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aime\Desktop\p3-consultas-sql-Jaime_Amuedo\dashboard\"/>
    </mc:Choice>
  </mc:AlternateContent>
  <xr:revisionPtr revIDLastSave="0" documentId="13_ncr:1_{6B922C83-B697-4AF6-BCF3-77D6CA7586D3}" xr6:coauthVersionLast="47" xr6:coauthVersionMax="47" xr10:uidLastSave="{00000000-0000-0000-0000-000000000000}"/>
  <bookViews>
    <workbookView xWindow="28680" yWindow="-120" windowWidth="29040" windowHeight="15720" tabRatio="749" firstSheet="1" activeTab="2" xr2:uid="{D2E8E310-11C3-4EBB-BC9C-B1BCDE3FE249}"/>
  </bookViews>
  <sheets>
    <sheet name="actividad_clientes_clean" sheetId="2" r:id="rId1"/>
    <sheet name="Tablas_dinamicas_actividad_clie" sheetId="7" r:id="rId2"/>
    <sheet name="Dashboard_customers" sheetId="12" r:id="rId3"/>
    <sheet name="catalogo_peliculas_clean" sheetId="3" r:id="rId4"/>
    <sheet name="Tablas_dinamicas_catalogo_pelic" sheetId="1" r:id="rId5"/>
    <sheet name="Dashboard_catalogo_pelicula" sheetId="11" r:id="rId6"/>
    <sheet name="elenco_clean" sheetId="4" r:id="rId7"/>
    <sheet name="Tabla_dinamica_elenco" sheetId="8" r:id="rId8"/>
    <sheet name="popularidad_clean" sheetId="5" r:id="rId9"/>
    <sheet name="Tabla_dinamica_popularidad" sheetId="9" r:id="rId10"/>
    <sheet name="Dashboard_elenco_popularidad" sheetId="10" r:id="rId11"/>
  </sheets>
  <definedNames>
    <definedName name="DatosExternos_1" localSheetId="0" hidden="1">actividad_clientes_clean!$A$1:$I$15762</definedName>
    <definedName name="DatosExternos_1" localSheetId="3" hidden="1">'catalogo_peliculas_clean'!$A$1:$L$959</definedName>
    <definedName name="DatosExternos_1" localSheetId="6" hidden="1">elenco_clean!$A$1:$C$998</definedName>
    <definedName name="DatosExternos_1" localSheetId="8" hidden="1">popularidad_clean!$A$1:$C$201</definedName>
    <definedName name="SegmentaciónDeDatos_category">#N/A</definedName>
    <definedName name="SegmentaciónDeDatos_country">#N/A</definedName>
    <definedName name="SegmentaciónDeDatos_full_name">#N/A</definedName>
    <definedName name="SegmentaciónDeDatos_full_name1">#N/A</definedName>
    <definedName name="SegmentaciónDeDatos_full_name2">#N/A</definedName>
    <definedName name="SegmentaciónDeDatos_rating">#N/A</definedName>
    <definedName name="SegmentaciónDeDatos_rental_rate">#N/A</definedName>
    <definedName name="SegmentaciónDeDatos_title">#N/A</definedName>
    <definedName name="SegmentaciónDeDatos_total_copies">#N/A</definedName>
  </definedNames>
  <calcPr calcId="191029"/>
  <pivotCaches>
    <pivotCache cacheId="1" r:id="rId12"/>
    <pivotCache cacheId="2" r:id="rId13"/>
    <pivotCache cacheId="3" r:id="rId14"/>
    <pivotCache cacheId="11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DFEE4E-0614-4B68-A936-9907B7DABE3E}" keepAlive="1" name="Consulta - actividad_clientes_clean" description="Conexión a la consulta 'actividad_clientes_clean' en el libro." type="5" refreshedVersion="8" background="1" saveData="1">
    <dbPr connection="Provider=Microsoft.Mashup.OleDb.1;Data Source=$Workbook$;Location=actividad_clientes_clean;Extended Properties=&quot;&quot;" command="SELECT * FROM [actividad_clientes_clean]"/>
  </connection>
  <connection id="2" xr16:uid="{6DF4BD54-027B-4994-98FC-7E35475E5383}" keepAlive="1" name="Consulta - catalogo_peliculas_clean" description="Conexión a la consulta 'catalogo_peliculas_clean' en el libro." type="5" refreshedVersion="8" background="1" saveData="1">
    <dbPr connection="Provider=Microsoft.Mashup.OleDb.1;Data Source=$Workbook$;Location=catalogo_peliculas_clean;Extended Properties=&quot;&quot;" command="SELECT * FROM [catalogo_peliculas_clean]"/>
  </connection>
  <connection id="3" xr16:uid="{F2E678FF-90EF-408E-9D45-B7686C9DB6EF}" keepAlive="1" name="Consulta - elenco_clean" description="Conexión a la consulta 'elenco_clean' en el libro." type="5" refreshedVersion="8" background="1" saveData="1">
    <dbPr connection="Provider=Microsoft.Mashup.OleDb.1;Data Source=$Workbook$;Location=elenco_clean;Extended Properties=&quot;&quot;" command="SELECT * FROM [elenco_clean]"/>
  </connection>
  <connection id="4" xr16:uid="{B02503B2-1765-4CFE-B9EE-372DDACF26F2}" keepAlive="1" name="Consulta - popularidad_clean" description="Conexión a la consulta 'popularidad_clean' en el libro." type="5" refreshedVersion="8" background="1" saveData="1">
    <dbPr connection="Provider=Microsoft.Mashup.OleDb.1;Data Source=$Workbook$;Location=popularidad_clean;Extended Properties=&quot;&quot;" command="SELECT * FROM [popularidad_clean]"/>
  </connection>
</connections>
</file>

<file path=xl/sharedStrings.xml><?xml version="1.0" encoding="utf-8"?>
<sst xmlns="http://schemas.openxmlformats.org/spreadsheetml/2006/main" count="57990" uniqueCount="2552">
  <si>
    <t>rental_date</t>
  </si>
  <si>
    <t>return_date</t>
  </si>
  <si>
    <t>postal_code</t>
  </si>
  <si>
    <t>city</t>
  </si>
  <si>
    <t>country</t>
  </si>
  <si>
    <t>amount</t>
  </si>
  <si>
    <t>rental_days</t>
  </si>
  <si>
    <t>long_rental</t>
  </si>
  <si>
    <t>sasebo</t>
  </si>
  <si>
    <t>japan</t>
  </si>
  <si>
    <t>san bernardino</t>
  </si>
  <si>
    <t>united states</t>
  </si>
  <si>
    <t>athenai</t>
  </si>
  <si>
    <t>greece</t>
  </si>
  <si>
    <t>myingyan</t>
  </si>
  <si>
    <t>myanmar</t>
  </si>
  <si>
    <t>nantou</t>
  </si>
  <si>
    <t>taiwan</t>
  </si>
  <si>
    <t>laredo</t>
  </si>
  <si>
    <t>kragujevac</t>
  </si>
  <si>
    <t>yugoslavia</t>
  </si>
  <si>
    <t>hamilton</t>
  </si>
  <si>
    <t>new zealand</t>
  </si>
  <si>
    <t>masqat</t>
  </si>
  <si>
    <t>oman</t>
  </si>
  <si>
    <t>esfahan</t>
  </si>
  <si>
    <t>iran</t>
  </si>
  <si>
    <t>sagamihara</t>
  </si>
  <si>
    <t>yamuna nagar</t>
  </si>
  <si>
    <t>india</t>
  </si>
  <si>
    <t>osmaniye</t>
  </si>
  <si>
    <t>turkey</t>
  </si>
  <si>
    <t>citrus heights</t>
  </si>
  <si>
    <t>bhopal</t>
  </si>
  <si>
    <t>southend-on-sea</t>
  </si>
  <si>
    <t>united kingdom</t>
  </si>
  <si>
    <t>elista</t>
  </si>
  <si>
    <t>russian federation</t>
  </si>
  <si>
    <t>kaduna</t>
  </si>
  <si>
    <t>nigeria</t>
  </si>
  <si>
    <t>kimberley</t>
  </si>
  <si>
    <t>south africa</t>
  </si>
  <si>
    <t>mardan</t>
  </si>
  <si>
    <t>pakistan</t>
  </si>
  <si>
    <t>tangail</t>
  </si>
  <si>
    <t>bangladesh</t>
  </si>
  <si>
    <t>salé</t>
  </si>
  <si>
    <t>morocco</t>
  </si>
  <si>
    <t>liepaja</t>
  </si>
  <si>
    <t>latvia</t>
  </si>
  <si>
    <t>córdoba</t>
  </si>
  <si>
    <t>argentina</t>
  </si>
  <si>
    <t>shikarpur</t>
  </si>
  <si>
    <t>davao</t>
  </si>
  <si>
    <t>philippines</t>
  </si>
  <si>
    <t>munger (monghyr)</t>
  </si>
  <si>
    <t>shimonoseki</t>
  </si>
  <si>
    <t>lungtan</t>
  </si>
  <si>
    <t>kamarhati</t>
  </si>
  <si>
    <t>jhansi</t>
  </si>
  <si>
    <t>alessandria</t>
  </si>
  <si>
    <t>italy</t>
  </si>
  <si>
    <t>kurashiki</t>
  </si>
  <si>
    <t>toulouse</t>
  </si>
  <si>
    <t>france</t>
  </si>
  <si>
    <t>arak</t>
  </si>
  <si>
    <t>nanyang</t>
  </si>
  <si>
    <t>china</t>
  </si>
  <si>
    <t>chisinau</t>
  </si>
  <si>
    <t>moldova</t>
  </si>
  <si>
    <t>vila velha</t>
  </si>
  <si>
    <t>brazil</t>
  </si>
  <si>
    <t>nador</t>
  </si>
  <si>
    <t>yerevan</t>
  </si>
  <si>
    <t>armenia</t>
  </si>
  <si>
    <t>pak kret</t>
  </si>
  <si>
    <t>thailand</t>
  </si>
  <si>
    <t>faaa</t>
  </si>
  <si>
    <t>french polynesia</t>
  </si>
  <si>
    <t>lipetsk</t>
  </si>
  <si>
    <t>antofagasta</t>
  </si>
  <si>
    <t>chile</t>
  </si>
  <si>
    <t>moscow</t>
  </si>
  <si>
    <t>juazeiro do norte</t>
  </si>
  <si>
    <t>niznekamsk</t>
  </si>
  <si>
    <t>jedda</t>
  </si>
  <si>
    <t>saudi arabia</t>
  </si>
  <si>
    <t>omdurman</t>
  </si>
  <si>
    <t>sudan</t>
  </si>
  <si>
    <t>fontana</t>
  </si>
  <si>
    <t>a coruña (la coruña)</t>
  </si>
  <si>
    <t>spain</t>
  </si>
  <si>
    <t>nagareyama</t>
  </si>
  <si>
    <t>iwakuni</t>
  </si>
  <si>
    <t>balašiha</t>
  </si>
  <si>
    <t>papeete</t>
  </si>
  <si>
    <t>vaduz</t>
  </si>
  <si>
    <t>liechtenstein</t>
  </si>
  <si>
    <t>kuching</t>
  </si>
  <si>
    <t>malaysia</t>
  </si>
  <si>
    <t>mysore</t>
  </si>
  <si>
    <t>jaipur</t>
  </si>
  <si>
    <t>basel</t>
  </si>
  <si>
    <t>switzerland</t>
  </si>
  <si>
    <t>saint louis</t>
  </si>
  <si>
    <t>lincoln</t>
  </si>
  <si>
    <t>daxian</t>
  </si>
  <si>
    <t>cayenne</t>
  </si>
  <si>
    <t>french guiana</t>
  </si>
  <si>
    <t>malmö</t>
  </si>
  <si>
    <t>sweden</t>
  </si>
  <si>
    <t>xi´angtan</t>
  </si>
  <si>
    <t>shivapuri</t>
  </si>
  <si>
    <t>béchar</t>
  </si>
  <si>
    <t>algeria</t>
  </si>
  <si>
    <t>al-hawiya</t>
  </si>
  <si>
    <t>baybay</t>
  </si>
  <si>
    <t>taguig</t>
  </si>
  <si>
    <t>chiayi</t>
  </si>
  <si>
    <t>rio claro</t>
  </si>
  <si>
    <t>changhwa</t>
  </si>
  <si>
    <t>pavlodar</t>
  </si>
  <si>
    <t>kazakstan</t>
  </si>
  <si>
    <t>araçatuba</t>
  </si>
  <si>
    <t>rae bareli</t>
  </si>
  <si>
    <t>kamakura</t>
  </si>
  <si>
    <t>ife</t>
  </si>
  <si>
    <t>mahajanga</t>
  </si>
  <si>
    <t>madagascar</t>
  </si>
  <si>
    <t>simferopol</t>
  </si>
  <si>
    <t>ukraine</t>
  </si>
  <si>
    <t>springs</t>
  </si>
  <si>
    <t>atlixco</t>
  </si>
  <si>
    <t>mexico</t>
  </si>
  <si>
    <t>bradford</t>
  </si>
  <si>
    <t>songkhla</t>
  </si>
  <si>
    <t>sincelejo</t>
  </si>
  <si>
    <t>colombia</t>
  </si>
  <si>
    <t>cheju</t>
  </si>
  <si>
    <t>south korea</t>
  </si>
  <si>
    <t>la plata</t>
  </si>
  <si>
    <t>meixian</t>
  </si>
  <si>
    <t>bandar seri begawan</t>
  </si>
  <si>
    <t>brunei</t>
  </si>
  <si>
    <t>goiânia</t>
  </si>
  <si>
    <t>zalantun</t>
  </si>
  <si>
    <t>bislig</t>
  </si>
  <si>
    <t>pathankot</t>
  </si>
  <si>
    <t>augusta-richmond county</t>
  </si>
  <si>
    <t>tete</t>
  </si>
  <si>
    <t>mozambique</t>
  </si>
  <si>
    <t>al-ayn</t>
  </si>
  <si>
    <t>united arab emirates</t>
  </si>
  <si>
    <t>kimchon</t>
  </si>
  <si>
    <t>jelets</t>
  </si>
  <si>
    <t>abha</t>
  </si>
  <si>
    <t>ashdod</t>
  </si>
  <si>
    <t>israel</t>
  </si>
  <si>
    <t>ilorin</t>
  </si>
  <si>
    <t>toulon</t>
  </si>
  <si>
    <t>funafuti</t>
  </si>
  <si>
    <t>tuvalu</t>
  </si>
  <si>
    <t>ivanovo</t>
  </si>
  <si>
    <t>merlo</t>
  </si>
  <si>
    <t>huixquilucan</t>
  </si>
  <si>
    <t>klerksdorp</t>
  </si>
  <si>
    <t>enshi</t>
  </si>
  <si>
    <t>carmen</t>
  </si>
  <si>
    <t>caracas</t>
  </si>
  <si>
    <t>venezuela</t>
  </si>
  <si>
    <t>lancaster</t>
  </si>
  <si>
    <t>cumaná</t>
  </si>
  <si>
    <t>duisburg</t>
  </si>
  <si>
    <t>germany</t>
  </si>
  <si>
    <t>nezahualcóyotl</t>
  </si>
  <si>
    <t>pemalang</t>
  </si>
  <si>
    <t>indonesia</t>
  </si>
  <si>
    <t>gandhinagar</t>
  </si>
  <si>
    <t>grand prairie</t>
  </si>
  <si>
    <t>shubra al-khayma</t>
  </si>
  <si>
    <t>egypt</t>
  </si>
  <si>
    <t>dos quebradas</t>
  </si>
  <si>
    <t>etawah</t>
  </si>
  <si>
    <t>lima</t>
  </si>
  <si>
    <t>peru</t>
  </si>
  <si>
    <t>varanasi (benares)</t>
  </si>
  <si>
    <t>kütahya</t>
  </si>
  <si>
    <t>boksburg</t>
  </si>
  <si>
    <t>poá</t>
  </si>
  <si>
    <t>smolensk</t>
  </si>
  <si>
    <t>jastrzebie-zdrój</t>
  </si>
  <si>
    <t>poland</t>
  </si>
  <si>
    <t>liaocheng</t>
  </si>
  <si>
    <t>águas lindas de goiás</t>
  </si>
  <si>
    <t>mukatševe</t>
  </si>
  <si>
    <t>botshabelo</t>
  </si>
  <si>
    <t>torreón</t>
  </si>
  <si>
    <t>qalyub</t>
  </si>
  <si>
    <t>pune</t>
  </si>
  <si>
    <t>hubli-dharwad</t>
  </si>
  <si>
    <t>apeldoorn</t>
  </si>
  <si>
    <t>netherlands</t>
  </si>
  <si>
    <t>warren</t>
  </si>
  <si>
    <t>hohhot</t>
  </si>
  <si>
    <t>touliu</t>
  </si>
  <si>
    <t>clarksville</t>
  </si>
  <si>
    <t>fukuyama</t>
  </si>
  <si>
    <t>dundee</t>
  </si>
  <si>
    <t>kilis</t>
  </si>
  <si>
    <t>molodetšno</t>
  </si>
  <si>
    <t>belarus</t>
  </si>
  <si>
    <t>soshanguve</t>
  </si>
  <si>
    <t>sterling heights</t>
  </si>
  <si>
    <t>urawa</t>
  </si>
  <si>
    <t>saint-denis</t>
  </si>
  <si>
    <t>réunion</t>
  </si>
  <si>
    <t>brockton</t>
  </si>
  <si>
    <t>hidalgo</t>
  </si>
  <si>
    <t>laiwu</t>
  </si>
  <si>
    <t>nagaon</t>
  </si>
  <si>
    <t>jakarta</t>
  </si>
  <si>
    <t>yuncheng</t>
  </si>
  <si>
    <t>bern</t>
  </si>
  <si>
    <t>ondo</t>
  </si>
  <si>
    <t>pyongyang</t>
  </si>
  <si>
    <t>north korea</t>
  </si>
  <si>
    <t>greensboro</t>
  </si>
  <si>
    <t>linz</t>
  </si>
  <si>
    <t>austria</t>
  </si>
  <si>
    <t>ljubertsy</t>
  </si>
  <si>
    <t>tel aviv-jaffa</t>
  </si>
  <si>
    <t>le mans</t>
  </si>
  <si>
    <t>kakamigahara</t>
  </si>
  <si>
    <t>tarsus</t>
  </si>
  <si>
    <t>hami</t>
  </si>
  <si>
    <t>lilongwe</t>
  </si>
  <si>
    <t>malawi</t>
  </si>
  <si>
    <t>chandrapur</t>
  </si>
  <si>
    <t>jinchang</t>
  </si>
  <si>
    <t>pingxiang</t>
  </si>
  <si>
    <t>udaipur</t>
  </si>
  <si>
    <t>ipoh</t>
  </si>
  <si>
    <t>batman</t>
  </si>
  <si>
    <t>graz</t>
  </si>
  <si>
    <t>ocumare del tuy</t>
  </si>
  <si>
    <t>allappuzha (alleppey)</t>
  </si>
  <si>
    <t>skikda</t>
  </si>
  <si>
    <t>matamoros</t>
  </si>
  <si>
    <t>santa brbara doeste</t>
  </si>
  <si>
    <t>kirovo-tšepetsk</t>
  </si>
  <si>
    <t>pereira</t>
  </si>
  <si>
    <t>memphis</t>
  </si>
  <si>
    <t>compton</t>
  </si>
  <si>
    <t>luziânia</t>
  </si>
  <si>
    <t>´s-hertogenbosch</t>
  </si>
  <si>
    <t>shahr-e kord</t>
  </si>
  <si>
    <t>haldia</t>
  </si>
  <si>
    <t>sumy</t>
  </si>
  <si>
    <t>bayugan</t>
  </si>
  <si>
    <t>oshawa</t>
  </si>
  <si>
    <t>canada</t>
  </si>
  <si>
    <t>tabora</t>
  </si>
  <si>
    <t>tanzania</t>
  </si>
  <si>
    <t>novotšerkassk</t>
  </si>
  <si>
    <t>firozabad</t>
  </si>
  <si>
    <t>kisumu</t>
  </si>
  <si>
    <t>kenya</t>
  </si>
  <si>
    <t>hino</t>
  </si>
  <si>
    <t>siegen</t>
  </si>
  <si>
    <t>mannheim</t>
  </si>
  <si>
    <t>changzhou</t>
  </si>
  <si>
    <t>ikerre</t>
  </si>
  <si>
    <t>haiphong</t>
  </si>
  <si>
    <t>vietnam</t>
  </si>
  <si>
    <t>ashgabat</t>
  </si>
  <si>
    <t>turkmenistan</t>
  </si>
  <si>
    <t>witten</t>
  </si>
  <si>
    <t>bhusawal</t>
  </si>
  <si>
    <t>gorontalo</t>
  </si>
  <si>
    <t>usak</t>
  </si>
  <si>
    <t>ciudad del este</t>
  </si>
  <si>
    <t>paraguay</t>
  </si>
  <si>
    <t>blumenau</t>
  </si>
  <si>
    <t>nuuk</t>
  </si>
  <si>
    <t>greenland</t>
  </si>
  <si>
    <t>balurghat</t>
  </si>
  <si>
    <t>bhilwara</t>
  </si>
  <si>
    <t>aden</t>
  </si>
  <si>
    <t>yemen</t>
  </si>
  <si>
    <t>fuyu</t>
  </si>
  <si>
    <t>bellevue</t>
  </si>
  <si>
    <t>taizz</t>
  </si>
  <si>
    <t>sunnyvale</t>
  </si>
  <si>
    <t>stara zagora</t>
  </si>
  <si>
    <t>bulgaria</t>
  </si>
  <si>
    <t>aparecida de goiânia</t>
  </si>
  <si>
    <t>sambhal</t>
  </si>
  <si>
    <t>kabul</t>
  </si>
  <si>
    <t>afghanistan</t>
  </si>
  <si>
    <t>vicente lópez</t>
  </si>
  <si>
    <t>zanzibar</t>
  </si>
  <si>
    <t>syrakusa</t>
  </si>
  <si>
    <t>jaroslavl</t>
  </si>
  <si>
    <t>mandi bahauddin</t>
  </si>
  <si>
    <t>jodhpur</t>
  </si>
  <si>
    <t>ambattur</t>
  </si>
  <si>
    <t>asunción</t>
  </si>
  <si>
    <t>saarbrücken</t>
  </si>
  <si>
    <t>phnom penh</t>
  </si>
  <si>
    <t>cambodia</t>
  </si>
  <si>
    <t>anápolis</t>
  </si>
  <si>
    <t>botosani</t>
  </si>
  <si>
    <t>romania</t>
  </si>
  <si>
    <t>uttarpara-kotrung</t>
  </si>
  <si>
    <t>zaria</t>
  </si>
  <si>
    <t>idfu</t>
  </si>
  <si>
    <t>jalib al-shuyukh</t>
  </si>
  <si>
    <t>kuwait</t>
  </si>
  <si>
    <t>buenaventura</t>
  </si>
  <si>
    <t>tanza</t>
  </si>
  <si>
    <t>naju</t>
  </si>
  <si>
    <t>shimoga</t>
  </si>
  <si>
    <t>ciomas</t>
  </si>
  <si>
    <t>iwaki</t>
  </si>
  <si>
    <t>xi´angfan</t>
  </si>
  <si>
    <t>qinhuangdao</t>
  </si>
  <si>
    <t>san miguel de tucumán</t>
  </si>
  <si>
    <t>lapu-lapu</t>
  </si>
  <si>
    <t>uijongbu</t>
  </si>
  <si>
    <t>maringá</t>
  </si>
  <si>
    <t>coacalco de berriozábal</t>
  </si>
  <si>
    <t>tallahassee</t>
  </si>
  <si>
    <t>tianjin</t>
  </si>
  <si>
    <t>oyo</t>
  </si>
  <si>
    <t>halle/saale</t>
  </si>
  <si>
    <t>london</t>
  </si>
  <si>
    <t>miyakonojo</t>
  </si>
  <si>
    <t>poços de caldas</t>
  </si>
  <si>
    <t>hagonoy</t>
  </si>
  <si>
    <t>monywa</t>
  </si>
  <si>
    <t>beira</t>
  </si>
  <si>
    <t>santiago de los caballeros</t>
  </si>
  <si>
    <t>dominican republic</t>
  </si>
  <si>
    <t>halisahar</t>
  </si>
  <si>
    <t>datong</t>
  </si>
  <si>
    <t>tuguegarao</t>
  </si>
  <si>
    <t>portoviejo</t>
  </si>
  <si>
    <t>ecuador</t>
  </si>
  <si>
    <t>mandaluyong</t>
  </si>
  <si>
    <t>higashiosaka</t>
  </si>
  <si>
    <t>olomouc</t>
  </si>
  <si>
    <t>czech republic</t>
  </si>
  <si>
    <t>salzburg</t>
  </si>
  <si>
    <t>lengshuijiang</t>
  </si>
  <si>
    <t>palghat (palakkad)</t>
  </si>
  <si>
    <t>salinas</t>
  </si>
  <si>
    <t>kalisz</t>
  </si>
  <si>
    <t>kumbakonam</t>
  </si>
  <si>
    <t>yantai</t>
  </si>
  <si>
    <t>salamanca</t>
  </si>
  <si>
    <t>karnal</t>
  </si>
  <si>
    <t>peoria</t>
  </si>
  <si>
    <t>ogbomosho</t>
  </si>
  <si>
    <t>inegöl</t>
  </si>
  <si>
    <t>tabriz</t>
  </si>
  <si>
    <t>owo</t>
  </si>
  <si>
    <t>fuzhou</t>
  </si>
  <si>
    <t>ponce</t>
  </si>
  <si>
    <t>puerto rico</t>
  </si>
  <si>
    <t>korla</t>
  </si>
  <si>
    <t>benin city</t>
  </si>
  <si>
    <t>otsu</t>
  </si>
  <si>
    <t>effon-alaiye</t>
  </si>
  <si>
    <t>tambaram</t>
  </si>
  <si>
    <t>valle de santiago</t>
  </si>
  <si>
    <t>kowloon and new kowloon</t>
  </si>
  <si>
    <t>hong kong</t>
  </si>
  <si>
    <t>valle de la pascua</t>
  </si>
  <si>
    <t>roanoke</t>
  </si>
  <si>
    <t>sharja</t>
  </si>
  <si>
    <t>donostia-san sebastián</t>
  </si>
  <si>
    <t>dayton</t>
  </si>
  <si>
    <t>kolpino</t>
  </si>
  <si>
    <t>patiala</t>
  </si>
  <si>
    <t>ahmadnagar</t>
  </si>
  <si>
    <t>oulu</t>
  </si>
  <si>
    <t>finland</t>
  </si>
  <si>
    <t>hiroshima</t>
  </si>
  <si>
    <t>parbhani</t>
  </si>
  <si>
    <t>kaliningrad</t>
  </si>
  <si>
    <t>tiefa</t>
  </si>
  <si>
    <t>sanaa</t>
  </si>
  <si>
    <t>callao</t>
  </si>
  <si>
    <t>arlington</t>
  </si>
  <si>
    <t>sungai petani</t>
  </si>
  <si>
    <t>angra dos reis</t>
  </si>
  <si>
    <t>kansas city</t>
  </si>
  <si>
    <t>brescia</t>
  </si>
  <si>
    <t>ibirité</t>
  </si>
  <si>
    <t>kursk</t>
  </si>
  <si>
    <t>tabuk</t>
  </si>
  <si>
    <t>ezhou</t>
  </si>
  <si>
    <t>sorocaba</t>
  </si>
  <si>
    <t>bat yam</t>
  </si>
  <si>
    <t>miraj</t>
  </si>
  <si>
    <t>tórshavn</t>
  </si>
  <si>
    <t>faroe islands</t>
  </si>
  <si>
    <t>bydgoszcz</t>
  </si>
  <si>
    <t>san felipe del progreso</t>
  </si>
  <si>
    <t>tafuna</t>
  </si>
  <si>
    <t>american samoa</t>
  </si>
  <si>
    <t>birgunj</t>
  </si>
  <si>
    <t>nepal</t>
  </si>
  <si>
    <t>bahía blanca</t>
  </si>
  <si>
    <t>cuautla</t>
  </si>
  <si>
    <t>yuzhou</t>
  </si>
  <si>
    <t>brasília</t>
  </si>
  <si>
    <t>kingstown</t>
  </si>
  <si>
    <t>saint vincent and the grenadines</t>
  </si>
  <si>
    <t>adana</t>
  </si>
  <si>
    <t>ciparay</t>
  </si>
  <si>
    <t>jamalpur</t>
  </si>
  <si>
    <t>aurora</t>
  </si>
  <si>
    <t>santa fé</t>
  </si>
  <si>
    <t>dhaka</t>
  </si>
  <si>
    <t>baku</t>
  </si>
  <si>
    <t>azerbaijan</t>
  </si>
  <si>
    <t>sumqayit</t>
  </si>
  <si>
    <t>sousse</t>
  </si>
  <si>
    <t>tunisia</t>
  </si>
  <si>
    <t>rampur</t>
  </si>
  <si>
    <t>onomichi</t>
  </si>
  <si>
    <t>paarl</t>
  </si>
  <si>
    <t>xinxiang</t>
  </si>
  <si>
    <t>hanoi</t>
  </si>
  <si>
    <t>ede</t>
  </si>
  <si>
    <t>boa vista</t>
  </si>
  <si>
    <t>mexicali</t>
  </si>
  <si>
    <t>nuku´alofa</t>
  </si>
  <si>
    <t>tonga</t>
  </si>
  <si>
    <t>san lorenzo</t>
  </si>
  <si>
    <t>maikop</t>
  </si>
  <si>
    <t>daugavpils</t>
  </si>
  <si>
    <t>hsichuh</t>
  </si>
  <si>
    <t>imus</t>
  </si>
  <si>
    <t>tšeboksary</t>
  </si>
  <si>
    <t>zeleznogorsk</t>
  </si>
  <si>
    <t>bamenda</t>
  </si>
  <si>
    <t>cameroon</t>
  </si>
  <si>
    <t>pachuca de soto</t>
  </si>
  <si>
    <t>santo andré</t>
  </si>
  <si>
    <t>matsue</t>
  </si>
  <si>
    <t>satna</t>
  </si>
  <si>
    <t>bratislava</t>
  </si>
  <si>
    <t>slovakia</t>
  </si>
  <si>
    <t>ranchi</t>
  </si>
  <si>
    <t>almirante brown</t>
  </si>
  <si>
    <t>arecibo</t>
  </si>
  <si>
    <t>yaoundé</t>
  </si>
  <si>
    <t>belém</t>
  </si>
  <si>
    <t>nyeri</t>
  </si>
  <si>
    <t>guadalajara</t>
  </si>
  <si>
    <t>okinawa</t>
  </si>
  <si>
    <t>balikesir</t>
  </si>
  <si>
    <t>adoni</t>
  </si>
  <si>
    <t>najafabad</t>
  </si>
  <si>
    <t>juárez</t>
  </si>
  <si>
    <t>gulbarga</t>
  </si>
  <si>
    <t>cabuyao</t>
  </si>
  <si>
    <t>probolinggo</t>
  </si>
  <si>
    <t>tanauan</t>
  </si>
  <si>
    <t>vitória de santo antão</t>
  </si>
  <si>
    <t>mwene-ditu</t>
  </si>
  <si>
    <t>congo, the democratic republic of the</t>
  </si>
  <si>
    <t>kurgan</t>
  </si>
  <si>
    <t>kermanshah</t>
  </si>
  <si>
    <t>shenzhen</t>
  </si>
  <si>
    <t>bhavnagar</t>
  </si>
  <si>
    <t>tychy</t>
  </si>
  <si>
    <t>manchester</t>
  </si>
  <si>
    <t>namibe</t>
  </si>
  <si>
    <t>angola</t>
  </si>
  <si>
    <t>huai´an</t>
  </si>
  <si>
    <t>tama</t>
  </si>
  <si>
    <t>kamjanets-podilskyi</t>
  </si>
  <si>
    <t>lubumbashi</t>
  </si>
  <si>
    <t>cavite</t>
  </si>
  <si>
    <t>emeishan</t>
  </si>
  <si>
    <t>nakhon sawan</t>
  </si>
  <si>
    <t>izumisano</t>
  </si>
  <si>
    <t>addis abeba</t>
  </si>
  <si>
    <t>ethiopia</t>
  </si>
  <si>
    <t>korolev</t>
  </si>
  <si>
    <t>gijón</t>
  </si>
  <si>
    <t>al-qadarif</t>
  </si>
  <si>
    <t>iwatsuki</t>
  </si>
  <si>
    <t>atšinsk</t>
  </si>
  <si>
    <t>bagé</t>
  </si>
  <si>
    <t>okara</t>
  </si>
  <si>
    <t>dallas</t>
  </si>
  <si>
    <t>koriyama</t>
  </si>
  <si>
    <t>brest</t>
  </si>
  <si>
    <t>valparai</t>
  </si>
  <si>
    <t>omiya</t>
  </si>
  <si>
    <t>tandil</t>
  </si>
  <si>
    <t>charlotte amalie</t>
  </si>
  <si>
    <t>virgin islands, u.s.</t>
  </si>
  <si>
    <t>rustenburg</t>
  </si>
  <si>
    <t>jaffna</t>
  </si>
  <si>
    <t>sri lanka</t>
  </si>
  <si>
    <t>deba habe</t>
  </si>
  <si>
    <t>richmond hill</t>
  </si>
  <si>
    <t>cianjur</t>
  </si>
  <si>
    <t>hoshiarpur</t>
  </si>
  <si>
    <t>berhampore (baharampur)</t>
  </si>
  <si>
    <t>allende</t>
  </si>
  <si>
    <t>amersfoort</t>
  </si>
  <si>
    <t>dadu</t>
  </si>
  <si>
    <t>al-qatif</t>
  </si>
  <si>
    <t>san felipe de puerto plata</t>
  </si>
  <si>
    <t>chad</t>
  </si>
  <si>
    <t>katihar</t>
  </si>
  <si>
    <t>el monte</t>
  </si>
  <si>
    <t>pudukkottai</t>
  </si>
  <si>
    <t>laohekou</t>
  </si>
  <si>
    <t>sawhaj</t>
  </si>
  <si>
    <t>shanwei</t>
  </si>
  <si>
    <t>san juan bautista tuxtepec</t>
  </si>
  <si>
    <t>purnea (purnia)</t>
  </si>
  <si>
    <t>guarujá</t>
  </si>
  <si>
    <t>syktyvkar</t>
  </si>
  <si>
    <t>tsuyama</t>
  </si>
  <si>
    <t>dzerzinsk</t>
  </si>
  <si>
    <t>sucre</t>
  </si>
  <si>
    <t>bolivia</t>
  </si>
  <si>
    <t>newcastle</t>
  </si>
  <si>
    <t>naçala-porto</t>
  </si>
  <si>
    <t>ozamis</t>
  </si>
  <si>
    <t>junan</t>
  </si>
  <si>
    <t>vancouver</t>
  </si>
  <si>
    <t>la romana</t>
  </si>
  <si>
    <t>kitwe</t>
  </si>
  <si>
    <t>zambia</t>
  </si>
  <si>
    <t>bergamo</t>
  </si>
  <si>
    <t>dhule (dhulia)</t>
  </si>
  <si>
    <t>batna</t>
  </si>
  <si>
    <t>tongliao</t>
  </si>
  <si>
    <t>são leopoldo</t>
  </si>
  <si>
    <t>tartu</t>
  </si>
  <si>
    <t>estonia</t>
  </si>
  <si>
    <t>escobar</t>
  </si>
  <si>
    <t>uluberia</t>
  </si>
  <si>
    <t>nabereznyje tšelny</t>
  </si>
  <si>
    <t>erlangen</t>
  </si>
  <si>
    <t>sirjan</t>
  </si>
  <si>
    <t>surakarta</t>
  </si>
  <si>
    <t>el fuerte</t>
  </si>
  <si>
    <t>abu dhabi</t>
  </si>
  <si>
    <t>maracaíbo</t>
  </si>
  <si>
    <t>uruapan</t>
  </si>
  <si>
    <t>el alto</t>
  </si>
  <si>
    <t>ziguinchor</t>
  </si>
  <si>
    <t>senegal</t>
  </si>
  <si>
    <t>rockford</t>
  </si>
  <si>
    <t>tegal</t>
  </si>
  <si>
    <t>qomsheh</t>
  </si>
  <si>
    <t>florencia</t>
  </si>
  <si>
    <t>gingoog</t>
  </si>
  <si>
    <t>usolje-sibirskoje</t>
  </si>
  <si>
    <t>halifax</t>
  </si>
  <si>
    <t>rancagua</t>
  </si>
  <si>
    <t>zapopan</t>
  </si>
  <si>
    <t>dongying</t>
  </si>
  <si>
    <t>cuauhtémoc</t>
  </si>
  <si>
    <t>bijapur</t>
  </si>
  <si>
    <t>ourense (orense)</t>
  </si>
  <si>
    <t>hodeida</t>
  </si>
  <si>
    <t>johannesburg</t>
  </si>
  <si>
    <t>nam dinh</t>
  </si>
  <si>
    <t>lhokseumawe</t>
  </si>
  <si>
    <t>emmen</t>
  </si>
  <si>
    <t>šostka</t>
  </si>
  <si>
    <t>gatineau</t>
  </si>
  <si>
    <t>stockport</t>
  </si>
  <si>
    <t>ashqelon</t>
  </si>
  <si>
    <t>akron</t>
  </si>
  <si>
    <t>gaziantep</t>
  </si>
  <si>
    <t>mwanza</t>
  </si>
  <si>
    <t>coatzacoalcos</t>
  </si>
  <si>
    <t>denizli</t>
  </si>
  <si>
    <t>yinchuan</t>
  </si>
  <si>
    <t>shaoguan</t>
  </si>
  <si>
    <t>acuña</t>
  </si>
  <si>
    <t>pjatigorsk</t>
  </si>
  <si>
    <t>la paz</t>
  </si>
  <si>
    <t>okayama</t>
  </si>
  <si>
    <t>sogamoso</t>
  </si>
  <si>
    <t>mit ghamr</t>
  </si>
  <si>
    <t>kanchrapara</t>
  </si>
  <si>
    <t>sultanbeyli</t>
  </si>
  <si>
    <t>ríobamba</t>
  </si>
  <si>
    <t>baiyin</t>
  </si>
  <si>
    <t>rizhao</t>
  </si>
  <si>
    <t>york</t>
  </si>
  <si>
    <t>salala</t>
  </si>
  <si>
    <t>brindisi</t>
  </si>
  <si>
    <t>madiun</t>
  </si>
  <si>
    <t>lublin</t>
  </si>
  <si>
    <t>siliguri (shiliguri)</t>
  </si>
  <si>
    <t>ueda</t>
  </si>
  <si>
    <t>joliet</t>
  </si>
  <si>
    <t>talavera</t>
  </si>
  <si>
    <t>pontianak</t>
  </si>
  <si>
    <t>eskisehir</t>
  </si>
  <si>
    <t>vijayawada</t>
  </si>
  <si>
    <t>chapra</t>
  </si>
  <si>
    <t>kamyšin</t>
  </si>
  <si>
    <t>suihua</t>
  </si>
  <si>
    <t>zaoyang</t>
  </si>
  <si>
    <t>coquimbo</t>
  </si>
  <si>
    <t>battambang</t>
  </si>
  <si>
    <t>chungho</t>
  </si>
  <si>
    <t>sivas</t>
  </si>
  <si>
    <t>isesaki</t>
  </si>
  <si>
    <t>nha trang</t>
  </si>
  <si>
    <t>yingkou</t>
  </si>
  <si>
    <t>santa rosa</t>
  </si>
  <si>
    <t>vinh</t>
  </si>
  <si>
    <t>purwakarta</t>
  </si>
  <si>
    <t>udine</t>
  </si>
  <si>
    <t>cape coral</t>
  </si>
  <si>
    <t>mogiljov</t>
  </si>
  <si>
    <t>benguela</t>
  </si>
  <si>
    <t>bhimavaram</t>
  </si>
  <si>
    <t>ezeiza</t>
  </si>
  <si>
    <t>kuwana</t>
  </si>
  <si>
    <t>cam ranh</t>
  </si>
  <si>
    <t>binzhou</t>
  </si>
  <si>
    <t>amroha</t>
  </si>
  <si>
    <t>ndjamna</t>
  </si>
  <si>
    <t>tonghae</t>
  </si>
  <si>
    <t>baicheng</t>
  </si>
  <si>
    <t>valencia</t>
  </si>
  <si>
    <t>ruse</t>
  </si>
  <si>
    <t>livorno</t>
  </si>
  <si>
    <t>pangkal pinang</t>
  </si>
  <si>
    <t>beni-mellal</t>
  </si>
  <si>
    <t>são bernardo do campo</t>
  </si>
  <si>
    <t>konotop</t>
  </si>
  <si>
    <t>sanya</t>
  </si>
  <si>
    <t>kanazawa</t>
  </si>
  <si>
    <t>tarlac</t>
  </si>
  <si>
    <t>santiago de compostela</t>
  </si>
  <si>
    <t>zhoushan</t>
  </si>
  <si>
    <t>alvorada</t>
  </si>
  <si>
    <t>haining</t>
  </si>
  <si>
    <t>novi sad</t>
  </si>
  <si>
    <t>rajkot</t>
  </si>
  <si>
    <t>chatsworth</t>
  </si>
  <si>
    <t>southport</t>
  </si>
  <si>
    <t>vilnius</t>
  </si>
  <si>
    <t>lithuania</t>
  </si>
  <si>
    <t>wroclaw</t>
  </si>
  <si>
    <t>bilbays</t>
  </si>
  <si>
    <t>avellaneda</t>
  </si>
  <si>
    <t>garland</t>
  </si>
  <si>
    <t>sokoto</t>
  </si>
  <si>
    <t>bucuresti</t>
  </si>
  <si>
    <t>xintai</t>
  </si>
  <si>
    <t>huánuco</t>
  </si>
  <si>
    <t>tokat</t>
  </si>
  <si>
    <t>serpuhov</t>
  </si>
  <si>
    <t>barcelona</t>
  </si>
  <si>
    <t>leshan</t>
  </si>
  <si>
    <t>monclova</t>
  </si>
  <si>
    <t>plock</t>
  </si>
  <si>
    <t>czestochowa</t>
  </si>
  <si>
    <t>zhezqazghan</t>
  </si>
  <si>
    <t>akishima</t>
  </si>
  <si>
    <t>cuernavaca</t>
  </si>
  <si>
    <t>fengshan</t>
  </si>
  <si>
    <t>tanshui</t>
  </si>
  <si>
    <t>mosul</t>
  </si>
  <si>
    <t>iraq</t>
  </si>
  <si>
    <t>iligan</t>
  </si>
  <si>
    <t>josé azueta</t>
  </si>
  <si>
    <t>huejutla de reyes</t>
  </si>
  <si>
    <t>southampton</t>
  </si>
  <si>
    <t>banjul</t>
  </si>
  <si>
    <t>gambia</t>
  </si>
  <si>
    <t>quilmes</t>
  </si>
  <si>
    <t>tsaotun</t>
  </si>
  <si>
    <t>celaya</t>
  </si>
  <si>
    <t>weifang</t>
  </si>
  <si>
    <t>loja</t>
  </si>
  <si>
    <t>al-manama</t>
  </si>
  <si>
    <t>bahrain</t>
  </si>
  <si>
    <t>juiz de fora</t>
  </si>
  <si>
    <t>székesfehérvár</t>
  </si>
  <si>
    <t>hungary</t>
  </si>
  <si>
    <t>garden grove</t>
  </si>
  <si>
    <t>jining</t>
  </si>
  <si>
    <t>jinzhou</t>
  </si>
  <si>
    <t>patras</t>
  </si>
  <si>
    <t>sullana</t>
  </si>
  <si>
    <t>lausanne</t>
  </si>
  <si>
    <t>tieli</t>
  </si>
  <si>
    <t>title</t>
  </si>
  <si>
    <t>film_duration</t>
  </si>
  <si>
    <t>rating</t>
  </si>
  <si>
    <t>rental_duration</t>
  </si>
  <si>
    <t>rental_rate</t>
  </si>
  <si>
    <t>replacement_cost</t>
  </si>
  <si>
    <t>language</t>
  </si>
  <si>
    <t>category</t>
  </si>
  <si>
    <t>total_copies</t>
  </si>
  <si>
    <t>is_long_film</t>
  </si>
  <si>
    <t>price_per_day</t>
  </si>
  <si>
    <t>cost_ratio</t>
  </si>
  <si>
    <t>academy dinosaur</t>
  </si>
  <si>
    <t>PG</t>
  </si>
  <si>
    <t>english</t>
  </si>
  <si>
    <t>documentary</t>
  </si>
  <si>
    <t>no</t>
  </si>
  <si>
    <t>ace goldfinger</t>
  </si>
  <si>
    <t>G</t>
  </si>
  <si>
    <t>horror</t>
  </si>
  <si>
    <t>adaptation holes</t>
  </si>
  <si>
    <t>NC-17</t>
  </si>
  <si>
    <t>affair prejudice</t>
  </si>
  <si>
    <t>african egg</t>
  </si>
  <si>
    <t>family</t>
  </si>
  <si>
    <t>yes</t>
  </si>
  <si>
    <t>agent truman</t>
  </si>
  <si>
    <t>foreign</t>
  </si>
  <si>
    <t>airplane sierra</t>
  </si>
  <si>
    <t>PG-13</t>
  </si>
  <si>
    <t>comedy</t>
  </si>
  <si>
    <t>airport pollock</t>
  </si>
  <si>
    <t>R</t>
  </si>
  <si>
    <t>alabama devil</t>
  </si>
  <si>
    <t>aladdin calendar</t>
  </si>
  <si>
    <t>sports</t>
  </si>
  <si>
    <t>alamo videotape</t>
  </si>
  <si>
    <t>alaska phantom</t>
  </si>
  <si>
    <t>music</t>
  </si>
  <si>
    <t>ali forever</t>
  </si>
  <si>
    <t>alien center</t>
  </si>
  <si>
    <t>alley evolution</t>
  </si>
  <si>
    <t>alone trip</t>
  </si>
  <si>
    <t>alter victory</t>
  </si>
  <si>
    <t>animation</t>
  </si>
  <si>
    <t>amadeus holy</t>
  </si>
  <si>
    <t>action</t>
  </si>
  <si>
    <t>amelie hellfighters</t>
  </si>
  <si>
    <t>american circus</t>
  </si>
  <si>
    <t>amistad midsummer</t>
  </si>
  <si>
    <t>new</t>
  </si>
  <si>
    <t>anaconda confessions</t>
  </si>
  <si>
    <t>analyze hoosiers</t>
  </si>
  <si>
    <t>angels life</t>
  </si>
  <si>
    <t>annie identity</t>
  </si>
  <si>
    <t>sci-fi</t>
  </si>
  <si>
    <t>anonymous human</t>
  </si>
  <si>
    <t>anthem luke</t>
  </si>
  <si>
    <t>antitrust tomatoes</t>
  </si>
  <si>
    <t>anything savannah</t>
  </si>
  <si>
    <t>apache divine</t>
  </si>
  <si>
    <t>apocalypse flamingos</t>
  </si>
  <si>
    <t>arabia dogma</t>
  </si>
  <si>
    <t>arachnophobia rollercoaster</t>
  </si>
  <si>
    <t>arizona bang</t>
  </si>
  <si>
    <t>classics</t>
  </si>
  <si>
    <t>armageddon lost</t>
  </si>
  <si>
    <t>army flintstones</t>
  </si>
  <si>
    <t>artist coldblooded</t>
  </si>
  <si>
    <t>atlantis cause</t>
  </si>
  <si>
    <t>attacks hate</t>
  </si>
  <si>
    <t>attraction newton</t>
  </si>
  <si>
    <t>autumn crow</t>
  </si>
  <si>
    <t>games</t>
  </si>
  <si>
    <t>baby hall</t>
  </si>
  <si>
    <t>backlash undefeated</t>
  </si>
  <si>
    <t>children</t>
  </si>
  <si>
    <t>badman dawn</t>
  </si>
  <si>
    <t>baked cleopatra</t>
  </si>
  <si>
    <t>balloon homeward</t>
  </si>
  <si>
    <t>ballroom mockingbird</t>
  </si>
  <si>
    <t>bang kwai</t>
  </si>
  <si>
    <t>banger pinocchio</t>
  </si>
  <si>
    <t>barbarella streetcar</t>
  </si>
  <si>
    <t>barefoot manchurian</t>
  </si>
  <si>
    <t>basic easy</t>
  </si>
  <si>
    <t>travel</t>
  </si>
  <si>
    <t>beach heartbreakers</t>
  </si>
  <si>
    <t>bear graceland</t>
  </si>
  <si>
    <t>beast hunchback</t>
  </si>
  <si>
    <t>beauty grease</t>
  </si>
  <si>
    <t>drama</t>
  </si>
  <si>
    <t>bed highball</t>
  </si>
  <si>
    <t>bedazzled married</t>
  </si>
  <si>
    <t>beethoven exorcist</t>
  </si>
  <si>
    <t>behavior runaway</t>
  </si>
  <si>
    <t>beneath rush</t>
  </si>
  <si>
    <t>berets agent</t>
  </si>
  <si>
    <t>betrayed rear</t>
  </si>
  <si>
    <t>beverly outlaw</t>
  </si>
  <si>
    <t>bikini borrowers</t>
  </si>
  <si>
    <t>bilko anonymous</t>
  </si>
  <si>
    <t>bill others</t>
  </si>
  <si>
    <t>bingo talented</t>
  </si>
  <si>
    <t>birch antitrust</t>
  </si>
  <si>
    <t>bird independence</t>
  </si>
  <si>
    <t>birdcage casper</t>
  </si>
  <si>
    <t>birds perdition</t>
  </si>
  <si>
    <t>blackout private</t>
  </si>
  <si>
    <t>blade polish</t>
  </si>
  <si>
    <t>blanket beverly</t>
  </si>
  <si>
    <t>blindness gun</t>
  </si>
  <si>
    <t>blood argonauts</t>
  </si>
  <si>
    <t>blues instinct</t>
  </si>
  <si>
    <t>boiled dares</t>
  </si>
  <si>
    <t>bonnie holocaust</t>
  </si>
  <si>
    <t>boogie amelie</t>
  </si>
  <si>
    <t>born spinal</t>
  </si>
  <si>
    <t>borrowers bedazzled</t>
  </si>
  <si>
    <t>boulevard mob</t>
  </si>
  <si>
    <t>bound cheaper</t>
  </si>
  <si>
    <t>bowfinger gables</t>
  </si>
  <si>
    <t>brannigan sunrise</t>
  </si>
  <si>
    <t>braveheart human</t>
  </si>
  <si>
    <t>breakfast goldfinger</t>
  </si>
  <si>
    <t>breaking home</t>
  </si>
  <si>
    <t>bride intrigue</t>
  </si>
  <si>
    <t>bright encounters</t>
  </si>
  <si>
    <t>bringing hysterical</t>
  </si>
  <si>
    <t>brooklyn desert</t>
  </si>
  <si>
    <t>brotherhood blanket</t>
  </si>
  <si>
    <t>bubble grosse</t>
  </si>
  <si>
    <t>bucket brotherhood</t>
  </si>
  <si>
    <t>bugsy song</t>
  </si>
  <si>
    <t>bull shawshank</t>
  </si>
  <si>
    <t>bulworth commandments</t>
  </si>
  <si>
    <t>bunch minds</t>
  </si>
  <si>
    <t>butterfly chocolat</t>
  </si>
  <si>
    <t>cabin flash</t>
  </si>
  <si>
    <t>caddyshack jedi</t>
  </si>
  <si>
    <t>calendar gunfight</t>
  </si>
  <si>
    <t>california birds</t>
  </si>
  <si>
    <t>camelot vacation</t>
  </si>
  <si>
    <t>campus remember</t>
  </si>
  <si>
    <t>candidate perdition</t>
  </si>
  <si>
    <t>candles grapes</t>
  </si>
  <si>
    <t>canyon stock</t>
  </si>
  <si>
    <t>caper motions</t>
  </si>
  <si>
    <t>caribbean liberty</t>
  </si>
  <si>
    <t>carol texas</t>
  </si>
  <si>
    <t>carrie bunch</t>
  </si>
  <si>
    <t>casablanca super</t>
  </si>
  <si>
    <t>casper dragonfly</t>
  </si>
  <si>
    <t>cassidy wyoming</t>
  </si>
  <si>
    <t>casualties encino</t>
  </si>
  <si>
    <t>cat coneheads</t>
  </si>
  <si>
    <t>cause date</t>
  </si>
  <si>
    <t>celebrity horn</t>
  </si>
  <si>
    <t>center dinosaur</t>
  </si>
  <si>
    <t>chainsaw uptown</t>
  </si>
  <si>
    <t>chamber italian</t>
  </si>
  <si>
    <t>champion flatliners</t>
  </si>
  <si>
    <t>chance resurrection</t>
  </si>
  <si>
    <t>chaplin license</t>
  </si>
  <si>
    <t>charade duffel</t>
  </si>
  <si>
    <t>chariots conspiracy</t>
  </si>
  <si>
    <t>chasing fight</t>
  </si>
  <si>
    <t>cheaper clyde</t>
  </si>
  <si>
    <t>chicago north</t>
  </si>
  <si>
    <t>chicken hellfighters</t>
  </si>
  <si>
    <t>chill luck</t>
  </si>
  <si>
    <t>chisum behavior</t>
  </si>
  <si>
    <t>chitty lock</t>
  </si>
  <si>
    <t>chocolat harry</t>
  </si>
  <si>
    <t>christmas moonshine</t>
  </si>
  <si>
    <t>cider desire</t>
  </si>
  <si>
    <t>cincinatti whisperer</t>
  </si>
  <si>
    <t>circus youth</t>
  </si>
  <si>
    <t>citizen shrek</t>
  </si>
  <si>
    <t>clash freddy</t>
  </si>
  <si>
    <t>cleopatra devil</t>
  </si>
  <si>
    <t>clerks angels</t>
  </si>
  <si>
    <t>clockwork paradise</t>
  </si>
  <si>
    <t>clones pinocchio</t>
  </si>
  <si>
    <t>closer bang</t>
  </si>
  <si>
    <t>club graffiti</t>
  </si>
  <si>
    <t>clue grail</t>
  </si>
  <si>
    <t>clueless bucket</t>
  </si>
  <si>
    <t>clyde theory</t>
  </si>
  <si>
    <t>coast rainbow</t>
  </si>
  <si>
    <t>coldblooded darling</t>
  </si>
  <si>
    <t>color philadelphia</t>
  </si>
  <si>
    <t>coma head</t>
  </si>
  <si>
    <t>comancheros enemy</t>
  </si>
  <si>
    <t>comforts rush</t>
  </si>
  <si>
    <t>command darling</t>
  </si>
  <si>
    <t>coneheads smoochy</t>
  </si>
  <si>
    <t>confessions maguire</t>
  </si>
  <si>
    <t>confidential interview</t>
  </si>
  <si>
    <t>confused candles</t>
  </si>
  <si>
    <t>congeniality quest</t>
  </si>
  <si>
    <t>connecticut tramp</t>
  </si>
  <si>
    <t>connection microcosmos</t>
  </si>
  <si>
    <t>conquerer nuts</t>
  </si>
  <si>
    <t>conspiracy spirit</t>
  </si>
  <si>
    <t>contact anonymous</t>
  </si>
  <si>
    <t>control anthem</t>
  </si>
  <si>
    <t>conversation downhill</t>
  </si>
  <si>
    <t>core suit</t>
  </si>
  <si>
    <t>cowboy doom</t>
  </si>
  <si>
    <t>craft outfield</t>
  </si>
  <si>
    <t>cranes reservoir</t>
  </si>
  <si>
    <t>crazy home</t>
  </si>
  <si>
    <t>creatures shakespeare</t>
  </si>
  <si>
    <t>creepers kane</t>
  </si>
  <si>
    <t>crooked frogmen</t>
  </si>
  <si>
    <t>crossroads casualties</t>
  </si>
  <si>
    <t>crow grease</t>
  </si>
  <si>
    <t>cruelty unforgiven</t>
  </si>
  <si>
    <t>crusade honey</t>
  </si>
  <si>
    <t>cupboard sinners</t>
  </si>
  <si>
    <t>curtain videotape</t>
  </si>
  <si>
    <t>cyclone family</t>
  </si>
  <si>
    <t>daddy pittsburgh</t>
  </si>
  <si>
    <t>daisy menagerie</t>
  </si>
  <si>
    <t>dalmations sweden</t>
  </si>
  <si>
    <t>dances none</t>
  </si>
  <si>
    <t>dancing fever</t>
  </si>
  <si>
    <t>dangerous uptown</t>
  </si>
  <si>
    <t>dares pluto</t>
  </si>
  <si>
    <t>darkness war</t>
  </si>
  <si>
    <t>darko dorado</t>
  </si>
  <si>
    <t>darling breaking</t>
  </si>
  <si>
    <t>darn forrester</t>
  </si>
  <si>
    <t>date speed</t>
  </si>
  <si>
    <t>daughter madigan</t>
  </si>
  <si>
    <t>dawn pond</t>
  </si>
  <si>
    <t>day unfaithful</t>
  </si>
  <si>
    <t>deceiver betrayed</t>
  </si>
  <si>
    <t>deep crusade</t>
  </si>
  <si>
    <t>deer virginian</t>
  </si>
  <si>
    <t>desert poseidon</t>
  </si>
  <si>
    <t>desire alien</t>
  </si>
  <si>
    <t>desperate trainspotting</t>
  </si>
  <si>
    <t>destination jerk</t>
  </si>
  <si>
    <t>destiny saturday</t>
  </si>
  <si>
    <t>details packer</t>
  </si>
  <si>
    <t>detective vision</t>
  </si>
  <si>
    <t>devil desire</t>
  </si>
  <si>
    <t>diary panic</t>
  </si>
  <si>
    <t>dinosaur secretary</t>
  </si>
  <si>
    <t>dirty ace</t>
  </si>
  <si>
    <t>disciple mother</t>
  </si>
  <si>
    <t>disturbing scarface</t>
  </si>
  <si>
    <t>divide monster</t>
  </si>
  <si>
    <t>divine resurrection</t>
  </si>
  <si>
    <t>divorce shining</t>
  </si>
  <si>
    <t>doctor grail</t>
  </si>
  <si>
    <t>dogma family</t>
  </si>
  <si>
    <t>dolls rage</t>
  </si>
  <si>
    <t>donnie alley</t>
  </si>
  <si>
    <t>doom dancing</t>
  </si>
  <si>
    <t>doors president</t>
  </si>
  <si>
    <t>dorado notting</t>
  </si>
  <si>
    <t>double wrath</t>
  </si>
  <si>
    <t>doubtfire labyrinth</t>
  </si>
  <si>
    <t>downhill enough</t>
  </si>
  <si>
    <t>dozen lion</t>
  </si>
  <si>
    <t>dracula crystal</t>
  </si>
  <si>
    <t>dragon squad</t>
  </si>
  <si>
    <t>dragonfly strangers</t>
  </si>
  <si>
    <t>dream pickup</t>
  </si>
  <si>
    <t>drifter commandments</t>
  </si>
  <si>
    <t>driver annie</t>
  </si>
  <si>
    <t>driving polish</t>
  </si>
  <si>
    <t>drop waterfront</t>
  </si>
  <si>
    <t>drumline cyclone</t>
  </si>
  <si>
    <t>drums dynamite</t>
  </si>
  <si>
    <t>duck racer</t>
  </si>
  <si>
    <t>dude blindness</t>
  </si>
  <si>
    <t>duffel apocalypse</t>
  </si>
  <si>
    <t>dumbo lust</t>
  </si>
  <si>
    <t>durham panky</t>
  </si>
  <si>
    <t>dwarfs alter</t>
  </si>
  <si>
    <t>dying maker</t>
  </si>
  <si>
    <t>dynamite tarzan</t>
  </si>
  <si>
    <t>eagles panky</t>
  </si>
  <si>
    <t>early home</t>
  </si>
  <si>
    <t>earring instinct</t>
  </si>
  <si>
    <t>earth vision</t>
  </si>
  <si>
    <t>easy gladiator</t>
  </si>
  <si>
    <t>edge kissing</t>
  </si>
  <si>
    <t>effect gladiator</t>
  </si>
  <si>
    <t>egg igby</t>
  </si>
  <si>
    <t>egypt tenenbaums</t>
  </si>
  <si>
    <t>element freddy</t>
  </si>
  <si>
    <t>elephant trojan</t>
  </si>
  <si>
    <t>elf murder</t>
  </si>
  <si>
    <t>elizabeth shane</t>
  </si>
  <si>
    <t>empire malkovich</t>
  </si>
  <si>
    <t>encino elf</t>
  </si>
  <si>
    <t>encounters curtain</t>
  </si>
  <si>
    <t>ending crowds</t>
  </si>
  <si>
    <t>enemy odds</t>
  </si>
  <si>
    <t>english bulworth</t>
  </si>
  <si>
    <t>enough raging</t>
  </si>
  <si>
    <t>entrapment satisfaction</t>
  </si>
  <si>
    <t>escape metropolis</t>
  </si>
  <si>
    <t>eve resurrection</t>
  </si>
  <si>
    <t>everyone craft</t>
  </si>
  <si>
    <t>evolution alter</t>
  </si>
  <si>
    <t>excitement eve</t>
  </si>
  <si>
    <t>exorcist sting</t>
  </si>
  <si>
    <t>expecations natural</t>
  </si>
  <si>
    <t>expendable stallion</t>
  </si>
  <si>
    <t>express lonely</t>
  </si>
  <si>
    <t>extraordinary conquerer</t>
  </si>
  <si>
    <t>eyes driving</t>
  </si>
  <si>
    <t>factory dragon</t>
  </si>
  <si>
    <t>falcon volume</t>
  </si>
  <si>
    <t>family sweet</t>
  </si>
  <si>
    <t>fantasia park</t>
  </si>
  <si>
    <t>fantasy troopers</t>
  </si>
  <si>
    <t>fargo gandhi</t>
  </si>
  <si>
    <t>fatal haunted</t>
  </si>
  <si>
    <t>feathers metal</t>
  </si>
  <si>
    <t>fellowship autumn</t>
  </si>
  <si>
    <t>ferris mother</t>
  </si>
  <si>
    <t>feud frogmen</t>
  </si>
  <si>
    <t>fever empire</t>
  </si>
  <si>
    <t>fiction christmas</t>
  </si>
  <si>
    <t>fiddler lost</t>
  </si>
  <si>
    <t>fidelity devil</t>
  </si>
  <si>
    <t>fight jawbreaker</t>
  </si>
  <si>
    <t>finding anaconda</t>
  </si>
  <si>
    <t>fire wolves</t>
  </si>
  <si>
    <t>fireball philadelphia</t>
  </si>
  <si>
    <t>fish opus</t>
  </si>
  <si>
    <t>flamingos connecticut</t>
  </si>
  <si>
    <t>flash wars</t>
  </si>
  <si>
    <t>flatliners killer</t>
  </si>
  <si>
    <t>flight lies</t>
  </si>
  <si>
    <t>flintstones happiness</t>
  </si>
  <si>
    <t>flying hook</t>
  </si>
  <si>
    <t>fool mockingbird</t>
  </si>
  <si>
    <t>forever candidate</t>
  </si>
  <si>
    <t>forrest sons</t>
  </si>
  <si>
    <t>forrester comancheros</t>
  </si>
  <si>
    <t>forward temple</t>
  </si>
  <si>
    <t>freaky pocus</t>
  </si>
  <si>
    <t>freddy storm</t>
  </si>
  <si>
    <t>freedom cleopatra</t>
  </si>
  <si>
    <t>french holiday</t>
  </si>
  <si>
    <t>frida slipper</t>
  </si>
  <si>
    <t>frisco forrest</t>
  </si>
  <si>
    <t>frogmen breaking</t>
  </si>
  <si>
    <t>frontier cabin</t>
  </si>
  <si>
    <t>frost head</t>
  </si>
  <si>
    <t>fugitive maguire</t>
  </si>
  <si>
    <t>full flatliners</t>
  </si>
  <si>
    <t>fury murder</t>
  </si>
  <si>
    <t>gables metropolis</t>
  </si>
  <si>
    <t>galaxy sweethearts</t>
  </si>
  <si>
    <t>games bowfinger</t>
  </si>
  <si>
    <t>gandhi kwai</t>
  </si>
  <si>
    <t>gangs pride</t>
  </si>
  <si>
    <t>garden island</t>
  </si>
  <si>
    <t>gaslight crusade</t>
  </si>
  <si>
    <t>gathering calendar</t>
  </si>
  <si>
    <t>gentlemen stage</t>
  </si>
  <si>
    <t>ghost groundhog</t>
  </si>
  <si>
    <t>ghostbusters elf</t>
  </si>
  <si>
    <t>giant troopers</t>
  </si>
  <si>
    <t>gilbert pelican</t>
  </si>
  <si>
    <t>gilmore boiled</t>
  </si>
  <si>
    <t>glass dying</t>
  </si>
  <si>
    <t>gleaming jawbreaker</t>
  </si>
  <si>
    <t>glory tracy</t>
  </si>
  <si>
    <t>go purple</t>
  </si>
  <si>
    <t>godfather diary</t>
  </si>
  <si>
    <t>gold river</t>
  </si>
  <si>
    <t>goldfinger sensibility</t>
  </si>
  <si>
    <t>goldmine tycoon</t>
  </si>
  <si>
    <t>gone trouble</t>
  </si>
  <si>
    <t>goodfellas salute</t>
  </si>
  <si>
    <t>gorgeous bingo</t>
  </si>
  <si>
    <t>gosford donnie</t>
  </si>
  <si>
    <t>graceland dynamite</t>
  </si>
  <si>
    <t>graduate lord</t>
  </si>
  <si>
    <t>graffiti love</t>
  </si>
  <si>
    <t>grail frankenstein</t>
  </si>
  <si>
    <t>grapes fury</t>
  </si>
  <si>
    <t>grease youth</t>
  </si>
  <si>
    <t>greatest north</t>
  </si>
  <si>
    <t>greedy roots</t>
  </si>
  <si>
    <t>greek everyone</t>
  </si>
  <si>
    <t>grinch massage</t>
  </si>
  <si>
    <t>grit clockwork</t>
  </si>
  <si>
    <t>groove fiction</t>
  </si>
  <si>
    <t>grosse wonderful</t>
  </si>
  <si>
    <t>groundhog uncut</t>
  </si>
  <si>
    <t>gun bonnie</t>
  </si>
  <si>
    <t>gunfight moon</t>
  </si>
  <si>
    <t>gunfighter mussolini</t>
  </si>
  <si>
    <t>guys falcon</t>
  </si>
  <si>
    <t>half outfield</t>
  </si>
  <si>
    <t>hall cassidy</t>
  </si>
  <si>
    <t>halloween nuts</t>
  </si>
  <si>
    <t>hamlet wisdom</t>
  </si>
  <si>
    <t>handicap boondock</t>
  </si>
  <si>
    <t>hanging deep</t>
  </si>
  <si>
    <t>hanky october</t>
  </si>
  <si>
    <t>hanover galaxy</t>
  </si>
  <si>
    <t>happiness united</t>
  </si>
  <si>
    <t>hardly robbers</t>
  </si>
  <si>
    <t>harold french</t>
  </si>
  <si>
    <t>harper dying</t>
  </si>
  <si>
    <t>harry idaho</t>
  </si>
  <si>
    <t>haunted antitrust</t>
  </si>
  <si>
    <t>haunting pianist</t>
  </si>
  <si>
    <t>hawk chill</t>
  </si>
  <si>
    <t>head stranger</t>
  </si>
  <si>
    <t>heartbreakers bright</t>
  </si>
  <si>
    <t>heaven freedom</t>
  </si>
  <si>
    <t>heavenly gun</t>
  </si>
  <si>
    <t>heavyweights beast</t>
  </si>
  <si>
    <t>hedwig alter</t>
  </si>
  <si>
    <t>hellfighters sierra</t>
  </si>
  <si>
    <t>high encino</t>
  </si>
  <si>
    <t>highball potter</t>
  </si>
  <si>
    <t>hills neighbors</t>
  </si>
  <si>
    <t>hobbit alien</t>
  </si>
  <si>
    <t>holes brannigan</t>
  </si>
  <si>
    <t>holiday games</t>
  </si>
  <si>
    <t>hollow jeopardy</t>
  </si>
  <si>
    <t>hollywood anonymous</t>
  </si>
  <si>
    <t>holocaust highball</t>
  </si>
  <si>
    <t>holy tadpole</t>
  </si>
  <si>
    <t>home pity</t>
  </si>
  <si>
    <t>homeward cider</t>
  </si>
  <si>
    <t>homicide peach</t>
  </si>
  <si>
    <t>honey ties</t>
  </si>
  <si>
    <t>hook chariots</t>
  </si>
  <si>
    <t>hoosiers birdcage</t>
  </si>
  <si>
    <t>hope tootsie</t>
  </si>
  <si>
    <t>horn working</t>
  </si>
  <si>
    <t>horror reign</t>
  </si>
  <si>
    <t>hotel happiness</t>
  </si>
  <si>
    <t>hours rage</t>
  </si>
  <si>
    <t>house dynamite</t>
  </si>
  <si>
    <t>human graffiti</t>
  </si>
  <si>
    <t>hunchback impossible</t>
  </si>
  <si>
    <t>hunger roof</t>
  </si>
  <si>
    <t>hunter alter</t>
  </si>
  <si>
    <t>hunting musketeers</t>
  </si>
  <si>
    <t>hurricane affair</t>
  </si>
  <si>
    <t>hustler party</t>
  </si>
  <si>
    <t>hyde doctor</t>
  </si>
  <si>
    <t>hysterical grail</t>
  </si>
  <si>
    <t>ice crossing</t>
  </si>
  <si>
    <t>idaho love</t>
  </si>
  <si>
    <t>identity lover</t>
  </si>
  <si>
    <t>idols snatchers</t>
  </si>
  <si>
    <t>igby maker</t>
  </si>
  <si>
    <t>illusion amelie</t>
  </si>
  <si>
    <t>image princess</t>
  </si>
  <si>
    <t>impact aladdin</t>
  </si>
  <si>
    <t>impossible prejudice</t>
  </si>
  <si>
    <t>inch jet</t>
  </si>
  <si>
    <t>independence hotel</t>
  </si>
  <si>
    <t>indian love</t>
  </si>
  <si>
    <t>informer double</t>
  </si>
  <si>
    <t>innocent usual</t>
  </si>
  <si>
    <t>insects stone</t>
  </si>
  <si>
    <t>insider arizona</t>
  </si>
  <si>
    <t>instinct airport</t>
  </si>
  <si>
    <t>intentions empire</t>
  </si>
  <si>
    <t>interview liaisons</t>
  </si>
  <si>
    <t>intolerable intentions</t>
  </si>
  <si>
    <t>intrigue worst</t>
  </si>
  <si>
    <t>invasion cyclone</t>
  </si>
  <si>
    <t>iron moon</t>
  </si>
  <si>
    <t>ishtar rocketeer</t>
  </si>
  <si>
    <t>island exorcist</t>
  </si>
  <si>
    <t>italian african</t>
  </si>
  <si>
    <t>jacket frisco</t>
  </si>
  <si>
    <t>jade bunch</t>
  </si>
  <si>
    <t>japanese run</t>
  </si>
  <si>
    <t>jason trap</t>
  </si>
  <si>
    <t>jawbreaker brooklyn</t>
  </si>
  <si>
    <t>jaws harry</t>
  </si>
  <si>
    <t>jedi beneath</t>
  </si>
  <si>
    <t>jeepers wedding</t>
  </si>
  <si>
    <t>jekyll frogmen</t>
  </si>
  <si>
    <t>jeopardy encino</t>
  </si>
  <si>
    <t>jericho mulan</t>
  </si>
  <si>
    <t>jerk paycheck</t>
  </si>
  <si>
    <t>jersey sassy</t>
  </si>
  <si>
    <t>jet neighbors</t>
  </si>
  <si>
    <t>jingle sagebrush</t>
  </si>
  <si>
    <t>joon northwest</t>
  </si>
  <si>
    <t>juggler hardly</t>
  </si>
  <si>
    <t>jumanji blade</t>
  </si>
  <si>
    <t>jumping wrath</t>
  </si>
  <si>
    <t>jungle closer</t>
  </si>
  <si>
    <t>kane exorcist</t>
  </si>
  <si>
    <t>karate moon</t>
  </si>
  <si>
    <t>kick savannah</t>
  </si>
  <si>
    <t>killer innocent</t>
  </si>
  <si>
    <t>king evolution</t>
  </si>
  <si>
    <t>kiss glory</t>
  </si>
  <si>
    <t>kissing dolls</t>
  </si>
  <si>
    <t>knock warlock</t>
  </si>
  <si>
    <t>kramer chocolate</t>
  </si>
  <si>
    <t>kwai homeward</t>
  </si>
  <si>
    <t>labyrinth league</t>
  </si>
  <si>
    <t>lady stage</t>
  </si>
  <si>
    <t>ladybugs armageddon</t>
  </si>
  <si>
    <t>lambs cincinatti</t>
  </si>
  <si>
    <t>language cowboy</t>
  </si>
  <si>
    <t>lawless vision</t>
  </si>
  <si>
    <t>lawrence love</t>
  </si>
  <si>
    <t>league hellfighters</t>
  </si>
  <si>
    <t>leathernecks dwarfs</t>
  </si>
  <si>
    <t>lebowski soldiers</t>
  </si>
  <si>
    <t>legally secretary</t>
  </si>
  <si>
    <t>legend jedi</t>
  </si>
  <si>
    <t>lesson cleopatra</t>
  </si>
  <si>
    <t>liaisons sweet</t>
  </si>
  <si>
    <t>liberty magnificent</t>
  </si>
  <si>
    <t>license weekend</t>
  </si>
  <si>
    <t>lies treatment</t>
  </si>
  <si>
    <t>life twisted</t>
  </si>
  <si>
    <t>lights deer</t>
  </si>
  <si>
    <t>lion uncut</t>
  </si>
  <si>
    <t>loathing legally</t>
  </si>
  <si>
    <t>lock rear</t>
  </si>
  <si>
    <t>lola agent</t>
  </si>
  <si>
    <t>lolita world</t>
  </si>
  <si>
    <t>lonely elephant</t>
  </si>
  <si>
    <t>lord arizona</t>
  </si>
  <si>
    <t>lose inch</t>
  </si>
  <si>
    <t>loser hustler</t>
  </si>
  <si>
    <t>lost bird</t>
  </si>
  <si>
    <t>louisiana harry</t>
  </si>
  <si>
    <t>love suicides</t>
  </si>
  <si>
    <t>lovely jingle</t>
  </si>
  <si>
    <t>lover truman</t>
  </si>
  <si>
    <t>loverboy attacks</t>
  </si>
  <si>
    <t>luck opus</t>
  </si>
  <si>
    <t>lucky flying</t>
  </si>
  <si>
    <t>luke mummy</t>
  </si>
  <si>
    <t>lust lock</t>
  </si>
  <si>
    <t>madigan dorado</t>
  </si>
  <si>
    <t>madison trap</t>
  </si>
  <si>
    <t>madness attacks</t>
  </si>
  <si>
    <t>madre gables</t>
  </si>
  <si>
    <t>magic mallrats</t>
  </si>
  <si>
    <t>magnificent chitty</t>
  </si>
  <si>
    <t>magnolia forrester</t>
  </si>
  <si>
    <t>maguire apache</t>
  </si>
  <si>
    <t>maiden home</t>
  </si>
  <si>
    <t>majestic floats</t>
  </si>
  <si>
    <t>maker gables</t>
  </si>
  <si>
    <t>malkovich pet</t>
  </si>
  <si>
    <t>mallrats united</t>
  </si>
  <si>
    <t>maltese hope</t>
  </si>
  <si>
    <t>manchurian curtain</t>
  </si>
  <si>
    <t>mannequin worst</t>
  </si>
  <si>
    <t>married go</t>
  </si>
  <si>
    <t>mars roman</t>
  </si>
  <si>
    <t>mask peach</t>
  </si>
  <si>
    <t>masked bubble</t>
  </si>
  <si>
    <t>massacre usual</t>
  </si>
  <si>
    <t>massage image</t>
  </si>
  <si>
    <t>matrix snowman</t>
  </si>
  <si>
    <t>maude mod</t>
  </si>
  <si>
    <t>meet chocolate</t>
  </si>
  <si>
    <t>memento zoolander</t>
  </si>
  <si>
    <t>menagerie rushmore</t>
  </si>
  <si>
    <t>mermaid insects</t>
  </si>
  <si>
    <t>metal armageddon</t>
  </si>
  <si>
    <t>metropolis coma</t>
  </si>
  <si>
    <t>microcosmos paradise</t>
  </si>
  <si>
    <t>midnight westward</t>
  </si>
  <si>
    <t>midsummer groundhog</t>
  </si>
  <si>
    <t>mighty luck</t>
  </si>
  <si>
    <t>mile mulan</t>
  </si>
  <si>
    <t>million ace</t>
  </si>
  <si>
    <t>minds truman</t>
  </si>
  <si>
    <t>mine titans</t>
  </si>
  <si>
    <t>minority kiss</t>
  </si>
  <si>
    <t>miracle virtual</t>
  </si>
  <si>
    <t>mission zoolander</t>
  </si>
  <si>
    <t>mixed doors</t>
  </si>
  <si>
    <t>mob duffel</t>
  </si>
  <si>
    <t>mockingbird hollywood</t>
  </si>
  <si>
    <t>mod secretary</t>
  </si>
  <si>
    <t>model fish</t>
  </si>
  <si>
    <t>modern dorado</t>
  </si>
  <si>
    <t>money harold</t>
  </si>
  <si>
    <t>monsoon cause</t>
  </si>
  <si>
    <t>monster spartacus</t>
  </si>
  <si>
    <t>monterey labyrinth</t>
  </si>
  <si>
    <t>montezuma command</t>
  </si>
  <si>
    <t>moon bunch</t>
  </si>
  <si>
    <t>moonshine cabin</t>
  </si>
  <si>
    <t>moonwalker fool</t>
  </si>
  <si>
    <t>mosquito armageddon</t>
  </si>
  <si>
    <t>mother oleander</t>
  </si>
  <si>
    <t>motions details</t>
  </si>
  <si>
    <t>moulin wake</t>
  </si>
  <si>
    <t>mourning purple</t>
  </si>
  <si>
    <t>movie shakespeare</t>
  </si>
  <si>
    <t>mulan moon</t>
  </si>
  <si>
    <t>mulholland beast</t>
  </si>
  <si>
    <t>mummy creatures</t>
  </si>
  <si>
    <t>murder antitrust</t>
  </si>
  <si>
    <t>muscle bright</t>
  </si>
  <si>
    <t>music boondock</t>
  </si>
  <si>
    <t>musketeers wait</t>
  </si>
  <si>
    <t>mussolini spoilers</t>
  </si>
  <si>
    <t>mystic truman</t>
  </si>
  <si>
    <t>name detective</t>
  </si>
  <si>
    <t>nash chocolat</t>
  </si>
  <si>
    <t>national story</t>
  </si>
  <si>
    <t>natural stock</t>
  </si>
  <si>
    <t>necklace outbreak</t>
  </si>
  <si>
    <t>neighbors charade</t>
  </si>
  <si>
    <t>nemo campus</t>
  </si>
  <si>
    <t>network peak</t>
  </si>
  <si>
    <t>newsies story</t>
  </si>
  <si>
    <t>newton labyrinth</t>
  </si>
  <si>
    <t>nightmare chill</t>
  </si>
  <si>
    <t>none spiking</t>
  </si>
  <si>
    <t>noon papi</t>
  </si>
  <si>
    <t>north tequila</t>
  </si>
  <si>
    <t>northwest polish</t>
  </si>
  <si>
    <t>notorious reunion</t>
  </si>
  <si>
    <t>notting speakeasy</t>
  </si>
  <si>
    <t>novocaine flight</t>
  </si>
  <si>
    <t>nuts ties</t>
  </si>
  <si>
    <t>october submarine</t>
  </si>
  <si>
    <t>odds boogie</t>
  </si>
  <si>
    <t>oklahoma jumanji</t>
  </si>
  <si>
    <t>oleander clue</t>
  </si>
  <si>
    <t>open african</t>
  </si>
  <si>
    <t>operation operation</t>
  </si>
  <si>
    <t>opposite necklace</t>
  </si>
  <si>
    <t>opus ice</t>
  </si>
  <si>
    <t>orange grapes</t>
  </si>
  <si>
    <t>orient closer</t>
  </si>
  <si>
    <t>oscar gold</t>
  </si>
  <si>
    <t>others soup</t>
  </si>
  <si>
    <t>outbreak divine</t>
  </si>
  <si>
    <t>outfield massacre</t>
  </si>
  <si>
    <t>outlaw hanky</t>
  </si>
  <si>
    <t>oz liaisons</t>
  </si>
  <si>
    <t>pacific amistad</t>
  </si>
  <si>
    <t>packer madigan</t>
  </si>
  <si>
    <t>pajama jawbreaker</t>
  </si>
  <si>
    <t>panic club</t>
  </si>
  <si>
    <t>panky submarine</t>
  </si>
  <si>
    <t>panther reds</t>
  </si>
  <si>
    <t>papi necklace</t>
  </si>
  <si>
    <t>paradise sabrina</t>
  </si>
  <si>
    <t>paris weekend</t>
  </si>
  <si>
    <t>park citizen</t>
  </si>
  <si>
    <t>party knock</t>
  </si>
  <si>
    <t>past suicides</t>
  </si>
  <si>
    <t>paths control</t>
  </si>
  <si>
    <t>patient sister</t>
  </si>
  <si>
    <t>patriot roman</t>
  </si>
  <si>
    <t>patton interview</t>
  </si>
  <si>
    <t>paycheck wait</t>
  </si>
  <si>
    <t>peach innocent</t>
  </si>
  <si>
    <t>peak forever</t>
  </si>
  <si>
    <t>pelican comforts</t>
  </si>
  <si>
    <t>perfect groove</t>
  </si>
  <si>
    <t>personal ladybugs</t>
  </si>
  <si>
    <t>pet haunting</t>
  </si>
  <si>
    <t>phantom glory</t>
  </si>
  <si>
    <t>philadelphia wife</t>
  </si>
  <si>
    <t>pianist outfield</t>
  </si>
  <si>
    <t>pickup driving</t>
  </si>
  <si>
    <t>pilot hoosiers</t>
  </si>
  <si>
    <t>pinocchio simon</t>
  </si>
  <si>
    <t>pirates roxanne</t>
  </si>
  <si>
    <t>pittsburgh hunchback</t>
  </si>
  <si>
    <t>pity bound</t>
  </si>
  <si>
    <t>pizza jumanji</t>
  </si>
  <si>
    <t>platoon instinct</t>
  </si>
  <si>
    <t>pluto oleander</t>
  </si>
  <si>
    <t>pocus pulp</t>
  </si>
  <si>
    <t>polish brooklyn</t>
  </si>
  <si>
    <t>pollock deliverance</t>
  </si>
  <si>
    <t>pond seattle</t>
  </si>
  <si>
    <t>poseidon forever</t>
  </si>
  <si>
    <t>potluck mixed</t>
  </si>
  <si>
    <t>potter connecticut</t>
  </si>
  <si>
    <t>prejudice oleander</t>
  </si>
  <si>
    <t>president bang</t>
  </si>
  <si>
    <t>pride alamo</t>
  </si>
  <si>
    <t>primary glass</t>
  </si>
  <si>
    <t>princess giant</t>
  </si>
  <si>
    <t>private drop</t>
  </si>
  <si>
    <t>prix undefeated</t>
  </si>
  <si>
    <t>pulp beverly</t>
  </si>
  <si>
    <t>punk divorce</t>
  </si>
  <si>
    <t>pure runner</t>
  </si>
  <si>
    <t>purple movie</t>
  </si>
  <si>
    <t>queen luke</t>
  </si>
  <si>
    <t>quest mussolini</t>
  </si>
  <si>
    <t>quills bull</t>
  </si>
  <si>
    <t>racer egg</t>
  </si>
  <si>
    <t>rage games</t>
  </si>
  <si>
    <t>raging airplane</t>
  </si>
  <si>
    <t>random go</t>
  </si>
  <si>
    <t>range moonwalker</t>
  </si>
  <si>
    <t>reap unfaithful</t>
  </si>
  <si>
    <t>rear trading</t>
  </si>
  <si>
    <t>rebel airport</t>
  </si>
  <si>
    <t>records zorro</t>
  </si>
  <si>
    <t>redemption comforts</t>
  </si>
  <si>
    <t>reds pocus</t>
  </si>
  <si>
    <t>reef salute</t>
  </si>
  <si>
    <t>reign gentlemen</t>
  </si>
  <si>
    <t>remember diary</t>
  </si>
  <si>
    <t>requiem tycoon</t>
  </si>
  <si>
    <t>reservoir adaptation</t>
  </si>
  <si>
    <t>resurrection silverado</t>
  </si>
  <si>
    <t>reunion witches</t>
  </si>
  <si>
    <t>rider caddyshack</t>
  </si>
  <si>
    <t>ridgemont submarine</t>
  </si>
  <si>
    <t>right cranes</t>
  </si>
  <si>
    <t>rings heartbreakers</t>
  </si>
  <si>
    <t>river outlaw</t>
  </si>
  <si>
    <t>road roxanne</t>
  </si>
  <si>
    <t>robbers joon</t>
  </si>
  <si>
    <t>robbery bright</t>
  </si>
  <si>
    <t>rock instinct</t>
  </si>
  <si>
    <t>rocketeer mother</t>
  </si>
  <si>
    <t>rocky war</t>
  </si>
  <si>
    <t>rollercoaster bringing</t>
  </si>
  <si>
    <t>roman punk</t>
  </si>
  <si>
    <t>room roman</t>
  </si>
  <si>
    <t>roots remember</t>
  </si>
  <si>
    <t>roses treasure</t>
  </si>
  <si>
    <t>rouge squad</t>
  </si>
  <si>
    <t>roxanne rebel</t>
  </si>
  <si>
    <t>rugrats shakespeare</t>
  </si>
  <si>
    <t>rules human</t>
  </si>
  <si>
    <t>run pacific</t>
  </si>
  <si>
    <t>runaway tenenbaums</t>
  </si>
  <si>
    <t>runner madigan</t>
  </si>
  <si>
    <t>rush goodfellas</t>
  </si>
  <si>
    <t>rushmore mermaid</t>
  </si>
  <si>
    <t>sabrina midnight</t>
  </si>
  <si>
    <t>saddle antitrust</t>
  </si>
  <si>
    <t>sagebrush clueless</t>
  </si>
  <si>
    <t>saints bride</t>
  </si>
  <si>
    <t>salute apollo</t>
  </si>
  <si>
    <t>samurai lion</t>
  </si>
  <si>
    <t>santa paris</t>
  </si>
  <si>
    <t>sassy packer</t>
  </si>
  <si>
    <t>satisfaction confidential</t>
  </si>
  <si>
    <t>saturday lambs</t>
  </si>
  <si>
    <t>saturn name</t>
  </si>
  <si>
    <t>savannah town</t>
  </si>
  <si>
    <t>scalawag duck</t>
  </si>
  <si>
    <t>scarface bang</t>
  </si>
  <si>
    <t>school jacket</t>
  </si>
  <si>
    <t>scissorhands slums</t>
  </si>
  <si>
    <t>scorpion apollo</t>
  </si>
  <si>
    <t>sea virgin</t>
  </si>
  <si>
    <t>seabiscuit punk</t>
  </si>
  <si>
    <t>searchers wait</t>
  </si>
  <si>
    <t>seattle expecations</t>
  </si>
  <si>
    <t>secret groundhog</t>
  </si>
  <si>
    <t>secretary rouge</t>
  </si>
  <si>
    <t>secrets paradise</t>
  </si>
  <si>
    <t>sense greek</t>
  </si>
  <si>
    <t>sensibility rear</t>
  </si>
  <si>
    <t>seven swarm</t>
  </si>
  <si>
    <t>shakespeare saddle</t>
  </si>
  <si>
    <t>shane darkness</t>
  </si>
  <si>
    <t>shanghai tycoon</t>
  </si>
  <si>
    <t>shawshank bubble</t>
  </si>
  <si>
    <t>shepherd midsummer</t>
  </si>
  <si>
    <t>shining roses</t>
  </si>
  <si>
    <t>ship wonderland</t>
  </si>
  <si>
    <t>shock cabin</t>
  </si>
  <si>
    <t>shootist superfly</t>
  </si>
  <si>
    <t>show lord</t>
  </si>
  <si>
    <t>shrek license</t>
  </si>
  <si>
    <t>shrunk divine</t>
  </si>
  <si>
    <t>side ark</t>
  </si>
  <si>
    <t>siege madre</t>
  </si>
  <si>
    <t>sierra divide</t>
  </si>
  <si>
    <t>silence kane</t>
  </si>
  <si>
    <t>silverado goldfinger</t>
  </si>
  <si>
    <t>simon north</t>
  </si>
  <si>
    <t>sinners atlantis</t>
  </si>
  <si>
    <t>slacker liaisons</t>
  </si>
  <si>
    <t>sleeping suspects</t>
  </si>
  <si>
    <t>sleepless monsoon</t>
  </si>
  <si>
    <t>sleepy japanese</t>
  </si>
  <si>
    <t>sleuth orient</t>
  </si>
  <si>
    <t>sling luke</t>
  </si>
  <si>
    <t>slipper fidelity</t>
  </si>
  <si>
    <t>slums duck</t>
  </si>
  <si>
    <t>smile earring</t>
  </si>
  <si>
    <t>smoking barbarella</t>
  </si>
  <si>
    <t>smoochy control</t>
  </si>
  <si>
    <t>snatch slipper</t>
  </si>
  <si>
    <t>snatchers montezuma</t>
  </si>
  <si>
    <t>snowman rollercoaster</t>
  </si>
  <si>
    <t>soldiers evolution</t>
  </si>
  <si>
    <t>something duck</t>
  </si>
  <si>
    <t>song hedwig</t>
  </si>
  <si>
    <t>sons interview</t>
  </si>
  <si>
    <t>sorority queen</t>
  </si>
  <si>
    <t>soup wisdom</t>
  </si>
  <si>
    <t>south wait</t>
  </si>
  <si>
    <t>spartacus cheaper</t>
  </si>
  <si>
    <t>speakeasy date</t>
  </si>
  <si>
    <t>speed suit</t>
  </si>
  <si>
    <t>spice sorority</t>
  </si>
  <si>
    <t>spiking element</t>
  </si>
  <si>
    <t>spinal rocky</t>
  </si>
  <si>
    <t>spirit flintstones</t>
  </si>
  <si>
    <t>spirited casualties</t>
  </si>
  <si>
    <t>splash gump</t>
  </si>
  <si>
    <t>splendor patton</t>
  </si>
  <si>
    <t>spoilers hellfighters</t>
  </si>
  <si>
    <t>spy mile</t>
  </si>
  <si>
    <t>squad fish</t>
  </si>
  <si>
    <t>stage world</t>
  </si>
  <si>
    <t>stagecoach armageddon</t>
  </si>
  <si>
    <t>stallion sundance</t>
  </si>
  <si>
    <t>stampede disturbing</t>
  </si>
  <si>
    <t>star operation</t>
  </si>
  <si>
    <t>state wasteland</t>
  </si>
  <si>
    <t>steel santa</t>
  </si>
  <si>
    <t>steers armageddon</t>
  </si>
  <si>
    <t>stepmom dream</t>
  </si>
  <si>
    <t>sting personal</t>
  </si>
  <si>
    <t>stock glass</t>
  </si>
  <si>
    <t>stone fire</t>
  </si>
  <si>
    <t>storm happiness</t>
  </si>
  <si>
    <t>story side</t>
  </si>
  <si>
    <t>straight hours</t>
  </si>
  <si>
    <t>strangelove desire</t>
  </si>
  <si>
    <t>stranger strangers</t>
  </si>
  <si>
    <t>strangers graffiti</t>
  </si>
  <si>
    <t>streak ridgemont</t>
  </si>
  <si>
    <t>streetcar intentions</t>
  </si>
  <si>
    <t>strictly scarface</t>
  </si>
  <si>
    <t>submarine bed</t>
  </si>
  <si>
    <t>sugar wonka</t>
  </si>
  <si>
    <t>suit walls</t>
  </si>
  <si>
    <t>summer scarface</t>
  </si>
  <si>
    <t>sun confessions</t>
  </si>
  <si>
    <t>sundance invasion</t>
  </si>
  <si>
    <t>sunrise league</t>
  </si>
  <si>
    <t>sunset racer</t>
  </si>
  <si>
    <t>super wyoming</t>
  </si>
  <si>
    <t>superfly trip</t>
  </si>
  <si>
    <t>suspects quills</t>
  </si>
  <si>
    <t>swarm gold</t>
  </si>
  <si>
    <t>sweden shining</t>
  </si>
  <si>
    <t>sweet brotherhood</t>
  </si>
  <si>
    <t>sweethearts suspects</t>
  </si>
  <si>
    <t>talented homicide</t>
  </si>
  <si>
    <t>tarzan videotape</t>
  </si>
  <si>
    <t>taxi kick</t>
  </si>
  <si>
    <t>teen apollo</t>
  </si>
  <si>
    <t>telegraph voyage</t>
  </si>
  <si>
    <t>telemark heartbreakers</t>
  </si>
  <si>
    <t>temple attraction</t>
  </si>
  <si>
    <t>tenenbaums command</t>
  </si>
  <si>
    <t>tequila past</t>
  </si>
  <si>
    <t>terminator club</t>
  </si>
  <si>
    <t>texas watch</t>
  </si>
  <si>
    <t>theory mermaid</t>
  </si>
  <si>
    <t>thief pelican</t>
  </si>
  <si>
    <t>thin sagebrush</t>
  </si>
  <si>
    <t>ties hunger</t>
  </si>
  <si>
    <t>tights dawn</t>
  </si>
  <si>
    <t>timberland sky</t>
  </si>
  <si>
    <t>titanic boondock</t>
  </si>
  <si>
    <t>titans jerk</t>
  </si>
  <si>
    <t>tomatoes hellfighters</t>
  </si>
  <si>
    <t>tomorrow hustler</t>
  </si>
  <si>
    <t>tootsie pilot</t>
  </si>
  <si>
    <t>torque bound</t>
  </si>
  <si>
    <t>tourist pelican</t>
  </si>
  <si>
    <t>towers hurricane</t>
  </si>
  <si>
    <t>town ark</t>
  </si>
  <si>
    <t>tracy cider</t>
  </si>
  <si>
    <t>trading pinocchio</t>
  </si>
  <si>
    <t>traffic hobbit</t>
  </si>
  <si>
    <t>train bunch</t>
  </si>
  <si>
    <t>trainspotting strangers</t>
  </si>
  <si>
    <t>tramp others</t>
  </si>
  <si>
    <t>translation summer</t>
  </si>
  <si>
    <t>trap guys</t>
  </si>
  <si>
    <t>treatment jekyll</t>
  </si>
  <si>
    <t>trip newton</t>
  </si>
  <si>
    <t>trojan tomorrow</t>
  </si>
  <si>
    <t>troopers metal</t>
  </si>
  <si>
    <t>trouble date</t>
  </si>
  <si>
    <t>truman crazy</t>
  </si>
  <si>
    <t>turn star</t>
  </si>
  <si>
    <t>tuxedo mile</t>
  </si>
  <si>
    <t>twisted pirates</t>
  </si>
  <si>
    <t>tycoon gathering</t>
  </si>
  <si>
    <t>unbreakable karate</t>
  </si>
  <si>
    <t>uncut suicides</t>
  </si>
  <si>
    <t>undefeated dalmations</t>
  </si>
  <si>
    <t>unfaithful kill</t>
  </si>
  <si>
    <t>unforgiven zoolander</t>
  </si>
  <si>
    <t>united pilot</t>
  </si>
  <si>
    <t>untouchables sunrise</t>
  </si>
  <si>
    <t>uprising uptown</t>
  </si>
  <si>
    <t>uptown young</t>
  </si>
  <si>
    <t>usual untouchables</t>
  </si>
  <si>
    <t>vacation boondock</t>
  </si>
  <si>
    <t>valentine vanishing</t>
  </si>
  <si>
    <t>valley packer</t>
  </si>
  <si>
    <t>vampire whale</t>
  </si>
  <si>
    <t>vanilla day</t>
  </si>
  <si>
    <t>vanished garden</t>
  </si>
  <si>
    <t>vanishing rocky</t>
  </si>
  <si>
    <t>varsity trip</t>
  </si>
  <si>
    <t>velvet terminator</t>
  </si>
  <si>
    <t>vertigo northwest</t>
  </si>
  <si>
    <t>victory academy</t>
  </si>
  <si>
    <t>videotape arsenic</t>
  </si>
  <si>
    <t>vietnam smoochy</t>
  </si>
  <si>
    <t>virgin daisy</t>
  </si>
  <si>
    <t>virginian pluto</t>
  </si>
  <si>
    <t>virtual spoilers</t>
  </si>
  <si>
    <t>vision torque</t>
  </si>
  <si>
    <t>voice peach</t>
  </si>
  <si>
    <t>volcano texas</t>
  </si>
  <si>
    <t>voyage legally</t>
  </si>
  <si>
    <t>wagon jaws</t>
  </si>
  <si>
    <t>wait cider</t>
  </si>
  <si>
    <t>wanda chamber</t>
  </si>
  <si>
    <t>war notting</t>
  </si>
  <si>
    <t>wardrobe phantom</t>
  </si>
  <si>
    <t>warlock werewolf</t>
  </si>
  <si>
    <t>wars pluto</t>
  </si>
  <si>
    <t>wash heavenly</t>
  </si>
  <si>
    <t>wasteland divine</t>
  </si>
  <si>
    <t>watch tracy</t>
  </si>
  <si>
    <t>waterfront deliverance</t>
  </si>
  <si>
    <t>watership frontier</t>
  </si>
  <si>
    <t>wedding apollo</t>
  </si>
  <si>
    <t>weekend personal</t>
  </si>
  <si>
    <t>werewolf lola</t>
  </si>
  <si>
    <t>west lion</t>
  </si>
  <si>
    <t>westward seabiscuit</t>
  </si>
  <si>
    <t>whale bikini</t>
  </si>
  <si>
    <t>whisperer giant</t>
  </si>
  <si>
    <t>wife turn</t>
  </si>
  <si>
    <t>wild apollo</t>
  </si>
  <si>
    <t>willow tracy</t>
  </si>
  <si>
    <t>wind phantom</t>
  </si>
  <si>
    <t>window side</t>
  </si>
  <si>
    <t>wisdom worker</t>
  </si>
  <si>
    <t>witches panic</t>
  </si>
  <si>
    <t>wizard coldblooded</t>
  </si>
  <si>
    <t>wolves desire</t>
  </si>
  <si>
    <t>women dorado</t>
  </si>
  <si>
    <t>won dares</t>
  </si>
  <si>
    <t>wonderful drop</t>
  </si>
  <si>
    <t>wonderland christmas</t>
  </si>
  <si>
    <t>wonka sea</t>
  </si>
  <si>
    <t>words hunter</t>
  </si>
  <si>
    <t>worker tarzan</t>
  </si>
  <si>
    <t>working microcosmos</t>
  </si>
  <si>
    <t>world leathernecks</t>
  </si>
  <si>
    <t>worst banger</t>
  </si>
  <si>
    <t>wrath mile</t>
  </si>
  <si>
    <t>wrong behavior</t>
  </si>
  <si>
    <t>wyoming storm</t>
  </si>
  <si>
    <t>yentl idaho</t>
  </si>
  <si>
    <t>young language</t>
  </si>
  <si>
    <t>youth kick</t>
  </si>
  <si>
    <t>zhivago core</t>
  </si>
  <si>
    <t>zoolander fiction</t>
  </si>
  <si>
    <t>zorro ark</t>
  </si>
  <si>
    <t>total_actors</t>
  </si>
  <si>
    <t>large_cast</t>
  </si>
  <si>
    <t>Sí</t>
  </si>
  <si>
    <t>boondock ballroom</t>
  </si>
  <si>
    <t>sky miracle</t>
  </si>
  <si>
    <t>chinatown gladiator</t>
  </si>
  <si>
    <t>apollo teen</t>
  </si>
  <si>
    <t>muppet mile</t>
  </si>
  <si>
    <t>tadpole park</t>
  </si>
  <si>
    <t>chocolate duck</t>
  </si>
  <si>
    <t>order betrayed</t>
  </si>
  <si>
    <t>treasure command</t>
  </si>
  <si>
    <t>No</t>
  </si>
  <si>
    <t>dazed punk</t>
  </si>
  <si>
    <t>gladiator westward</t>
  </si>
  <si>
    <t>gump date</t>
  </si>
  <si>
    <t>raiders antitrust</t>
  </si>
  <si>
    <t>rainbow shock</t>
  </si>
  <si>
    <t>argonauts town</t>
  </si>
  <si>
    <t>catch amistad</t>
  </si>
  <si>
    <t>crystal breaking</t>
  </si>
  <si>
    <t>firehouse vietnam</t>
  </si>
  <si>
    <t>floats garden</t>
  </si>
  <si>
    <t>kill brotherhood</t>
  </si>
  <si>
    <t>perdition fargo</t>
  </si>
  <si>
    <t>roof champion</t>
  </si>
  <si>
    <t>volume house</t>
  </si>
  <si>
    <t>wake jaws</t>
  </si>
  <si>
    <t>walls artist</t>
  </si>
  <si>
    <t>alice fantasia</t>
  </si>
  <si>
    <t>commandments express</t>
  </si>
  <si>
    <t>crowds telemark</t>
  </si>
  <si>
    <t>kentuckian giant</t>
  </si>
  <si>
    <t>pearl destiny</t>
  </si>
  <si>
    <t>ark ridgemont</t>
  </si>
  <si>
    <t>arsenic independence</t>
  </si>
  <si>
    <t>butch panther</t>
  </si>
  <si>
    <t>deliverance mulholland</t>
  </si>
  <si>
    <t>hate handicap</t>
  </si>
  <si>
    <t>hocus frida</t>
  </si>
  <si>
    <t>sister freddy</t>
  </si>
  <si>
    <t>suicides silence</t>
  </si>
  <si>
    <t>crossing divorce</t>
  </si>
  <si>
    <t>frankenstein stranger</t>
  </si>
  <si>
    <t>villain desperate</t>
  </si>
  <si>
    <t>psycho shrunk</t>
  </si>
  <si>
    <t>full_name</t>
  </si>
  <si>
    <t>film_participations</t>
  </si>
  <si>
    <t>popular_actor</t>
  </si>
  <si>
    <t>gina degeneres</t>
  </si>
  <si>
    <t>walter torn</t>
  </si>
  <si>
    <t>mary keitel</t>
  </si>
  <si>
    <t>matthew carrey</t>
  </si>
  <si>
    <t>sandra kilmer</t>
  </si>
  <si>
    <t>scarlett damon</t>
  </si>
  <si>
    <t>vivien basinger</t>
  </si>
  <si>
    <t>henry berry</t>
  </si>
  <si>
    <t>val bolger</t>
  </si>
  <si>
    <t>groucho dunst</t>
  </si>
  <si>
    <t>angela witherspoon</t>
  </si>
  <si>
    <t>uma wood</t>
  </si>
  <si>
    <t>kirsten akroyd</t>
  </si>
  <si>
    <t>sidney crowe</t>
  </si>
  <si>
    <t>angela hudson</t>
  </si>
  <si>
    <t>jayne nolte</t>
  </si>
  <si>
    <t>warren nolte</t>
  </si>
  <si>
    <t>renee ball</t>
  </si>
  <si>
    <t>rip crawford</t>
  </si>
  <si>
    <t>susan davis</t>
  </si>
  <si>
    <t>kevin garland</t>
  </si>
  <si>
    <t>ewan gooding</t>
  </si>
  <si>
    <t>sean guiness</t>
  </si>
  <si>
    <t>albert johansson</t>
  </si>
  <si>
    <t>julia mcqueen</t>
  </si>
  <si>
    <t>kenneth torn</t>
  </si>
  <si>
    <t>renee tracy</t>
  </si>
  <si>
    <t>reese west</t>
  </si>
  <si>
    <t>ben willis</t>
  </si>
  <si>
    <t>cameron zellweger</t>
  </si>
  <si>
    <t>christian akroyd</t>
  </si>
  <si>
    <t>julianne dench</t>
  </si>
  <si>
    <t>harvey hope</t>
  </si>
  <si>
    <t>natalie hopkins</t>
  </si>
  <si>
    <t>whoopi hurt</t>
  </si>
  <si>
    <t>warren jackman</t>
  </si>
  <si>
    <t>reese kilmer</t>
  </si>
  <si>
    <t>greta malden</t>
  </si>
  <si>
    <t>ed mansfield</t>
  </si>
  <si>
    <t>helen voight</t>
  </si>
  <si>
    <t>angelina astaire</t>
  </si>
  <si>
    <t>karl berry</t>
  </si>
  <si>
    <t>penelope cronyn</t>
  </si>
  <si>
    <t>river dean</t>
  </si>
  <si>
    <t>woody hoffman</t>
  </si>
  <si>
    <t>woody jolie</t>
  </si>
  <si>
    <t>albert nolte</t>
  </si>
  <si>
    <t>james pitt</t>
  </si>
  <si>
    <t>jada ryder</t>
  </si>
  <si>
    <t>ian tandy</t>
  </si>
  <si>
    <t>mary tandy</t>
  </si>
  <si>
    <t>russell temple</t>
  </si>
  <si>
    <t>daryl wahlberg</t>
  </si>
  <si>
    <t>will wilson</t>
  </si>
  <si>
    <t>fay winslet</t>
  </si>
  <si>
    <t>minnie zellweger</t>
  </si>
  <si>
    <t>vivien bergen</t>
  </si>
  <si>
    <t>michael bolger</t>
  </si>
  <si>
    <t>daryl crawford</t>
  </si>
  <si>
    <t>jude cruise</t>
  </si>
  <si>
    <t>rock dukakis</t>
  </si>
  <si>
    <t>gregory gooding</t>
  </si>
  <si>
    <t>ray johansson</t>
  </si>
  <si>
    <t>matthew leigh</t>
  </si>
  <si>
    <t>cate mcqueen</t>
  </si>
  <si>
    <t>grace mostel</t>
  </si>
  <si>
    <t>richard penn</t>
  </si>
  <si>
    <t>nick stallone</t>
  </si>
  <si>
    <t>mena temple</t>
  </si>
  <si>
    <t>lucille tracy</t>
  </si>
  <si>
    <t>bela walken</t>
  </si>
  <si>
    <t>rip winslet</t>
  </si>
  <si>
    <t>johnny cage</t>
  </si>
  <si>
    <t>jon chase</t>
  </si>
  <si>
    <t>jodie degeneres</t>
  </si>
  <si>
    <t>burt dukakis</t>
  </si>
  <si>
    <t>humphrey garland</t>
  </si>
  <si>
    <t>ed guiness</t>
  </si>
  <si>
    <t>kenneth hoffman</t>
  </si>
  <si>
    <t>johnny lollobrigida</t>
  </si>
  <si>
    <t>jayne neeson</t>
  </si>
  <si>
    <t>john suvari</t>
  </si>
  <si>
    <t>alec wayne</t>
  </si>
  <si>
    <t>kim allen</t>
  </si>
  <si>
    <t>harrison bale</t>
  </si>
  <si>
    <t>goldie brody</t>
  </si>
  <si>
    <t>ralph cruz</t>
  </si>
  <si>
    <t>meryl gibson</t>
  </si>
  <si>
    <t>cate harris</t>
  </si>
  <si>
    <t>dan harris</t>
  </si>
  <si>
    <t>mae hoffman</t>
  </si>
  <si>
    <t>milla keitel</t>
  </si>
  <si>
    <t>cuba olivier</t>
  </si>
  <si>
    <t>olympia pfeiffer</t>
  </si>
  <si>
    <t>audrey bailey</t>
  </si>
  <si>
    <t>chris bridges</t>
  </si>
  <si>
    <t>greg chaplin</t>
  </si>
  <si>
    <t>fred costner</t>
  </si>
  <si>
    <t>anne cronyn</t>
  </si>
  <si>
    <t>alan dreyfuss</t>
  </si>
  <si>
    <t>william hackman</t>
  </si>
  <si>
    <t>meg hawke</t>
  </si>
  <si>
    <t>morgan hopkins</t>
  </si>
  <si>
    <t>greta keitel</t>
  </si>
  <si>
    <t>gene mckellen</t>
  </si>
  <si>
    <t>tom miranda</t>
  </si>
  <si>
    <t>penelope monroe</t>
  </si>
  <si>
    <t>kirsten paltrow</t>
  </si>
  <si>
    <t>jayne silverstone</t>
  </si>
  <si>
    <t>dustin tautou</t>
  </si>
  <si>
    <t>morgan williams</t>
  </si>
  <si>
    <t>scarlett bening</t>
  </si>
  <si>
    <t>laura brody</t>
  </si>
  <si>
    <t>laurence bullock</t>
  </si>
  <si>
    <t>frances day-lewis</t>
  </si>
  <si>
    <t>al garland</t>
  </si>
  <si>
    <t>geoffrey heston</t>
  </si>
  <si>
    <t>carmen hunt</t>
  </si>
  <si>
    <t>kirk jovovich</t>
  </si>
  <si>
    <t>elvis marx</t>
  </si>
  <si>
    <t>jim mostel</t>
  </si>
  <si>
    <t>gary penn</t>
  </si>
  <si>
    <t>groucho sinatra</t>
  </si>
  <si>
    <t>sean williams</t>
  </si>
  <si>
    <t>humphrey willis</t>
  </si>
  <si>
    <t>cuba allen</t>
  </si>
  <si>
    <t>russell bacall</t>
  </si>
  <si>
    <t>liza bergman</t>
  </si>
  <si>
    <t>zero cage</t>
  </si>
  <si>
    <t>bob fawcett</t>
  </si>
  <si>
    <t>jane jackman</t>
  </si>
  <si>
    <t>oprah kilmer</t>
  </si>
  <si>
    <t>morgan mcdormand</t>
  </si>
  <si>
    <t>tom mckellen</t>
  </si>
  <si>
    <t>christian neeson</t>
  </si>
  <si>
    <t>salma nolte</t>
  </si>
  <si>
    <t>audrey olivier</t>
  </si>
  <si>
    <t>gary phoenix</t>
  </si>
  <si>
    <t>penelope pinkett</t>
  </si>
  <si>
    <t>ellen presley</t>
  </si>
  <si>
    <t>jeff silverstone</t>
  </si>
  <si>
    <t>joe swank</t>
  </si>
  <si>
    <t>nick wahlberg</t>
  </si>
  <si>
    <t>groucho williams</t>
  </si>
  <si>
    <t>debbie akroyd</t>
  </si>
  <si>
    <t>julia barrymore</t>
  </si>
  <si>
    <t>michael bening</t>
  </si>
  <si>
    <t>cuba birch</t>
  </si>
  <si>
    <t>lucille dee</t>
  </si>
  <si>
    <t>charlize dench</t>
  </si>
  <si>
    <t>spencer depp</t>
  </si>
  <si>
    <t>parker goldberg</t>
  </si>
  <si>
    <t>mena hopper</t>
  </si>
  <si>
    <t>cary mcconaughey</t>
  </si>
  <si>
    <t>milla peck</t>
  </si>
  <si>
    <t>burt posey</t>
  </si>
  <si>
    <t>cameron streep</t>
  </si>
  <si>
    <t>dan streep</t>
  </si>
  <si>
    <t>jessica bailey</t>
  </si>
  <si>
    <t>tim hackman</t>
  </si>
  <si>
    <t>ben harris</t>
  </si>
  <si>
    <t>michelle mcconaughey</t>
  </si>
  <si>
    <t>lisa monroe</t>
  </si>
  <si>
    <t>burt temple</t>
  </si>
  <si>
    <t>frances tomei</t>
  </si>
  <si>
    <t>gene willis</t>
  </si>
  <si>
    <t>meryl allen</t>
  </si>
  <si>
    <t>ed chase</t>
  </si>
  <si>
    <t>jennifer davis</t>
  </si>
  <si>
    <t>nick degeneres</t>
  </si>
  <si>
    <t>sylvester dern</t>
  </si>
  <si>
    <t>christian gable</t>
  </si>
  <si>
    <t>gene hopkins</t>
  </si>
  <si>
    <t>adam hopper</t>
  </si>
  <si>
    <t>dan torn</t>
  </si>
  <si>
    <t>fay wood</t>
  </si>
  <si>
    <t>kevin bloom</t>
  </si>
  <si>
    <t>kenneth paltrow</t>
  </si>
  <si>
    <t>spencer peck</t>
  </si>
  <si>
    <t>christopher west</t>
  </si>
  <si>
    <t>christopher berry</t>
  </si>
  <si>
    <t>chris depp</t>
  </si>
  <si>
    <t>matthew johansson</t>
  </si>
  <si>
    <t>fay kilmer</t>
  </si>
  <si>
    <t>minnie kilmer</t>
  </si>
  <si>
    <t>bette nicholson</t>
  </si>
  <si>
    <t>kenneth pesci</t>
  </si>
  <si>
    <t>rita reynolds</t>
  </si>
  <si>
    <t>thora temple</t>
  </si>
  <si>
    <t>russell close</t>
  </si>
  <si>
    <t>penelope guiness</t>
  </si>
  <si>
    <t>sandra peck</t>
  </si>
  <si>
    <t>cameron wray</t>
  </si>
  <si>
    <t>adam grant</t>
  </si>
  <si>
    <t>sissy sobieski</t>
  </si>
  <si>
    <t>julia zellweger</t>
  </si>
  <si>
    <t>judy dean</t>
  </si>
  <si>
    <t>julia fawcett</t>
  </si>
  <si>
    <t>emily dee</t>
  </si>
  <si>
    <t>mary smith</t>
  </si>
  <si>
    <t>patricia johnson</t>
  </si>
  <si>
    <t>linda williams</t>
  </si>
  <si>
    <t>barbara jones</t>
  </si>
  <si>
    <t>elizabeth brown</t>
  </si>
  <si>
    <t>maria miller</t>
  </si>
  <si>
    <t>susan wilson</t>
  </si>
  <si>
    <t>margaret moore</t>
  </si>
  <si>
    <t>dorothy taylor</t>
  </si>
  <si>
    <t>lisa anderson</t>
  </si>
  <si>
    <t>nancy thomas</t>
  </si>
  <si>
    <t>karen jackson</t>
  </si>
  <si>
    <t>betty white</t>
  </si>
  <si>
    <t>helen harris</t>
  </si>
  <si>
    <t>sandra martin</t>
  </si>
  <si>
    <t>donna thompson</t>
  </si>
  <si>
    <t>carol garcia</t>
  </si>
  <si>
    <t>ruth martinez</t>
  </si>
  <si>
    <t>sharon robinson</t>
  </si>
  <si>
    <t>michelle clark</t>
  </si>
  <si>
    <t>laura rodriguez</t>
  </si>
  <si>
    <t>sarah lewis</t>
  </si>
  <si>
    <t>kimberly lee</t>
  </si>
  <si>
    <t>deborah walker</t>
  </si>
  <si>
    <t>shirley allen</t>
  </si>
  <si>
    <t>cynthia young</t>
  </si>
  <si>
    <t>angela hernandez</t>
  </si>
  <si>
    <t>melissa king</t>
  </si>
  <si>
    <t>brenda wright</t>
  </si>
  <si>
    <t>amy lopez</t>
  </si>
  <si>
    <t>anna hill</t>
  </si>
  <si>
    <t>rebecca scott</t>
  </si>
  <si>
    <t>virginia green</t>
  </si>
  <si>
    <t>kathleen adams</t>
  </si>
  <si>
    <t>pamela baker</t>
  </si>
  <si>
    <t>martha gonzalez</t>
  </si>
  <si>
    <t>debra nelson</t>
  </si>
  <si>
    <t>amanda carter</t>
  </si>
  <si>
    <t>stephanie mitchell</t>
  </si>
  <si>
    <t>carolyn perez</t>
  </si>
  <si>
    <t>christine roberts</t>
  </si>
  <si>
    <t>marie turner</t>
  </si>
  <si>
    <t>janet phillips</t>
  </si>
  <si>
    <t>catherine campbell</t>
  </si>
  <si>
    <t>frances parker</t>
  </si>
  <si>
    <t>ann evans</t>
  </si>
  <si>
    <t>joyce edwards</t>
  </si>
  <si>
    <t>diane collins</t>
  </si>
  <si>
    <t>alice stewart</t>
  </si>
  <si>
    <t>julie sanchez</t>
  </si>
  <si>
    <t>heather morris</t>
  </si>
  <si>
    <t>teresa rogers</t>
  </si>
  <si>
    <t>doris reed</t>
  </si>
  <si>
    <t>gloria cook</t>
  </si>
  <si>
    <t>evelyn morgan</t>
  </si>
  <si>
    <t>jean bell</t>
  </si>
  <si>
    <t>cheryl murphy</t>
  </si>
  <si>
    <t>mildred bailey</t>
  </si>
  <si>
    <t>katherine rivera</t>
  </si>
  <si>
    <t>joan cooper</t>
  </si>
  <si>
    <t>ashley richardson</t>
  </si>
  <si>
    <t>judith cox</t>
  </si>
  <si>
    <t>rose howard</t>
  </si>
  <si>
    <t>janice ward</t>
  </si>
  <si>
    <t>kelly torres</t>
  </si>
  <si>
    <t>nicole peterson</t>
  </si>
  <si>
    <t>judy gray</t>
  </si>
  <si>
    <t>christina ramirez</t>
  </si>
  <si>
    <t>kathy james</t>
  </si>
  <si>
    <t>theresa watson</t>
  </si>
  <si>
    <t>beverly brooks</t>
  </si>
  <si>
    <t>denise kelly</t>
  </si>
  <si>
    <t>tammy sanders</t>
  </si>
  <si>
    <t>irene price</t>
  </si>
  <si>
    <t>jane bennett</t>
  </si>
  <si>
    <t>lori wood</t>
  </si>
  <si>
    <t>rachel barnes</t>
  </si>
  <si>
    <t>marilyn ross</t>
  </si>
  <si>
    <t>andrea henderson</t>
  </si>
  <si>
    <t>kathryn coleman</t>
  </si>
  <si>
    <t>louise jenkins</t>
  </si>
  <si>
    <t>sara perry</t>
  </si>
  <si>
    <t>anne powell</t>
  </si>
  <si>
    <t>jacqueline long</t>
  </si>
  <si>
    <t>wanda patterson</t>
  </si>
  <si>
    <t>bonnie hughes</t>
  </si>
  <si>
    <t>julia flores</t>
  </si>
  <si>
    <t>ruby washington</t>
  </si>
  <si>
    <t>lois butler</t>
  </si>
  <si>
    <t>tina simmons</t>
  </si>
  <si>
    <t>phyllis foster</t>
  </si>
  <si>
    <t>norma gonzales</t>
  </si>
  <si>
    <t>paula bryant</t>
  </si>
  <si>
    <t>diana alexander</t>
  </si>
  <si>
    <t>annie russell</t>
  </si>
  <si>
    <t>lillian griffin</t>
  </si>
  <si>
    <t>emily diaz</t>
  </si>
  <si>
    <t>robin hayes</t>
  </si>
  <si>
    <t>peggy myers</t>
  </si>
  <si>
    <t>crystal ford</t>
  </si>
  <si>
    <t>gladys hamilton</t>
  </si>
  <si>
    <t>rita graham</t>
  </si>
  <si>
    <t>dawn sullivan</t>
  </si>
  <si>
    <t>connie wallace</t>
  </si>
  <si>
    <t>florence woods</t>
  </si>
  <si>
    <t>tracy cole</t>
  </si>
  <si>
    <t>edna west</t>
  </si>
  <si>
    <t>tiffany jordan</t>
  </si>
  <si>
    <t>carmen owens</t>
  </si>
  <si>
    <t>rosa reynolds</t>
  </si>
  <si>
    <t>cindy fisher</t>
  </si>
  <si>
    <t>grace ellis</t>
  </si>
  <si>
    <t>wendy harrison</t>
  </si>
  <si>
    <t>victoria gibson</t>
  </si>
  <si>
    <t>edith mcdonald</t>
  </si>
  <si>
    <t>kim cruz</t>
  </si>
  <si>
    <t>sherry marshall</t>
  </si>
  <si>
    <t>sylvia ortiz</t>
  </si>
  <si>
    <t>josephine gomez</t>
  </si>
  <si>
    <t>thelma murray</t>
  </si>
  <si>
    <t>shannon freeman</t>
  </si>
  <si>
    <t>sheila wells</t>
  </si>
  <si>
    <t>ethel webb</t>
  </si>
  <si>
    <t>ellen simpson</t>
  </si>
  <si>
    <t>elaine stevens</t>
  </si>
  <si>
    <t>marjorie tucker</t>
  </si>
  <si>
    <t>carrie porter</t>
  </si>
  <si>
    <t>charlotte hunter</t>
  </si>
  <si>
    <t>monica hicks</t>
  </si>
  <si>
    <t>esther crawford</t>
  </si>
  <si>
    <t>pauline henry</t>
  </si>
  <si>
    <t>emma boyd</t>
  </si>
  <si>
    <t>juanita mason</t>
  </si>
  <si>
    <t>anita morales</t>
  </si>
  <si>
    <t>rhonda kennedy</t>
  </si>
  <si>
    <t>hazel warren</t>
  </si>
  <si>
    <t>amber dixon</t>
  </si>
  <si>
    <t>eva ramos</t>
  </si>
  <si>
    <t>debbie reyes</t>
  </si>
  <si>
    <t>april burns</t>
  </si>
  <si>
    <t>leslie gordon</t>
  </si>
  <si>
    <t>clara shaw</t>
  </si>
  <si>
    <t>lucille holmes</t>
  </si>
  <si>
    <t>jamie rice</t>
  </si>
  <si>
    <t>joanne robertson</t>
  </si>
  <si>
    <t>eleanor hunt</t>
  </si>
  <si>
    <t>valerie black</t>
  </si>
  <si>
    <t>danielle daniels</t>
  </si>
  <si>
    <t>megan palmer</t>
  </si>
  <si>
    <t>alicia mills</t>
  </si>
  <si>
    <t>suzanne nichols</t>
  </si>
  <si>
    <t>michele grant</t>
  </si>
  <si>
    <t>gail knight</t>
  </si>
  <si>
    <t>bertha ferguson</t>
  </si>
  <si>
    <t>darlene rose</t>
  </si>
  <si>
    <t>veronica stone</t>
  </si>
  <si>
    <t>jill hawkins</t>
  </si>
  <si>
    <t>erin dunn</t>
  </si>
  <si>
    <t>geraldine perkins</t>
  </si>
  <si>
    <t>lauren hudson</t>
  </si>
  <si>
    <t>cathy spencer</t>
  </si>
  <si>
    <t>joann gardner</t>
  </si>
  <si>
    <t>lorraine stephens</t>
  </si>
  <si>
    <t>lynn payne</t>
  </si>
  <si>
    <t>sally pierce</t>
  </si>
  <si>
    <t>regina berry</t>
  </si>
  <si>
    <t>erica matthews</t>
  </si>
  <si>
    <t>beatrice arnold</t>
  </si>
  <si>
    <t>dolores wagner</t>
  </si>
  <si>
    <t>bernice willis</t>
  </si>
  <si>
    <t>audrey ray</t>
  </si>
  <si>
    <t>yvonne watkins</t>
  </si>
  <si>
    <t>annette olson</t>
  </si>
  <si>
    <t>june carroll</t>
  </si>
  <si>
    <t>samantha duncan</t>
  </si>
  <si>
    <t>marion snyder</t>
  </si>
  <si>
    <t>dana hart</t>
  </si>
  <si>
    <t>stacy cunningham</t>
  </si>
  <si>
    <t>ana bradley</t>
  </si>
  <si>
    <t>renee lane</t>
  </si>
  <si>
    <t>ida andrews</t>
  </si>
  <si>
    <t>vivian ruiz</t>
  </si>
  <si>
    <t>roberta harper</t>
  </si>
  <si>
    <t>holly fox</t>
  </si>
  <si>
    <t>brittany riley</t>
  </si>
  <si>
    <t>melanie armstrong</t>
  </si>
  <si>
    <t>loretta carpenter</t>
  </si>
  <si>
    <t>yolanda weaver</t>
  </si>
  <si>
    <t>jeanette greene</t>
  </si>
  <si>
    <t>laurie lawrence</t>
  </si>
  <si>
    <t>katie elliott</t>
  </si>
  <si>
    <t>kristen chavez</t>
  </si>
  <si>
    <t>vanessa sims</t>
  </si>
  <si>
    <t>alma austin</t>
  </si>
  <si>
    <t>sue peters</t>
  </si>
  <si>
    <t>elsie kelley</t>
  </si>
  <si>
    <t>beth franklin</t>
  </si>
  <si>
    <t>jeanne lawson</t>
  </si>
  <si>
    <t>vicki fields</t>
  </si>
  <si>
    <t>carla gutierrez</t>
  </si>
  <si>
    <t>tara ryan</t>
  </si>
  <si>
    <t>rosemary schmidt</t>
  </si>
  <si>
    <t>eileen carr</t>
  </si>
  <si>
    <t>terri vasquez</t>
  </si>
  <si>
    <t>gertrude castillo</t>
  </si>
  <si>
    <t>lucy wheeler</t>
  </si>
  <si>
    <t>tonya chapman</t>
  </si>
  <si>
    <t>ella oliver</t>
  </si>
  <si>
    <t>stacey montgomery</t>
  </si>
  <si>
    <t>wilma richards</t>
  </si>
  <si>
    <t>gina williamson</t>
  </si>
  <si>
    <t>kristin johnston</t>
  </si>
  <si>
    <t>jessie banks</t>
  </si>
  <si>
    <t>natalie meyer</t>
  </si>
  <si>
    <t>agnes bishop</t>
  </si>
  <si>
    <t>vera mccoy</t>
  </si>
  <si>
    <t>willie howell</t>
  </si>
  <si>
    <t>charlene alvarez</t>
  </si>
  <si>
    <t>bessie morrison</t>
  </si>
  <si>
    <t>delores hansen</t>
  </si>
  <si>
    <t>melinda fernandez</t>
  </si>
  <si>
    <t>pearl garza</t>
  </si>
  <si>
    <t>arlene harvey</t>
  </si>
  <si>
    <t>maureen little</t>
  </si>
  <si>
    <t>colleen burton</t>
  </si>
  <si>
    <t>allison stanley</t>
  </si>
  <si>
    <t>tamara nguyen</t>
  </si>
  <si>
    <t>joy george</t>
  </si>
  <si>
    <t>georgia jacobs</t>
  </si>
  <si>
    <t>constance reid</t>
  </si>
  <si>
    <t>lillie kim</t>
  </si>
  <si>
    <t>claudia fuller</t>
  </si>
  <si>
    <t>jackie lynch</t>
  </si>
  <si>
    <t>marcia dean</t>
  </si>
  <si>
    <t>tanya gilbert</t>
  </si>
  <si>
    <t>nellie garrett</t>
  </si>
  <si>
    <t>minnie romero</t>
  </si>
  <si>
    <t>marlene welch</t>
  </si>
  <si>
    <t>heidi larson</t>
  </si>
  <si>
    <t>glenda frazier</t>
  </si>
  <si>
    <t>lydia burke</t>
  </si>
  <si>
    <t>viola hanson</t>
  </si>
  <si>
    <t>courtney day</t>
  </si>
  <si>
    <t>marian mendoza</t>
  </si>
  <si>
    <t>stella moreno</t>
  </si>
  <si>
    <t>caroline bowman</t>
  </si>
  <si>
    <t>dora medina</t>
  </si>
  <si>
    <t>jo fowler</t>
  </si>
  <si>
    <t>vickie brewer</t>
  </si>
  <si>
    <t>mattie hoffman</t>
  </si>
  <si>
    <t>terry carlson</t>
  </si>
  <si>
    <t>maxine silva</t>
  </si>
  <si>
    <t>irma pearson</t>
  </si>
  <si>
    <t>mabel holland</t>
  </si>
  <si>
    <t>marsha douglas</t>
  </si>
  <si>
    <t>myrtle fleming</t>
  </si>
  <si>
    <t>lena jensen</t>
  </si>
  <si>
    <t>christy vargas</t>
  </si>
  <si>
    <t>deanna byrd</t>
  </si>
  <si>
    <t>patsy davidson</t>
  </si>
  <si>
    <t>hilda hopkins</t>
  </si>
  <si>
    <t>gwendolyn may</t>
  </si>
  <si>
    <t>jennie terry</t>
  </si>
  <si>
    <t>nora herrera</t>
  </si>
  <si>
    <t>margie wade</t>
  </si>
  <si>
    <t>nina soto</t>
  </si>
  <si>
    <t>cassandra walters</t>
  </si>
  <si>
    <t>leah curtis</t>
  </si>
  <si>
    <t>penny neal</t>
  </si>
  <si>
    <t>kay caldwell</t>
  </si>
  <si>
    <t>priscilla lowe</t>
  </si>
  <si>
    <t>naomi jennings</t>
  </si>
  <si>
    <t>carole barnett</t>
  </si>
  <si>
    <t>brandy graves</t>
  </si>
  <si>
    <t>olga jimenez</t>
  </si>
  <si>
    <t>billie horton</t>
  </si>
  <si>
    <t>dianne shelton</t>
  </si>
  <si>
    <t>tracey barrett</t>
  </si>
  <si>
    <t>leona obrien</t>
  </si>
  <si>
    <t>jenny castro</t>
  </si>
  <si>
    <t>felicia sutton</t>
  </si>
  <si>
    <t>sonia gregory</t>
  </si>
  <si>
    <t>miriam mckinney</t>
  </si>
  <si>
    <t>velma lucas</t>
  </si>
  <si>
    <t>becky miles</t>
  </si>
  <si>
    <t>bobbie craig</t>
  </si>
  <si>
    <t>violet rodriquez</t>
  </si>
  <si>
    <t>kristina chambers</t>
  </si>
  <si>
    <t>toni holt</t>
  </si>
  <si>
    <t>misty lambert</t>
  </si>
  <si>
    <t>mae fletcher</t>
  </si>
  <si>
    <t>shelly watts</t>
  </si>
  <si>
    <t>daisy bates</t>
  </si>
  <si>
    <t>ramona hale</t>
  </si>
  <si>
    <t>sherri rhodes</t>
  </si>
  <si>
    <t>erika pena</t>
  </si>
  <si>
    <t>james gannon</t>
  </si>
  <si>
    <t>john farnsworth</t>
  </si>
  <si>
    <t>robert baughman</t>
  </si>
  <si>
    <t>michael silverman</t>
  </si>
  <si>
    <t>william satterfield</t>
  </si>
  <si>
    <t>david royal</t>
  </si>
  <si>
    <t>richard mccrary</t>
  </si>
  <si>
    <t>charles kowalski</t>
  </si>
  <si>
    <t>joseph joy</t>
  </si>
  <si>
    <t>thomas grigsby</t>
  </si>
  <si>
    <t>christopher greco</t>
  </si>
  <si>
    <t>daniel cabral</t>
  </si>
  <si>
    <t>paul trout</t>
  </si>
  <si>
    <t>mark rinehart</t>
  </si>
  <si>
    <t>donald mahon</t>
  </si>
  <si>
    <t>george linton</t>
  </si>
  <si>
    <t>kenneth gooden</t>
  </si>
  <si>
    <t>steven curley</t>
  </si>
  <si>
    <t>edward baugh</t>
  </si>
  <si>
    <t>brian wyman</t>
  </si>
  <si>
    <t>ronald weiner</t>
  </si>
  <si>
    <t>anthony schwab</t>
  </si>
  <si>
    <t>kevin schuler</t>
  </si>
  <si>
    <t>jason morrissey</t>
  </si>
  <si>
    <t>matthew mahan</t>
  </si>
  <si>
    <t>gary coy</t>
  </si>
  <si>
    <t>timothy bunn</t>
  </si>
  <si>
    <t>jose andrew</t>
  </si>
  <si>
    <t>larry thrasher</t>
  </si>
  <si>
    <t>jeffrey spear</t>
  </si>
  <si>
    <t>frank waggoner</t>
  </si>
  <si>
    <t>scott shelley</t>
  </si>
  <si>
    <t>eric robert</t>
  </si>
  <si>
    <t>stephen qualls</t>
  </si>
  <si>
    <t>andrew purdy</t>
  </si>
  <si>
    <t>raymond mcwhorter</t>
  </si>
  <si>
    <t>gregory mauldin</t>
  </si>
  <si>
    <t>joshua mark</t>
  </si>
  <si>
    <t>jerry jordon</t>
  </si>
  <si>
    <t>dennis gilman</t>
  </si>
  <si>
    <t>walter perryman</t>
  </si>
  <si>
    <t>patrick newsom</t>
  </si>
  <si>
    <t>peter menard</t>
  </si>
  <si>
    <t>harold martino</t>
  </si>
  <si>
    <t>douglas graf</t>
  </si>
  <si>
    <t>henry billingsley</t>
  </si>
  <si>
    <t>carl artis</t>
  </si>
  <si>
    <t>arthur simpkins</t>
  </si>
  <si>
    <t>ryan salisbury</t>
  </si>
  <si>
    <t>roger quintanilla</t>
  </si>
  <si>
    <t>joe gilliland</t>
  </si>
  <si>
    <t>juan fraley</t>
  </si>
  <si>
    <t>jack foust</t>
  </si>
  <si>
    <t>albert crouse</t>
  </si>
  <si>
    <t>jonathan scarborough</t>
  </si>
  <si>
    <t>justin ngo</t>
  </si>
  <si>
    <t>terry grissom</t>
  </si>
  <si>
    <t>gerald fultz</t>
  </si>
  <si>
    <t>keith rico</t>
  </si>
  <si>
    <t>samuel marlow</t>
  </si>
  <si>
    <t>willie markham</t>
  </si>
  <si>
    <t>ralph madrigal</t>
  </si>
  <si>
    <t>lawrence lawton</t>
  </si>
  <si>
    <t>nicholas barfield</t>
  </si>
  <si>
    <t>roy whiting</t>
  </si>
  <si>
    <t>benjamin varney</t>
  </si>
  <si>
    <t>bruce schwarz</t>
  </si>
  <si>
    <t>brandon huey</t>
  </si>
  <si>
    <t>adam gooch</t>
  </si>
  <si>
    <t>harry arce</t>
  </si>
  <si>
    <t>fred wheat</t>
  </si>
  <si>
    <t>wayne truong</t>
  </si>
  <si>
    <t>billy poulin</t>
  </si>
  <si>
    <t>steve mackenzie</t>
  </si>
  <si>
    <t>louis leone</t>
  </si>
  <si>
    <t>jeremy hurtado</t>
  </si>
  <si>
    <t>aaron selby</t>
  </si>
  <si>
    <t>randy gaither</t>
  </si>
  <si>
    <t>howard fortner</t>
  </si>
  <si>
    <t>eugene culpepper</t>
  </si>
  <si>
    <t>carlos coughlin</t>
  </si>
  <si>
    <t>russell brinson</t>
  </si>
  <si>
    <t>victor barkley</t>
  </si>
  <si>
    <t>martin bales</t>
  </si>
  <si>
    <t>ernest stepp</t>
  </si>
  <si>
    <t>phillip holm</t>
  </si>
  <si>
    <t>todd tan</t>
  </si>
  <si>
    <t>jesse schilling</t>
  </si>
  <si>
    <t>craig morrell</t>
  </si>
  <si>
    <t>alan kahn</t>
  </si>
  <si>
    <t>shawn heaton</t>
  </si>
  <si>
    <t>clarence gamez</t>
  </si>
  <si>
    <t>sean douglass</t>
  </si>
  <si>
    <t>philip causey</t>
  </si>
  <si>
    <t>chris brothers</t>
  </si>
  <si>
    <t>johnny turpin</t>
  </si>
  <si>
    <t>earl shanks</t>
  </si>
  <si>
    <t>jimmy schrader</t>
  </si>
  <si>
    <t>antonio meek</t>
  </si>
  <si>
    <t>danny isom</t>
  </si>
  <si>
    <t>bryan hardison</t>
  </si>
  <si>
    <t>tony carranza</t>
  </si>
  <si>
    <t>luis yanez</t>
  </si>
  <si>
    <t>mike way</t>
  </si>
  <si>
    <t>stanley scroggins</t>
  </si>
  <si>
    <t>leonard schofield</t>
  </si>
  <si>
    <t>nathan runyon</t>
  </si>
  <si>
    <t>dale ratcliff</t>
  </si>
  <si>
    <t>manuel murrell</t>
  </si>
  <si>
    <t>rodney moeller</t>
  </si>
  <si>
    <t>curtis irby</t>
  </si>
  <si>
    <t>norman currier</t>
  </si>
  <si>
    <t>allen butterfield</t>
  </si>
  <si>
    <t>marvin yee</t>
  </si>
  <si>
    <t>vincent ralston</t>
  </si>
  <si>
    <t>glenn pullen</t>
  </si>
  <si>
    <t>jeffery pinson</t>
  </si>
  <si>
    <t>travis estep</t>
  </si>
  <si>
    <t>jeff east</t>
  </si>
  <si>
    <t>chad carbone</t>
  </si>
  <si>
    <t>jacob lance</t>
  </si>
  <si>
    <t>lee hawks</t>
  </si>
  <si>
    <t>melvin ellington</t>
  </si>
  <si>
    <t>alfred casillas</t>
  </si>
  <si>
    <t>kyle spurlock</t>
  </si>
  <si>
    <t>francis sikes</t>
  </si>
  <si>
    <t>bradley motley</t>
  </si>
  <si>
    <t>jesus mccartney</t>
  </si>
  <si>
    <t>herbert kruger</t>
  </si>
  <si>
    <t>frederick isbell</t>
  </si>
  <si>
    <t>ray houle</t>
  </si>
  <si>
    <t>joel francisco</t>
  </si>
  <si>
    <t>edwin burk</t>
  </si>
  <si>
    <t>don bone</t>
  </si>
  <si>
    <t>eddie tomlin</t>
  </si>
  <si>
    <t>ricky shelby</t>
  </si>
  <si>
    <t>troy quigley</t>
  </si>
  <si>
    <t>randall neumann</t>
  </si>
  <si>
    <t>barry lovelace</t>
  </si>
  <si>
    <t>alexander fennell</t>
  </si>
  <si>
    <t>bernard colby</t>
  </si>
  <si>
    <t>mario cheatham</t>
  </si>
  <si>
    <t>leroy bustamante</t>
  </si>
  <si>
    <t>francisco skidmore</t>
  </si>
  <si>
    <t>marcus hidalgo</t>
  </si>
  <si>
    <t>micheal forman</t>
  </si>
  <si>
    <t>theodore culp</t>
  </si>
  <si>
    <t>clifford bowens</t>
  </si>
  <si>
    <t>miguel betancourt</t>
  </si>
  <si>
    <t>oscar aquino</t>
  </si>
  <si>
    <t>jay robb</t>
  </si>
  <si>
    <t>jim rea</t>
  </si>
  <si>
    <t>tom milner</t>
  </si>
  <si>
    <t>calvin martel</t>
  </si>
  <si>
    <t>alex gresham</t>
  </si>
  <si>
    <t>jon wiles</t>
  </si>
  <si>
    <t>ronnie ricketts</t>
  </si>
  <si>
    <t>bill gavin</t>
  </si>
  <si>
    <t>lloyd dowd</t>
  </si>
  <si>
    <t>tommy collazo</t>
  </si>
  <si>
    <t>leon bostic</t>
  </si>
  <si>
    <t>derek blakely</t>
  </si>
  <si>
    <t>warren sherrod</t>
  </si>
  <si>
    <t>darrell power</t>
  </si>
  <si>
    <t>jerome kenyon</t>
  </si>
  <si>
    <t>floyd gandy</t>
  </si>
  <si>
    <t>leo ebert</t>
  </si>
  <si>
    <t>alvin deloach</t>
  </si>
  <si>
    <t>tim cary</t>
  </si>
  <si>
    <t>wesley bull</t>
  </si>
  <si>
    <t>gordon allard</t>
  </si>
  <si>
    <t>dean sauer</t>
  </si>
  <si>
    <t>greg robins</t>
  </si>
  <si>
    <t>jorge olivares</t>
  </si>
  <si>
    <t>dustin gillette</t>
  </si>
  <si>
    <t>pedro chestnut</t>
  </si>
  <si>
    <t>derrick bourque</t>
  </si>
  <si>
    <t>dan paine</t>
  </si>
  <si>
    <t>lewis lyman</t>
  </si>
  <si>
    <t>zachary hite</t>
  </si>
  <si>
    <t>corey hauser</t>
  </si>
  <si>
    <t>herman devore</t>
  </si>
  <si>
    <t>maurice crawley</t>
  </si>
  <si>
    <t>vernon chapa</t>
  </si>
  <si>
    <t>roberto vu</t>
  </si>
  <si>
    <t>clyde tobias</t>
  </si>
  <si>
    <t>glen talbert</t>
  </si>
  <si>
    <t>hector poindexter</t>
  </si>
  <si>
    <t>shane millard</t>
  </si>
  <si>
    <t>ricardo meador</t>
  </si>
  <si>
    <t>sam mcduffie</t>
  </si>
  <si>
    <t>rick mattox</t>
  </si>
  <si>
    <t>lester kraus</t>
  </si>
  <si>
    <t>brent harkins</t>
  </si>
  <si>
    <t>ramon choate</t>
  </si>
  <si>
    <t>charlie bess</t>
  </si>
  <si>
    <t>tyler wren</t>
  </si>
  <si>
    <t>gilbert sledge</t>
  </si>
  <si>
    <t>gene sanborn</t>
  </si>
  <si>
    <t>marc outlaw</t>
  </si>
  <si>
    <t>reginald kinder</t>
  </si>
  <si>
    <t>ruben geary</t>
  </si>
  <si>
    <t>brett cornwell</t>
  </si>
  <si>
    <t>angel barclay</t>
  </si>
  <si>
    <t>nathaniel adam</t>
  </si>
  <si>
    <t>rafael abney</t>
  </si>
  <si>
    <t>leslie seward</t>
  </si>
  <si>
    <t>edgar rhoads</t>
  </si>
  <si>
    <t>milton howland</t>
  </si>
  <si>
    <t>raul fortier</t>
  </si>
  <si>
    <t>ben easter</t>
  </si>
  <si>
    <t>chester benner</t>
  </si>
  <si>
    <t>cecil vines</t>
  </si>
  <si>
    <t>franklin troutman</t>
  </si>
  <si>
    <t>andre rapp</t>
  </si>
  <si>
    <t>elmer noe</t>
  </si>
  <si>
    <t>brad mccurdy</t>
  </si>
  <si>
    <t>gabriel harder</t>
  </si>
  <si>
    <t>ron deluca</t>
  </si>
  <si>
    <t>mitchell westmoreland</t>
  </si>
  <si>
    <t>roland south</t>
  </si>
  <si>
    <t>arnold havens</t>
  </si>
  <si>
    <t>harvey guajardo</t>
  </si>
  <si>
    <t>jared ely</t>
  </si>
  <si>
    <t>adrian clary</t>
  </si>
  <si>
    <t>karl seal</t>
  </si>
  <si>
    <t>cory meehan</t>
  </si>
  <si>
    <t>claude herzog</t>
  </si>
  <si>
    <t>erik guillen</t>
  </si>
  <si>
    <t>darryl ashcraft</t>
  </si>
  <si>
    <t>jamie waugh</t>
  </si>
  <si>
    <t>neil renner</t>
  </si>
  <si>
    <t>jessie milam</t>
  </si>
  <si>
    <t>christian jung</t>
  </si>
  <si>
    <t>javier elrod</t>
  </si>
  <si>
    <t>fernando churchill</t>
  </si>
  <si>
    <t>clinton buford</t>
  </si>
  <si>
    <t>ted breaux</t>
  </si>
  <si>
    <t>mathew bolin</t>
  </si>
  <si>
    <t>tyrone asher</t>
  </si>
  <si>
    <t>darren windham</t>
  </si>
  <si>
    <t>lonnie tirado</t>
  </si>
  <si>
    <t>lance pemberton</t>
  </si>
  <si>
    <t>cody nolen</t>
  </si>
  <si>
    <t>julio noland</t>
  </si>
  <si>
    <t>kelly knott</t>
  </si>
  <si>
    <t>kurt emmons</t>
  </si>
  <si>
    <t>allan cornish</t>
  </si>
  <si>
    <t>nelson christenson</t>
  </si>
  <si>
    <t>guy brownlee</t>
  </si>
  <si>
    <t>clayton barbee</t>
  </si>
  <si>
    <t>hugh waldrop</t>
  </si>
  <si>
    <t>max pitt</t>
  </si>
  <si>
    <t>dwayne olvera</t>
  </si>
  <si>
    <t>dwight lombardi</t>
  </si>
  <si>
    <t>armando gruber</t>
  </si>
  <si>
    <t>felix gaffney</t>
  </si>
  <si>
    <t>jimmie eggleston</t>
  </si>
  <si>
    <t>everett banda</t>
  </si>
  <si>
    <t>jordan archuleta</t>
  </si>
  <si>
    <t>ian still</t>
  </si>
  <si>
    <t>wallace slone</t>
  </si>
  <si>
    <t>ken prewitt</t>
  </si>
  <si>
    <t>bob pfeiffer</t>
  </si>
  <si>
    <t>jaime nettles</t>
  </si>
  <si>
    <t>casey mena</t>
  </si>
  <si>
    <t>alfredo mcadams</t>
  </si>
  <si>
    <t>alberto henning</t>
  </si>
  <si>
    <t>dave gardiner</t>
  </si>
  <si>
    <t>ivan cromwell</t>
  </si>
  <si>
    <t>johnnie chisholm</t>
  </si>
  <si>
    <t>sidney burleson</t>
  </si>
  <si>
    <t>byron box</t>
  </si>
  <si>
    <t>julian vest</t>
  </si>
  <si>
    <t>isaac oglesby</t>
  </si>
  <si>
    <t>morris mccarter</t>
  </si>
  <si>
    <t>clifton malcolm</t>
  </si>
  <si>
    <t>willard lumpkin</t>
  </si>
  <si>
    <t>daryl larue</t>
  </si>
  <si>
    <t>ross grey</t>
  </si>
  <si>
    <t>virgil wofford</t>
  </si>
  <si>
    <t>andy vanhorn</t>
  </si>
  <si>
    <t>marshall thorn</t>
  </si>
  <si>
    <t>salvador teel</t>
  </si>
  <si>
    <t>perry swafford</t>
  </si>
  <si>
    <t>kirk stclair</t>
  </si>
  <si>
    <t>sergio stanfield</t>
  </si>
  <si>
    <t>marion ocampo</t>
  </si>
  <si>
    <t>tracy herrmann</t>
  </si>
  <si>
    <t>seth hannon</t>
  </si>
  <si>
    <t>kent arsenault</t>
  </si>
  <si>
    <t>terrance roush</t>
  </si>
  <si>
    <t>rene mcalister</t>
  </si>
  <si>
    <t>eduardo hiatt</t>
  </si>
  <si>
    <t>terrence gunderson</t>
  </si>
  <si>
    <t>enrique forsythe</t>
  </si>
  <si>
    <t>freddie duggan</t>
  </si>
  <si>
    <t>wade delvalle</t>
  </si>
  <si>
    <t>austin cintron</t>
  </si>
  <si>
    <t>Etiquetas de fila</t>
  </si>
  <si>
    <t>Total general</t>
  </si>
  <si>
    <t>Suma de amount</t>
  </si>
  <si>
    <t>Suma de rental_days</t>
  </si>
  <si>
    <t>Suma de rental_rate</t>
  </si>
  <si>
    <t>Suma de total_copies</t>
  </si>
  <si>
    <t>Suma de total_actors</t>
  </si>
  <si>
    <t>Suma de film_participations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</si>
</sst>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42"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30" formatCode="@"/>
    </dxf>
    <dxf>
      <numFmt numFmtId="30" formatCode="@"/>
    </dxf>
    <dxf>
      <numFmt numFmtId="164" formatCode="[$$-409]#,##0.00"/>
    </dxf>
    <dxf>
      <numFmt numFmtId="164" formatCode="[$$-409]#,##0.0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microsoft.com/office/2007/relationships/slicerCache" Target="slicerCaches/slicerCache3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microsoft.com/office/2007/relationships/slicerCache" Target="slicerCaches/slicerCache6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microsoft.com/office/2007/relationships/slicerCache" Target="slicerCaches/slicerCache2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07/relationships/slicerCache" Target="slicerCaches/slicerCache5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microsoft.com/office/2007/relationships/slicerCache" Target="slicerCaches/slicerCache8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microsoft.com/office/2007/relationships/slicerCache" Target="slicerCaches/slicerCache7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[Dashboards.xlsx]Tablas_dinamicas_actividad_clie!TablaDinámica2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Suma total alquiler por persona</a:t>
            </a:r>
          </a:p>
        </c:rich>
      </c:tx>
      <c:layout>
        <c:manualLayout>
          <c:xMode val="edge"/>
          <c:yMode val="edge"/>
          <c:x val="0.33229971053782398"/>
          <c:y val="3.0223024509472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Tablas_dinamicas_actividad_clie!$B$3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Tablas_dinamicas_actividad_clie!$A$4:$A$600</c:f>
              <c:strCache>
                <c:ptCount val="596"/>
                <c:pt idx="0">
                  <c:v>aaron selby</c:v>
                </c:pt>
                <c:pt idx="1">
                  <c:v>adam gooch</c:v>
                </c:pt>
                <c:pt idx="2">
                  <c:v>adrian clary</c:v>
                </c:pt>
                <c:pt idx="3">
                  <c:v>agnes bishop</c:v>
                </c:pt>
                <c:pt idx="4">
                  <c:v>alan kahn</c:v>
                </c:pt>
                <c:pt idx="5">
                  <c:v>albert crouse</c:v>
                </c:pt>
                <c:pt idx="6">
                  <c:v>alberto henning</c:v>
                </c:pt>
                <c:pt idx="7">
                  <c:v>alex gresham</c:v>
                </c:pt>
                <c:pt idx="8">
                  <c:v>alexander fennell</c:v>
                </c:pt>
                <c:pt idx="9">
                  <c:v>alfred casillas</c:v>
                </c:pt>
                <c:pt idx="10">
                  <c:v>alfredo mcadams</c:v>
                </c:pt>
                <c:pt idx="11">
                  <c:v>alice stewart</c:v>
                </c:pt>
                <c:pt idx="12">
                  <c:v>alicia mills</c:v>
                </c:pt>
                <c:pt idx="13">
                  <c:v>allan cornish</c:v>
                </c:pt>
                <c:pt idx="14">
                  <c:v>allen butterfield</c:v>
                </c:pt>
                <c:pt idx="15">
                  <c:v>allison stanley</c:v>
                </c:pt>
                <c:pt idx="16">
                  <c:v>alma austin</c:v>
                </c:pt>
                <c:pt idx="17">
                  <c:v>alvin deloach</c:v>
                </c:pt>
                <c:pt idx="18">
                  <c:v>amanda carter</c:v>
                </c:pt>
                <c:pt idx="19">
                  <c:v>amber dixon</c:v>
                </c:pt>
                <c:pt idx="20">
                  <c:v>amy lopez</c:v>
                </c:pt>
                <c:pt idx="21">
                  <c:v>ana bradley</c:v>
                </c:pt>
                <c:pt idx="22">
                  <c:v>andre rapp</c:v>
                </c:pt>
                <c:pt idx="23">
                  <c:v>andrea henderson</c:v>
                </c:pt>
                <c:pt idx="24">
                  <c:v>andrew purdy</c:v>
                </c:pt>
                <c:pt idx="25">
                  <c:v>andy vanhorn</c:v>
                </c:pt>
                <c:pt idx="26">
                  <c:v>angel barclay</c:v>
                </c:pt>
                <c:pt idx="27">
                  <c:v>angela hernandez</c:v>
                </c:pt>
                <c:pt idx="28">
                  <c:v>anita morales</c:v>
                </c:pt>
                <c:pt idx="29">
                  <c:v>ann evans</c:v>
                </c:pt>
                <c:pt idx="30">
                  <c:v>anna hill</c:v>
                </c:pt>
                <c:pt idx="31">
                  <c:v>anne powell</c:v>
                </c:pt>
                <c:pt idx="32">
                  <c:v>annette olson</c:v>
                </c:pt>
                <c:pt idx="33">
                  <c:v>annie russell</c:v>
                </c:pt>
                <c:pt idx="34">
                  <c:v>anthony schwab</c:v>
                </c:pt>
                <c:pt idx="35">
                  <c:v>antonio meek</c:v>
                </c:pt>
                <c:pt idx="36">
                  <c:v>april burns</c:v>
                </c:pt>
                <c:pt idx="37">
                  <c:v>arlene harvey</c:v>
                </c:pt>
                <c:pt idx="38">
                  <c:v>armando gruber</c:v>
                </c:pt>
                <c:pt idx="39">
                  <c:v>arnold havens</c:v>
                </c:pt>
                <c:pt idx="40">
                  <c:v>arthur simpkins</c:v>
                </c:pt>
                <c:pt idx="41">
                  <c:v>ashley richardson</c:v>
                </c:pt>
                <c:pt idx="42">
                  <c:v>audrey ray</c:v>
                </c:pt>
                <c:pt idx="43">
                  <c:v>austin cintron</c:v>
                </c:pt>
                <c:pt idx="44">
                  <c:v>barbara jones</c:v>
                </c:pt>
                <c:pt idx="45">
                  <c:v>barry lovelace</c:v>
                </c:pt>
                <c:pt idx="46">
                  <c:v>beatrice arnold</c:v>
                </c:pt>
                <c:pt idx="47">
                  <c:v>becky miles</c:v>
                </c:pt>
                <c:pt idx="48">
                  <c:v>ben easter</c:v>
                </c:pt>
                <c:pt idx="49">
                  <c:v>benjamin varney</c:v>
                </c:pt>
                <c:pt idx="50">
                  <c:v>bernard colby</c:v>
                </c:pt>
                <c:pt idx="51">
                  <c:v>bernice willis</c:v>
                </c:pt>
                <c:pt idx="52">
                  <c:v>bertha ferguson</c:v>
                </c:pt>
                <c:pt idx="53">
                  <c:v>bessie morrison</c:v>
                </c:pt>
                <c:pt idx="54">
                  <c:v>beth franklin</c:v>
                </c:pt>
                <c:pt idx="55">
                  <c:v>betty white</c:v>
                </c:pt>
                <c:pt idx="56">
                  <c:v>beverly brooks</c:v>
                </c:pt>
                <c:pt idx="57">
                  <c:v>bill gavin</c:v>
                </c:pt>
                <c:pt idx="58">
                  <c:v>billie horton</c:v>
                </c:pt>
                <c:pt idx="59">
                  <c:v>billy poulin</c:v>
                </c:pt>
                <c:pt idx="60">
                  <c:v>bob pfeiffer</c:v>
                </c:pt>
                <c:pt idx="61">
                  <c:v>bobbie craig</c:v>
                </c:pt>
                <c:pt idx="62">
                  <c:v>bonnie hughes</c:v>
                </c:pt>
                <c:pt idx="63">
                  <c:v>brad mccurdy</c:v>
                </c:pt>
                <c:pt idx="64">
                  <c:v>bradley motley</c:v>
                </c:pt>
                <c:pt idx="65">
                  <c:v>brandon huey</c:v>
                </c:pt>
                <c:pt idx="66">
                  <c:v>brandy graves</c:v>
                </c:pt>
                <c:pt idx="67">
                  <c:v>brenda wright</c:v>
                </c:pt>
                <c:pt idx="68">
                  <c:v>brent harkins</c:v>
                </c:pt>
                <c:pt idx="69">
                  <c:v>brett cornwell</c:v>
                </c:pt>
                <c:pt idx="70">
                  <c:v>brian wyman</c:v>
                </c:pt>
                <c:pt idx="71">
                  <c:v>brittany riley</c:v>
                </c:pt>
                <c:pt idx="72">
                  <c:v>bruce schwarz</c:v>
                </c:pt>
                <c:pt idx="73">
                  <c:v>bryan hardison</c:v>
                </c:pt>
                <c:pt idx="74">
                  <c:v>byron box</c:v>
                </c:pt>
                <c:pt idx="75">
                  <c:v>calvin martel</c:v>
                </c:pt>
                <c:pt idx="76">
                  <c:v>carl artis</c:v>
                </c:pt>
                <c:pt idx="77">
                  <c:v>carla gutierrez</c:v>
                </c:pt>
                <c:pt idx="78">
                  <c:v>carlos coughlin</c:v>
                </c:pt>
                <c:pt idx="79">
                  <c:v>carmen owens</c:v>
                </c:pt>
                <c:pt idx="80">
                  <c:v>carol garcia</c:v>
                </c:pt>
                <c:pt idx="81">
                  <c:v>carole barnett</c:v>
                </c:pt>
                <c:pt idx="82">
                  <c:v>caroline bowman</c:v>
                </c:pt>
                <c:pt idx="83">
                  <c:v>carolyn perez</c:v>
                </c:pt>
                <c:pt idx="84">
                  <c:v>carrie porter</c:v>
                </c:pt>
                <c:pt idx="85">
                  <c:v>casey mena</c:v>
                </c:pt>
                <c:pt idx="86">
                  <c:v>cassandra walters</c:v>
                </c:pt>
                <c:pt idx="87">
                  <c:v>catherine campbell</c:v>
                </c:pt>
                <c:pt idx="88">
                  <c:v>cathy spencer</c:v>
                </c:pt>
                <c:pt idx="89">
                  <c:v>cecil vines</c:v>
                </c:pt>
                <c:pt idx="90">
                  <c:v>chad carbone</c:v>
                </c:pt>
                <c:pt idx="91">
                  <c:v>charlene alvarez</c:v>
                </c:pt>
                <c:pt idx="92">
                  <c:v>charles kowalski</c:v>
                </c:pt>
                <c:pt idx="93">
                  <c:v>charlie bess</c:v>
                </c:pt>
                <c:pt idx="94">
                  <c:v>charlotte hunter</c:v>
                </c:pt>
                <c:pt idx="95">
                  <c:v>cheryl murphy</c:v>
                </c:pt>
                <c:pt idx="96">
                  <c:v>chester benner</c:v>
                </c:pt>
                <c:pt idx="97">
                  <c:v>chris brothers</c:v>
                </c:pt>
                <c:pt idx="98">
                  <c:v>christian jung</c:v>
                </c:pt>
                <c:pt idx="99">
                  <c:v>christina ramirez</c:v>
                </c:pt>
                <c:pt idx="100">
                  <c:v>christine roberts</c:v>
                </c:pt>
                <c:pt idx="101">
                  <c:v>christopher greco</c:v>
                </c:pt>
                <c:pt idx="102">
                  <c:v>christy vargas</c:v>
                </c:pt>
                <c:pt idx="103">
                  <c:v>cindy fisher</c:v>
                </c:pt>
                <c:pt idx="104">
                  <c:v>clara shaw</c:v>
                </c:pt>
                <c:pt idx="105">
                  <c:v>clarence gamez</c:v>
                </c:pt>
                <c:pt idx="106">
                  <c:v>claude herzog</c:v>
                </c:pt>
                <c:pt idx="107">
                  <c:v>claudia fuller</c:v>
                </c:pt>
                <c:pt idx="108">
                  <c:v>clayton barbee</c:v>
                </c:pt>
                <c:pt idx="109">
                  <c:v>clifford bowens</c:v>
                </c:pt>
                <c:pt idx="110">
                  <c:v>clifton malcolm</c:v>
                </c:pt>
                <c:pt idx="111">
                  <c:v>clinton buford</c:v>
                </c:pt>
                <c:pt idx="112">
                  <c:v>clyde tobias</c:v>
                </c:pt>
                <c:pt idx="113">
                  <c:v>cody nolen</c:v>
                </c:pt>
                <c:pt idx="114">
                  <c:v>colleen burton</c:v>
                </c:pt>
                <c:pt idx="115">
                  <c:v>connie wallace</c:v>
                </c:pt>
                <c:pt idx="116">
                  <c:v>constance reid</c:v>
                </c:pt>
                <c:pt idx="117">
                  <c:v>corey hauser</c:v>
                </c:pt>
                <c:pt idx="118">
                  <c:v>cory meehan</c:v>
                </c:pt>
                <c:pt idx="119">
                  <c:v>courtney day</c:v>
                </c:pt>
                <c:pt idx="120">
                  <c:v>craig morrell</c:v>
                </c:pt>
                <c:pt idx="121">
                  <c:v>crystal ford</c:v>
                </c:pt>
                <c:pt idx="122">
                  <c:v>curtis irby</c:v>
                </c:pt>
                <c:pt idx="123">
                  <c:v>cynthia young</c:v>
                </c:pt>
                <c:pt idx="124">
                  <c:v>daisy bates</c:v>
                </c:pt>
                <c:pt idx="125">
                  <c:v>dale ratcliff</c:v>
                </c:pt>
                <c:pt idx="126">
                  <c:v>dan paine</c:v>
                </c:pt>
                <c:pt idx="127">
                  <c:v>dana hart</c:v>
                </c:pt>
                <c:pt idx="128">
                  <c:v>daniel cabral</c:v>
                </c:pt>
                <c:pt idx="129">
                  <c:v>danielle daniels</c:v>
                </c:pt>
                <c:pt idx="130">
                  <c:v>danny isom</c:v>
                </c:pt>
                <c:pt idx="131">
                  <c:v>darlene rose</c:v>
                </c:pt>
                <c:pt idx="132">
                  <c:v>darrell power</c:v>
                </c:pt>
                <c:pt idx="133">
                  <c:v>darren windham</c:v>
                </c:pt>
                <c:pt idx="134">
                  <c:v>darryl ashcraft</c:v>
                </c:pt>
                <c:pt idx="135">
                  <c:v>daryl larue</c:v>
                </c:pt>
                <c:pt idx="136">
                  <c:v>dave gardiner</c:v>
                </c:pt>
                <c:pt idx="137">
                  <c:v>david royal</c:v>
                </c:pt>
                <c:pt idx="138">
                  <c:v>dawn sullivan</c:v>
                </c:pt>
                <c:pt idx="139">
                  <c:v>dean sauer</c:v>
                </c:pt>
                <c:pt idx="140">
                  <c:v>deanna byrd</c:v>
                </c:pt>
                <c:pt idx="141">
                  <c:v>debbie reyes</c:v>
                </c:pt>
                <c:pt idx="142">
                  <c:v>deborah walker</c:v>
                </c:pt>
                <c:pt idx="143">
                  <c:v>debra nelson</c:v>
                </c:pt>
                <c:pt idx="144">
                  <c:v>delores hansen</c:v>
                </c:pt>
                <c:pt idx="145">
                  <c:v>denise kelly</c:v>
                </c:pt>
                <c:pt idx="146">
                  <c:v>dennis gilman</c:v>
                </c:pt>
                <c:pt idx="147">
                  <c:v>derek blakely</c:v>
                </c:pt>
                <c:pt idx="148">
                  <c:v>derrick bourque</c:v>
                </c:pt>
                <c:pt idx="149">
                  <c:v>diana alexander</c:v>
                </c:pt>
                <c:pt idx="150">
                  <c:v>diane collins</c:v>
                </c:pt>
                <c:pt idx="151">
                  <c:v>dianne shelton</c:v>
                </c:pt>
                <c:pt idx="152">
                  <c:v>dolores wagner</c:v>
                </c:pt>
                <c:pt idx="153">
                  <c:v>don bone</c:v>
                </c:pt>
                <c:pt idx="154">
                  <c:v>donald mahon</c:v>
                </c:pt>
                <c:pt idx="155">
                  <c:v>donna thompson</c:v>
                </c:pt>
                <c:pt idx="156">
                  <c:v>dora medina</c:v>
                </c:pt>
                <c:pt idx="157">
                  <c:v>doris reed</c:v>
                </c:pt>
                <c:pt idx="158">
                  <c:v>dorothy taylor</c:v>
                </c:pt>
                <c:pt idx="159">
                  <c:v>douglas graf</c:v>
                </c:pt>
                <c:pt idx="160">
                  <c:v>dustin gillette</c:v>
                </c:pt>
                <c:pt idx="161">
                  <c:v>dwayne olvera</c:v>
                </c:pt>
                <c:pt idx="162">
                  <c:v>dwight lombardi</c:v>
                </c:pt>
                <c:pt idx="163">
                  <c:v>earl shanks</c:v>
                </c:pt>
                <c:pt idx="164">
                  <c:v>eddie tomlin</c:v>
                </c:pt>
                <c:pt idx="165">
                  <c:v>edgar rhoads</c:v>
                </c:pt>
                <c:pt idx="166">
                  <c:v>edith mcdonald</c:v>
                </c:pt>
                <c:pt idx="167">
                  <c:v>edna west</c:v>
                </c:pt>
                <c:pt idx="168">
                  <c:v>eduardo hiatt</c:v>
                </c:pt>
                <c:pt idx="169">
                  <c:v>edward baugh</c:v>
                </c:pt>
                <c:pt idx="170">
                  <c:v>edwin burk</c:v>
                </c:pt>
                <c:pt idx="171">
                  <c:v>eileen carr</c:v>
                </c:pt>
                <c:pt idx="172">
                  <c:v>elaine stevens</c:v>
                </c:pt>
                <c:pt idx="173">
                  <c:v>eleanor hunt</c:v>
                </c:pt>
                <c:pt idx="174">
                  <c:v>elizabeth brown</c:v>
                </c:pt>
                <c:pt idx="175">
                  <c:v>ella oliver</c:v>
                </c:pt>
                <c:pt idx="176">
                  <c:v>ellen simpson</c:v>
                </c:pt>
                <c:pt idx="177">
                  <c:v>elmer noe</c:v>
                </c:pt>
                <c:pt idx="178">
                  <c:v>elsie kelley</c:v>
                </c:pt>
                <c:pt idx="179">
                  <c:v>emily diaz</c:v>
                </c:pt>
                <c:pt idx="180">
                  <c:v>emma boyd</c:v>
                </c:pt>
                <c:pt idx="181">
                  <c:v>enrique forsythe</c:v>
                </c:pt>
                <c:pt idx="182">
                  <c:v>eric robert</c:v>
                </c:pt>
                <c:pt idx="183">
                  <c:v>erica matthews</c:v>
                </c:pt>
                <c:pt idx="184">
                  <c:v>erik guillen</c:v>
                </c:pt>
                <c:pt idx="185">
                  <c:v>erika pena</c:v>
                </c:pt>
                <c:pt idx="186">
                  <c:v>erin dunn</c:v>
                </c:pt>
                <c:pt idx="187">
                  <c:v>ernest stepp</c:v>
                </c:pt>
                <c:pt idx="188">
                  <c:v>esther crawford</c:v>
                </c:pt>
                <c:pt idx="189">
                  <c:v>ethel webb</c:v>
                </c:pt>
                <c:pt idx="190">
                  <c:v>eugene culpepper</c:v>
                </c:pt>
                <c:pt idx="191">
                  <c:v>eva ramos</c:v>
                </c:pt>
                <c:pt idx="192">
                  <c:v>evelyn morgan</c:v>
                </c:pt>
                <c:pt idx="193">
                  <c:v>everett banda</c:v>
                </c:pt>
                <c:pt idx="194">
                  <c:v>felicia sutton</c:v>
                </c:pt>
                <c:pt idx="195">
                  <c:v>felix gaffney</c:v>
                </c:pt>
                <c:pt idx="196">
                  <c:v>fernando churchill</c:v>
                </c:pt>
                <c:pt idx="197">
                  <c:v>florence woods</c:v>
                </c:pt>
                <c:pt idx="198">
                  <c:v>floyd gandy</c:v>
                </c:pt>
                <c:pt idx="199">
                  <c:v>frances parker</c:v>
                </c:pt>
                <c:pt idx="200">
                  <c:v>francis sikes</c:v>
                </c:pt>
                <c:pt idx="201">
                  <c:v>francisco skidmore</c:v>
                </c:pt>
                <c:pt idx="202">
                  <c:v>frank waggoner</c:v>
                </c:pt>
                <c:pt idx="203">
                  <c:v>franklin troutman</c:v>
                </c:pt>
                <c:pt idx="204">
                  <c:v>fred wheat</c:v>
                </c:pt>
                <c:pt idx="205">
                  <c:v>freddie duggan</c:v>
                </c:pt>
                <c:pt idx="206">
                  <c:v>frederick isbell</c:v>
                </c:pt>
                <c:pt idx="207">
                  <c:v>gabriel harder</c:v>
                </c:pt>
                <c:pt idx="208">
                  <c:v>gail knight</c:v>
                </c:pt>
                <c:pt idx="209">
                  <c:v>gary coy</c:v>
                </c:pt>
                <c:pt idx="210">
                  <c:v>gene sanborn</c:v>
                </c:pt>
                <c:pt idx="211">
                  <c:v>george linton</c:v>
                </c:pt>
                <c:pt idx="212">
                  <c:v>georgia jacobs</c:v>
                </c:pt>
                <c:pt idx="213">
                  <c:v>gerald fultz</c:v>
                </c:pt>
                <c:pt idx="214">
                  <c:v>geraldine perkins</c:v>
                </c:pt>
                <c:pt idx="215">
                  <c:v>gertrude castillo</c:v>
                </c:pt>
                <c:pt idx="216">
                  <c:v>gilbert sledge</c:v>
                </c:pt>
                <c:pt idx="217">
                  <c:v>gina williamson</c:v>
                </c:pt>
                <c:pt idx="218">
                  <c:v>gladys hamilton</c:v>
                </c:pt>
                <c:pt idx="219">
                  <c:v>glen talbert</c:v>
                </c:pt>
                <c:pt idx="220">
                  <c:v>glenda frazier</c:v>
                </c:pt>
                <c:pt idx="221">
                  <c:v>glenn pullen</c:v>
                </c:pt>
                <c:pt idx="222">
                  <c:v>gloria cook</c:v>
                </c:pt>
                <c:pt idx="223">
                  <c:v>gordon allard</c:v>
                </c:pt>
                <c:pt idx="224">
                  <c:v>grace ellis</c:v>
                </c:pt>
                <c:pt idx="225">
                  <c:v>greg robins</c:v>
                </c:pt>
                <c:pt idx="226">
                  <c:v>gregory mauldin</c:v>
                </c:pt>
                <c:pt idx="227">
                  <c:v>guy brownlee</c:v>
                </c:pt>
                <c:pt idx="228">
                  <c:v>gwendolyn may</c:v>
                </c:pt>
                <c:pt idx="229">
                  <c:v>harold martino</c:v>
                </c:pt>
                <c:pt idx="230">
                  <c:v>harry arce</c:v>
                </c:pt>
                <c:pt idx="231">
                  <c:v>harvey guajardo</c:v>
                </c:pt>
                <c:pt idx="232">
                  <c:v>hazel warren</c:v>
                </c:pt>
                <c:pt idx="233">
                  <c:v>heather morris</c:v>
                </c:pt>
                <c:pt idx="234">
                  <c:v>hector poindexter</c:v>
                </c:pt>
                <c:pt idx="235">
                  <c:v>heidi larson</c:v>
                </c:pt>
                <c:pt idx="236">
                  <c:v>helen harris</c:v>
                </c:pt>
                <c:pt idx="237">
                  <c:v>henry billingsley</c:v>
                </c:pt>
                <c:pt idx="238">
                  <c:v>herbert kruger</c:v>
                </c:pt>
                <c:pt idx="239">
                  <c:v>herman devore</c:v>
                </c:pt>
                <c:pt idx="240">
                  <c:v>hilda hopkins</c:v>
                </c:pt>
                <c:pt idx="241">
                  <c:v>holly fox</c:v>
                </c:pt>
                <c:pt idx="242">
                  <c:v>howard fortner</c:v>
                </c:pt>
                <c:pt idx="243">
                  <c:v>hugh waldrop</c:v>
                </c:pt>
                <c:pt idx="244">
                  <c:v>ian still</c:v>
                </c:pt>
                <c:pt idx="245">
                  <c:v>ida andrews</c:v>
                </c:pt>
                <c:pt idx="246">
                  <c:v>irene price</c:v>
                </c:pt>
                <c:pt idx="247">
                  <c:v>irma pearson</c:v>
                </c:pt>
                <c:pt idx="248">
                  <c:v>isaac oglesby</c:v>
                </c:pt>
                <c:pt idx="249">
                  <c:v>ivan cromwell</c:v>
                </c:pt>
                <c:pt idx="250">
                  <c:v>jack foust</c:v>
                </c:pt>
                <c:pt idx="251">
                  <c:v>jackie lynch</c:v>
                </c:pt>
                <c:pt idx="252">
                  <c:v>jacob lance</c:v>
                </c:pt>
                <c:pt idx="253">
                  <c:v>jacqueline long</c:v>
                </c:pt>
                <c:pt idx="254">
                  <c:v>jaime nettles</c:v>
                </c:pt>
                <c:pt idx="255">
                  <c:v>james gannon</c:v>
                </c:pt>
                <c:pt idx="256">
                  <c:v>jamie rice</c:v>
                </c:pt>
                <c:pt idx="257">
                  <c:v>jamie waugh</c:v>
                </c:pt>
                <c:pt idx="258">
                  <c:v>jane bennett</c:v>
                </c:pt>
                <c:pt idx="259">
                  <c:v>janet phillips</c:v>
                </c:pt>
                <c:pt idx="260">
                  <c:v>janice ward</c:v>
                </c:pt>
                <c:pt idx="261">
                  <c:v>jared ely</c:v>
                </c:pt>
                <c:pt idx="262">
                  <c:v>jason morrissey</c:v>
                </c:pt>
                <c:pt idx="263">
                  <c:v>javier elrod</c:v>
                </c:pt>
                <c:pt idx="264">
                  <c:v>jay robb</c:v>
                </c:pt>
                <c:pt idx="265">
                  <c:v>jean bell</c:v>
                </c:pt>
                <c:pt idx="266">
                  <c:v>jeanette greene</c:v>
                </c:pt>
                <c:pt idx="267">
                  <c:v>jeanne lawson</c:v>
                </c:pt>
                <c:pt idx="268">
                  <c:v>jeff east</c:v>
                </c:pt>
                <c:pt idx="269">
                  <c:v>jeffery pinson</c:v>
                </c:pt>
                <c:pt idx="270">
                  <c:v>jeffrey spear</c:v>
                </c:pt>
                <c:pt idx="271">
                  <c:v>jennie terry</c:v>
                </c:pt>
                <c:pt idx="272">
                  <c:v>jennifer davis</c:v>
                </c:pt>
                <c:pt idx="273">
                  <c:v>jenny castro</c:v>
                </c:pt>
                <c:pt idx="274">
                  <c:v>jeremy hurtado</c:v>
                </c:pt>
                <c:pt idx="275">
                  <c:v>jerome kenyon</c:v>
                </c:pt>
                <c:pt idx="276">
                  <c:v>jerry jordon</c:v>
                </c:pt>
                <c:pt idx="277">
                  <c:v>jesse schilling</c:v>
                </c:pt>
                <c:pt idx="278">
                  <c:v>jessie banks</c:v>
                </c:pt>
                <c:pt idx="279">
                  <c:v>jessie milam</c:v>
                </c:pt>
                <c:pt idx="280">
                  <c:v>jesus mccartney</c:v>
                </c:pt>
                <c:pt idx="281">
                  <c:v>jill hawkins</c:v>
                </c:pt>
                <c:pt idx="282">
                  <c:v>jim rea</c:v>
                </c:pt>
                <c:pt idx="283">
                  <c:v>jimmie eggleston</c:v>
                </c:pt>
                <c:pt idx="284">
                  <c:v>jimmy schrader</c:v>
                </c:pt>
                <c:pt idx="285">
                  <c:v>jo fowler</c:v>
                </c:pt>
                <c:pt idx="286">
                  <c:v>joan cooper</c:v>
                </c:pt>
                <c:pt idx="287">
                  <c:v>joann gardner</c:v>
                </c:pt>
                <c:pt idx="288">
                  <c:v>joanne robertson</c:v>
                </c:pt>
                <c:pt idx="289">
                  <c:v>joe gilliland</c:v>
                </c:pt>
                <c:pt idx="290">
                  <c:v>joel francisco</c:v>
                </c:pt>
                <c:pt idx="291">
                  <c:v>john farnsworth</c:v>
                </c:pt>
                <c:pt idx="292">
                  <c:v>johnnie chisholm</c:v>
                </c:pt>
                <c:pt idx="293">
                  <c:v>johnny turpin</c:v>
                </c:pt>
                <c:pt idx="294">
                  <c:v>jon wiles</c:v>
                </c:pt>
                <c:pt idx="295">
                  <c:v>jonathan scarborough</c:v>
                </c:pt>
                <c:pt idx="296">
                  <c:v>jordan archuleta</c:v>
                </c:pt>
                <c:pt idx="297">
                  <c:v>jorge olivares</c:v>
                </c:pt>
                <c:pt idx="298">
                  <c:v>jose andrew</c:v>
                </c:pt>
                <c:pt idx="299">
                  <c:v>joseph joy</c:v>
                </c:pt>
                <c:pt idx="300">
                  <c:v>josephine gomez</c:v>
                </c:pt>
                <c:pt idx="301">
                  <c:v>joshua mark</c:v>
                </c:pt>
                <c:pt idx="302">
                  <c:v>joy george</c:v>
                </c:pt>
                <c:pt idx="303">
                  <c:v>joyce edwards</c:v>
                </c:pt>
                <c:pt idx="304">
                  <c:v>juan fraley</c:v>
                </c:pt>
                <c:pt idx="305">
                  <c:v>juanita mason</c:v>
                </c:pt>
                <c:pt idx="306">
                  <c:v>judith cox</c:v>
                </c:pt>
                <c:pt idx="307">
                  <c:v>judy gray</c:v>
                </c:pt>
                <c:pt idx="308">
                  <c:v>julia flores</c:v>
                </c:pt>
                <c:pt idx="309">
                  <c:v>julian vest</c:v>
                </c:pt>
                <c:pt idx="310">
                  <c:v>julie sanchez</c:v>
                </c:pt>
                <c:pt idx="311">
                  <c:v>julio noland</c:v>
                </c:pt>
                <c:pt idx="312">
                  <c:v>june carroll</c:v>
                </c:pt>
                <c:pt idx="313">
                  <c:v>justin ngo</c:v>
                </c:pt>
                <c:pt idx="314">
                  <c:v>karen jackson</c:v>
                </c:pt>
                <c:pt idx="315">
                  <c:v>karl seal</c:v>
                </c:pt>
                <c:pt idx="316">
                  <c:v>katherine rivera</c:v>
                </c:pt>
                <c:pt idx="317">
                  <c:v>kathleen adams</c:v>
                </c:pt>
                <c:pt idx="318">
                  <c:v>kathryn coleman</c:v>
                </c:pt>
                <c:pt idx="319">
                  <c:v>kathy james</c:v>
                </c:pt>
                <c:pt idx="320">
                  <c:v>katie elliott</c:v>
                </c:pt>
                <c:pt idx="321">
                  <c:v>kay caldwell</c:v>
                </c:pt>
                <c:pt idx="322">
                  <c:v>keith rico</c:v>
                </c:pt>
                <c:pt idx="323">
                  <c:v>kelly knott</c:v>
                </c:pt>
                <c:pt idx="324">
                  <c:v>kelly torres</c:v>
                </c:pt>
                <c:pt idx="325">
                  <c:v>ken prewitt</c:v>
                </c:pt>
                <c:pt idx="326">
                  <c:v>kenneth gooden</c:v>
                </c:pt>
                <c:pt idx="327">
                  <c:v>kent arsenault</c:v>
                </c:pt>
                <c:pt idx="328">
                  <c:v>kevin schuler</c:v>
                </c:pt>
                <c:pt idx="329">
                  <c:v>kim cruz</c:v>
                </c:pt>
                <c:pt idx="330">
                  <c:v>kimberly lee</c:v>
                </c:pt>
                <c:pt idx="331">
                  <c:v>kirk stclair</c:v>
                </c:pt>
                <c:pt idx="332">
                  <c:v>kristen chavez</c:v>
                </c:pt>
                <c:pt idx="333">
                  <c:v>kristin johnston</c:v>
                </c:pt>
                <c:pt idx="334">
                  <c:v>kristina chambers</c:v>
                </c:pt>
                <c:pt idx="335">
                  <c:v>kurt emmons</c:v>
                </c:pt>
                <c:pt idx="336">
                  <c:v>kyle spurlock</c:v>
                </c:pt>
                <c:pt idx="337">
                  <c:v>lance pemberton</c:v>
                </c:pt>
                <c:pt idx="338">
                  <c:v>larry thrasher</c:v>
                </c:pt>
                <c:pt idx="339">
                  <c:v>laura rodriguez</c:v>
                </c:pt>
                <c:pt idx="340">
                  <c:v>lauren hudson</c:v>
                </c:pt>
                <c:pt idx="341">
                  <c:v>laurie lawrence</c:v>
                </c:pt>
                <c:pt idx="342">
                  <c:v>lawrence lawton</c:v>
                </c:pt>
                <c:pt idx="343">
                  <c:v>leah curtis</c:v>
                </c:pt>
                <c:pt idx="344">
                  <c:v>lee hawks</c:v>
                </c:pt>
                <c:pt idx="345">
                  <c:v>lena jensen</c:v>
                </c:pt>
                <c:pt idx="346">
                  <c:v>leo ebert</c:v>
                </c:pt>
                <c:pt idx="347">
                  <c:v>leon bostic</c:v>
                </c:pt>
                <c:pt idx="348">
                  <c:v>leona obrien</c:v>
                </c:pt>
                <c:pt idx="349">
                  <c:v>leonard schofield</c:v>
                </c:pt>
                <c:pt idx="350">
                  <c:v>leroy bustamante</c:v>
                </c:pt>
                <c:pt idx="351">
                  <c:v>leslie gordon</c:v>
                </c:pt>
                <c:pt idx="352">
                  <c:v>leslie seward</c:v>
                </c:pt>
                <c:pt idx="353">
                  <c:v>lester kraus</c:v>
                </c:pt>
                <c:pt idx="354">
                  <c:v>lewis lyman</c:v>
                </c:pt>
                <c:pt idx="355">
                  <c:v>lillian griffin</c:v>
                </c:pt>
                <c:pt idx="356">
                  <c:v>lillie kim</c:v>
                </c:pt>
                <c:pt idx="357">
                  <c:v>linda williams</c:v>
                </c:pt>
                <c:pt idx="358">
                  <c:v>lisa anderson</c:v>
                </c:pt>
                <c:pt idx="359">
                  <c:v>lloyd dowd</c:v>
                </c:pt>
                <c:pt idx="360">
                  <c:v>lois butler</c:v>
                </c:pt>
                <c:pt idx="361">
                  <c:v>lonnie tirado</c:v>
                </c:pt>
                <c:pt idx="362">
                  <c:v>loretta carpenter</c:v>
                </c:pt>
                <c:pt idx="363">
                  <c:v>lori wood</c:v>
                </c:pt>
                <c:pt idx="364">
                  <c:v>lorraine stephens</c:v>
                </c:pt>
                <c:pt idx="365">
                  <c:v>louis leone</c:v>
                </c:pt>
                <c:pt idx="366">
                  <c:v>louise jenkins</c:v>
                </c:pt>
                <c:pt idx="367">
                  <c:v>lucille holmes</c:v>
                </c:pt>
                <c:pt idx="368">
                  <c:v>lucy wheeler</c:v>
                </c:pt>
                <c:pt idx="369">
                  <c:v>luis yanez</c:v>
                </c:pt>
                <c:pt idx="370">
                  <c:v>lydia burke</c:v>
                </c:pt>
                <c:pt idx="371">
                  <c:v>lynn payne</c:v>
                </c:pt>
                <c:pt idx="372">
                  <c:v>mabel holland</c:v>
                </c:pt>
                <c:pt idx="373">
                  <c:v>mae fletcher</c:v>
                </c:pt>
                <c:pt idx="374">
                  <c:v>manuel murrell</c:v>
                </c:pt>
                <c:pt idx="375">
                  <c:v>marc outlaw</c:v>
                </c:pt>
                <c:pt idx="376">
                  <c:v>marcia dean</c:v>
                </c:pt>
                <c:pt idx="377">
                  <c:v>marcus hidalgo</c:v>
                </c:pt>
                <c:pt idx="378">
                  <c:v>margaret moore</c:v>
                </c:pt>
                <c:pt idx="379">
                  <c:v>margie wade</c:v>
                </c:pt>
                <c:pt idx="380">
                  <c:v>maria miller</c:v>
                </c:pt>
                <c:pt idx="381">
                  <c:v>marian mendoza</c:v>
                </c:pt>
                <c:pt idx="382">
                  <c:v>marie turner</c:v>
                </c:pt>
                <c:pt idx="383">
                  <c:v>marilyn ross</c:v>
                </c:pt>
                <c:pt idx="384">
                  <c:v>mario cheatham</c:v>
                </c:pt>
                <c:pt idx="385">
                  <c:v>marion ocampo</c:v>
                </c:pt>
                <c:pt idx="386">
                  <c:v>marion snyder</c:v>
                </c:pt>
                <c:pt idx="387">
                  <c:v>marjorie tucker</c:v>
                </c:pt>
                <c:pt idx="388">
                  <c:v>mark rinehart</c:v>
                </c:pt>
                <c:pt idx="389">
                  <c:v>marlene welch</c:v>
                </c:pt>
                <c:pt idx="390">
                  <c:v>marsha douglas</c:v>
                </c:pt>
                <c:pt idx="391">
                  <c:v>marshall thorn</c:v>
                </c:pt>
                <c:pt idx="392">
                  <c:v>martha gonzalez</c:v>
                </c:pt>
                <c:pt idx="393">
                  <c:v>martin bales</c:v>
                </c:pt>
                <c:pt idx="394">
                  <c:v>marvin yee</c:v>
                </c:pt>
                <c:pt idx="395">
                  <c:v>mary smith</c:v>
                </c:pt>
                <c:pt idx="396">
                  <c:v>mathew bolin</c:v>
                </c:pt>
                <c:pt idx="397">
                  <c:v>matthew mahan</c:v>
                </c:pt>
                <c:pt idx="398">
                  <c:v>mattie hoffman</c:v>
                </c:pt>
                <c:pt idx="399">
                  <c:v>maureen little</c:v>
                </c:pt>
                <c:pt idx="400">
                  <c:v>maurice crawley</c:v>
                </c:pt>
                <c:pt idx="401">
                  <c:v>max pitt</c:v>
                </c:pt>
                <c:pt idx="402">
                  <c:v>maxine silva</c:v>
                </c:pt>
                <c:pt idx="403">
                  <c:v>megan palmer</c:v>
                </c:pt>
                <c:pt idx="404">
                  <c:v>melanie armstrong</c:v>
                </c:pt>
                <c:pt idx="405">
                  <c:v>melinda fernandez</c:v>
                </c:pt>
                <c:pt idx="406">
                  <c:v>melissa king</c:v>
                </c:pt>
                <c:pt idx="407">
                  <c:v>melvin ellington</c:v>
                </c:pt>
                <c:pt idx="408">
                  <c:v>michael silverman</c:v>
                </c:pt>
                <c:pt idx="409">
                  <c:v>micheal forman</c:v>
                </c:pt>
                <c:pt idx="410">
                  <c:v>michele grant</c:v>
                </c:pt>
                <c:pt idx="411">
                  <c:v>michelle clark</c:v>
                </c:pt>
                <c:pt idx="412">
                  <c:v>miguel betancourt</c:v>
                </c:pt>
                <c:pt idx="413">
                  <c:v>mike way</c:v>
                </c:pt>
                <c:pt idx="414">
                  <c:v>mildred bailey</c:v>
                </c:pt>
                <c:pt idx="415">
                  <c:v>milton howland</c:v>
                </c:pt>
                <c:pt idx="416">
                  <c:v>minnie romero</c:v>
                </c:pt>
                <c:pt idx="417">
                  <c:v>miriam mckinney</c:v>
                </c:pt>
                <c:pt idx="418">
                  <c:v>misty lambert</c:v>
                </c:pt>
                <c:pt idx="419">
                  <c:v>mitchell westmoreland</c:v>
                </c:pt>
                <c:pt idx="420">
                  <c:v>monica hicks</c:v>
                </c:pt>
                <c:pt idx="421">
                  <c:v>morris mccarter</c:v>
                </c:pt>
                <c:pt idx="422">
                  <c:v>myrtle fleming</c:v>
                </c:pt>
                <c:pt idx="423">
                  <c:v>nancy thomas</c:v>
                </c:pt>
                <c:pt idx="424">
                  <c:v>naomi jennings</c:v>
                </c:pt>
                <c:pt idx="425">
                  <c:v>natalie meyer</c:v>
                </c:pt>
                <c:pt idx="426">
                  <c:v>nathan runyon</c:v>
                </c:pt>
                <c:pt idx="427">
                  <c:v>nathaniel adam</c:v>
                </c:pt>
                <c:pt idx="428">
                  <c:v>neil renner</c:v>
                </c:pt>
                <c:pt idx="429">
                  <c:v>nellie garrett</c:v>
                </c:pt>
                <c:pt idx="430">
                  <c:v>nelson christenson</c:v>
                </c:pt>
                <c:pt idx="431">
                  <c:v>nicholas barfield</c:v>
                </c:pt>
                <c:pt idx="432">
                  <c:v>nicole peterson</c:v>
                </c:pt>
                <c:pt idx="433">
                  <c:v>nina soto</c:v>
                </c:pt>
                <c:pt idx="434">
                  <c:v>nora herrera</c:v>
                </c:pt>
                <c:pt idx="435">
                  <c:v>norma gonzales</c:v>
                </c:pt>
                <c:pt idx="436">
                  <c:v>norman currier</c:v>
                </c:pt>
                <c:pt idx="437">
                  <c:v>olga jimenez</c:v>
                </c:pt>
                <c:pt idx="438">
                  <c:v>oscar aquino</c:v>
                </c:pt>
                <c:pt idx="439">
                  <c:v>pamela baker</c:v>
                </c:pt>
                <c:pt idx="440">
                  <c:v>patricia johnson</c:v>
                </c:pt>
                <c:pt idx="441">
                  <c:v>patrick newsom</c:v>
                </c:pt>
                <c:pt idx="442">
                  <c:v>patsy davidson</c:v>
                </c:pt>
                <c:pt idx="443">
                  <c:v>paul trout</c:v>
                </c:pt>
                <c:pt idx="444">
                  <c:v>paula bryant</c:v>
                </c:pt>
                <c:pt idx="445">
                  <c:v>pauline henry</c:v>
                </c:pt>
                <c:pt idx="446">
                  <c:v>pearl garza</c:v>
                </c:pt>
                <c:pt idx="447">
                  <c:v>pedro chestnut</c:v>
                </c:pt>
                <c:pt idx="448">
                  <c:v>peggy myers</c:v>
                </c:pt>
                <c:pt idx="449">
                  <c:v>penny neal</c:v>
                </c:pt>
                <c:pt idx="450">
                  <c:v>perry swafford</c:v>
                </c:pt>
                <c:pt idx="451">
                  <c:v>peter menard</c:v>
                </c:pt>
                <c:pt idx="452">
                  <c:v>philip causey</c:v>
                </c:pt>
                <c:pt idx="453">
                  <c:v>phillip holm</c:v>
                </c:pt>
                <c:pt idx="454">
                  <c:v>phyllis foster</c:v>
                </c:pt>
                <c:pt idx="455">
                  <c:v>priscilla lowe</c:v>
                </c:pt>
                <c:pt idx="456">
                  <c:v>rachel barnes</c:v>
                </c:pt>
                <c:pt idx="457">
                  <c:v>rafael abney</c:v>
                </c:pt>
                <c:pt idx="458">
                  <c:v>ralph madrigal</c:v>
                </c:pt>
                <c:pt idx="459">
                  <c:v>ramon choate</c:v>
                </c:pt>
                <c:pt idx="460">
                  <c:v>ramona hale</c:v>
                </c:pt>
                <c:pt idx="461">
                  <c:v>randall neumann</c:v>
                </c:pt>
                <c:pt idx="462">
                  <c:v>randy gaither</c:v>
                </c:pt>
                <c:pt idx="463">
                  <c:v>raul fortier</c:v>
                </c:pt>
                <c:pt idx="464">
                  <c:v>ray houle</c:v>
                </c:pt>
                <c:pt idx="465">
                  <c:v>raymond mcwhorter</c:v>
                </c:pt>
                <c:pt idx="466">
                  <c:v>rebecca scott</c:v>
                </c:pt>
                <c:pt idx="467">
                  <c:v>regina berry</c:v>
                </c:pt>
                <c:pt idx="468">
                  <c:v>reginald kinder</c:v>
                </c:pt>
                <c:pt idx="469">
                  <c:v>rene mcalister</c:v>
                </c:pt>
                <c:pt idx="470">
                  <c:v>renee lane</c:v>
                </c:pt>
                <c:pt idx="471">
                  <c:v>rhonda kennedy</c:v>
                </c:pt>
                <c:pt idx="472">
                  <c:v>ricardo meador</c:v>
                </c:pt>
                <c:pt idx="473">
                  <c:v>richard mccrary</c:v>
                </c:pt>
                <c:pt idx="474">
                  <c:v>rick mattox</c:v>
                </c:pt>
                <c:pt idx="475">
                  <c:v>ricky shelby</c:v>
                </c:pt>
                <c:pt idx="476">
                  <c:v>rita graham</c:v>
                </c:pt>
                <c:pt idx="477">
                  <c:v>robert baughman</c:v>
                </c:pt>
                <c:pt idx="478">
                  <c:v>roberta harper</c:v>
                </c:pt>
                <c:pt idx="479">
                  <c:v>roberto vu</c:v>
                </c:pt>
                <c:pt idx="480">
                  <c:v>robin hayes</c:v>
                </c:pt>
                <c:pt idx="481">
                  <c:v>rodney moeller</c:v>
                </c:pt>
                <c:pt idx="482">
                  <c:v>roger quintanilla</c:v>
                </c:pt>
                <c:pt idx="483">
                  <c:v>roland south</c:v>
                </c:pt>
                <c:pt idx="484">
                  <c:v>ron deluca</c:v>
                </c:pt>
                <c:pt idx="485">
                  <c:v>ronald weiner</c:v>
                </c:pt>
                <c:pt idx="486">
                  <c:v>ronnie ricketts</c:v>
                </c:pt>
                <c:pt idx="487">
                  <c:v>rosa reynolds</c:v>
                </c:pt>
                <c:pt idx="488">
                  <c:v>rose howard</c:v>
                </c:pt>
                <c:pt idx="489">
                  <c:v>rosemary schmidt</c:v>
                </c:pt>
                <c:pt idx="490">
                  <c:v>ross grey</c:v>
                </c:pt>
                <c:pt idx="491">
                  <c:v>roy whiting</c:v>
                </c:pt>
                <c:pt idx="492">
                  <c:v>ruben geary</c:v>
                </c:pt>
                <c:pt idx="493">
                  <c:v>ruby washington</c:v>
                </c:pt>
                <c:pt idx="494">
                  <c:v>russell brinson</c:v>
                </c:pt>
                <c:pt idx="495">
                  <c:v>ruth martinez</c:v>
                </c:pt>
                <c:pt idx="496">
                  <c:v>ryan salisbury</c:v>
                </c:pt>
                <c:pt idx="497">
                  <c:v>sally pierce</c:v>
                </c:pt>
                <c:pt idx="498">
                  <c:v>salvador teel</c:v>
                </c:pt>
                <c:pt idx="499">
                  <c:v>sam mcduffie</c:v>
                </c:pt>
                <c:pt idx="500">
                  <c:v>samantha duncan</c:v>
                </c:pt>
                <c:pt idx="501">
                  <c:v>samuel marlow</c:v>
                </c:pt>
                <c:pt idx="502">
                  <c:v>sandra martin</c:v>
                </c:pt>
                <c:pt idx="503">
                  <c:v>sara perry</c:v>
                </c:pt>
                <c:pt idx="504">
                  <c:v>sarah lewis</c:v>
                </c:pt>
                <c:pt idx="505">
                  <c:v>scott shelley</c:v>
                </c:pt>
                <c:pt idx="506">
                  <c:v>sean douglass</c:v>
                </c:pt>
                <c:pt idx="507">
                  <c:v>sergio stanfield</c:v>
                </c:pt>
                <c:pt idx="508">
                  <c:v>seth hannon</c:v>
                </c:pt>
                <c:pt idx="509">
                  <c:v>shane millard</c:v>
                </c:pt>
                <c:pt idx="510">
                  <c:v>shannon freeman</c:v>
                </c:pt>
                <c:pt idx="511">
                  <c:v>sharon robinson</c:v>
                </c:pt>
                <c:pt idx="512">
                  <c:v>shawn heaton</c:v>
                </c:pt>
                <c:pt idx="513">
                  <c:v>sheila wells</c:v>
                </c:pt>
                <c:pt idx="514">
                  <c:v>shelly watts</c:v>
                </c:pt>
                <c:pt idx="515">
                  <c:v>sherri rhodes</c:v>
                </c:pt>
                <c:pt idx="516">
                  <c:v>sherry marshall</c:v>
                </c:pt>
                <c:pt idx="517">
                  <c:v>shirley allen</c:v>
                </c:pt>
                <c:pt idx="518">
                  <c:v>sidney burleson</c:v>
                </c:pt>
                <c:pt idx="519">
                  <c:v>sonia gregory</c:v>
                </c:pt>
                <c:pt idx="520">
                  <c:v>stacey montgomery</c:v>
                </c:pt>
                <c:pt idx="521">
                  <c:v>stacy cunningham</c:v>
                </c:pt>
                <c:pt idx="522">
                  <c:v>stanley scroggins</c:v>
                </c:pt>
                <c:pt idx="523">
                  <c:v>stella moreno</c:v>
                </c:pt>
                <c:pt idx="524">
                  <c:v>stephanie mitchell</c:v>
                </c:pt>
                <c:pt idx="525">
                  <c:v>stephen qualls</c:v>
                </c:pt>
                <c:pt idx="526">
                  <c:v>steve mackenzie</c:v>
                </c:pt>
                <c:pt idx="527">
                  <c:v>steven curley</c:v>
                </c:pt>
                <c:pt idx="528">
                  <c:v>sue peters</c:v>
                </c:pt>
                <c:pt idx="529">
                  <c:v>susan wilson</c:v>
                </c:pt>
                <c:pt idx="530">
                  <c:v>suzanne nichols</c:v>
                </c:pt>
                <c:pt idx="531">
                  <c:v>sylvia ortiz</c:v>
                </c:pt>
                <c:pt idx="532">
                  <c:v>tamara nguyen</c:v>
                </c:pt>
                <c:pt idx="533">
                  <c:v>tammy sanders</c:v>
                </c:pt>
                <c:pt idx="534">
                  <c:v>tanya gilbert</c:v>
                </c:pt>
                <c:pt idx="535">
                  <c:v>tara ryan</c:v>
                </c:pt>
                <c:pt idx="536">
                  <c:v>ted breaux</c:v>
                </c:pt>
                <c:pt idx="537">
                  <c:v>teresa rogers</c:v>
                </c:pt>
                <c:pt idx="538">
                  <c:v>terrance roush</c:v>
                </c:pt>
                <c:pt idx="539">
                  <c:v>terrence gunderson</c:v>
                </c:pt>
                <c:pt idx="540">
                  <c:v>terri vasquez</c:v>
                </c:pt>
                <c:pt idx="541">
                  <c:v>terry carlson</c:v>
                </c:pt>
                <c:pt idx="542">
                  <c:v>terry grissom</c:v>
                </c:pt>
                <c:pt idx="543">
                  <c:v>thelma murray</c:v>
                </c:pt>
                <c:pt idx="544">
                  <c:v>theodore culp</c:v>
                </c:pt>
                <c:pt idx="545">
                  <c:v>theresa watson</c:v>
                </c:pt>
                <c:pt idx="546">
                  <c:v>thomas grigsby</c:v>
                </c:pt>
                <c:pt idx="547">
                  <c:v>tiffany jordan</c:v>
                </c:pt>
                <c:pt idx="548">
                  <c:v>tim cary</c:v>
                </c:pt>
                <c:pt idx="549">
                  <c:v>timothy bunn</c:v>
                </c:pt>
                <c:pt idx="550">
                  <c:v>tina simmons</c:v>
                </c:pt>
                <c:pt idx="551">
                  <c:v>todd tan</c:v>
                </c:pt>
                <c:pt idx="552">
                  <c:v>tom milner</c:v>
                </c:pt>
                <c:pt idx="553">
                  <c:v>tommy collazo</c:v>
                </c:pt>
                <c:pt idx="554">
                  <c:v>toni holt</c:v>
                </c:pt>
                <c:pt idx="555">
                  <c:v>tony carranza</c:v>
                </c:pt>
                <c:pt idx="556">
                  <c:v>tonya chapman</c:v>
                </c:pt>
                <c:pt idx="557">
                  <c:v>tracey barrett</c:v>
                </c:pt>
                <c:pt idx="558">
                  <c:v>tracy cole</c:v>
                </c:pt>
                <c:pt idx="559">
                  <c:v>tracy herrmann</c:v>
                </c:pt>
                <c:pt idx="560">
                  <c:v>travis estep</c:v>
                </c:pt>
                <c:pt idx="561">
                  <c:v>troy quigley</c:v>
                </c:pt>
                <c:pt idx="562">
                  <c:v>tyler wren</c:v>
                </c:pt>
                <c:pt idx="563">
                  <c:v>tyrone asher</c:v>
                </c:pt>
                <c:pt idx="564">
                  <c:v>valerie black</c:v>
                </c:pt>
                <c:pt idx="565">
                  <c:v>vanessa sims</c:v>
                </c:pt>
                <c:pt idx="566">
                  <c:v>velma lucas</c:v>
                </c:pt>
                <c:pt idx="567">
                  <c:v>vera mccoy</c:v>
                </c:pt>
                <c:pt idx="568">
                  <c:v>vernon chapa</c:v>
                </c:pt>
                <c:pt idx="569">
                  <c:v>veronica stone</c:v>
                </c:pt>
                <c:pt idx="570">
                  <c:v>vicki fields</c:v>
                </c:pt>
                <c:pt idx="571">
                  <c:v>vickie brewer</c:v>
                </c:pt>
                <c:pt idx="572">
                  <c:v>victor barkley</c:v>
                </c:pt>
                <c:pt idx="573">
                  <c:v>victoria gibson</c:v>
                </c:pt>
                <c:pt idx="574">
                  <c:v>vincent ralston</c:v>
                </c:pt>
                <c:pt idx="575">
                  <c:v>viola hanson</c:v>
                </c:pt>
                <c:pt idx="576">
                  <c:v>violet rodriquez</c:v>
                </c:pt>
                <c:pt idx="577">
                  <c:v>virgil wofford</c:v>
                </c:pt>
                <c:pt idx="578">
                  <c:v>virginia green</c:v>
                </c:pt>
                <c:pt idx="579">
                  <c:v>vivian ruiz</c:v>
                </c:pt>
                <c:pt idx="580">
                  <c:v>wade delvalle</c:v>
                </c:pt>
                <c:pt idx="581">
                  <c:v>wallace slone</c:v>
                </c:pt>
                <c:pt idx="582">
                  <c:v>walter perryman</c:v>
                </c:pt>
                <c:pt idx="583">
                  <c:v>wanda patterson</c:v>
                </c:pt>
                <c:pt idx="584">
                  <c:v>warren sherrod</c:v>
                </c:pt>
                <c:pt idx="585">
                  <c:v>wayne truong</c:v>
                </c:pt>
                <c:pt idx="586">
                  <c:v>wendy harrison</c:v>
                </c:pt>
                <c:pt idx="587">
                  <c:v>wesley bull</c:v>
                </c:pt>
                <c:pt idx="588">
                  <c:v>willard lumpkin</c:v>
                </c:pt>
                <c:pt idx="589">
                  <c:v>william satterfield</c:v>
                </c:pt>
                <c:pt idx="590">
                  <c:v>willie howell</c:v>
                </c:pt>
                <c:pt idx="591">
                  <c:v>willie markham</c:v>
                </c:pt>
                <c:pt idx="592">
                  <c:v>wilma richards</c:v>
                </c:pt>
                <c:pt idx="593">
                  <c:v>yolanda weaver</c:v>
                </c:pt>
                <c:pt idx="594">
                  <c:v>yvonne watkins</c:v>
                </c:pt>
                <c:pt idx="595">
                  <c:v>zachary hite</c:v>
                </c:pt>
              </c:strCache>
            </c:strRef>
          </c:cat>
          <c:val>
            <c:numRef>
              <c:f>Tablas_dinamicas_actividad_clie!$B$4:$B$600</c:f>
              <c:numCache>
                <c:formatCode>[$$-409]#,##0.00</c:formatCode>
                <c:ptCount val="596"/>
                <c:pt idx="0">
                  <c:v>110.75999999999998</c:v>
                </c:pt>
                <c:pt idx="1">
                  <c:v>101.78</c:v>
                </c:pt>
                <c:pt idx="2">
                  <c:v>71.820000000000007</c:v>
                </c:pt>
                <c:pt idx="3">
                  <c:v>98.769999999999982</c:v>
                </c:pt>
                <c:pt idx="4">
                  <c:v>124.73999999999994</c:v>
                </c:pt>
                <c:pt idx="5">
                  <c:v>96.779999999999973</c:v>
                </c:pt>
                <c:pt idx="6">
                  <c:v>63.800000000000018</c:v>
                </c:pt>
                <c:pt idx="7">
                  <c:v>151.66999999999999</c:v>
                </c:pt>
                <c:pt idx="8">
                  <c:v>151.63999999999999</c:v>
                </c:pt>
                <c:pt idx="9">
                  <c:v>120.73999999999995</c:v>
                </c:pt>
                <c:pt idx="10">
                  <c:v>85.8</c:v>
                </c:pt>
                <c:pt idx="11">
                  <c:v>138.66999999999993</c:v>
                </c:pt>
                <c:pt idx="12">
                  <c:v>78.799999999999983</c:v>
                </c:pt>
                <c:pt idx="13">
                  <c:v>78.820000000000007</c:v>
                </c:pt>
                <c:pt idx="14">
                  <c:v>84.8</c:v>
                </c:pt>
                <c:pt idx="15">
                  <c:v>88.749999999999986</c:v>
                </c:pt>
                <c:pt idx="16">
                  <c:v>151.64999999999998</c:v>
                </c:pt>
                <c:pt idx="17">
                  <c:v>139.70999999999998</c:v>
                </c:pt>
                <c:pt idx="18">
                  <c:v>110.72999999999996</c:v>
                </c:pt>
                <c:pt idx="19">
                  <c:v>113.72999999999996</c:v>
                </c:pt>
                <c:pt idx="20">
                  <c:v>127.70999999999995</c:v>
                </c:pt>
                <c:pt idx="21">
                  <c:v>171.67000000000004</c:v>
                </c:pt>
                <c:pt idx="22">
                  <c:v>126.71999999999996</c:v>
                </c:pt>
                <c:pt idx="23">
                  <c:v>93.779999999999987</c:v>
                </c:pt>
                <c:pt idx="24">
                  <c:v>109.72999999999996</c:v>
                </c:pt>
                <c:pt idx="25">
                  <c:v>110.75999999999996</c:v>
                </c:pt>
                <c:pt idx="26">
                  <c:v>115.67999999999994</c:v>
                </c:pt>
                <c:pt idx="27">
                  <c:v>139.64999999999995</c:v>
                </c:pt>
                <c:pt idx="28">
                  <c:v>62.850000000000016</c:v>
                </c:pt>
                <c:pt idx="29">
                  <c:v>76.829999999999984</c:v>
                </c:pt>
                <c:pt idx="30">
                  <c:v>90.799999999999983</c:v>
                </c:pt>
                <c:pt idx="31">
                  <c:v>87.769999999999982</c:v>
                </c:pt>
                <c:pt idx="32">
                  <c:v>94.779999999999973</c:v>
                </c:pt>
                <c:pt idx="33">
                  <c:v>58.820000000000022</c:v>
                </c:pt>
                <c:pt idx="34">
                  <c:v>71.8</c:v>
                </c:pt>
                <c:pt idx="35">
                  <c:v>78.84</c:v>
                </c:pt>
                <c:pt idx="36">
                  <c:v>93.749999999999957</c:v>
                </c:pt>
                <c:pt idx="37">
                  <c:v>120.73999999999995</c:v>
                </c:pt>
                <c:pt idx="38">
                  <c:v>83.789999999999992</c:v>
                </c:pt>
                <c:pt idx="39">
                  <c:v>167.67000000000002</c:v>
                </c:pt>
                <c:pt idx="40">
                  <c:v>155.68</c:v>
                </c:pt>
                <c:pt idx="41">
                  <c:v>112.74999999999996</c:v>
                </c:pt>
                <c:pt idx="42">
                  <c:v>119.70999999999995</c:v>
                </c:pt>
                <c:pt idx="43">
                  <c:v>83.809999999999988</c:v>
                </c:pt>
                <c:pt idx="44">
                  <c:v>81.78</c:v>
                </c:pt>
                <c:pt idx="45">
                  <c:v>133.67999999999995</c:v>
                </c:pt>
                <c:pt idx="46">
                  <c:v>119.73999999999997</c:v>
                </c:pt>
                <c:pt idx="47">
                  <c:v>114.71999999999996</c:v>
                </c:pt>
                <c:pt idx="48">
                  <c:v>122.73999999999995</c:v>
                </c:pt>
                <c:pt idx="49">
                  <c:v>95.769999999999982</c:v>
                </c:pt>
                <c:pt idx="50">
                  <c:v>83.789999999999978</c:v>
                </c:pt>
                <c:pt idx="51">
                  <c:v>145.66999999999999</c:v>
                </c:pt>
                <c:pt idx="52">
                  <c:v>101.74999999999996</c:v>
                </c:pt>
                <c:pt idx="53">
                  <c:v>132.71999999999994</c:v>
                </c:pt>
                <c:pt idx="54">
                  <c:v>100.75999999999998</c:v>
                </c:pt>
                <c:pt idx="55">
                  <c:v>112.72999999999995</c:v>
                </c:pt>
                <c:pt idx="56">
                  <c:v>94.769999999999982</c:v>
                </c:pt>
                <c:pt idx="57">
                  <c:v>110.73999999999998</c:v>
                </c:pt>
                <c:pt idx="58">
                  <c:v>88.739999999999981</c:v>
                </c:pt>
                <c:pt idx="59">
                  <c:v>149.65</c:v>
                </c:pt>
                <c:pt idx="60">
                  <c:v>91.759999999999977</c:v>
                </c:pt>
                <c:pt idx="61">
                  <c:v>80.759999999999991</c:v>
                </c:pt>
                <c:pt idx="62">
                  <c:v>87.789999999999992</c:v>
                </c:pt>
                <c:pt idx="63">
                  <c:v>105.74999999999996</c:v>
                </c:pt>
                <c:pt idx="64">
                  <c:v>126.72999999999995</c:v>
                </c:pt>
                <c:pt idx="65">
                  <c:v>147.63999999999999</c:v>
                </c:pt>
                <c:pt idx="66">
                  <c:v>122.71999999999994</c:v>
                </c:pt>
                <c:pt idx="67">
                  <c:v>104.73999999999997</c:v>
                </c:pt>
                <c:pt idx="68">
                  <c:v>109.77999999999997</c:v>
                </c:pt>
                <c:pt idx="69">
                  <c:v>138.65999999999997</c:v>
                </c:pt>
                <c:pt idx="70">
                  <c:v>52.880000000000017</c:v>
                </c:pt>
                <c:pt idx="71">
                  <c:v>159.72</c:v>
                </c:pt>
                <c:pt idx="72">
                  <c:v>103.76999999999997</c:v>
                </c:pt>
                <c:pt idx="73">
                  <c:v>124.71999999999994</c:v>
                </c:pt>
                <c:pt idx="74">
                  <c:v>120.70999999999994</c:v>
                </c:pt>
                <c:pt idx="75">
                  <c:v>111.76999999999995</c:v>
                </c:pt>
                <c:pt idx="76">
                  <c:v>106.76999999999998</c:v>
                </c:pt>
                <c:pt idx="77">
                  <c:v>103.73999999999998</c:v>
                </c:pt>
                <c:pt idx="78">
                  <c:v>106.76999999999997</c:v>
                </c:pt>
                <c:pt idx="79">
                  <c:v>94.749999999999986</c:v>
                </c:pt>
                <c:pt idx="80">
                  <c:v>91.779999999999987</c:v>
                </c:pt>
                <c:pt idx="81">
                  <c:v>108.69999999999996</c:v>
                </c:pt>
                <c:pt idx="82">
                  <c:v>50.850000000000009</c:v>
                </c:pt>
                <c:pt idx="83">
                  <c:v>111.71999999999997</c:v>
                </c:pt>
                <c:pt idx="84">
                  <c:v>124.65999999999994</c:v>
                </c:pt>
                <c:pt idx="85">
                  <c:v>141.65999999999997</c:v>
                </c:pt>
                <c:pt idx="86">
                  <c:v>125.71999999999994</c:v>
                </c:pt>
                <c:pt idx="87">
                  <c:v>142.65999999999997</c:v>
                </c:pt>
                <c:pt idx="88">
                  <c:v>114.72999999999996</c:v>
                </c:pt>
                <c:pt idx="89">
                  <c:v>114.74999999999996</c:v>
                </c:pt>
                <c:pt idx="90">
                  <c:v>89.75</c:v>
                </c:pt>
                <c:pt idx="91">
                  <c:v>114.72999999999995</c:v>
                </c:pt>
                <c:pt idx="92">
                  <c:v>138.67999999999995</c:v>
                </c:pt>
                <c:pt idx="93">
                  <c:v>119.74999999999996</c:v>
                </c:pt>
                <c:pt idx="94">
                  <c:v>93.759999999999991</c:v>
                </c:pt>
                <c:pt idx="95">
                  <c:v>133.72999999999996</c:v>
                </c:pt>
                <c:pt idx="96">
                  <c:v>99.759999999999991</c:v>
                </c:pt>
                <c:pt idx="97">
                  <c:v>79.790000000000006</c:v>
                </c:pt>
                <c:pt idx="98">
                  <c:v>85.77</c:v>
                </c:pt>
                <c:pt idx="99">
                  <c:v>80.819999999999993</c:v>
                </c:pt>
                <c:pt idx="100">
                  <c:v>95.779999999999987</c:v>
                </c:pt>
                <c:pt idx="101">
                  <c:v>147.68999999999997</c:v>
                </c:pt>
                <c:pt idx="102">
                  <c:v>122.68999999999994</c:v>
                </c:pt>
                <c:pt idx="103">
                  <c:v>113.70999999999997</c:v>
                </c:pt>
                <c:pt idx="104">
                  <c:v>195.58000000000007</c:v>
                </c:pt>
                <c:pt idx="105">
                  <c:v>104.69999999999996</c:v>
                </c:pt>
                <c:pt idx="106">
                  <c:v>111.74999999999996</c:v>
                </c:pt>
                <c:pt idx="107">
                  <c:v>110.74999999999996</c:v>
                </c:pt>
                <c:pt idx="108">
                  <c:v>96.739999999999981</c:v>
                </c:pt>
                <c:pt idx="109">
                  <c:v>113.70999999999995</c:v>
                </c:pt>
                <c:pt idx="110">
                  <c:v>117.72999999999995</c:v>
                </c:pt>
                <c:pt idx="111">
                  <c:v>98.759999999999977</c:v>
                </c:pt>
                <c:pt idx="112">
                  <c:v>115.70999999999995</c:v>
                </c:pt>
                <c:pt idx="113">
                  <c:v>98.779999999999973</c:v>
                </c:pt>
                <c:pt idx="114">
                  <c:v>82.77</c:v>
                </c:pt>
                <c:pt idx="115">
                  <c:v>100.76999999999997</c:v>
                </c:pt>
                <c:pt idx="116">
                  <c:v>95.749999999999972</c:v>
                </c:pt>
                <c:pt idx="117">
                  <c:v>101.77999999999997</c:v>
                </c:pt>
                <c:pt idx="118">
                  <c:v>78.77</c:v>
                </c:pt>
                <c:pt idx="119">
                  <c:v>129.68999999999997</c:v>
                </c:pt>
                <c:pt idx="120">
                  <c:v>123.70999999999994</c:v>
                </c:pt>
                <c:pt idx="121">
                  <c:v>137.66999999999996</c:v>
                </c:pt>
                <c:pt idx="122">
                  <c:v>164.63000000000002</c:v>
                </c:pt>
                <c:pt idx="123">
                  <c:v>108.68999999999996</c:v>
                </c:pt>
                <c:pt idx="124">
                  <c:v>161.63000000000002</c:v>
                </c:pt>
                <c:pt idx="125">
                  <c:v>112.72999999999995</c:v>
                </c:pt>
                <c:pt idx="126">
                  <c:v>109.77999999999996</c:v>
                </c:pt>
                <c:pt idx="127">
                  <c:v>133.70999999999995</c:v>
                </c:pt>
                <c:pt idx="128">
                  <c:v>97.799999999999983</c:v>
                </c:pt>
                <c:pt idx="129">
                  <c:v>105.74999999999997</c:v>
                </c:pt>
                <c:pt idx="130">
                  <c:v>91.789999999999978</c:v>
                </c:pt>
                <c:pt idx="131">
                  <c:v>113.68999999999997</c:v>
                </c:pt>
                <c:pt idx="132">
                  <c:v>91.749999999999986</c:v>
                </c:pt>
                <c:pt idx="133">
                  <c:v>108.75999999999996</c:v>
                </c:pt>
                <c:pt idx="134">
                  <c:v>73.78</c:v>
                </c:pt>
                <c:pt idx="135">
                  <c:v>110.73999999999995</c:v>
                </c:pt>
                <c:pt idx="136">
                  <c:v>134.67999999999998</c:v>
                </c:pt>
                <c:pt idx="137">
                  <c:v>115.73999999999995</c:v>
                </c:pt>
                <c:pt idx="138">
                  <c:v>120.73999999999995</c:v>
                </c:pt>
                <c:pt idx="139">
                  <c:v>109.72999999999998</c:v>
                </c:pt>
                <c:pt idx="140">
                  <c:v>107.73999999999997</c:v>
                </c:pt>
                <c:pt idx="141">
                  <c:v>130.67999999999992</c:v>
                </c:pt>
                <c:pt idx="142">
                  <c:v>115.70999999999995</c:v>
                </c:pt>
                <c:pt idx="143">
                  <c:v>141.70999999999995</c:v>
                </c:pt>
                <c:pt idx="144">
                  <c:v>91.789999999999964</c:v>
                </c:pt>
                <c:pt idx="145">
                  <c:v>103.72999999999996</c:v>
                </c:pt>
                <c:pt idx="146">
                  <c:v>114.71999999999996</c:v>
                </c:pt>
                <c:pt idx="147">
                  <c:v>97.719999999999985</c:v>
                </c:pt>
                <c:pt idx="148">
                  <c:v>94.789999999999992</c:v>
                </c:pt>
                <c:pt idx="149">
                  <c:v>105.72999999999998</c:v>
                </c:pt>
                <c:pt idx="150">
                  <c:v>169.65</c:v>
                </c:pt>
                <c:pt idx="151">
                  <c:v>130.69999999999996</c:v>
                </c:pt>
                <c:pt idx="152">
                  <c:v>114.73999999999997</c:v>
                </c:pt>
                <c:pt idx="153">
                  <c:v>133.74999999999994</c:v>
                </c:pt>
                <c:pt idx="154">
                  <c:v>89.769999999999982</c:v>
                </c:pt>
                <c:pt idx="155">
                  <c:v>98.789999999999978</c:v>
                </c:pt>
                <c:pt idx="156">
                  <c:v>107.76999999999995</c:v>
                </c:pt>
                <c:pt idx="157">
                  <c:v>100.77999999999997</c:v>
                </c:pt>
                <c:pt idx="158">
                  <c:v>99.749999999999972</c:v>
                </c:pt>
                <c:pt idx="159">
                  <c:v>114.74999999999996</c:v>
                </c:pt>
                <c:pt idx="160">
                  <c:v>99.749999999999972</c:v>
                </c:pt>
                <c:pt idx="161">
                  <c:v>97.789999999999978</c:v>
                </c:pt>
                <c:pt idx="162">
                  <c:v>74.830000000000013</c:v>
                </c:pt>
                <c:pt idx="163">
                  <c:v>111.72999999999996</c:v>
                </c:pt>
                <c:pt idx="164">
                  <c:v>128.72999999999996</c:v>
                </c:pt>
                <c:pt idx="165">
                  <c:v>95.749999999999986</c:v>
                </c:pt>
                <c:pt idx="166">
                  <c:v>71.81</c:v>
                </c:pt>
                <c:pt idx="167">
                  <c:v>107.73999999999997</c:v>
                </c:pt>
                <c:pt idx="168">
                  <c:v>130.72999999999996</c:v>
                </c:pt>
                <c:pt idx="169">
                  <c:v>113.72999999999995</c:v>
                </c:pt>
                <c:pt idx="170">
                  <c:v>116.76999999999995</c:v>
                </c:pt>
                <c:pt idx="171">
                  <c:v>80.819999999999993</c:v>
                </c:pt>
                <c:pt idx="172">
                  <c:v>107.75999999999996</c:v>
                </c:pt>
                <c:pt idx="173">
                  <c:v>216.54000000000011</c:v>
                </c:pt>
                <c:pt idx="174">
                  <c:v>143.62999999999997</c:v>
                </c:pt>
                <c:pt idx="175">
                  <c:v>137.68999999999997</c:v>
                </c:pt>
                <c:pt idx="176">
                  <c:v>117.71999999999997</c:v>
                </c:pt>
                <c:pt idx="177">
                  <c:v>92.759999999999962</c:v>
                </c:pt>
                <c:pt idx="178">
                  <c:v>141.62999999999997</c:v>
                </c:pt>
                <c:pt idx="179">
                  <c:v>90.769999999999982</c:v>
                </c:pt>
                <c:pt idx="180">
                  <c:v>94.769999999999982</c:v>
                </c:pt>
                <c:pt idx="181">
                  <c:v>95.729999999999976</c:v>
                </c:pt>
                <c:pt idx="182">
                  <c:v>122.72999999999995</c:v>
                </c:pt>
                <c:pt idx="183">
                  <c:v>95.779999999999973</c:v>
                </c:pt>
                <c:pt idx="184">
                  <c:v>118.70999999999997</c:v>
                </c:pt>
                <c:pt idx="185">
                  <c:v>101.73999999999998</c:v>
                </c:pt>
                <c:pt idx="186">
                  <c:v>106.72999999999998</c:v>
                </c:pt>
                <c:pt idx="187">
                  <c:v>89.749999999999986</c:v>
                </c:pt>
                <c:pt idx="188">
                  <c:v>95.719999999999985</c:v>
                </c:pt>
                <c:pt idx="189">
                  <c:v>135.67999999999998</c:v>
                </c:pt>
                <c:pt idx="190">
                  <c:v>71.810000000000016</c:v>
                </c:pt>
                <c:pt idx="191">
                  <c:v>83.82</c:v>
                </c:pt>
                <c:pt idx="192">
                  <c:v>114.71999999999994</c:v>
                </c:pt>
                <c:pt idx="193">
                  <c:v>110.71999999999997</c:v>
                </c:pt>
                <c:pt idx="194">
                  <c:v>86.72</c:v>
                </c:pt>
                <c:pt idx="195">
                  <c:v>68.77000000000001</c:v>
                </c:pt>
                <c:pt idx="196">
                  <c:v>117.74999999999996</c:v>
                </c:pt>
                <c:pt idx="197">
                  <c:v>124.71999999999996</c:v>
                </c:pt>
                <c:pt idx="198">
                  <c:v>69.830000000000013</c:v>
                </c:pt>
                <c:pt idx="199">
                  <c:v>108.77999999999997</c:v>
                </c:pt>
                <c:pt idx="200">
                  <c:v>104.73999999999994</c:v>
                </c:pt>
                <c:pt idx="201">
                  <c:v>98.779999999999973</c:v>
                </c:pt>
                <c:pt idx="202">
                  <c:v>127.67999999999994</c:v>
                </c:pt>
                <c:pt idx="203">
                  <c:v>74.780000000000015</c:v>
                </c:pt>
                <c:pt idx="204">
                  <c:v>87.759999999999977</c:v>
                </c:pt>
                <c:pt idx="205">
                  <c:v>94.759999999999977</c:v>
                </c:pt>
                <c:pt idx="206">
                  <c:v>105.78999999999996</c:v>
                </c:pt>
                <c:pt idx="207">
                  <c:v>111.73999999999997</c:v>
                </c:pt>
                <c:pt idx="208">
                  <c:v>101.76999999999997</c:v>
                </c:pt>
                <c:pt idx="209">
                  <c:v>100.75999999999998</c:v>
                </c:pt>
                <c:pt idx="210">
                  <c:v>97.72999999999999</c:v>
                </c:pt>
                <c:pt idx="211">
                  <c:v>131.66999999999993</c:v>
                </c:pt>
                <c:pt idx="212">
                  <c:v>110.73999999999997</c:v>
                </c:pt>
                <c:pt idx="213">
                  <c:v>121.69999999999995</c:v>
                </c:pt>
                <c:pt idx="214">
                  <c:v>112.69999999999995</c:v>
                </c:pt>
                <c:pt idx="215">
                  <c:v>137.65999999999997</c:v>
                </c:pt>
                <c:pt idx="216">
                  <c:v>124.72999999999995</c:v>
                </c:pt>
                <c:pt idx="217">
                  <c:v>108.72999999999996</c:v>
                </c:pt>
                <c:pt idx="218">
                  <c:v>146.68999999999997</c:v>
                </c:pt>
                <c:pt idx="219">
                  <c:v>113.73999999999995</c:v>
                </c:pt>
                <c:pt idx="220">
                  <c:v>140.68</c:v>
                </c:pt>
                <c:pt idx="221">
                  <c:v>93.769999999999982</c:v>
                </c:pt>
                <c:pt idx="222">
                  <c:v>130.70999999999995</c:v>
                </c:pt>
                <c:pt idx="223">
                  <c:v>160.67999999999998</c:v>
                </c:pt>
                <c:pt idx="224">
                  <c:v>134.67999999999998</c:v>
                </c:pt>
                <c:pt idx="225">
                  <c:v>136.70999999999995</c:v>
                </c:pt>
                <c:pt idx="226">
                  <c:v>77.779999999999987</c:v>
                </c:pt>
                <c:pt idx="227">
                  <c:v>156.69</c:v>
                </c:pt>
                <c:pt idx="228">
                  <c:v>95.759999999999977</c:v>
                </c:pt>
                <c:pt idx="229">
                  <c:v>130.67999999999995</c:v>
                </c:pt>
                <c:pt idx="230">
                  <c:v>157.65</c:v>
                </c:pt>
                <c:pt idx="231">
                  <c:v>93.779999999999973</c:v>
                </c:pt>
                <c:pt idx="232">
                  <c:v>110.65999999999994</c:v>
                </c:pt>
                <c:pt idx="233">
                  <c:v>107.71999999999997</c:v>
                </c:pt>
                <c:pt idx="234">
                  <c:v>119.73999999999997</c:v>
                </c:pt>
                <c:pt idx="235">
                  <c:v>122.65999999999994</c:v>
                </c:pt>
                <c:pt idx="236">
                  <c:v>130.69999999999996</c:v>
                </c:pt>
                <c:pt idx="237">
                  <c:v>73.819999999999993</c:v>
                </c:pt>
                <c:pt idx="238">
                  <c:v>78.799999999999983</c:v>
                </c:pt>
                <c:pt idx="239">
                  <c:v>115.70999999999994</c:v>
                </c:pt>
                <c:pt idx="240">
                  <c:v>121.71999999999997</c:v>
                </c:pt>
                <c:pt idx="241">
                  <c:v>111.69999999999997</c:v>
                </c:pt>
                <c:pt idx="242">
                  <c:v>93.739999999999952</c:v>
                </c:pt>
                <c:pt idx="243">
                  <c:v>90.789999999999992</c:v>
                </c:pt>
                <c:pt idx="244">
                  <c:v>95.739999999999981</c:v>
                </c:pt>
                <c:pt idx="245">
                  <c:v>76.77</c:v>
                </c:pt>
                <c:pt idx="246">
                  <c:v>77.77000000000001</c:v>
                </c:pt>
                <c:pt idx="247">
                  <c:v>70.820000000000007</c:v>
                </c:pt>
                <c:pt idx="248">
                  <c:v>126.70999999999997</c:v>
                </c:pt>
                <c:pt idx="249">
                  <c:v>98.749999999999972</c:v>
                </c:pt>
                <c:pt idx="250">
                  <c:v>89.759999999999977</c:v>
                </c:pt>
                <c:pt idx="251">
                  <c:v>93.749999999999972</c:v>
                </c:pt>
                <c:pt idx="252">
                  <c:v>79.789999999999992</c:v>
                </c:pt>
                <c:pt idx="253">
                  <c:v>148.66999999999999</c:v>
                </c:pt>
                <c:pt idx="254">
                  <c:v>126.70999999999995</c:v>
                </c:pt>
                <c:pt idx="255">
                  <c:v>131.69999999999996</c:v>
                </c:pt>
                <c:pt idx="256">
                  <c:v>139.70999999999995</c:v>
                </c:pt>
                <c:pt idx="257">
                  <c:v>118.74999999999996</c:v>
                </c:pt>
                <c:pt idx="258">
                  <c:v>100.72</c:v>
                </c:pt>
                <c:pt idx="259">
                  <c:v>127.72999999999996</c:v>
                </c:pt>
                <c:pt idx="260">
                  <c:v>144.65999999999997</c:v>
                </c:pt>
                <c:pt idx="261">
                  <c:v>87.809999999999974</c:v>
                </c:pt>
                <c:pt idx="262">
                  <c:v>128.71999999999997</c:v>
                </c:pt>
                <c:pt idx="263">
                  <c:v>135.67999999999995</c:v>
                </c:pt>
                <c:pt idx="264">
                  <c:v>88.749999999999986</c:v>
                </c:pt>
                <c:pt idx="265">
                  <c:v>114.73999999999997</c:v>
                </c:pt>
                <c:pt idx="266">
                  <c:v>73.81</c:v>
                </c:pt>
                <c:pt idx="267">
                  <c:v>133.73999999999998</c:v>
                </c:pt>
                <c:pt idx="268">
                  <c:v>107.69999999999995</c:v>
                </c:pt>
                <c:pt idx="269">
                  <c:v>121.68999999999996</c:v>
                </c:pt>
                <c:pt idx="270">
                  <c:v>90.769999999999982</c:v>
                </c:pt>
                <c:pt idx="271">
                  <c:v>133.70999999999995</c:v>
                </c:pt>
                <c:pt idx="272">
                  <c:v>93.719999999999985</c:v>
                </c:pt>
                <c:pt idx="273">
                  <c:v>102.73999999999997</c:v>
                </c:pt>
                <c:pt idx="274">
                  <c:v>100.72999999999999</c:v>
                </c:pt>
                <c:pt idx="275">
                  <c:v>73.84</c:v>
                </c:pt>
                <c:pt idx="276">
                  <c:v>142.71999999999997</c:v>
                </c:pt>
                <c:pt idx="277">
                  <c:v>101.73999999999997</c:v>
                </c:pt>
                <c:pt idx="278">
                  <c:v>90.749999999999972</c:v>
                </c:pt>
                <c:pt idx="279">
                  <c:v>138.67999999999995</c:v>
                </c:pt>
                <c:pt idx="280">
                  <c:v>114.75999999999996</c:v>
                </c:pt>
                <c:pt idx="281">
                  <c:v>68.790000000000006</c:v>
                </c:pt>
                <c:pt idx="282">
                  <c:v>128.66999999999993</c:v>
                </c:pt>
                <c:pt idx="283">
                  <c:v>135.71999999999997</c:v>
                </c:pt>
                <c:pt idx="284">
                  <c:v>105.70999999999997</c:v>
                </c:pt>
                <c:pt idx="285">
                  <c:v>73.800000000000026</c:v>
                </c:pt>
                <c:pt idx="286">
                  <c:v>84.769999999999982</c:v>
                </c:pt>
                <c:pt idx="287">
                  <c:v>66.840000000000018</c:v>
                </c:pt>
                <c:pt idx="288">
                  <c:v>127.65999999999995</c:v>
                </c:pt>
                <c:pt idx="289">
                  <c:v>135.71999999999997</c:v>
                </c:pt>
                <c:pt idx="290">
                  <c:v>92.779999999999987</c:v>
                </c:pt>
                <c:pt idx="291">
                  <c:v>132.69999999999993</c:v>
                </c:pt>
                <c:pt idx="292">
                  <c:v>121.75999999999995</c:v>
                </c:pt>
                <c:pt idx="293">
                  <c:v>57.810000000000016</c:v>
                </c:pt>
                <c:pt idx="294">
                  <c:v>87.759999999999991</c:v>
                </c:pt>
                <c:pt idx="295">
                  <c:v>72.820000000000007</c:v>
                </c:pt>
                <c:pt idx="296">
                  <c:v>126.71999999999996</c:v>
                </c:pt>
                <c:pt idx="297">
                  <c:v>134.65999999999994</c:v>
                </c:pt>
                <c:pt idx="298">
                  <c:v>96.749999999999957</c:v>
                </c:pt>
                <c:pt idx="299">
                  <c:v>134.69999999999996</c:v>
                </c:pt>
                <c:pt idx="300">
                  <c:v>109.73999999999997</c:v>
                </c:pt>
                <c:pt idx="301">
                  <c:v>118.70999999999995</c:v>
                </c:pt>
                <c:pt idx="302">
                  <c:v>124.66999999999993</c:v>
                </c:pt>
                <c:pt idx="303">
                  <c:v>130.71999999999994</c:v>
                </c:pt>
                <c:pt idx="304">
                  <c:v>73.77</c:v>
                </c:pt>
                <c:pt idx="305">
                  <c:v>109.70999999999995</c:v>
                </c:pt>
                <c:pt idx="306">
                  <c:v>95.679999999999978</c:v>
                </c:pt>
                <c:pt idx="307">
                  <c:v>95.759999999999977</c:v>
                </c:pt>
                <c:pt idx="308">
                  <c:v>134.67999999999995</c:v>
                </c:pt>
                <c:pt idx="309">
                  <c:v>109.71999999999997</c:v>
                </c:pt>
                <c:pt idx="310">
                  <c:v>102.71999999999997</c:v>
                </c:pt>
                <c:pt idx="311">
                  <c:v>89.789999999999992</c:v>
                </c:pt>
                <c:pt idx="312">
                  <c:v>173.63000000000002</c:v>
                </c:pt>
                <c:pt idx="313">
                  <c:v>121.65999999999995</c:v>
                </c:pt>
                <c:pt idx="314">
                  <c:v>131.72999999999996</c:v>
                </c:pt>
                <c:pt idx="315">
                  <c:v>221.5500000000001</c:v>
                </c:pt>
                <c:pt idx="316">
                  <c:v>58.860000000000021</c:v>
                </c:pt>
                <c:pt idx="317">
                  <c:v>92.72999999999999</c:v>
                </c:pt>
                <c:pt idx="318">
                  <c:v>130.73999999999995</c:v>
                </c:pt>
                <c:pt idx="319">
                  <c:v>129.69999999999996</c:v>
                </c:pt>
                <c:pt idx="320">
                  <c:v>106.75999999999996</c:v>
                </c:pt>
                <c:pt idx="321">
                  <c:v>98.799999999999983</c:v>
                </c:pt>
                <c:pt idx="322">
                  <c:v>89.739999999999966</c:v>
                </c:pt>
                <c:pt idx="323">
                  <c:v>103.74999999999997</c:v>
                </c:pt>
                <c:pt idx="324">
                  <c:v>99.779999999999973</c:v>
                </c:pt>
                <c:pt idx="325">
                  <c:v>110.70999999999997</c:v>
                </c:pt>
                <c:pt idx="326">
                  <c:v>81.839999999999989</c:v>
                </c:pt>
                <c:pt idx="327">
                  <c:v>134.72999999999996</c:v>
                </c:pt>
                <c:pt idx="328">
                  <c:v>116.77999999999996</c:v>
                </c:pt>
                <c:pt idx="329">
                  <c:v>82.789999999999992</c:v>
                </c:pt>
                <c:pt idx="330">
                  <c:v>95.749999999999986</c:v>
                </c:pt>
                <c:pt idx="331">
                  <c:v>64.810000000000016</c:v>
                </c:pt>
                <c:pt idx="332">
                  <c:v>87.82</c:v>
                </c:pt>
                <c:pt idx="333">
                  <c:v>113.69999999999995</c:v>
                </c:pt>
                <c:pt idx="334">
                  <c:v>109.71999999999996</c:v>
                </c:pt>
                <c:pt idx="335">
                  <c:v>99.769999999999982</c:v>
                </c:pt>
                <c:pt idx="336">
                  <c:v>109.70999999999997</c:v>
                </c:pt>
                <c:pt idx="337">
                  <c:v>82.78</c:v>
                </c:pt>
                <c:pt idx="338">
                  <c:v>109.74999999999997</c:v>
                </c:pt>
                <c:pt idx="339">
                  <c:v>108.78999999999999</c:v>
                </c:pt>
                <c:pt idx="340">
                  <c:v>70.81</c:v>
                </c:pt>
                <c:pt idx="341">
                  <c:v>94.779999999999987</c:v>
                </c:pt>
                <c:pt idx="342">
                  <c:v>96.70999999999998</c:v>
                </c:pt>
                <c:pt idx="343">
                  <c:v>104.74999999999996</c:v>
                </c:pt>
                <c:pt idx="344">
                  <c:v>118.73999999999995</c:v>
                </c:pt>
                <c:pt idx="345">
                  <c:v>168.68000000000004</c:v>
                </c:pt>
                <c:pt idx="346">
                  <c:v>104.76999999999998</c:v>
                </c:pt>
                <c:pt idx="347">
                  <c:v>109.74999999999996</c:v>
                </c:pt>
                <c:pt idx="348">
                  <c:v>50.860000000000014</c:v>
                </c:pt>
                <c:pt idx="349">
                  <c:v>108.68999999999997</c:v>
                </c:pt>
                <c:pt idx="350">
                  <c:v>118.67999999999992</c:v>
                </c:pt>
                <c:pt idx="351">
                  <c:v>89.779999999999987</c:v>
                </c:pt>
                <c:pt idx="352">
                  <c:v>152.64999999999995</c:v>
                </c:pt>
                <c:pt idx="353">
                  <c:v>65.840000000000018</c:v>
                </c:pt>
                <c:pt idx="354">
                  <c:v>86.81</c:v>
                </c:pt>
                <c:pt idx="355">
                  <c:v>106.74999999999996</c:v>
                </c:pt>
                <c:pt idx="356">
                  <c:v>89.769999999999968</c:v>
                </c:pt>
                <c:pt idx="357">
                  <c:v>135.73999999999998</c:v>
                </c:pt>
                <c:pt idx="358">
                  <c:v>105.76999999999997</c:v>
                </c:pt>
                <c:pt idx="359">
                  <c:v>66.810000000000016</c:v>
                </c:pt>
                <c:pt idx="360">
                  <c:v>108.65999999999995</c:v>
                </c:pt>
                <c:pt idx="361">
                  <c:v>94.819999999999965</c:v>
                </c:pt>
                <c:pt idx="362">
                  <c:v>93.779999999999987</c:v>
                </c:pt>
                <c:pt idx="363">
                  <c:v>141.68999999999997</c:v>
                </c:pt>
                <c:pt idx="364">
                  <c:v>86.789999999999992</c:v>
                </c:pt>
                <c:pt idx="365">
                  <c:v>160.66000000000003</c:v>
                </c:pt>
                <c:pt idx="366">
                  <c:v>96.759999999999991</c:v>
                </c:pt>
                <c:pt idx="367">
                  <c:v>108.71999999999998</c:v>
                </c:pt>
                <c:pt idx="368">
                  <c:v>85.76</c:v>
                </c:pt>
                <c:pt idx="369">
                  <c:v>79.8</c:v>
                </c:pt>
                <c:pt idx="370">
                  <c:v>82.759999999999991</c:v>
                </c:pt>
                <c:pt idx="371">
                  <c:v>123.71999999999996</c:v>
                </c:pt>
                <c:pt idx="372">
                  <c:v>112.69999999999997</c:v>
                </c:pt>
                <c:pt idx="373">
                  <c:v>158.69</c:v>
                </c:pt>
                <c:pt idx="374">
                  <c:v>116.69999999999995</c:v>
                </c:pt>
                <c:pt idx="375">
                  <c:v>123.69999999999996</c:v>
                </c:pt>
                <c:pt idx="376">
                  <c:v>174.59</c:v>
                </c:pt>
                <c:pt idx="377">
                  <c:v>115.69999999999995</c:v>
                </c:pt>
                <c:pt idx="378">
                  <c:v>84.779999999999987</c:v>
                </c:pt>
                <c:pt idx="379">
                  <c:v>151.66</c:v>
                </c:pt>
                <c:pt idx="380">
                  <c:v>151.66999999999999</c:v>
                </c:pt>
                <c:pt idx="381">
                  <c:v>107.76999999999998</c:v>
                </c:pt>
                <c:pt idx="382">
                  <c:v>109.74999999999996</c:v>
                </c:pt>
                <c:pt idx="383">
                  <c:v>134.70999999999995</c:v>
                </c:pt>
                <c:pt idx="384">
                  <c:v>107.72999999999996</c:v>
                </c:pt>
                <c:pt idx="385">
                  <c:v>115.70999999999995</c:v>
                </c:pt>
                <c:pt idx="386">
                  <c:v>189.62000000000006</c:v>
                </c:pt>
                <c:pt idx="387">
                  <c:v>127.67999999999992</c:v>
                </c:pt>
                <c:pt idx="388">
                  <c:v>104.73999999999995</c:v>
                </c:pt>
                <c:pt idx="389">
                  <c:v>117.73999999999997</c:v>
                </c:pt>
                <c:pt idx="390">
                  <c:v>151.63000000000002</c:v>
                </c:pt>
                <c:pt idx="391">
                  <c:v>117.76999999999995</c:v>
                </c:pt>
                <c:pt idx="392">
                  <c:v>127.65999999999993</c:v>
                </c:pt>
                <c:pt idx="393">
                  <c:v>103.72999999999998</c:v>
                </c:pt>
                <c:pt idx="394">
                  <c:v>75.790000000000006</c:v>
                </c:pt>
                <c:pt idx="395">
                  <c:v>118.67999999999992</c:v>
                </c:pt>
                <c:pt idx="396">
                  <c:v>90.779999999999987</c:v>
                </c:pt>
                <c:pt idx="397">
                  <c:v>114.68999999999994</c:v>
                </c:pt>
                <c:pt idx="398">
                  <c:v>59.790000000000006</c:v>
                </c:pt>
                <c:pt idx="399">
                  <c:v>87.789999999999992</c:v>
                </c:pt>
                <c:pt idx="400">
                  <c:v>138.70999999999998</c:v>
                </c:pt>
                <c:pt idx="401">
                  <c:v>107.75999999999996</c:v>
                </c:pt>
                <c:pt idx="402">
                  <c:v>116.67999999999995</c:v>
                </c:pt>
                <c:pt idx="403">
                  <c:v>92.729999999999976</c:v>
                </c:pt>
                <c:pt idx="404">
                  <c:v>89.759999999999991</c:v>
                </c:pt>
                <c:pt idx="405">
                  <c:v>80.83</c:v>
                </c:pt>
                <c:pt idx="406">
                  <c:v>123.65999999999993</c:v>
                </c:pt>
                <c:pt idx="407">
                  <c:v>94.749999999999957</c:v>
                </c:pt>
                <c:pt idx="408">
                  <c:v>127.70999999999994</c:v>
                </c:pt>
                <c:pt idx="409">
                  <c:v>102.73999999999997</c:v>
                </c:pt>
                <c:pt idx="410">
                  <c:v>130.69999999999996</c:v>
                </c:pt>
                <c:pt idx="411">
                  <c:v>152.66</c:v>
                </c:pt>
                <c:pt idx="412">
                  <c:v>131.72999999999996</c:v>
                </c:pt>
                <c:pt idx="413">
                  <c:v>166.65000000000006</c:v>
                </c:pt>
                <c:pt idx="414">
                  <c:v>88.77</c:v>
                </c:pt>
                <c:pt idx="415">
                  <c:v>126.75999999999996</c:v>
                </c:pt>
                <c:pt idx="416">
                  <c:v>142.65999999999997</c:v>
                </c:pt>
                <c:pt idx="417">
                  <c:v>135.73999999999998</c:v>
                </c:pt>
                <c:pt idx="418">
                  <c:v>118.72999999999995</c:v>
                </c:pt>
                <c:pt idx="419">
                  <c:v>134.67999999999992</c:v>
                </c:pt>
                <c:pt idx="420">
                  <c:v>128.69999999999993</c:v>
                </c:pt>
                <c:pt idx="421">
                  <c:v>133.67999999999998</c:v>
                </c:pt>
                <c:pt idx="422">
                  <c:v>110.75999999999996</c:v>
                </c:pt>
                <c:pt idx="423">
                  <c:v>103.71999999999998</c:v>
                </c:pt>
                <c:pt idx="424">
                  <c:v>151.66</c:v>
                </c:pt>
                <c:pt idx="425">
                  <c:v>89.789999999999978</c:v>
                </c:pt>
                <c:pt idx="426">
                  <c:v>122.67999999999994</c:v>
                </c:pt>
                <c:pt idx="427">
                  <c:v>133.71999999999997</c:v>
                </c:pt>
                <c:pt idx="428">
                  <c:v>151.69</c:v>
                </c:pt>
                <c:pt idx="429">
                  <c:v>94.789999999999978</c:v>
                </c:pt>
                <c:pt idx="430">
                  <c:v>77.8</c:v>
                </c:pt>
                <c:pt idx="431">
                  <c:v>145.67999999999998</c:v>
                </c:pt>
                <c:pt idx="432">
                  <c:v>94.779999999999973</c:v>
                </c:pt>
                <c:pt idx="433">
                  <c:v>123.70999999999995</c:v>
                </c:pt>
                <c:pt idx="434">
                  <c:v>118.71999999999994</c:v>
                </c:pt>
                <c:pt idx="435">
                  <c:v>74.8</c:v>
                </c:pt>
                <c:pt idx="436">
                  <c:v>75.75</c:v>
                </c:pt>
                <c:pt idx="437">
                  <c:v>144.67999999999995</c:v>
                </c:pt>
                <c:pt idx="438">
                  <c:v>99.799999999999969</c:v>
                </c:pt>
                <c:pt idx="439">
                  <c:v>95.769999999999968</c:v>
                </c:pt>
                <c:pt idx="440">
                  <c:v>128.72999999999993</c:v>
                </c:pt>
                <c:pt idx="441">
                  <c:v>119.68999999999996</c:v>
                </c:pt>
                <c:pt idx="442">
                  <c:v>119.71999999999994</c:v>
                </c:pt>
                <c:pt idx="443">
                  <c:v>120.76999999999997</c:v>
                </c:pt>
                <c:pt idx="444">
                  <c:v>77.820000000000007</c:v>
                </c:pt>
                <c:pt idx="445">
                  <c:v>98.729999999999961</c:v>
                </c:pt>
                <c:pt idx="446">
                  <c:v>76.78</c:v>
                </c:pt>
                <c:pt idx="447">
                  <c:v>103.75999999999996</c:v>
                </c:pt>
                <c:pt idx="448">
                  <c:v>95.769999999999968</c:v>
                </c:pt>
                <c:pt idx="449">
                  <c:v>68.820000000000007</c:v>
                </c:pt>
                <c:pt idx="450">
                  <c:v>112.76999999999997</c:v>
                </c:pt>
                <c:pt idx="451">
                  <c:v>106.76999999999997</c:v>
                </c:pt>
                <c:pt idx="452">
                  <c:v>121.68999999999994</c:v>
                </c:pt>
                <c:pt idx="453">
                  <c:v>101.73999999999998</c:v>
                </c:pt>
                <c:pt idx="454">
                  <c:v>91.769999999999982</c:v>
                </c:pt>
                <c:pt idx="455">
                  <c:v>157.65</c:v>
                </c:pt>
                <c:pt idx="456">
                  <c:v>84.779999999999987</c:v>
                </c:pt>
                <c:pt idx="457">
                  <c:v>92.799999999999969</c:v>
                </c:pt>
                <c:pt idx="458">
                  <c:v>150.66</c:v>
                </c:pt>
                <c:pt idx="459">
                  <c:v>140.68999999999997</c:v>
                </c:pt>
                <c:pt idx="460">
                  <c:v>126.70999999999994</c:v>
                </c:pt>
                <c:pt idx="461">
                  <c:v>99.769999999999982</c:v>
                </c:pt>
                <c:pt idx="462">
                  <c:v>110.71999999999996</c:v>
                </c:pt>
                <c:pt idx="463">
                  <c:v>100.79999999999998</c:v>
                </c:pt>
                <c:pt idx="464">
                  <c:v>79.779999999999987</c:v>
                </c:pt>
                <c:pt idx="465">
                  <c:v>134.70999999999995</c:v>
                </c:pt>
                <c:pt idx="466">
                  <c:v>89.76</c:v>
                </c:pt>
                <c:pt idx="467">
                  <c:v>134.66999999999996</c:v>
                </c:pt>
                <c:pt idx="468">
                  <c:v>115.71999999999994</c:v>
                </c:pt>
                <c:pt idx="469">
                  <c:v>113.73999999999998</c:v>
                </c:pt>
                <c:pt idx="470">
                  <c:v>97.74</c:v>
                </c:pt>
                <c:pt idx="471">
                  <c:v>194.61000000000007</c:v>
                </c:pt>
                <c:pt idx="472">
                  <c:v>99.789999999999978</c:v>
                </c:pt>
                <c:pt idx="473">
                  <c:v>109.74999999999996</c:v>
                </c:pt>
                <c:pt idx="474">
                  <c:v>124.72999999999996</c:v>
                </c:pt>
                <c:pt idx="475">
                  <c:v>91.749999999999957</c:v>
                </c:pt>
                <c:pt idx="476">
                  <c:v>92.759999999999977</c:v>
                </c:pt>
                <c:pt idx="477">
                  <c:v>92.789999999999992</c:v>
                </c:pt>
                <c:pt idx="478">
                  <c:v>84.769999999999982</c:v>
                </c:pt>
                <c:pt idx="479">
                  <c:v>139.69999999999999</c:v>
                </c:pt>
                <c:pt idx="480">
                  <c:v>101.76999999999995</c:v>
                </c:pt>
                <c:pt idx="481">
                  <c:v>104.76999999999997</c:v>
                </c:pt>
                <c:pt idx="482">
                  <c:v>146.63999999999999</c:v>
                </c:pt>
                <c:pt idx="483">
                  <c:v>75.78</c:v>
                </c:pt>
                <c:pt idx="484">
                  <c:v>103.76999999999997</c:v>
                </c:pt>
                <c:pt idx="485">
                  <c:v>132.69999999999996</c:v>
                </c:pt>
                <c:pt idx="486">
                  <c:v>100.74999999999997</c:v>
                </c:pt>
                <c:pt idx="487">
                  <c:v>133.69999999999996</c:v>
                </c:pt>
                <c:pt idx="488">
                  <c:v>103.77999999999999</c:v>
                </c:pt>
                <c:pt idx="489">
                  <c:v>147.64999999999998</c:v>
                </c:pt>
                <c:pt idx="490">
                  <c:v>99.729999999999976</c:v>
                </c:pt>
                <c:pt idx="491">
                  <c:v>143.70999999999998</c:v>
                </c:pt>
                <c:pt idx="492">
                  <c:v>89.789999999999992</c:v>
                </c:pt>
                <c:pt idx="493">
                  <c:v>110.71999999999994</c:v>
                </c:pt>
                <c:pt idx="494">
                  <c:v>136.63999999999996</c:v>
                </c:pt>
                <c:pt idx="495">
                  <c:v>125.75999999999998</c:v>
                </c:pt>
                <c:pt idx="496">
                  <c:v>142.69999999999999</c:v>
                </c:pt>
                <c:pt idx="497">
                  <c:v>119.67999999999995</c:v>
                </c:pt>
                <c:pt idx="498">
                  <c:v>129.69999999999996</c:v>
                </c:pt>
                <c:pt idx="499">
                  <c:v>117.75999999999996</c:v>
                </c:pt>
                <c:pt idx="500">
                  <c:v>71.77</c:v>
                </c:pt>
                <c:pt idx="501">
                  <c:v>80.79000000000002</c:v>
                </c:pt>
                <c:pt idx="502">
                  <c:v>118.71999999999997</c:v>
                </c:pt>
                <c:pt idx="503">
                  <c:v>141.66999999999996</c:v>
                </c:pt>
                <c:pt idx="504">
                  <c:v>116.70999999999997</c:v>
                </c:pt>
                <c:pt idx="505">
                  <c:v>91.759999999999977</c:v>
                </c:pt>
                <c:pt idx="506">
                  <c:v>91.769999999999982</c:v>
                </c:pt>
                <c:pt idx="507">
                  <c:v>107.74999999999996</c:v>
                </c:pt>
                <c:pt idx="508">
                  <c:v>109.75999999999996</c:v>
                </c:pt>
                <c:pt idx="509">
                  <c:v>95.779999999999973</c:v>
                </c:pt>
                <c:pt idx="510">
                  <c:v>100.75999999999998</c:v>
                </c:pt>
                <c:pt idx="511">
                  <c:v>115.69999999999995</c:v>
                </c:pt>
                <c:pt idx="512">
                  <c:v>152.66999999999999</c:v>
                </c:pt>
                <c:pt idx="513">
                  <c:v>73.819999999999993</c:v>
                </c:pt>
                <c:pt idx="514">
                  <c:v>113.73999999999997</c:v>
                </c:pt>
                <c:pt idx="515">
                  <c:v>128.66999999999993</c:v>
                </c:pt>
                <c:pt idx="516">
                  <c:v>153.66</c:v>
                </c:pt>
                <c:pt idx="517">
                  <c:v>126.68999999999996</c:v>
                </c:pt>
                <c:pt idx="518">
                  <c:v>108.74999999999996</c:v>
                </c:pt>
                <c:pt idx="519">
                  <c:v>120.73999999999995</c:v>
                </c:pt>
                <c:pt idx="520">
                  <c:v>146.66999999999996</c:v>
                </c:pt>
                <c:pt idx="521">
                  <c:v>93.779999999999973</c:v>
                </c:pt>
                <c:pt idx="522">
                  <c:v>139.69999999999996</c:v>
                </c:pt>
                <c:pt idx="523">
                  <c:v>104.77999999999997</c:v>
                </c:pt>
                <c:pt idx="524">
                  <c:v>115.75999999999996</c:v>
                </c:pt>
                <c:pt idx="525">
                  <c:v>118.71999999999994</c:v>
                </c:pt>
                <c:pt idx="526">
                  <c:v>158.66</c:v>
                </c:pt>
                <c:pt idx="527">
                  <c:v>132.70999999999995</c:v>
                </c:pt>
                <c:pt idx="528">
                  <c:v>154.59999999999997</c:v>
                </c:pt>
                <c:pt idx="529">
                  <c:v>92.759999999999991</c:v>
                </c:pt>
                <c:pt idx="530">
                  <c:v>94.759999999999977</c:v>
                </c:pt>
                <c:pt idx="531">
                  <c:v>138.68999999999997</c:v>
                </c:pt>
                <c:pt idx="532">
                  <c:v>92.759999999999977</c:v>
                </c:pt>
                <c:pt idx="533">
                  <c:v>146.62</c:v>
                </c:pt>
                <c:pt idx="534">
                  <c:v>144.66999999999999</c:v>
                </c:pt>
                <c:pt idx="535">
                  <c:v>88.799999999999983</c:v>
                </c:pt>
                <c:pt idx="536">
                  <c:v>117.70999999999997</c:v>
                </c:pt>
                <c:pt idx="537">
                  <c:v>128.70999999999995</c:v>
                </c:pt>
                <c:pt idx="538">
                  <c:v>110.71999999999996</c:v>
                </c:pt>
                <c:pt idx="539">
                  <c:v>117.69999999999993</c:v>
                </c:pt>
                <c:pt idx="540">
                  <c:v>126.72999999999995</c:v>
                </c:pt>
                <c:pt idx="541">
                  <c:v>127.70999999999995</c:v>
                </c:pt>
                <c:pt idx="542">
                  <c:v>71.810000000000016</c:v>
                </c:pt>
                <c:pt idx="543">
                  <c:v>126.67999999999994</c:v>
                </c:pt>
                <c:pt idx="544">
                  <c:v>116.68999999999996</c:v>
                </c:pt>
                <c:pt idx="545">
                  <c:v>99.699999999999946</c:v>
                </c:pt>
                <c:pt idx="546">
                  <c:v>105.74999999999999</c:v>
                </c:pt>
                <c:pt idx="547">
                  <c:v>59.860000000000021</c:v>
                </c:pt>
                <c:pt idx="548">
                  <c:v>175.61000000000004</c:v>
                </c:pt>
                <c:pt idx="549">
                  <c:v>91.779999999999987</c:v>
                </c:pt>
                <c:pt idx="550">
                  <c:v>133.71999999999994</c:v>
                </c:pt>
                <c:pt idx="551">
                  <c:v>117.70999999999994</c:v>
                </c:pt>
                <c:pt idx="552">
                  <c:v>102.68999999999997</c:v>
                </c:pt>
                <c:pt idx="553">
                  <c:v>186.62000000000006</c:v>
                </c:pt>
                <c:pt idx="554">
                  <c:v>95.77</c:v>
                </c:pt>
                <c:pt idx="555">
                  <c:v>73.789999999999992</c:v>
                </c:pt>
                <c:pt idx="556">
                  <c:v>161.68</c:v>
                </c:pt>
                <c:pt idx="557">
                  <c:v>118.72999999999995</c:v>
                </c:pt>
                <c:pt idx="558">
                  <c:v>127.70999999999995</c:v>
                </c:pt>
                <c:pt idx="559">
                  <c:v>129.71999999999997</c:v>
                </c:pt>
                <c:pt idx="560">
                  <c:v>107.75999999999996</c:v>
                </c:pt>
                <c:pt idx="561">
                  <c:v>144.69999999999999</c:v>
                </c:pt>
                <c:pt idx="562">
                  <c:v>85.8</c:v>
                </c:pt>
                <c:pt idx="563">
                  <c:v>112.75999999999998</c:v>
                </c:pt>
                <c:pt idx="564">
                  <c:v>121.73999999999995</c:v>
                </c:pt>
                <c:pt idx="565">
                  <c:v>86.809999999999988</c:v>
                </c:pt>
                <c:pt idx="566">
                  <c:v>117.72999999999993</c:v>
                </c:pt>
                <c:pt idx="567">
                  <c:v>67.820000000000007</c:v>
                </c:pt>
                <c:pt idx="568">
                  <c:v>88.819999999999979</c:v>
                </c:pt>
                <c:pt idx="569">
                  <c:v>126.67999999999992</c:v>
                </c:pt>
                <c:pt idx="570">
                  <c:v>108.74999999999996</c:v>
                </c:pt>
                <c:pt idx="571">
                  <c:v>119.69999999999995</c:v>
                </c:pt>
                <c:pt idx="572">
                  <c:v>91.759999999999991</c:v>
                </c:pt>
                <c:pt idx="573">
                  <c:v>111.72999999999998</c:v>
                </c:pt>
                <c:pt idx="574">
                  <c:v>105.74999999999996</c:v>
                </c:pt>
                <c:pt idx="575">
                  <c:v>124.68999999999996</c:v>
                </c:pt>
                <c:pt idx="576">
                  <c:v>142.69999999999999</c:v>
                </c:pt>
                <c:pt idx="577">
                  <c:v>107.72999999999996</c:v>
                </c:pt>
                <c:pt idx="578">
                  <c:v>129.67999999999995</c:v>
                </c:pt>
                <c:pt idx="579">
                  <c:v>90.769999999999982</c:v>
                </c:pt>
                <c:pt idx="580">
                  <c:v>83.78</c:v>
                </c:pt>
                <c:pt idx="581">
                  <c:v>109.74999999999996</c:v>
                </c:pt>
                <c:pt idx="582">
                  <c:v>127.69999999999993</c:v>
                </c:pt>
                <c:pt idx="583">
                  <c:v>140.70999999999998</c:v>
                </c:pt>
                <c:pt idx="584">
                  <c:v>159.66999999999999</c:v>
                </c:pt>
                <c:pt idx="585">
                  <c:v>70.810000000000016</c:v>
                </c:pt>
                <c:pt idx="586">
                  <c:v>88.709999999999965</c:v>
                </c:pt>
                <c:pt idx="587">
                  <c:v>177.60000000000002</c:v>
                </c:pt>
                <c:pt idx="588">
                  <c:v>96.779999999999987</c:v>
                </c:pt>
                <c:pt idx="589">
                  <c:v>100.73999999999997</c:v>
                </c:pt>
                <c:pt idx="590">
                  <c:v>96.749999999999972</c:v>
                </c:pt>
                <c:pt idx="591">
                  <c:v>96.759999999999977</c:v>
                </c:pt>
                <c:pt idx="592">
                  <c:v>91.799999999999983</c:v>
                </c:pt>
                <c:pt idx="593">
                  <c:v>105.73999999999997</c:v>
                </c:pt>
                <c:pt idx="594">
                  <c:v>92.789999999999978</c:v>
                </c:pt>
                <c:pt idx="595">
                  <c:v>145.69999999999999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0-462E-8BF0-161ED4E29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6770432"/>
        <c:axId val="1126771392"/>
      </c:barChart>
      <c:catAx>
        <c:axId val="112677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6771392"/>
        <c:crosses val="autoZero"/>
        <c:auto val="1"/>
        <c:lblAlgn val="ctr"/>
        <c:lblOffset val="100"/>
        <c:noMultiLvlLbl val="0"/>
      </c:catAx>
      <c:valAx>
        <c:axId val="112677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6770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[Dashboards.xlsx]Tablas_dinamicas_actividad_clie!TablaDinámica3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Suma total</a:t>
            </a:r>
            <a:r>
              <a:rPr lang="en-US" sz="1200" baseline="0"/>
              <a:t> alquiler por país</a:t>
            </a:r>
            <a:endParaRPr lang="en-US" sz="1200"/>
          </a:p>
        </c:rich>
      </c:tx>
      <c:layout>
        <c:manualLayout>
          <c:xMode val="edge"/>
          <c:yMode val="edge"/>
          <c:x val="0.328881844451343"/>
          <c:y val="3.0350268562662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Tablas_dinamicas_actividad_clie!$G$3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Tablas_dinamicas_actividad_clie!$F$4:$F$109</c:f>
              <c:strCache>
                <c:ptCount val="105"/>
                <c:pt idx="0">
                  <c:v>afghanistan</c:v>
                </c:pt>
                <c:pt idx="1">
                  <c:v>algeria</c:v>
                </c:pt>
                <c:pt idx="2">
                  <c:v>american samoa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austria</c:v>
                </c:pt>
                <c:pt idx="7">
                  <c:v>azerbaijan</c:v>
                </c:pt>
                <c:pt idx="8">
                  <c:v>bahrain</c:v>
                </c:pt>
                <c:pt idx="9">
                  <c:v>bangladesh</c:v>
                </c:pt>
                <c:pt idx="10">
                  <c:v>belarus</c:v>
                </c:pt>
                <c:pt idx="11">
                  <c:v>bolivia</c:v>
                </c:pt>
                <c:pt idx="12">
                  <c:v>brazil</c:v>
                </c:pt>
                <c:pt idx="13">
                  <c:v>brunei</c:v>
                </c:pt>
                <c:pt idx="14">
                  <c:v>bulgaria</c:v>
                </c:pt>
                <c:pt idx="15">
                  <c:v>cambodia</c:v>
                </c:pt>
                <c:pt idx="16">
                  <c:v>cameroon</c:v>
                </c:pt>
                <c:pt idx="17">
                  <c:v>canada</c:v>
                </c:pt>
                <c:pt idx="18">
                  <c:v>chad</c:v>
                </c:pt>
                <c:pt idx="19">
                  <c:v>chile</c:v>
                </c:pt>
                <c:pt idx="20">
                  <c:v>china</c:v>
                </c:pt>
                <c:pt idx="21">
                  <c:v>colombia</c:v>
                </c:pt>
                <c:pt idx="22">
                  <c:v>congo, the democratic republic of the</c:v>
                </c:pt>
                <c:pt idx="23">
                  <c:v>czech republic</c:v>
                </c:pt>
                <c:pt idx="24">
                  <c:v>dominican republic</c:v>
                </c:pt>
                <c:pt idx="25">
                  <c:v>ecuador</c:v>
                </c:pt>
                <c:pt idx="26">
                  <c:v>egypt</c:v>
                </c:pt>
                <c:pt idx="27">
                  <c:v>estonia</c:v>
                </c:pt>
                <c:pt idx="28">
                  <c:v>ethiopia</c:v>
                </c:pt>
                <c:pt idx="29">
                  <c:v>faroe islands</c:v>
                </c:pt>
                <c:pt idx="30">
                  <c:v>finland</c:v>
                </c:pt>
                <c:pt idx="31">
                  <c:v>france</c:v>
                </c:pt>
                <c:pt idx="32">
                  <c:v>french guiana</c:v>
                </c:pt>
                <c:pt idx="33">
                  <c:v>french polynesia</c:v>
                </c:pt>
                <c:pt idx="34">
                  <c:v>gambia</c:v>
                </c:pt>
                <c:pt idx="35">
                  <c:v>germany</c:v>
                </c:pt>
                <c:pt idx="36">
                  <c:v>greece</c:v>
                </c:pt>
                <c:pt idx="37">
                  <c:v>greenland</c:v>
                </c:pt>
                <c:pt idx="38">
                  <c:v>hong kong</c:v>
                </c:pt>
                <c:pt idx="39">
                  <c:v>hungary</c:v>
                </c:pt>
                <c:pt idx="40">
                  <c:v>india</c:v>
                </c:pt>
                <c:pt idx="41">
                  <c:v>indonesia</c:v>
                </c:pt>
                <c:pt idx="42">
                  <c:v>iran</c:v>
                </c:pt>
                <c:pt idx="43">
                  <c:v>iraq</c:v>
                </c:pt>
                <c:pt idx="44">
                  <c:v>israel</c:v>
                </c:pt>
                <c:pt idx="45">
                  <c:v>italy</c:v>
                </c:pt>
                <c:pt idx="46">
                  <c:v>japan</c:v>
                </c:pt>
                <c:pt idx="47">
                  <c:v>kazakstan</c:v>
                </c:pt>
                <c:pt idx="48">
                  <c:v>kenya</c:v>
                </c:pt>
                <c:pt idx="49">
                  <c:v>kuwait</c:v>
                </c:pt>
                <c:pt idx="50">
                  <c:v>latvia</c:v>
                </c:pt>
                <c:pt idx="51">
                  <c:v>liechtenstein</c:v>
                </c:pt>
                <c:pt idx="52">
                  <c:v>lithuania</c:v>
                </c:pt>
                <c:pt idx="53">
                  <c:v>madagascar</c:v>
                </c:pt>
                <c:pt idx="54">
                  <c:v>malawi</c:v>
                </c:pt>
                <c:pt idx="55">
                  <c:v>malaysia</c:v>
                </c:pt>
                <c:pt idx="56">
                  <c:v>mexico</c:v>
                </c:pt>
                <c:pt idx="57">
                  <c:v>moldova</c:v>
                </c:pt>
                <c:pt idx="58">
                  <c:v>morocco</c:v>
                </c:pt>
                <c:pt idx="59">
                  <c:v>mozambique</c:v>
                </c:pt>
                <c:pt idx="60">
                  <c:v>myanmar</c:v>
                </c:pt>
                <c:pt idx="61">
                  <c:v>nepal</c:v>
                </c:pt>
                <c:pt idx="62">
                  <c:v>netherlands</c:v>
                </c:pt>
                <c:pt idx="63">
                  <c:v>new zealand</c:v>
                </c:pt>
                <c:pt idx="64">
                  <c:v>nigeria</c:v>
                </c:pt>
                <c:pt idx="65">
                  <c:v>north korea</c:v>
                </c:pt>
                <c:pt idx="66">
                  <c:v>oman</c:v>
                </c:pt>
                <c:pt idx="67">
                  <c:v>pakistan</c:v>
                </c:pt>
                <c:pt idx="68">
                  <c:v>paraguay</c:v>
                </c:pt>
                <c:pt idx="69">
                  <c:v>peru</c:v>
                </c:pt>
                <c:pt idx="70">
                  <c:v>philippines</c:v>
                </c:pt>
                <c:pt idx="71">
                  <c:v>poland</c:v>
                </c:pt>
                <c:pt idx="72">
                  <c:v>puerto rico</c:v>
                </c:pt>
                <c:pt idx="73">
                  <c:v>réunion</c:v>
                </c:pt>
                <c:pt idx="74">
                  <c:v>romania</c:v>
                </c:pt>
                <c:pt idx="75">
                  <c:v>russian federation</c:v>
                </c:pt>
                <c:pt idx="76">
                  <c:v>saint vincent and the grenadines</c:v>
                </c:pt>
                <c:pt idx="77">
                  <c:v>saudi arabia</c:v>
                </c:pt>
                <c:pt idx="78">
                  <c:v>senegal</c:v>
                </c:pt>
                <c:pt idx="79">
                  <c:v>slovakia</c:v>
                </c:pt>
                <c:pt idx="80">
                  <c:v>south africa</c:v>
                </c:pt>
                <c:pt idx="81">
                  <c:v>south korea</c:v>
                </c:pt>
                <c:pt idx="82">
                  <c:v>spain</c:v>
                </c:pt>
                <c:pt idx="83">
                  <c:v>sri lanka</c:v>
                </c:pt>
                <c:pt idx="84">
                  <c:v>sudan</c:v>
                </c:pt>
                <c:pt idx="85">
                  <c:v>sweden</c:v>
                </c:pt>
                <c:pt idx="86">
                  <c:v>switzerland</c:v>
                </c:pt>
                <c:pt idx="87">
                  <c:v>taiwan</c:v>
                </c:pt>
                <c:pt idx="88">
                  <c:v>tanzania</c:v>
                </c:pt>
                <c:pt idx="89">
                  <c:v>thailand</c:v>
                </c:pt>
                <c:pt idx="90">
                  <c:v>tonga</c:v>
                </c:pt>
                <c:pt idx="91">
                  <c:v>tunisia</c:v>
                </c:pt>
                <c:pt idx="92">
                  <c:v>turkey</c:v>
                </c:pt>
                <c:pt idx="93">
                  <c:v>turkmenistan</c:v>
                </c:pt>
                <c:pt idx="94">
                  <c:v>tuvalu</c:v>
                </c:pt>
                <c:pt idx="95">
                  <c:v>ukraine</c:v>
                </c:pt>
                <c:pt idx="96">
                  <c:v>united arab emirates</c:v>
                </c:pt>
                <c:pt idx="97">
                  <c:v>united kingdom</c:v>
                </c:pt>
                <c:pt idx="98">
                  <c:v>united states</c:v>
                </c:pt>
                <c:pt idx="99">
                  <c:v>venezuela</c:v>
                </c:pt>
                <c:pt idx="100">
                  <c:v>vietnam</c:v>
                </c:pt>
                <c:pt idx="101">
                  <c:v>virgin islands, u.s.</c:v>
                </c:pt>
                <c:pt idx="102">
                  <c:v>yemen</c:v>
                </c:pt>
                <c:pt idx="103">
                  <c:v>yugoslavia</c:v>
                </c:pt>
                <c:pt idx="104">
                  <c:v>zambia</c:v>
                </c:pt>
              </c:strCache>
            </c:strRef>
          </c:cat>
          <c:val>
            <c:numRef>
              <c:f>Tablas_dinamicas_actividad_clie!$G$4:$G$109</c:f>
              <c:numCache>
                <c:formatCode>[$$-409]#,##0.00</c:formatCode>
                <c:ptCount val="105"/>
                <c:pt idx="0">
                  <c:v>67.820000000000007</c:v>
                </c:pt>
                <c:pt idx="1">
                  <c:v>377.12000000000046</c:v>
                </c:pt>
                <c:pt idx="2">
                  <c:v>71.8</c:v>
                </c:pt>
                <c:pt idx="3">
                  <c:v>215.4800000000001</c:v>
                </c:pt>
                <c:pt idx="4">
                  <c:v>1407.5700000000027</c:v>
                </c:pt>
                <c:pt idx="5">
                  <c:v>115.75999999999996</c:v>
                </c:pt>
                <c:pt idx="6">
                  <c:v>307.22000000000025</c:v>
                </c:pt>
                <c:pt idx="7">
                  <c:v>244.4400000000002</c:v>
                </c:pt>
                <c:pt idx="8">
                  <c:v>109.75999999999996</c:v>
                </c:pt>
                <c:pt idx="9">
                  <c:v>399.06000000000051</c:v>
                </c:pt>
                <c:pt idx="10">
                  <c:v>274.35000000000025</c:v>
                </c:pt>
                <c:pt idx="11">
                  <c:v>180.54000000000005</c:v>
                </c:pt>
                <c:pt idx="12">
                  <c:v>3177.589999999946</c:v>
                </c:pt>
                <c:pt idx="13">
                  <c:v>108.65999999999995</c:v>
                </c:pt>
                <c:pt idx="14">
                  <c:v>203.51000000000008</c:v>
                </c:pt>
                <c:pt idx="15">
                  <c:v>181.51000000000008</c:v>
                </c:pt>
                <c:pt idx="16">
                  <c:v>193.49000000000012</c:v>
                </c:pt>
                <c:pt idx="17">
                  <c:v>589.65000000000077</c:v>
                </c:pt>
                <c:pt idx="18">
                  <c:v>135.67999999999995</c:v>
                </c:pt>
                <c:pt idx="19">
                  <c:v>328.29000000000036</c:v>
                </c:pt>
                <c:pt idx="20">
                  <c:v>5757.8699999998089</c:v>
                </c:pt>
                <c:pt idx="21">
                  <c:v>694.44000000000108</c:v>
                </c:pt>
                <c:pt idx="22">
                  <c:v>212.50000000000017</c:v>
                </c:pt>
                <c:pt idx="23">
                  <c:v>133.70999999999995</c:v>
                </c:pt>
                <c:pt idx="24">
                  <c:v>318.23000000000036</c:v>
                </c:pt>
                <c:pt idx="25">
                  <c:v>390.13000000000045</c:v>
                </c:pt>
                <c:pt idx="26">
                  <c:v>694.39000000000112</c:v>
                </c:pt>
                <c:pt idx="27">
                  <c:v>115.69999999999995</c:v>
                </c:pt>
                <c:pt idx="28">
                  <c:v>91.769999999999982</c:v>
                </c:pt>
                <c:pt idx="29">
                  <c:v>113.72999999999995</c:v>
                </c:pt>
                <c:pt idx="30">
                  <c:v>101.73999999999998</c:v>
                </c:pt>
                <c:pt idx="31">
                  <c:v>373.05000000000052</c:v>
                </c:pt>
                <c:pt idx="32">
                  <c:v>103.77999999999999</c:v>
                </c:pt>
                <c:pt idx="33">
                  <c:v>226.49000000000015</c:v>
                </c:pt>
                <c:pt idx="34">
                  <c:v>129.69999999999996</c:v>
                </c:pt>
                <c:pt idx="35">
                  <c:v>816.0900000000014</c:v>
                </c:pt>
                <c:pt idx="36">
                  <c:v>231.47000000000023</c:v>
                </c:pt>
                <c:pt idx="37">
                  <c:v>137.65999999999997</c:v>
                </c:pt>
                <c:pt idx="38">
                  <c:v>142.69999999999999</c:v>
                </c:pt>
                <c:pt idx="39">
                  <c:v>110.71999999999996</c:v>
                </c:pt>
                <c:pt idx="40">
                  <c:v>6561.5199999997749</c:v>
                </c:pt>
                <c:pt idx="41">
                  <c:v>1504.3500000000029</c:v>
                </c:pt>
                <c:pt idx="42">
                  <c:v>945.76000000000158</c:v>
                </c:pt>
                <c:pt idx="43">
                  <c:v>110.73999999999995</c:v>
                </c:pt>
                <c:pt idx="44">
                  <c:v>419.02000000000055</c:v>
                </c:pt>
                <c:pt idx="45">
                  <c:v>827.13000000000136</c:v>
                </c:pt>
                <c:pt idx="46">
                  <c:v>3447.8399999999306</c:v>
                </c:pt>
                <c:pt idx="47">
                  <c:v>198.4800000000001</c:v>
                </c:pt>
                <c:pt idx="48">
                  <c:v>250.47000000000017</c:v>
                </c:pt>
                <c:pt idx="49">
                  <c:v>110.74999999999996</c:v>
                </c:pt>
                <c:pt idx="50">
                  <c:v>259.4100000000002</c:v>
                </c:pt>
                <c:pt idx="51">
                  <c:v>114.71999999999994</c:v>
                </c:pt>
                <c:pt idx="52">
                  <c:v>68.77000000000001</c:v>
                </c:pt>
                <c:pt idx="53">
                  <c:v>93.779999999999987</c:v>
                </c:pt>
                <c:pt idx="54">
                  <c:v>123.71999999999996</c:v>
                </c:pt>
                <c:pt idx="55">
                  <c:v>368.16000000000042</c:v>
                </c:pt>
                <c:pt idx="56">
                  <c:v>3293.0999999999422</c:v>
                </c:pt>
                <c:pt idx="57">
                  <c:v>127.65999999999993</c:v>
                </c:pt>
                <c:pt idx="58">
                  <c:v>302.30000000000035</c:v>
                </c:pt>
                <c:pt idx="59">
                  <c:v>344.20000000000039</c:v>
                </c:pt>
                <c:pt idx="60">
                  <c:v>194.4800000000001</c:v>
                </c:pt>
                <c:pt idx="61">
                  <c:v>116.77999999999996</c:v>
                </c:pt>
                <c:pt idx="62">
                  <c:v>585.67000000000087</c:v>
                </c:pt>
                <c:pt idx="63">
                  <c:v>92.759999999999991</c:v>
                </c:pt>
                <c:pt idx="64">
                  <c:v>1502.5100000000027</c:v>
                </c:pt>
                <c:pt idx="65">
                  <c:v>113.68999999999997</c:v>
                </c:pt>
                <c:pt idx="66">
                  <c:v>182.51000000000008</c:v>
                </c:pt>
                <c:pt idx="67">
                  <c:v>525.72000000000071</c:v>
                </c:pt>
                <c:pt idx="68">
                  <c:v>275.38000000000022</c:v>
                </c:pt>
                <c:pt idx="69">
                  <c:v>463.89000000000061</c:v>
                </c:pt>
                <c:pt idx="70">
                  <c:v>2355.4199999999887</c:v>
                </c:pt>
                <c:pt idx="71">
                  <c:v>877.97000000000139</c:v>
                </c:pt>
                <c:pt idx="72">
                  <c:v>253.40000000000018</c:v>
                </c:pt>
                <c:pt idx="73">
                  <c:v>216.54000000000011</c:v>
                </c:pt>
                <c:pt idx="74">
                  <c:v>235.38000000000019</c:v>
                </c:pt>
                <c:pt idx="75">
                  <c:v>3037.9099999999521</c:v>
                </c:pt>
                <c:pt idx="76">
                  <c:v>96.749999999999957</c:v>
                </c:pt>
                <c:pt idx="77">
                  <c:v>519.81000000000074</c:v>
                </c:pt>
                <c:pt idx="78">
                  <c:v>100.74999999999997</c:v>
                </c:pt>
                <c:pt idx="79">
                  <c:v>89.739999999999966</c:v>
                </c:pt>
                <c:pt idx="80">
                  <c:v>1199.1600000000021</c:v>
                </c:pt>
                <c:pt idx="81">
                  <c:v>570.67000000000075</c:v>
                </c:pt>
                <c:pt idx="82">
                  <c:v>596.60000000000093</c:v>
                </c:pt>
                <c:pt idx="83">
                  <c:v>116.69999999999995</c:v>
                </c:pt>
                <c:pt idx="84">
                  <c:v>227.46000000000018</c:v>
                </c:pt>
                <c:pt idx="85">
                  <c:v>144.65999999999997</c:v>
                </c:pt>
                <c:pt idx="86">
                  <c:v>244.41000000000025</c:v>
                </c:pt>
                <c:pt idx="87">
                  <c:v>1191.0200000000023</c:v>
                </c:pt>
                <c:pt idx="88">
                  <c:v>336.18000000000035</c:v>
                </c:pt>
                <c:pt idx="89">
                  <c:v>413.06000000000046</c:v>
                </c:pt>
                <c:pt idx="90">
                  <c:v>73.819999999999993</c:v>
                </c:pt>
                <c:pt idx="91">
                  <c:v>77.779999999999987</c:v>
                </c:pt>
                <c:pt idx="92">
                  <c:v>1651.150000000003</c:v>
                </c:pt>
                <c:pt idx="93">
                  <c:v>133.73999999999998</c:v>
                </c:pt>
                <c:pt idx="94">
                  <c:v>120.73999999999995</c:v>
                </c:pt>
                <c:pt idx="95">
                  <c:v>730.4200000000011</c:v>
                </c:pt>
                <c:pt idx="96">
                  <c:v>328.17000000000036</c:v>
                </c:pt>
                <c:pt idx="97">
                  <c:v>910.85000000000161</c:v>
                </c:pt>
                <c:pt idx="98">
                  <c:v>4081.4299999999007</c:v>
                </c:pt>
                <c:pt idx="99">
                  <c:v>677.32000000000107</c:v>
                </c:pt>
                <c:pt idx="100">
                  <c:v>737.3100000000012</c:v>
                </c:pt>
                <c:pt idx="101">
                  <c:v>122.67999999999994</c:v>
                </c:pt>
                <c:pt idx="102">
                  <c:v>507.84000000000071</c:v>
                </c:pt>
                <c:pt idx="103">
                  <c:v>259.43000000000018</c:v>
                </c:pt>
                <c:pt idx="104">
                  <c:v>133.67999999999995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6-4AA9-AB39-F17ED105F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3942704"/>
        <c:axId val="1023939344"/>
      </c:barChart>
      <c:catAx>
        <c:axId val="102394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3939344"/>
        <c:crosses val="autoZero"/>
        <c:auto val="1"/>
        <c:lblAlgn val="ctr"/>
        <c:lblOffset val="100"/>
        <c:noMultiLvlLbl val="0"/>
      </c:catAx>
      <c:valAx>
        <c:axId val="102393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394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[Dashboards.xlsx]Tablas_dinamicas_actividad_clie!TablaDinámica4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Suma  dias</a:t>
            </a:r>
            <a:r>
              <a:rPr lang="en-US" sz="1200" baseline="0"/>
              <a:t> de alquiler por persona</a:t>
            </a:r>
            <a:endParaRPr lang="en-US" sz="1200"/>
          </a:p>
        </c:rich>
      </c:tx>
      <c:layout>
        <c:manualLayout>
          <c:xMode val="edge"/>
          <c:yMode val="edge"/>
          <c:x val="0.35904256695985204"/>
          <c:y val="3.0411394909364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dk1">
              <a:tint val="885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Tablas_dinamicas_actividad_clie!$L$3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Tablas_dinamicas_actividad_clie!$K$4:$K$600</c:f>
              <c:strCache>
                <c:ptCount val="596"/>
                <c:pt idx="0">
                  <c:v>aaron selby</c:v>
                </c:pt>
                <c:pt idx="1">
                  <c:v>adam gooch</c:v>
                </c:pt>
                <c:pt idx="2">
                  <c:v>adrian clary</c:v>
                </c:pt>
                <c:pt idx="3">
                  <c:v>agnes bishop</c:v>
                </c:pt>
                <c:pt idx="4">
                  <c:v>alan kahn</c:v>
                </c:pt>
                <c:pt idx="5">
                  <c:v>albert crouse</c:v>
                </c:pt>
                <c:pt idx="6">
                  <c:v>alberto henning</c:v>
                </c:pt>
                <c:pt idx="7">
                  <c:v>alex gresham</c:v>
                </c:pt>
                <c:pt idx="8">
                  <c:v>alexander fennell</c:v>
                </c:pt>
                <c:pt idx="9">
                  <c:v>alfred casillas</c:v>
                </c:pt>
                <c:pt idx="10">
                  <c:v>alfredo mcadams</c:v>
                </c:pt>
                <c:pt idx="11">
                  <c:v>alice stewart</c:v>
                </c:pt>
                <c:pt idx="12">
                  <c:v>alicia mills</c:v>
                </c:pt>
                <c:pt idx="13">
                  <c:v>allan cornish</c:v>
                </c:pt>
                <c:pt idx="14">
                  <c:v>allen butterfield</c:v>
                </c:pt>
                <c:pt idx="15">
                  <c:v>allison stanley</c:v>
                </c:pt>
                <c:pt idx="16">
                  <c:v>alma austin</c:v>
                </c:pt>
                <c:pt idx="17">
                  <c:v>alvin deloach</c:v>
                </c:pt>
                <c:pt idx="18">
                  <c:v>amanda carter</c:v>
                </c:pt>
                <c:pt idx="19">
                  <c:v>amber dixon</c:v>
                </c:pt>
                <c:pt idx="20">
                  <c:v>amy lopez</c:v>
                </c:pt>
                <c:pt idx="21">
                  <c:v>ana bradley</c:v>
                </c:pt>
                <c:pt idx="22">
                  <c:v>andre rapp</c:v>
                </c:pt>
                <c:pt idx="23">
                  <c:v>andrea henderson</c:v>
                </c:pt>
                <c:pt idx="24">
                  <c:v>andrew purdy</c:v>
                </c:pt>
                <c:pt idx="25">
                  <c:v>andy vanhorn</c:v>
                </c:pt>
                <c:pt idx="26">
                  <c:v>angel barclay</c:v>
                </c:pt>
                <c:pt idx="27">
                  <c:v>angela hernandez</c:v>
                </c:pt>
                <c:pt idx="28">
                  <c:v>anita morales</c:v>
                </c:pt>
                <c:pt idx="29">
                  <c:v>ann evans</c:v>
                </c:pt>
                <c:pt idx="30">
                  <c:v>anna hill</c:v>
                </c:pt>
                <c:pt idx="31">
                  <c:v>anne powell</c:v>
                </c:pt>
                <c:pt idx="32">
                  <c:v>annette olson</c:v>
                </c:pt>
                <c:pt idx="33">
                  <c:v>annie russell</c:v>
                </c:pt>
                <c:pt idx="34">
                  <c:v>anthony schwab</c:v>
                </c:pt>
                <c:pt idx="35">
                  <c:v>antonio meek</c:v>
                </c:pt>
                <c:pt idx="36">
                  <c:v>april burns</c:v>
                </c:pt>
                <c:pt idx="37">
                  <c:v>arlene harvey</c:v>
                </c:pt>
                <c:pt idx="38">
                  <c:v>armando gruber</c:v>
                </c:pt>
                <c:pt idx="39">
                  <c:v>arnold havens</c:v>
                </c:pt>
                <c:pt idx="40">
                  <c:v>arthur simpkins</c:v>
                </c:pt>
                <c:pt idx="41">
                  <c:v>ashley richardson</c:v>
                </c:pt>
                <c:pt idx="42">
                  <c:v>audrey ray</c:v>
                </c:pt>
                <c:pt idx="43">
                  <c:v>austin cintron</c:v>
                </c:pt>
                <c:pt idx="44">
                  <c:v>barbara jones</c:v>
                </c:pt>
                <c:pt idx="45">
                  <c:v>barry lovelace</c:v>
                </c:pt>
                <c:pt idx="46">
                  <c:v>beatrice arnold</c:v>
                </c:pt>
                <c:pt idx="47">
                  <c:v>becky miles</c:v>
                </c:pt>
                <c:pt idx="48">
                  <c:v>ben easter</c:v>
                </c:pt>
                <c:pt idx="49">
                  <c:v>benjamin varney</c:v>
                </c:pt>
                <c:pt idx="50">
                  <c:v>bernard colby</c:v>
                </c:pt>
                <c:pt idx="51">
                  <c:v>bernice willis</c:v>
                </c:pt>
                <c:pt idx="52">
                  <c:v>bertha ferguson</c:v>
                </c:pt>
                <c:pt idx="53">
                  <c:v>bessie morrison</c:v>
                </c:pt>
                <c:pt idx="54">
                  <c:v>beth franklin</c:v>
                </c:pt>
                <c:pt idx="55">
                  <c:v>betty white</c:v>
                </c:pt>
                <c:pt idx="56">
                  <c:v>beverly brooks</c:v>
                </c:pt>
                <c:pt idx="57">
                  <c:v>bill gavin</c:v>
                </c:pt>
                <c:pt idx="58">
                  <c:v>billie horton</c:v>
                </c:pt>
                <c:pt idx="59">
                  <c:v>billy poulin</c:v>
                </c:pt>
                <c:pt idx="60">
                  <c:v>bob pfeiffer</c:v>
                </c:pt>
                <c:pt idx="61">
                  <c:v>bobbie craig</c:v>
                </c:pt>
                <c:pt idx="62">
                  <c:v>bonnie hughes</c:v>
                </c:pt>
                <c:pt idx="63">
                  <c:v>brad mccurdy</c:v>
                </c:pt>
                <c:pt idx="64">
                  <c:v>bradley motley</c:v>
                </c:pt>
                <c:pt idx="65">
                  <c:v>brandon huey</c:v>
                </c:pt>
                <c:pt idx="66">
                  <c:v>brandy graves</c:v>
                </c:pt>
                <c:pt idx="67">
                  <c:v>brenda wright</c:v>
                </c:pt>
                <c:pt idx="68">
                  <c:v>brent harkins</c:v>
                </c:pt>
                <c:pt idx="69">
                  <c:v>brett cornwell</c:v>
                </c:pt>
                <c:pt idx="70">
                  <c:v>brian wyman</c:v>
                </c:pt>
                <c:pt idx="71">
                  <c:v>brittany riley</c:v>
                </c:pt>
                <c:pt idx="72">
                  <c:v>bruce schwarz</c:v>
                </c:pt>
                <c:pt idx="73">
                  <c:v>bryan hardison</c:v>
                </c:pt>
                <c:pt idx="74">
                  <c:v>byron box</c:v>
                </c:pt>
                <c:pt idx="75">
                  <c:v>calvin martel</c:v>
                </c:pt>
                <c:pt idx="76">
                  <c:v>carl artis</c:v>
                </c:pt>
                <c:pt idx="77">
                  <c:v>carla gutierrez</c:v>
                </c:pt>
                <c:pt idx="78">
                  <c:v>carlos coughlin</c:v>
                </c:pt>
                <c:pt idx="79">
                  <c:v>carmen owens</c:v>
                </c:pt>
                <c:pt idx="80">
                  <c:v>carol garcia</c:v>
                </c:pt>
                <c:pt idx="81">
                  <c:v>carole barnett</c:v>
                </c:pt>
                <c:pt idx="82">
                  <c:v>caroline bowman</c:v>
                </c:pt>
                <c:pt idx="83">
                  <c:v>carolyn perez</c:v>
                </c:pt>
                <c:pt idx="84">
                  <c:v>carrie porter</c:v>
                </c:pt>
                <c:pt idx="85">
                  <c:v>casey mena</c:v>
                </c:pt>
                <c:pt idx="86">
                  <c:v>cassandra walters</c:v>
                </c:pt>
                <c:pt idx="87">
                  <c:v>catherine campbell</c:v>
                </c:pt>
                <c:pt idx="88">
                  <c:v>cathy spencer</c:v>
                </c:pt>
                <c:pt idx="89">
                  <c:v>cecil vines</c:v>
                </c:pt>
                <c:pt idx="90">
                  <c:v>chad carbone</c:v>
                </c:pt>
                <c:pt idx="91">
                  <c:v>charlene alvarez</c:v>
                </c:pt>
                <c:pt idx="92">
                  <c:v>charles kowalski</c:v>
                </c:pt>
                <c:pt idx="93">
                  <c:v>charlie bess</c:v>
                </c:pt>
                <c:pt idx="94">
                  <c:v>charlotte hunter</c:v>
                </c:pt>
                <c:pt idx="95">
                  <c:v>cheryl murphy</c:v>
                </c:pt>
                <c:pt idx="96">
                  <c:v>chester benner</c:v>
                </c:pt>
                <c:pt idx="97">
                  <c:v>chris brothers</c:v>
                </c:pt>
                <c:pt idx="98">
                  <c:v>christian jung</c:v>
                </c:pt>
                <c:pt idx="99">
                  <c:v>christina ramirez</c:v>
                </c:pt>
                <c:pt idx="100">
                  <c:v>christine roberts</c:v>
                </c:pt>
                <c:pt idx="101">
                  <c:v>christopher greco</c:v>
                </c:pt>
                <c:pt idx="102">
                  <c:v>christy vargas</c:v>
                </c:pt>
                <c:pt idx="103">
                  <c:v>cindy fisher</c:v>
                </c:pt>
                <c:pt idx="104">
                  <c:v>clara shaw</c:v>
                </c:pt>
                <c:pt idx="105">
                  <c:v>clarence gamez</c:v>
                </c:pt>
                <c:pt idx="106">
                  <c:v>claude herzog</c:v>
                </c:pt>
                <c:pt idx="107">
                  <c:v>claudia fuller</c:v>
                </c:pt>
                <c:pt idx="108">
                  <c:v>clayton barbee</c:v>
                </c:pt>
                <c:pt idx="109">
                  <c:v>clifford bowens</c:v>
                </c:pt>
                <c:pt idx="110">
                  <c:v>clifton malcolm</c:v>
                </c:pt>
                <c:pt idx="111">
                  <c:v>clinton buford</c:v>
                </c:pt>
                <c:pt idx="112">
                  <c:v>clyde tobias</c:v>
                </c:pt>
                <c:pt idx="113">
                  <c:v>cody nolen</c:v>
                </c:pt>
                <c:pt idx="114">
                  <c:v>colleen burton</c:v>
                </c:pt>
                <c:pt idx="115">
                  <c:v>connie wallace</c:v>
                </c:pt>
                <c:pt idx="116">
                  <c:v>constance reid</c:v>
                </c:pt>
                <c:pt idx="117">
                  <c:v>corey hauser</c:v>
                </c:pt>
                <c:pt idx="118">
                  <c:v>cory meehan</c:v>
                </c:pt>
                <c:pt idx="119">
                  <c:v>courtney day</c:v>
                </c:pt>
                <c:pt idx="120">
                  <c:v>craig morrell</c:v>
                </c:pt>
                <c:pt idx="121">
                  <c:v>crystal ford</c:v>
                </c:pt>
                <c:pt idx="122">
                  <c:v>curtis irby</c:v>
                </c:pt>
                <c:pt idx="123">
                  <c:v>cynthia young</c:v>
                </c:pt>
                <c:pt idx="124">
                  <c:v>daisy bates</c:v>
                </c:pt>
                <c:pt idx="125">
                  <c:v>dale ratcliff</c:v>
                </c:pt>
                <c:pt idx="126">
                  <c:v>dan paine</c:v>
                </c:pt>
                <c:pt idx="127">
                  <c:v>dana hart</c:v>
                </c:pt>
                <c:pt idx="128">
                  <c:v>daniel cabral</c:v>
                </c:pt>
                <c:pt idx="129">
                  <c:v>danielle daniels</c:v>
                </c:pt>
                <c:pt idx="130">
                  <c:v>danny isom</c:v>
                </c:pt>
                <c:pt idx="131">
                  <c:v>darlene rose</c:v>
                </c:pt>
                <c:pt idx="132">
                  <c:v>darrell power</c:v>
                </c:pt>
                <c:pt idx="133">
                  <c:v>darren windham</c:v>
                </c:pt>
                <c:pt idx="134">
                  <c:v>darryl ashcraft</c:v>
                </c:pt>
                <c:pt idx="135">
                  <c:v>daryl larue</c:v>
                </c:pt>
                <c:pt idx="136">
                  <c:v>dave gardiner</c:v>
                </c:pt>
                <c:pt idx="137">
                  <c:v>david royal</c:v>
                </c:pt>
                <c:pt idx="138">
                  <c:v>dawn sullivan</c:v>
                </c:pt>
                <c:pt idx="139">
                  <c:v>dean sauer</c:v>
                </c:pt>
                <c:pt idx="140">
                  <c:v>deanna byrd</c:v>
                </c:pt>
                <c:pt idx="141">
                  <c:v>debbie reyes</c:v>
                </c:pt>
                <c:pt idx="142">
                  <c:v>deborah walker</c:v>
                </c:pt>
                <c:pt idx="143">
                  <c:v>debra nelson</c:v>
                </c:pt>
                <c:pt idx="144">
                  <c:v>delores hansen</c:v>
                </c:pt>
                <c:pt idx="145">
                  <c:v>denise kelly</c:v>
                </c:pt>
                <c:pt idx="146">
                  <c:v>dennis gilman</c:v>
                </c:pt>
                <c:pt idx="147">
                  <c:v>derek blakely</c:v>
                </c:pt>
                <c:pt idx="148">
                  <c:v>derrick bourque</c:v>
                </c:pt>
                <c:pt idx="149">
                  <c:v>diana alexander</c:v>
                </c:pt>
                <c:pt idx="150">
                  <c:v>diane collins</c:v>
                </c:pt>
                <c:pt idx="151">
                  <c:v>dianne shelton</c:v>
                </c:pt>
                <c:pt idx="152">
                  <c:v>dolores wagner</c:v>
                </c:pt>
                <c:pt idx="153">
                  <c:v>don bone</c:v>
                </c:pt>
                <c:pt idx="154">
                  <c:v>donald mahon</c:v>
                </c:pt>
                <c:pt idx="155">
                  <c:v>donna thompson</c:v>
                </c:pt>
                <c:pt idx="156">
                  <c:v>dora medina</c:v>
                </c:pt>
                <c:pt idx="157">
                  <c:v>doris reed</c:v>
                </c:pt>
                <c:pt idx="158">
                  <c:v>dorothy taylor</c:v>
                </c:pt>
                <c:pt idx="159">
                  <c:v>douglas graf</c:v>
                </c:pt>
                <c:pt idx="160">
                  <c:v>dustin gillette</c:v>
                </c:pt>
                <c:pt idx="161">
                  <c:v>dwayne olvera</c:v>
                </c:pt>
                <c:pt idx="162">
                  <c:v>dwight lombardi</c:v>
                </c:pt>
                <c:pt idx="163">
                  <c:v>earl shanks</c:v>
                </c:pt>
                <c:pt idx="164">
                  <c:v>eddie tomlin</c:v>
                </c:pt>
                <c:pt idx="165">
                  <c:v>edgar rhoads</c:v>
                </c:pt>
                <c:pt idx="166">
                  <c:v>edith mcdonald</c:v>
                </c:pt>
                <c:pt idx="167">
                  <c:v>edna west</c:v>
                </c:pt>
                <c:pt idx="168">
                  <c:v>eduardo hiatt</c:v>
                </c:pt>
                <c:pt idx="169">
                  <c:v>edward baugh</c:v>
                </c:pt>
                <c:pt idx="170">
                  <c:v>edwin burk</c:v>
                </c:pt>
                <c:pt idx="171">
                  <c:v>eileen carr</c:v>
                </c:pt>
                <c:pt idx="172">
                  <c:v>elaine stevens</c:v>
                </c:pt>
                <c:pt idx="173">
                  <c:v>eleanor hunt</c:v>
                </c:pt>
                <c:pt idx="174">
                  <c:v>elizabeth brown</c:v>
                </c:pt>
                <c:pt idx="175">
                  <c:v>ella oliver</c:v>
                </c:pt>
                <c:pt idx="176">
                  <c:v>ellen simpson</c:v>
                </c:pt>
                <c:pt idx="177">
                  <c:v>elmer noe</c:v>
                </c:pt>
                <c:pt idx="178">
                  <c:v>elsie kelley</c:v>
                </c:pt>
                <c:pt idx="179">
                  <c:v>emily diaz</c:v>
                </c:pt>
                <c:pt idx="180">
                  <c:v>emma boyd</c:v>
                </c:pt>
                <c:pt idx="181">
                  <c:v>enrique forsythe</c:v>
                </c:pt>
                <c:pt idx="182">
                  <c:v>eric robert</c:v>
                </c:pt>
                <c:pt idx="183">
                  <c:v>erica matthews</c:v>
                </c:pt>
                <c:pt idx="184">
                  <c:v>erik guillen</c:v>
                </c:pt>
                <c:pt idx="185">
                  <c:v>erika pena</c:v>
                </c:pt>
                <c:pt idx="186">
                  <c:v>erin dunn</c:v>
                </c:pt>
                <c:pt idx="187">
                  <c:v>ernest stepp</c:v>
                </c:pt>
                <c:pt idx="188">
                  <c:v>esther crawford</c:v>
                </c:pt>
                <c:pt idx="189">
                  <c:v>ethel webb</c:v>
                </c:pt>
                <c:pt idx="190">
                  <c:v>eugene culpepper</c:v>
                </c:pt>
                <c:pt idx="191">
                  <c:v>eva ramos</c:v>
                </c:pt>
                <c:pt idx="192">
                  <c:v>evelyn morgan</c:v>
                </c:pt>
                <c:pt idx="193">
                  <c:v>everett banda</c:v>
                </c:pt>
                <c:pt idx="194">
                  <c:v>felicia sutton</c:v>
                </c:pt>
                <c:pt idx="195">
                  <c:v>felix gaffney</c:v>
                </c:pt>
                <c:pt idx="196">
                  <c:v>fernando churchill</c:v>
                </c:pt>
                <c:pt idx="197">
                  <c:v>florence woods</c:v>
                </c:pt>
                <c:pt idx="198">
                  <c:v>floyd gandy</c:v>
                </c:pt>
                <c:pt idx="199">
                  <c:v>frances parker</c:v>
                </c:pt>
                <c:pt idx="200">
                  <c:v>francis sikes</c:v>
                </c:pt>
                <c:pt idx="201">
                  <c:v>francisco skidmore</c:v>
                </c:pt>
                <c:pt idx="202">
                  <c:v>frank waggoner</c:v>
                </c:pt>
                <c:pt idx="203">
                  <c:v>franklin troutman</c:v>
                </c:pt>
                <c:pt idx="204">
                  <c:v>fred wheat</c:v>
                </c:pt>
                <c:pt idx="205">
                  <c:v>freddie duggan</c:v>
                </c:pt>
                <c:pt idx="206">
                  <c:v>frederick isbell</c:v>
                </c:pt>
                <c:pt idx="207">
                  <c:v>gabriel harder</c:v>
                </c:pt>
                <c:pt idx="208">
                  <c:v>gail knight</c:v>
                </c:pt>
                <c:pt idx="209">
                  <c:v>gary coy</c:v>
                </c:pt>
                <c:pt idx="210">
                  <c:v>gene sanborn</c:v>
                </c:pt>
                <c:pt idx="211">
                  <c:v>george linton</c:v>
                </c:pt>
                <c:pt idx="212">
                  <c:v>georgia jacobs</c:v>
                </c:pt>
                <c:pt idx="213">
                  <c:v>gerald fultz</c:v>
                </c:pt>
                <c:pt idx="214">
                  <c:v>geraldine perkins</c:v>
                </c:pt>
                <c:pt idx="215">
                  <c:v>gertrude castillo</c:v>
                </c:pt>
                <c:pt idx="216">
                  <c:v>gilbert sledge</c:v>
                </c:pt>
                <c:pt idx="217">
                  <c:v>gina williamson</c:v>
                </c:pt>
                <c:pt idx="218">
                  <c:v>gladys hamilton</c:v>
                </c:pt>
                <c:pt idx="219">
                  <c:v>glen talbert</c:v>
                </c:pt>
                <c:pt idx="220">
                  <c:v>glenda frazier</c:v>
                </c:pt>
                <c:pt idx="221">
                  <c:v>glenn pullen</c:v>
                </c:pt>
                <c:pt idx="222">
                  <c:v>gloria cook</c:v>
                </c:pt>
                <c:pt idx="223">
                  <c:v>gordon allard</c:v>
                </c:pt>
                <c:pt idx="224">
                  <c:v>grace ellis</c:v>
                </c:pt>
                <c:pt idx="225">
                  <c:v>greg robins</c:v>
                </c:pt>
                <c:pt idx="226">
                  <c:v>gregory mauldin</c:v>
                </c:pt>
                <c:pt idx="227">
                  <c:v>guy brownlee</c:v>
                </c:pt>
                <c:pt idx="228">
                  <c:v>gwendolyn may</c:v>
                </c:pt>
                <c:pt idx="229">
                  <c:v>harold martino</c:v>
                </c:pt>
                <c:pt idx="230">
                  <c:v>harry arce</c:v>
                </c:pt>
                <c:pt idx="231">
                  <c:v>harvey guajardo</c:v>
                </c:pt>
                <c:pt idx="232">
                  <c:v>hazel warren</c:v>
                </c:pt>
                <c:pt idx="233">
                  <c:v>heather morris</c:v>
                </c:pt>
                <c:pt idx="234">
                  <c:v>hector poindexter</c:v>
                </c:pt>
                <c:pt idx="235">
                  <c:v>heidi larson</c:v>
                </c:pt>
                <c:pt idx="236">
                  <c:v>helen harris</c:v>
                </c:pt>
                <c:pt idx="237">
                  <c:v>henry billingsley</c:v>
                </c:pt>
                <c:pt idx="238">
                  <c:v>herbert kruger</c:v>
                </c:pt>
                <c:pt idx="239">
                  <c:v>herman devore</c:v>
                </c:pt>
                <c:pt idx="240">
                  <c:v>hilda hopkins</c:v>
                </c:pt>
                <c:pt idx="241">
                  <c:v>holly fox</c:v>
                </c:pt>
                <c:pt idx="242">
                  <c:v>howard fortner</c:v>
                </c:pt>
                <c:pt idx="243">
                  <c:v>hugh waldrop</c:v>
                </c:pt>
                <c:pt idx="244">
                  <c:v>ian still</c:v>
                </c:pt>
                <c:pt idx="245">
                  <c:v>ida andrews</c:v>
                </c:pt>
                <c:pt idx="246">
                  <c:v>irene price</c:v>
                </c:pt>
                <c:pt idx="247">
                  <c:v>irma pearson</c:v>
                </c:pt>
                <c:pt idx="248">
                  <c:v>isaac oglesby</c:v>
                </c:pt>
                <c:pt idx="249">
                  <c:v>ivan cromwell</c:v>
                </c:pt>
                <c:pt idx="250">
                  <c:v>jack foust</c:v>
                </c:pt>
                <c:pt idx="251">
                  <c:v>jackie lynch</c:v>
                </c:pt>
                <c:pt idx="252">
                  <c:v>jacob lance</c:v>
                </c:pt>
                <c:pt idx="253">
                  <c:v>jacqueline long</c:v>
                </c:pt>
                <c:pt idx="254">
                  <c:v>jaime nettles</c:v>
                </c:pt>
                <c:pt idx="255">
                  <c:v>james gannon</c:v>
                </c:pt>
                <c:pt idx="256">
                  <c:v>jamie rice</c:v>
                </c:pt>
                <c:pt idx="257">
                  <c:v>jamie waugh</c:v>
                </c:pt>
                <c:pt idx="258">
                  <c:v>jane bennett</c:v>
                </c:pt>
                <c:pt idx="259">
                  <c:v>janet phillips</c:v>
                </c:pt>
                <c:pt idx="260">
                  <c:v>janice ward</c:v>
                </c:pt>
                <c:pt idx="261">
                  <c:v>jared ely</c:v>
                </c:pt>
                <c:pt idx="262">
                  <c:v>jason morrissey</c:v>
                </c:pt>
                <c:pt idx="263">
                  <c:v>javier elrod</c:v>
                </c:pt>
                <c:pt idx="264">
                  <c:v>jay robb</c:v>
                </c:pt>
                <c:pt idx="265">
                  <c:v>jean bell</c:v>
                </c:pt>
                <c:pt idx="266">
                  <c:v>jeanette greene</c:v>
                </c:pt>
                <c:pt idx="267">
                  <c:v>jeanne lawson</c:v>
                </c:pt>
                <c:pt idx="268">
                  <c:v>jeff east</c:v>
                </c:pt>
                <c:pt idx="269">
                  <c:v>jeffery pinson</c:v>
                </c:pt>
                <c:pt idx="270">
                  <c:v>jeffrey spear</c:v>
                </c:pt>
                <c:pt idx="271">
                  <c:v>jennie terry</c:v>
                </c:pt>
                <c:pt idx="272">
                  <c:v>jennifer davis</c:v>
                </c:pt>
                <c:pt idx="273">
                  <c:v>jenny castro</c:v>
                </c:pt>
                <c:pt idx="274">
                  <c:v>jeremy hurtado</c:v>
                </c:pt>
                <c:pt idx="275">
                  <c:v>jerome kenyon</c:v>
                </c:pt>
                <c:pt idx="276">
                  <c:v>jerry jordon</c:v>
                </c:pt>
                <c:pt idx="277">
                  <c:v>jesse schilling</c:v>
                </c:pt>
                <c:pt idx="278">
                  <c:v>jessie banks</c:v>
                </c:pt>
                <c:pt idx="279">
                  <c:v>jessie milam</c:v>
                </c:pt>
                <c:pt idx="280">
                  <c:v>jesus mccartney</c:v>
                </c:pt>
                <c:pt idx="281">
                  <c:v>jill hawkins</c:v>
                </c:pt>
                <c:pt idx="282">
                  <c:v>jim rea</c:v>
                </c:pt>
                <c:pt idx="283">
                  <c:v>jimmie eggleston</c:v>
                </c:pt>
                <c:pt idx="284">
                  <c:v>jimmy schrader</c:v>
                </c:pt>
                <c:pt idx="285">
                  <c:v>jo fowler</c:v>
                </c:pt>
                <c:pt idx="286">
                  <c:v>joan cooper</c:v>
                </c:pt>
                <c:pt idx="287">
                  <c:v>joann gardner</c:v>
                </c:pt>
                <c:pt idx="288">
                  <c:v>joanne robertson</c:v>
                </c:pt>
                <c:pt idx="289">
                  <c:v>joe gilliland</c:v>
                </c:pt>
                <c:pt idx="290">
                  <c:v>joel francisco</c:v>
                </c:pt>
                <c:pt idx="291">
                  <c:v>john farnsworth</c:v>
                </c:pt>
                <c:pt idx="292">
                  <c:v>johnnie chisholm</c:v>
                </c:pt>
                <c:pt idx="293">
                  <c:v>johnny turpin</c:v>
                </c:pt>
                <c:pt idx="294">
                  <c:v>jon wiles</c:v>
                </c:pt>
                <c:pt idx="295">
                  <c:v>jonathan scarborough</c:v>
                </c:pt>
                <c:pt idx="296">
                  <c:v>jordan archuleta</c:v>
                </c:pt>
                <c:pt idx="297">
                  <c:v>jorge olivares</c:v>
                </c:pt>
                <c:pt idx="298">
                  <c:v>jose andrew</c:v>
                </c:pt>
                <c:pt idx="299">
                  <c:v>joseph joy</c:v>
                </c:pt>
                <c:pt idx="300">
                  <c:v>josephine gomez</c:v>
                </c:pt>
                <c:pt idx="301">
                  <c:v>joshua mark</c:v>
                </c:pt>
                <c:pt idx="302">
                  <c:v>joy george</c:v>
                </c:pt>
                <c:pt idx="303">
                  <c:v>joyce edwards</c:v>
                </c:pt>
                <c:pt idx="304">
                  <c:v>juan fraley</c:v>
                </c:pt>
                <c:pt idx="305">
                  <c:v>juanita mason</c:v>
                </c:pt>
                <c:pt idx="306">
                  <c:v>judith cox</c:v>
                </c:pt>
                <c:pt idx="307">
                  <c:v>judy gray</c:v>
                </c:pt>
                <c:pt idx="308">
                  <c:v>julia flores</c:v>
                </c:pt>
                <c:pt idx="309">
                  <c:v>julian vest</c:v>
                </c:pt>
                <c:pt idx="310">
                  <c:v>julie sanchez</c:v>
                </c:pt>
                <c:pt idx="311">
                  <c:v>julio noland</c:v>
                </c:pt>
                <c:pt idx="312">
                  <c:v>june carroll</c:v>
                </c:pt>
                <c:pt idx="313">
                  <c:v>justin ngo</c:v>
                </c:pt>
                <c:pt idx="314">
                  <c:v>karen jackson</c:v>
                </c:pt>
                <c:pt idx="315">
                  <c:v>karl seal</c:v>
                </c:pt>
                <c:pt idx="316">
                  <c:v>katherine rivera</c:v>
                </c:pt>
                <c:pt idx="317">
                  <c:v>kathleen adams</c:v>
                </c:pt>
                <c:pt idx="318">
                  <c:v>kathryn coleman</c:v>
                </c:pt>
                <c:pt idx="319">
                  <c:v>kathy james</c:v>
                </c:pt>
                <c:pt idx="320">
                  <c:v>katie elliott</c:v>
                </c:pt>
                <c:pt idx="321">
                  <c:v>kay caldwell</c:v>
                </c:pt>
                <c:pt idx="322">
                  <c:v>keith rico</c:v>
                </c:pt>
                <c:pt idx="323">
                  <c:v>kelly knott</c:v>
                </c:pt>
                <c:pt idx="324">
                  <c:v>kelly torres</c:v>
                </c:pt>
                <c:pt idx="325">
                  <c:v>ken prewitt</c:v>
                </c:pt>
                <c:pt idx="326">
                  <c:v>kenneth gooden</c:v>
                </c:pt>
                <c:pt idx="327">
                  <c:v>kent arsenault</c:v>
                </c:pt>
                <c:pt idx="328">
                  <c:v>kevin schuler</c:v>
                </c:pt>
                <c:pt idx="329">
                  <c:v>kim cruz</c:v>
                </c:pt>
                <c:pt idx="330">
                  <c:v>kimberly lee</c:v>
                </c:pt>
                <c:pt idx="331">
                  <c:v>kirk stclair</c:v>
                </c:pt>
                <c:pt idx="332">
                  <c:v>kristen chavez</c:v>
                </c:pt>
                <c:pt idx="333">
                  <c:v>kristin johnston</c:v>
                </c:pt>
                <c:pt idx="334">
                  <c:v>kristina chambers</c:v>
                </c:pt>
                <c:pt idx="335">
                  <c:v>kurt emmons</c:v>
                </c:pt>
                <c:pt idx="336">
                  <c:v>kyle spurlock</c:v>
                </c:pt>
                <c:pt idx="337">
                  <c:v>lance pemberton</c:v>
                </c:pt>
                <c:pt idx="338">
                  <c:v>larry thrasher</c:v>
                </c:pt>
                <c:pt idx="339">
                  <c:v>laura rodriguez</c:v>
                </c:pt>
                <c:pt idx="340">
                  <c:v>lauren hudson</c:v>
                </c:pt>
                <c:pt idx="341">
                  <c:v>laurie lawrence</c:v>
                </c:pt>
                <c:pt idx="342">
                  <c:v>lawrence lawton</c:v>
                </c:pt>
                <c:pt idx="343">
                  <c:v>leah curtis</c:v>
                </c:pt>
                <c:pt idx="344">
                  <c:v>lee hawks</c:v>
                </c:pt>
                <c:pt idx="345">
                  <c:v>lena jensen</c:v>
                </c:pt>
                <c:pt idx="346">
                  <c:v>leo ebert</c:v>
                </c:pt>
                <c:pt idx="347">
                  <c:v>leon bostic</c:v>
                </c:pt>
                <c:pt idx="348">
                  <c:v>leona obrien</c:v>
                </c:pt>
                <c:pt idx="349">
                  <c:v>leonard schofield</c:v>
                </c:pt>
                <c:pt idx="350">
                  <c:v>leroy bustamante</c:v>
                </c:pt>
                <c:pt idx="351">
                  <c:v>leslie gordon</c:v>
                </c:pt>
                <c:pt idx="352">
                  <c:v>leslie seward</c:v>
                </c:pt>
                <c:pt idx="353">
                  <c:v>lester kraus</c:v>
                </c:pt>
                <c:pt idx="354">
                  <c:v>lewis lyman</c:v>
                </c:pt>
                <c:pt idx="355">
                  <c:v>lillian griffin</c:v>
                </c:pt>
                <c:pt idx="356">
                  <c:v>lillie kim</c:v>
                </c:pt>
                <c:pt idx="357">
                  <c:v>linda williams</c:v>
                </c:pt>
                <c:pt idx="358">
                  <c:v>lisa anderson</c:v>
                </c:pt>
                <c:pt idx="359">
                  <c:v>lloyd dowd</c:v>
                </c:pt>
                <c:pt idx="360">
                  <c:v>lois butler</c:v>
                </c:pt>
                <c:pt idx="361">
                  <c:v>lonnie tirado</c:v>
                </c:pt>
                <c:pt idx="362">
                  <c:v>loretta carpenter</c:v>
                </c:pt>
                <c:pt idx="363">
                  <c:v>lori wood</c:v>
                </c:pt>
                <c:pt idx="364">
                  <c:v>lorraine stephens</c:v>
                </c:pt>
                <c:pt idx="365">
                  <c:v>louis leone</c:v>
                </c:pt>
                <c:pt idx="366">
                  <c:v>louise jenkins</c:v>
                </c:pt>
                <c:pt idx="367">
                  <c:v>lucille holmes</c:v>
                </c:pt>
                <c:pt idx="368">
                  <c:v>lucy wheeler</c:v>
                </c:pt>
                <c:pt idx="369">
                  <c:v>luis yanez</c:v>
                </c:pt>
                <c:pt idx="370">
                  <c:v>lydia burke</c:v>
                </c:pt>
                <c:pt idx="371">
                  <c:v>lynn payne</c:v>
                </c:pt>
                <c:pt idx="372">
                  <c:v>mabel holland</c:v>
                </c:pt>
                <c:pt idx="373">
                  <c:v>mae fletcher</c:v>
                </c:pt>
                <c:pt idx="374">
                  <c:v>manuel murrell</c:v>
                </c:pt>
                <c:pt idx="375">
                  <c:v>marc outlaw</c:v>
                </c:pt>
                <c:pt idx="376">
                  <c:v>marcia dean</c:v>
                </c:pt>
                <c:pt idx="377">
                  <c:v>marcus hidalgo</c:v>
                </c:pt>
                <c:pt idx="378">
                  <c:v>margaret moore</c:v>
                </c:pt>
                <c:pt idx="379">
                  <c:v>margie wade</c:v>
                </c:pt>
                <c:pt idx="380">
                  <c:v>maria miller</c:v>
                </c:pt>
                <c:pt idx="381">
                  <c:v>marian mendoza</c:v>
                </c:pt>
                <c:pt idx="382">
                  <c:v>marie turner</c:v>
                </c:pt>
                <c:pt idx="383">
                  <c:v>marilyn ross</c:v>
                </c:pt>
                <c:pt idx="384">
                  <c:v>mario cheatham</c:v>
                </c:pt>
                <c:pt idx="385">
                  <c:v>marion ocampo</c:v>
                </c:pt>
                <c:pt idx="386">
                  <c:v>marion snyder</c:v>
                </c:pt>
                <c:pt idx="387">
                  <c:v>marjorie tucker</c:v>
                </c:pt>
                <c:pt idx="388">
                  <c:v>mark rinehart</c:v>
                </c:pt>
                <c:pt idx="389">
                  <c:v>marlene welch</c:v>
                </c:pt>
                <c:pt idx="390">
                  <c:v>marsha douglas</c:v>
                </c:pt>
                <c:pt idx="391">
                  <c:v>marshall thorn</c:v>
                </c:pt>
                <c:pt idx="392">
                  <c:v>martha gonzalez</c:v>
                </c:pt>
                <c:pt idx="393">
                  <c:v>martin bales</c:v>
                </c:pt>
                <c:pt idx="394">
                  <c:v>marvin yee</c:v>
                </c:pt>
                <c:pt idx="395">
                  <c:v>mary smith</c:v>
                </c:pt>
                <c:pt idx="396">
                  <c:v>mathew bolin</c:v>
                </c:pt>
                <c:pt idx="397">
                  <c:v>matthew mahan</c:v>
                </c:pt>
                <c:pt idx="398">
                  <c:v>mattie hoffman</c:v>
                </c:pt>
                <c:pt idx="399">
                  <c:v>maureen little</c:v>
                </c:pt>
                <c:pt idx="400">
                  <c:v>maurice crawley</c:v>
                </c:pt>
                <c:pt idx="401">
                  <c:v>max pitt</c:v>
                </c:pt>
                <c:pt idx="402">
                  <c:v>maxine silva</c:v>
                </c:pt>
                <c:pt idx="403">
                  <c:v>megan palmer</c:v>
                </c:pt>
                <c:pt idx="404">
                  <c:v>melanie armstrong</c:v>
                </c:pt>
                <c:pt idx="405">
                  <c:v>melinda fernandez</c:v>
                </c:pt>
                <c:pt idx="406">
                  <c:v>melissa king</c:v>
                </c:pt>
                <c:pt idx="407">
                  <c:v>melvin ellington</c:v>
                </c:pt>
                <c:pt idx="408">
                  <c:v>michael silverman</c:v>
                </c:pt>
                <c:pt idx="409">
                  <c:v>micheal forman</c:v>
                </c:pt>
                <c:pt idx="410">
                  <c:v>michele grant</c:v>
                </c:pt>
                <c:pt idx="411">
                  <c:v>michelle clark</c:v>
                </c:pt>
                <c:pt idx="412">
                  <c:v>miguel betancourt</c:v>
                </c:pt>
                <c:pt idx="413">
                  <c:v>mike way</c:v>
                </c:pt>
                <c:pt idx="414">
                  <c:v>mildred bailey</c:v>
                </c:pt>
                <c:pt idx="415">
                  <c:v>milton howland</c:v>
                </c:pt>
                <c:pt idx="416">
                  <c:v>minnie romero</c:v>
                </c:pt>
                <c:pt idx="417">
                  <c:v>miriam mckinney</c:v>
                </c:pt>
                <c:pt idx="418">
                  <c:v>misty lambert</c:v>
                </c:pt>
                <c:pt idx="419">
                  <c:v>mitchell westmoreland</c:v>
                </c:pt>
                <c:pt idx="420">
                  <c:v>monica hicks</c:v>
                </c:pt>
                <c:pt idx="421">
                  <c:v>morris mccarter</c:v>
                </c:pt>
                <c:pt idx="422">
                  <c:v>myrtle fleming</c:v>
                </c:pt>
                <c:pt idx="423">
                  <c:v>nancy thomas</c:v>
                </c:pt>
                <c:pt idx="424">
                  <c:v>naomi jennings</c:v>
                </c:pt>
                <c:pt idx="425">
                  <c:v>natalie meyer</c:v>
                </c:pt>
                <c:pt idx="426">
                  <c:v>nathan runyon</c:v>
                </c:pt>
                <c:pt idx="427">
                  <c:v>nathaniel adam</c:v>
                </c:pt>
                <c:pt idx="428">
                  <c:v>neil renner</c:v>
                </c:pt>
                <c:pt idx="429">
                  <c:v>nellie garrett</c:v>
                </c:pt>
                <c:pt idx="430">
                  <c:v>nelson christenson</c:v>
                </c:pt>
                <c:pt idx="431">
                  <c:v>nicholas barfield</c:v>
                </c:pt>
                <c:pt idx="432">
                  <c:v>nicole peterson</c:v>
                </c:pt>
                <c:pt idx="433">
                  <c:v>nina soto</c:v>
                </c:pt>
                <c:pt idx="434">
                  <c:v>nora herrera</c:v>
                </c:pt>
                <c:pt idx="435">
                  <c:v>norma gonzales</c:v>
                </c:pt>
                <c:pt idx="436">
                  <c:v>norman currier</c:v>
                </c:pt>
                <c:pt idx="437">
                  <c:v>olga jimenez</c:v>
                </c:pt>
                <c:pt idx="438">
                  <c:v>oscar aquino</c:v>
                </c:pt>
                <c:pt idx="439">
                  <c:v>pamela baker</c:v>
                </c:pt>
                <c:pt idx="440">
                  <c:v>patricia johnson</c:v>
                </c:pt>
                <c:pt idx="441">
                  <c:v>patrick newsom</c:v>
                </c:pt>
                <c:pt idx="442">
                  <c:v>patsy davidson</c:v>
                </c:pt>
                <c:pt idx="443">
                  <c:v>paul trout</c:v>
                </c:pt>
                <c:pt idx="444">
                  <c:v>paula bryant</c:v>
                </c:pt>
                <c:pt idx="445">
                  <c:v>pauline henry</c:v>
                </c:pt>
                <c:pt idx="446">
                  <c:v>pearl garza</c:v>
                </c:pt>
                <c:pt idx="447">
                  <c:v>pedro chestnut</c:v>
                </c:pt>
                <c:pt idx="448">
                  <c:v>peggy myers</c:v>
                </c:pt>
                <c:pt idx="449">
                  <c:v>penny neal</c:v>
                </c:pt>
                <c:pt idx="450">
                  <c:v>perry swafford</c:v>
                </c:pt>
                <c:pt idx="451">
                  <c:v>peter menard</c:v>
                </c:pt>
                <c:pt idx="452">
                  <c:v>philip causey</c:v>
                </c:pt>
                <c:pt idx="453">
                  <c:v>phillip holm</c:v>
                </c:pt>
                <c:pt idx="454">
                  <c:v>phyllis foster</c:v>
                </c:pt>
                <c:pt idx="455">
                  <c:v>priscilla lowe</c:v>
                </c:pt>
                <c:pt idx="456">
                  <c:v>rachel barnes</c:v>
                </c:pt>
                <c:pt idx="457">
                  <c:v>rafael abney</c:v>
                </c:pt>
                <c:pt idx="458">
                  <c:v>ralph madrigal</c:v>
                </c:pt>
                <c:pt idx="459">
                  <c:v>ramon choate</c:v>
                </c:pt>
                <c:pt idx="460">
                  <c:v>ramona hale</c:v>
                </c:pt>
                <c:pt idx="461">
                  <c:v>randall neumann</c:v>
                </c:pt>
                <c:pt idx="462">
                  <c:v>randy gaither</c:v>
                </c:pt>
                <c:pt idx="463">
                  <c:v>raul fortier</c:v>
                </c:pt>
                <c:pt idx="464">
                  <c:v>ray houle</c:v>
                </c:pt>
                <c:pt idx="465">
                  <c:v>raymond mcwhorter</c:v>
                </c:pt>
                <c:pt idx="466">
                  <c:v>rebecca scott</c:v>
                </c:pt>
                <c:pt idx="467">
                  <c:v>regina berry</c:v>
                </c:pt>
                <c:pt idx="468">
                  <c:v>reginald kinder</c:v>
                </c:pt>
                <c:pt idx="469">
                  <c:v>rene mcalister</c:v>
                </c:pt>
                <c:pt idx="470">
                  <c:v>renee lane</c:v>
                </c:pt>
                <c:pt idx="471">
                  <c:v>rhonda kennedy</c:v>
                </c:pt>
                <c:pt idx="472">
                  <c:v>ricardo meador</c:v>
                </c:pt>
                <c:pt idx="473">
                  <c:v>richard mccrary</c:v>
                </c:pt>
                <c:pt idx="474">
                  <c:v>rick mattox</c:v>
                </c:pt>
                <c:pt idx="475">
                  <c:v>ricky shelby</c:v>
                </c:pt>
                <c:pt idx="476">
                  <c:v>rita graham</c:v>
                </c:pt>
                <c:pt idx="477">
                  <c:v>robert baughman</c:v>
                </c:pt>
                <c:pt idx="478">
                  <c:v>roberta harper</c:v>
                </c:pt>
                <c:pt idx="479">
                  <c:v>roberto vu</c:v>
                </c:pt>
                <c:pt idx="480">
                  <c:v>robin hayes</c:v>
                </c:pt>
                <c:pt idx="481">
                  <c:v>rodney moeller</c:v>
                </c:pt>
                <c:pt idx="482">
                  <c:v>roger quintanilla</c:v>
                </c:pt>
                <c:pt idx="483">
                  <c:v>roland south</c:v>
                </c:pt>
                <c:pt idx="484">
                  <c:v>ron deluca</c:v>
                </c:pt>
                <c:pt idx="485">
                  <c:v>ronald weiner</c:v>
                </c:pt>
                <c:pt idx="486">
                  <c:v>ronnie ricketts</c:v>
                </c:pt>
                <c:pt idx="487">
                  <c:v>rosa reynolds</c:v>
                </c:pt>
                <c:pt idx="488">
                  <c:v>rose howard</c:v>
                </c:pt>
                <c:pt idx="489">
                  <c:v>rosemary schmidt</c:v>
                </c:pt>
                <c:pt idx="490">
                  <c:v>ross grey</c:v>
                </c:pt>
                <c:pt idx="491">
                  <c:v>roy whiting</c:v>
                </c:pt>
                <c:pt idx="492">
                  <c:v>ruben geary</c:v>
                </c:pt>
                <c:pt idx="493">
                  <c:v>ruby washington</c:v>
                </c:pt>
                <c:pt idx="494">
                  <c:v>russell brinson</c:v>
                </c:pt>
                <c:pt idx="495">
                  <c:v>ruth martinez</c:v>
                </c:pt>
                <c:pt idx="496">
                  <c:v>ryan salisbury</c:v>
                </c:pt>
                <c:pt idx="497">
                  <c:v>sally pierce</c:v>
                </c:pt>
                <c:pt idx="498">
                  <c:v>salvador teel</c:v>
                </c:pt>
                <c:pt idx="499">
                  <c:v>sam mcduffie</c:v>
                </c:pt>
                <c:pt idx="500">
                  <c:v>samantha duncan</c:v>
                </c:pt>
                <c:pt idx="501">
                  <c:v>samuel marlow</c:v>
                </c:pt>
                <c:pt idx="502">
                  <c:v>sandra martin</c:v>
                </c:pt>
                <c:pt idx="503">
                  <c:v>sara perry</c:v>
                </c:pt>
                <c:pt idx="504">
                  <c:v>sarah lewis</c:v>
                </c:pt>
                <c:pt idx="505">
                  <c:v>scott shelley</c:v>
                </c:pt>
                <c:pt idx="506">
                  <c:v>sean douglass</c:v>
                </c:pt>
                <c:pt idx="507">
                  <c:v>sergio stanfield</c:v>
                </c:pt>
                <c:pt idx="508">
                  <c:v>seth hannon</c:v>
                </c:pt>
                <c:pt idx="509">
                  <c:v>shane millard</c:v>
                </c:pt>
                <c:pt idx="510">
                  <c:v>shannon freeman</c:v>
                </c:pt>
                <c:pt idx="511">
                  <c:v>sharon robinson</c:v>
                </c:pt>
                <c:pt idx="512">
                  <c:v>shawn heaton</c:v>
                </c:pt>
                <c:pt idx="513">
                  <c:v>sheila wells</c:v>
                </c:pt>
                <c:pt idx="514">
                  <c:v>shelly watts</c:v>
                </c:pt>
                <c:pt idx="515">
                  <c:v>sherri rhodes</c:v>
                </c:pt>
                <c:pt idx="516">
                  <c:v>sherry marshall</c:v>
                </c:pt>
                <c:pt idx="517">
                  <c:v>shirley allen</c:v>
                </c:pt>
                <c:pt idx="518">
                  <c:v>sidney burleson</c:v>
                </c:pt>
                <c:pt idx="519">
                  <c:v>sonia gregory</c:v>
                </c:pt>
                <c:pt idx="520">
                  <c:v>stacey montgomery</c:v>
                </c:pt>
                <c:pt idx="521">
                  <c:v>stacy cunningham</c:v>
                </c:pt>
                <c:pt idx="522">
                  <c:v>stanley scroggins</c:v>
                </c:pt>
                <c:pt idx="523">
                  <c:v>stella moreno</c:v>
                </c:pt>
                <c:pt idx="524">
                  <c:v>stephanie mitchell</c:v>
                </c:pt>
                <c:pt idx="525">
                  <c:v>stephen qualls</c:v>
                </c:pt>
                <c:pt idx="526">
                  <c:v>steve mackenzie</c:v>
                </c:pt>
                <c:pt idx="527">
                  <c:v>steven curley</c:v>
                </c:pt>
                <c:pt idx="528">
                  <c:v>sue peters</c:v>
                </c:pt>
                <c:pt idx="529">
                  <c:v>susan wilson</c:v>
                </c:pt>
                <c:pt idx="530">
                  <c:v>suzanne nichols</c:v>
                </c:pt>
                <c:pt idx="531">
                  <c:v>sylvia ortiz</c:v>
                </c:pt>
                <c:pt idx="532">
                  <c:v>tamara nguyen</c:v>
                </c:pt>
                <c:pt idx="533">
                  <c:v>tammy sanders</c:v>
                </c:pt>
                <c:pt idx="534">
                  <c:v>tanya gilbert</c:v>
                </c:pt>
                <c:pt idx="535">
                  <c:v>tara ryan</c:v>
                </c:pt>
                <c:pt idx="536">
                  <c:v>ted breaux</c:v>
                </c:pt>
                <c:pt idx="537">
                  <c:v>teresa rogers</c:v>
                </c:pt>
                <c:pt idx="538">
                  <c:v>terrance roush</c:v>
                </c:pt>
                <c:pt idx="539">
                  <c:v>terrence gunderson</c:v>
                </c:pt>
                <c:pt idx="540">
                  <c:v>terri vasquez</c:v>
                </c:pt>
                <c:pt idx="541">
                  <c:v>terry carlson</c:v>
                </c:pt>
                <c:pt idx="542">
                  <c:v>terry grissom</c:v>
                </c:pt>
                <c:pt idx="543">
                  <c:v>thelma murray</c:v>
                </c:pt>
                <c:pt idx="544">
                  <c:v>theodore culp</c:v>
                </c:pt>
                <c:pt idx="545">
                  <c:v>theresa watson</c:v>
                </c:pt>
                <c:pt idx="546">
                  <c:v>thomas grigsby</c:v>
                </c:pt>
                <c:pt idx="547">
                  <c:v>tiffany jordan</c:v>
                </c:pt>
                <c:pt idx="548">
                  <c:v>tim cary</c:v>
                </c:pt>
                <c:pt idx="549">
                  <c:v>timothy bunn</c:v>
                </c:pt>
                <c:pt idx="550">
                  <c:v>tina simmons</c:v>
                </c:pt>
                <c:pt idx="551">
                  <c:v>todd tan</c:v>
                </c:pt>
                <c:pt idx="552">
                  <c:v>tom milner</c:v>
                </c:pt>
                <c:pt idx="553">
                  <c:v>tommy collazo</c:v>
                </c:pt>
                <c:pt idx="554">
                  <c:v>toni holt</c:v>
                </c:pt>
                <c:pt idx="555">
                  <c:v>tony carranza</c:v>
                </c:pt>
                <c:pt idx="556">
                  <c:v>tonya chapman</c:v>
                </c:pt>
                <c:pt idx="557">
                  <c:v>tracey barrett</c:v>
                </c:pt>
                <c:pt idx="558">
                  <c:v>tracy cole</c:v>
                </c:pt>
                <c:pt idx="559">
                  <c:v>tracy herrmann</c:v>
                </c:pt>
                <c:pt idx="560">
                  <c:v>travis estep</c:v>
                </c:pt>
                <c:pt idx="561">
                  <c:v>troy quigley</c:v>
                </c:pt>
                <c:pt idx="562">
                  <c:v>tyler wren</c:v>
                </c:pt>
                <c:pt idx="563">
                  <c:v>tyrone asher</c:v>
                </c:pt>
                <c:pt idx="564">
                  <c:v>valerie black</c:v>
                </c:pt>
                <c:pt idx="565">
                  <c:v>vanessa sims</c:v>
                </c:pt>
                <c:pt idx="566">
                  <c:v>velma lucas</c:v>
                </c:pt>
                <c:pt idx="567">
                  <c:v>vera mccoy</c:v>
                </c:pt>
                <c:pt idx="568">
                  <c:v>vernon chapa</c:v>
                </c:pt>
                <c:pt idx="569">
                  <c:v>veronica stone</c:v>
                </c:pt>
                <c:pt idx="570">
                  <c:v>vicki fields</c:v>
                </c:pt>
                <c:pt idx="571">
                  <c:v>vickie brewer</c:v>
                </c:pt>
                <c:pt idx="572">
                  <c:v>victor barkley</c:v>
                </c:pt>
                <c:pt idx="573">
                  <c:v>victoria gibson</c:v>
                </c:pt>
                <c:pt idx="574">
                  <c:v>vincent ralston</c:v>
                </c:pt>
                <c:pt idx="575">
                  <c:v>viola hanson</c:v>
                </c:pt>
                <c:pt idx="576">
                  <c:v>violet rodriquez</c:v>
                </c:pt>
                <c:pt idx="577">
                  <c:v>virgil wofford</c:v>
                </c:pt>
                <c:pt idx="578">
                  <c:v>virginia green</c:v>
                </c:pt>
                <c:pt idx="579">
                  <c:v>vivian ruiz</c:v>
                </c:pt>
                <c:pt idx="580">
                  <c:v>wade delvalle</c:v>
                </c:pt>
                <c:pt idx="581">
                  <c:v>wallace slone</c:v>
                </c:pt>
                <c:pt idx="582">
                  <c:v>walter perryman</c:v>
                </c:pt>
                <c:pt idx="583">
                  <c:v>wanda patterson</c:v>
                </c:pt>
                <c:pt idx="584">
                  <c:v>warren sherrod</c:v>
                </c:pt>
                <c:pt idx="585">
                  <c:v>wayne truong</c:v>
                </c:pt>
                <c:pt idx="586">
                  <c:v>wendy harrison</c:v>
                </c:pt>
                <c:pt idx="587">
                  <c:v>wesley bull</c:v>
                </c:pt>
                <c:pt idx="588">
                  <c:v>willard lumpkin</c:v>
                </c:pt>
                <c:pt idx="589">
                  <c:v>william satterfield</c:v>
                </c:pt>
                <c:pt idx="590">
                  <c:v>willie howell</c:v>
                </c:pt>
                <c:pt idx="591">
                  <c:v>willie markham</c:v>
                </c:pt>
                <c:pt idx="592">
                  <c:v>wilma richards</c:v>
                </c:pt>
                <c:pt idx="593">
                  <c:v>yolanda weaver</c:v>
                </c:pt>
                <c:pt idx="594">
                  <c:v>yvonne watkins</c:v>
                </c:pt>
                <c:pt idx="595">
                  <c:v>zachary hite</c:v>
                </c:pt>
              </c:strCache>
            </c:strRef>
          </c:cat>
          <c:val>
            <c:numRef>
              <c:f>Tablas_dinamicas_actividad_clie!$L$4:$L$600</c:f>
              <c:numCache>
                <c:formatCode>General</c:formatCode>
                <c:ptCount val="596"/>
                <c:pt idx="0">
                  <c:v>121</c:v>
                </c:pt>
                <c:pt idx="1">
                  <c:v>116</c:v>
                </c:pt>
                <c:pt idx="2">
                  <c:v>102</c:v>
                </c:pt>
                <c:pt idx="3">
                  <c:v>112</c:v>
                </c:pt>
                <c:pt idx="4">
                  <c:v>143</c:v>
                </c:pt>
                <c:pt idx="5">
                  <c:v>103</c:v>
                </c:pt>
                <c:pt idx="6">
                  <c:v>86</c:v>
                </c:pt>
                <c:pt idx="7">
                  <c:v>161</c:v>
                </c:pt>
                <c:pt idx="8">
                  <c:v>179</c:v>
                </c:pt>
                <c:pt idx="9">
                  <c:v>146</c:v>
                </c:pt>
                <c:pt idx="10">
                  <c:v>91</c:v>
                </c:pt>
                <c:pt idx="11">
                  <c:v>165</c:v>
                </c:pt>
                <c:pt idx="12">
                  <c:v>85</c:v>
                </c:pt>
                <c:pt idx="13">
                  <c:v>107</c:v>
                </c:pt>
                <c:pt idx="14">
                  <c:v>105</c:v>
                </c:pt>
                <c:pt idx="15">
                  <c:v>99</c:v>
                </c:pt>
                <c:pt idx="16">
                  <c:v>166</c:v>
                </c:pt>
                <c:pt idx="17">
                  <c:v>141</c:v>
                </c:pt>
                <c:pt idx="18">
                  <c:v>149</c:v>
                </c:pt>
                <c:pt idx="19">
                  <c:v>136</c:v>
                </c:pt>
                <c:pt idx="20">
                  <c:v>146</c:v>
                </c:pt>
                <c:pt idx="21">
                  <c:v>200</c:v>
                </c:pt>
                <c:pt idx="22">
                  <c:v>148</c:v>
                </c:pt>
                <c:pt idx="23">
                  <c:v>96</c:v>
                </c:pt>
                <c:pt idx="24">
                  <c:v>132</c:v>
                </c:pt>
                <c:pt idx="25">
                  <c:v>123</c:v>
                </c:pt>
                <c:pt idx="26">
                  <c:v>135</c:v>
                </c:pt>
                <c:pt idx="27">
                  <c:v>168</c:v>
                </c:pt>
                <c:pt idx="28">
                  <c:v>76</c:v>
                </c:pt>
                <c:pt idx="29">
                  <c:v>101</c:v>
                </c:pt>
                <c:pt idx="30">
                  <c:v>90</c:v>
                </c:pt>
                <c:pt idx="31">
                  <c:v>94</c:v>
                </c:pt>
                <c:pt idx="32">
                  <c:v>117</c:v>
                </c:pt>
                <c:pt idx="33">
                  <c:v>64</c:v>
                </c:pt>
                <c:pt idx="34">
                  <c:v>77</c:v>
                </c:pt>
                <c:pt idx="35">
                  <c:v>97</c:v>
                </c:pt>
                <c:pt idx="36">
                  <c:v>122</c:v>
                </c:pt>
                <c:pt idx="37">
                  <c:v>138</c:v>
                </c:pt>
                <c:pt idx="38">
                  <c:v>111</c:v>
                </c:pt>
                <c:pt idx="39">
                  <c:v>197</c:v>
                </c:pt>
                <c:pt idx="40">
                  <c:v>162</c:v>
                </c:pt>
                <c:pt idx="41">
                  <c:v>140</c:v>
                </c:pt>
                <c:pt idx="42">
                  <c:v>133</c:v>
                </c:pt>
                <c:pt idx="43">
                  <c:v>104</c:v>
                </c:pt>
                <c:pt idx="44">
                  <c:v>85</c:v>
                </c:pt>
                <c:pt idx="45">
                  <c:v>159</c:v>
                </c:pt>
                <c:pt idx="46">
                  <c:v>145</c:v>
                </c:pt>
                <c:pt idx="47">
                  <c:v>145</c:v>
                </c:pt>
                <c:pt idx="48">
                  <c:v>135</c:v>
                </c:pt>
                <c:pt idx="49">
                  <c:v>90</c:v>
                </c:pt>
                <c:pt idx="50">
                  <c:v>90</c:v>
                </c:pt>
                <c:pt idx="51">
                  <c:v>181</c:v>
                </c:pt>
                <c:pt idx="52">
                  <c:v>122</c:v>
                </c:pt>
                <c:pt idx="53">
                  <c:v>158</c:v>
                </c:pt>
                <c:pt idx="54">
                  <c:v>122</c:v>
                </c:pt>
                <c:pt idx="55">
                  <c:v>138</c:v>
                </c:pt>
                <c:pt idx="56">
                  <c:v>98</c:v>
                </c:pt>
                <c:pt idx="57">
                  <c:v>138</c:v>
                </c:pt>
                <c:pt idx="58">
                  <c:v>102</c:v>
                </c:pt>
                <c:pt idx="59">
                  <c:v>176</c:v>
                </c:pt>
                <c:pt idx="60">
                  <c:v>116</c:v>
                </c:pt>
                <c:pt idx="61">
                  <c:v>103</c:v>
                </c:pt>
                <c:pt idx="62">
                  <c:v>123</c:v>
                </c:pt>
                <c:pt idx="63">
                  <c:v>117</c:v>
                </c:pt>
                <c:pt idx="64">
                  <c:v>143</c:v>
                </c:pt>
                <c:pt idx="65">
                  <c:v>201</c:v>
                </c:pt>
                <c:pt idx="66">
                  <c:v>135</c:v>
                </c:pt>
                <c:pt idx="67">
                  <c:v>122</c:v>
                </c:pt>
                <c:pt idx="68">
                  <c:v>115</c:v>
                </c:pt>
                <c:pt idx="69">
                  <c:v>164</c:v>
                </c:pt>
                <c:pt idx="70">
                  <c:v>58</c:v>
                </c:pt>
                <c:pt idx="71">
                  <c:v>179</c:v>
                </c:pt>
                <c:pt idx="72">
                  <c:v>111</c:v>
                </c:pt>
                <c:pt idx="73">
                  <c:v>147</c:v>
                </c:pt>
                <c:pt idx="74">
                  <c:v>151</c:v>
                </c:pt>
                <c:pt idx="75">
                  <c:v>144</c:v>
                </c:pt>
                <c:pt idx="76">
                  <c:v>94</c:v>
                </c:pt>
                <c:pt idx="77">
                  <c:v>128</c:v>
                </c:pt>
                <c:pt idx="78">
                  <c:v>111</c:v>
                </c:pt>
                <c:pt idx="79">
                  <c:v>125</c:v>
                </c:pt>
                <c:pt idx="80">
                  <c:v>90</c:v>
                </c:pt>
                <c:pt idx="81">
                  <c:v>143</c:v>
                </c:pt>
                <c:pt idx="82">
                  <c:v>72</c:v>
                </c:pt>
                <c:pt idx="83">
                  <c:v>142</c:v>
                </c:pt>
                <c:pt idx="84">
                  <c:v>170</c:v>
                </c:pt>
                <c:pt idx="85">
                  <c:v>174</c:v>
                </c:pt>
                <c:pt idx="86">
                  <c:v>134</c:v>
                </c:pt>
                <c:pt idx="87">
                  <c:v>143</c:v>
                </c:pt>
                <c:pt idx="88">
                  <c:v>139</c:v>
                </c:pt>
                <c:pt idx="89">
                  <c:v>124</c:v>
                </c:pt>
                <c:pt idx="90">
                  <c:v>118</c:v>
                </c:pt>
                <c:pt idx="91">
                  <c:v>127</c:v>
                </c:pt>
                <c:pt idx="92">
                  <c:v>164</c:v>
                </c:pt>
                <c:pt idx="93">
                  <c:v>126</c:v>
                </c:pt>
                <c:pt idx="94">
                  <c:v>124</c:v>
                </c:pt>
                <c:pt idx="95">
                  <c:v>151</c:v>
                </c:pt>
                <c:pt idx="96">
                  <c:v>106</c:v>
                </c:pt>
                <c:pt idx="97">
                  <c:v>93</c:v>
                </c:pt>
                <c:pt idx="98">
                  <c:v>113</c:v>
                </c:pt>
                <c:pt idx="99">
                  <c:v>78</c:v>
                </c:pt>
                <c:pt idx="100">
                  <c:v>82</c:v>
                </c:pt>
                <c:pt idx="101">
                  <c:v>157</c:v>
                </c:pt>
                <c:pt idx="102">
                  <c:v>151</c:v>
                </c:pt>
                <c:pt idx="103">
                  <c:v>145</c:v>
                </c:pt>
                <c:pt idx="104">
                  <c:v>235</c:v>
                </c:pt>
                <c:pt idx="105">
                  <c:v>138</c:v>
                </c:pt>
                <c:pt idx="106">
                  <c:v>140</c:v>
                </c:pt>
                <c:pt idx="107">
                  <c:v>135</c:v>
                </c:pt>
                <c:pt idx="108">
                  <c:v>123</c:v>
                </c:pt>
                <c:pt idx="109">
                  <c:v>138</c:v>
                </c:pt>
                <c:pt idx="110">
                  <c:v>147</c:v>
                </c:pt>
                <c:pt idx="111">
                  <c:v>111</c:v>
                </c:pt>
                <c:pt idx="112">
                  <c:v>162</c:v>
                </c:pt>
                <c:pt idx="113">
                  <c:v>114</c:v>
                </c:pt>
                <c:pt idx="114">
                  <c:v>130</c:v>
                </c:pt>
                <c:pt idx="115">
                  <c:v>116</c:v>
                </c:pt>
                <c:pt idx="116">
                  <c:v>103</c:v>
                </c:pt>
                <c:pt idx="117">
                  <c:v>130</c:v>
                </c:pt>
                <c:pt idx="118">
                  <c:v>108</c:v>
                </c:pt>
                <c:pt idx="119">
                  <c:v>165</c:v>
                </c:pt>
                <c:pt idx="120">
                  <c:v>157</c:v>
                </c:pt>
                <c:pt idx="121">
                  <c:v>181</c:v>
                </c:pt>
                <c:pt idx="122">
                  <c:v>197</c:v>
                </c:pt>
                <c:pt idx="123">
                  <c:v>135</c:v>
                </c:pt>
                <c:pt idx="124">
                  <c:v>223</c:v>
                </c:pt>
                <c:pt idx="125">
                  <c:v>134</c:v>
                </c:pt>
                <c:pt idx="126">
                  <c:v>115</c:v>
                </c:pt>
                <c:pt idx="127">
                  <c:v>146</c:v>
                </c:pt>
                <c:pt idx="128">
                  <c:v>100</c:v>
                </c:pt>
                <c:pt idx="129">
                  <c:v>136</c:v>
                </c:pt>
                <c:pt idx="130">
                  <c:v>112</c:v>
                </c:pt>
                <c:pt idx="131">
                  <c:v>133</c:v>
                </c:pt>
                <c:pt idx="132">
                  <c:v>124</c:v>
                </c:pt>
                <c:pt idx="133">
                  <c:v>132</c:v>
                </c:pt>
                <c:pt idx="134">
                  <c:v>101</c:v>
                </c:pt>
                <c:pt idx="135">
                  <c:v>146</c:v>
                </c:pt>
                <c:pt idx="136">
                  <c:v>147</c:v>
                </c:pt>
                <c:pt idx="137">
                  <c:v>148</c:v>
                </c:pt>
                <c:pt idx="138">
                  <c:v>143</c:v>
                </c:pt>
                <c:pt idx="139">
                  <c:v>139</c:v>
                </c:pt>
                <c:pt idx="140">
                  <c:v>127</c:v>
                </c:pt>
                <c:pt idx="141">
                  <c:v>142</c:v>
                </c:pt>
                <c:pt idx="142">
                  <c:v>130</c:v>
                </c:pt>
                <c:pt idx="143">
                  <c:v>162</c:v>
                </c:pt>
                <c:pt idx="144">
                  <c:v>126</c:v>
                </c:pt>
                <c:pt idx="145">
                  <c:v>151</c:v>
                </c:pt>
                <c:pt idx="146">
                  <c:v>137</c:v>
                </c:pt>
                <c:pt idx="147">
                  <c:v>121</c:v>
                </c:pt>
                <c:pt idx="148">
                  <c:v>105</c:v>
                </c:pt>
                <c:pt idx="149">
                  <c:v>128</c:v>
                </c:pt>
                <c:pt idx="150">
                  <c:v>194</c:v>
                </c:pt>
                <c:pt idx="151">
                  <c:v>157</c:v>
                </c:pt>
                <c:pt idx="152">
                  <c:v>145</c:v>
                </c:pt>
                <c:pt idx="153">
                  <c:v>129</c:v>
                </c:pt>
                <c:pt idx="154">
                  <c:v>119</c:v>
                </c:pt>
                <c:pt idx="155">
                  <c:v>105</c:v>
                </c:pt>
                <c:pt idx="156">
                  <c:v>134</c:v>
                </c:pt>
                <c:pt idx="157">
                  <c:v>88</c:v>
                </c:pt>
                <c:pt idx="158">
                  <c:v>150</c:v>
                </c:pt>
                <c:pt idx="159">
                  <c:v>141</c:v>
                </c:pt>
                <c:pt idx="160">
                  <c:v>127</c:v>
                </c:pt>
                <c:pt idx="161">
                  <c:v>106</c:v>
                </c:pt>
                <c:pt idx="162">
                  <c:v>103</c:v>
                </c:pt>
                <c:pt idx="163">
                  <c:v>156</c:v>
                </c:pt>
                <c:pt idx="164">
                  <c:v>145</c:v>
                </c:pt>
                <c:pt idx="165">
                  <c:v>115</c:v>
                </c:pt>
                <c:pt idx="166">
                  <c:v>75</c:v>
                </c:pt>
                <c:pt idx="167">
                  <c:v>143</c:v>
                </c:pt>
                <c:pt idx="168">
                  <c:v>141</c:v>
                </c:pt>
                <c:pt idx="169">
                  <c:v>145</c:v>
                </c:pt>
                <c:pt idx="170">
                  <c:v>130</c:v>
                </c:pt>
                <c:pt idx="171">
                  <c:v>100</c:v>
                </c:pt>
                <c:pt idx="172">
                  <c:v>129</c:v>
                </c:pt>
                <c:pt idx="173">
                  <c:v>241</c:v>
                </c:pt>
                <c:pt idx="174">
                  <c:v>186</c:v>
                </c:pt>
                <c:pt idx="175">
                  <c:v>162</c:v>
                </c:pt>
                <c:pt idx="176">
                  <c:v>140</c:v>
                </c:pt>
                <c:pt idx="177">
                  <c:v>124</c:v>
                </c:pt>
                <c:pt idx="178">
                  <c:v>166</c:v>
                </c:pt>
                <c:pt idx="179">
                  <c:v>97</c:v>
                </c:pt>
                <c:pt idx="180">
                  <c:v>102</c:v>
                </c:pt>
                <c:pt idx="181">
                  <c:v>129</c:v>
                </c:pt>
                <c:pt idx="182">
                  <c:v>135</c:v>
                </c:pt>
                <c:pt idx="183">
                  <c:v>101</c:v>
                </c:pt>
                <c:pt idx="184">
                  <c:v>157</c:v>
                </c:pt>
                <c:pt idx="185">
                  <c:v>121</c:v>
                </c:pt>
                <c:pt idx="186">
                  <c:v>128</c:v>
                </c:pt>
                <c:pt idx="187">
                  <c:v>122</c:v>
                </c:pt>
                <c:pt idx="188">
                  <c:v>129</c:v>
                </c:pt>
                <c:pt idx="189">
                  <c:v>165</c:v>
                </c:pt>
                <c:pt idx="190">
                  <c:v>74</c:v>
                </c:pt>
                <c:pt idx="191">
                  <c:v>96</c:v>
                </c:pt>
                <c:pt idx="192">
                  <c:v>142</c:v>
                </c:pt>
                <c:pt idx="193">
                  <c:v>155</c:v>
                </c:pt>
                <c:pt idx="194">
                  <c:v>111</c:v>
                </c:pt>
                <c:pt idx="195">
                  <c:v>112</c:v>
                </c:pt>
                <c:pt idx="196">
                  <c:v>134</c:v>
                </c:pt>
                <c:pt idx="197">
                  <c:v>147</c:v>
                </c:pt>
                <c:pt idx="198">
                  <c:v>84</c:v>
                </c:pt>
                <c:pt idx="199">
                  <c:v>125</c:v>
                </c:pt>
                <c:pt idx="200">
                  <c:v>132</c:v>
                </c:pt>
                <c:pt idx="201">
                  <c:v>110</c:v>
                </c:pt>
                <c:pt idx="202">
                  <c:v>163</c:v>
                </c:pt>
                <c:pt idx="203">
                  <c:v>90</c:v>
                </c:pt>
                <c:pt idx="204">
                  <c:v>94</c:v>
                </c:pt>
                <c:pt idx="205">
                  <c:v>111</c:v>
                </c:pt>
                <c:pt idx="206">
                  <c:v>104</c:v>
                </c:pt>
                <c:pt idx="207">
                  <c:v>122</c:v>
                </c:pt>
                <c:pt idx="208">
                  <c:v>109</c:v>
                </c:pt>
                <c:pt idx="209">
                  <c:v>111</c:v>
                </c:pt>
                <c:pt idx="210">
                  <c:v>132</c:v>
                </c:pt>
                <c:pt idx="211">
                  <c:v>155</c:v>
                </c:pt>
                <c:pt idx="212">
                  <c:v>139</c:v>
                </c:pt>
                <c:pt idx="213">
                  <c:v>148</c:v>
                </c:pt>
                <c:pt idx="214">
                  <c:v>127</c:v>
                </c:pt>
                <c:pt idx="215">
                  <c:v>200</c:v>
                </c:pt>
                <c:pt idx="216">
                  <c:v>119</c:v>
                </c:pt>
                <c:pt idx="217">
                  <c:v>121</c:v>
                </c:pt>
                <c:pt idx="218">
                  <c:v>167</c:v>
                </c:pt>
                <c:pt idx="219">
                  <c:v>137</c:v>
                </c:pt>
                <c:pt idx="220">
                  <c:v>175</c:v>
                </c:pt>
                <c:pt idx="221">
                  <c:v>103</c:v>
                </c:pt>
                <c:pt idx="222">
                  <c:v>158</c:v>
                </c:pt>
                <c:pt idx="223">
                  <c:v>164</c:v>
                </c:pt>
                <c:pt idx="224">
                  <c:v>132</c:v>
                </c:pt>
                <c:pt idx="225">
                  <c:v>160</c:v>
                </c:pt>
                <c:pt idx="226">
                  <c:v>101</c:v>
                </c:pt>
                <c:pt idx="227">
                  <c:v>155</c:v>
                </c:pt>
                <c:pt idx="228">
                  <c:v>123</c:v>
                </c:pt>
                <c:pt idx="229">
                  <c:v>141</c:v>
                </c:pt>
                <c:pt idx="230">
                  <c:v>170</c:v>
                </c:pt>
                <c:pt idx="231">
                  <c:v>121</c:v>
                </c:pt>
                <c:pt idx="232">
                  <c:v>139</c:v>
                </c:pt>
                <c:pt idx="233">
                  <c:v>127</c:v>
                </c:pt>
                <c:pt idx="234">
                  <c:v>145</c:v>
                </c:pt>
                <c:pt idx="235">
                  <c:v>164</c:v>
                </c:pt>
                <c:pt idx="236">
                  <c:v>145</c:v>
                </c:pt>
                <c:pt idx="237">
                  <c:v>96</c:v>
                </c:pt>
                <c:pt idx="238">
                  <c:v>100</c:v>
                </c:pt>
                <c:pt idx="239">
                  <c:v>116</c:v>
                </c:pt>
                <c:pt idx="240">
                  <c:v>131</c:v>
                </c:pt>
                <c:pt idx="241">
                  <c:v>130</c:v>
                </c:pt>
                <c:pt idx="242">
                  <c:v>130</c:v>
                </c:pt>
                <c:pt idx="243">
                  <c:v>96</c:v>
                </c:pt>
                <c:pt idx="244">
                  <c:v>132</c:v>
                </c:pt>
                <c:pt idx="245">
                  <c:v>107</c:v>
                </c:pt>
                <c:pt idx="246">
                  <c:v>116</c:v>
                </c:pt>
                <c:pt idx="247">
                  <c:v>98</c:v>
                </c:pt>
                <c:pt idx="248">
                  <c:v>130</c:v>
                </c:pt>
                <c:pt idx="249">
                  <c:v>119</c:v>
                </c:pt>
                <c:pt idx="250">
                  <c:v>120</c:v>
                </c:pt>
                <c:pt idx="251">
                  <c:v>105</c:v>
                </c:pt>
                <c:pt idx="252">
                  <c:v>87</c:v>
                </c:pt>
                <c:pt idx="253">
                  <c:v>151</c:v>
                </c:pt>
                <c:pt idx="254">
                  <c:v>138</c:v>
                </c:pt>
                <c:pt idx="255">
                  <c:v>149</c:v>
                </c:pt>
                <c:pt idx="256">
                  <c:v>151</c:v>
                </c:pt>
                <c:pt idx="257">
                  <c:v>123</c:v>
                </c:pt>
                <c:pt idx="258">
                  <c:v>149</c:v>
                </c:pt>
                <c:pt idx="259">
                  <c:v>144</c:v>
                </c:pt>
                <c:pt idx="260">
                  <c:v>177</c:v>
                </c:pt>
                <c:pt idx="261">
                  <c:v>97</c:v>
                </c:pt>
                <c:pt idx="262">
                  <c:v>141</c:v>
                </c:pt>
                <c:pt idx="263">
                  <c:v>163</c:v>
                </c:pt>
                <c:pt idx="264">
                  <c:v>125</c:v>
                </c:pt>
                <c:pt idx="265">
                  <c:v>120</c:v>
                </c:pt>
                <c:pt idx="266">
                  <c:v>86</c:v>
                </c:pt>
                <c:pt idx="267">
                  <c:v>151</c:v>
                </c:pt>
                <c:pt idx="268">
                  <c:v>137</c:v>
                </c:pt>
                <c:pt idx="269">
                  <c:v>150</c:v>
                </c:pt>
                <c:pt idx="270">
                  <c:v>113</c:v>
                </c:pt>
                <c:pt idx="271">
                  <c:v>150</c:v>
                </c:pt>
                <c:pt idx="272">
                  <c:v>152</c:v>
                </c:pt>
                <c:pt idx="273">
                  <c:v>135</c:v>
                </c:pt>
                <c:pt idx="274">
                  <c:v>108</c:v>
                </c:pt>
                <c:pt idx="275">
                  <c:v>96</c:v>
                </c:pt>
                <c:pt idx="276">
                  <c:v>166</c:v>
                </c:pt>
                <c:pt idx="277">
                  <c:v>128</c:v>
                </c:pt>
                <c:pt idx="278">
                  <c:v>89</c:v>
                </c:pt>
                <c:pt idx="279">
                  <c:v>164</c:v>
                </c:pt>
                <c:pt idx="280">
                  <c:v>151</c:v>
                </c:pt>
                <c:pt idx="281">
                  <c:v>99</c:v>
                </c:pt>
                <c:pt idx="282">
                  <c:v>157</c:v>
                </c:pt>
                <c:pt idx="283">
                  <c:v>166</c:v>
                </c:pt>
                <c:pt idx="284">
                  <c:v>129</c:v>
                </c:pt>
                <c:pt idx="285">
                  <c:v>85</c:v>
                </c:pt>
                <c:pt idx="286">
                  <c:v>110</c:v>
                </c:pt>
                <c:pt idx="287">
                  <c:v>78</c:v>
                </c:pt>
                <c:pt idx="288">
                  <c:v>167</c:v>
                </c:pt>
                <c:pt idx="289">
                  <c:v>146</c:v>
                </c:pt>
                <c:pt idx="290">
                  <c:v>108</c:v>
                </c:pt>
                <c:pt idx="291">
                  <c:v>154</c:v>
                </c:pt>
                <c:pt idx="292">
                  <c:v>139</c:v>
                </c:pt>
                <c:pt idx="293">
                  <c:v>70</c:v>
                </c:pt>
                <c:pt idx="294">
                  <c:v>108</c:v>
                </c:pt>
                <c:pt idx="295">
                  <c:v>85</c:v>
                </c:pt>
                <c:pt idx="296">
                  <c:v>156</c:v>
                </c:pt>
                <c:pt idx="297">
                  <c:v>154</c:v>
                </c:pt>
                <c:pt idx="298">
                  <c:v>116</c:v>
                </c:pt>
                <c:pt idx="299">
                  <c:v>161</c:v>
                </c:pt>
                <c:pt idx="300">
                  <c:v>133</c:v>
                </c:pt>
                <c:pt idx="301">
                  <c:v>119</c:v>
                </c:pt>
                <c:pt idx="302">
                  <c:v>164</c:v>
                </c:pt>
                <c:pt idx="303">
                  <c:v>137</c:v>
                </c:pt>
                <c:pt idx="304">
                  <c:v>97</c:v>
                </c:pt>
                <c:pt idx="305">
                  <c:v>158</c:v>
                </c:pt>
                <c:pt idx="306">
                  <c:v>148</c:v>
                </c:pt>
                <c:pt idx="307">
                  <c:v>133</c:v>
                </c:pt>
                <c:pt idx="308">
                  <c:v>175</c:v>
                </c:pt>
                <c:pt idx="309">
                  <c:v>137</c:v>
                </c:pt>
                <c:pt idx="310">
                  <c:v>154</c:v>
                </c:pt>
                <c:pt idx="311">
                  <c:v>100</c:v>
                </c:pt>
                <c:pt idx="312">
                  <c:v>212</c:v>
                </c:pt>
                <c:pt idx="313">
                  <c:v>170</c:v>
                </c:pt>
                <c:pt idx="314">
                  <c:v>136</c:v>
                </c:pt>
                <c:pt idx="315">
                  <c:v>263</c:v>
                </c:pt>
                <c:pt idx="316">
                  <c:v>84</c:v>
                </c:pt>
                <c:pt idx="317">
                  <c:v>120</c:v>
                </c:pt>
                <c:pt idx="318">
                  <c:v>159</c:v>
                </c:pt>
                <c:pt idx="319">
                  <c:v>137</c:v>
                </c:pt>
                <c:pt idx="320">
                  <c:v>104</c:v>
                </c:pt>
                <c:pt idx="321">
                  <c:v>97</c:v>
                </c:pt>
                <c:pt idx="322">
                  <c:v>125</c:v>
                </c:pt>
                <c:pt idx="323">
                  <c:v>126</c:v>
                </c:pt>
                <c:pt idx="324">
                  <c:v>107</c:v>
                </c:pt>
                <c:pt idx="325">
                  <c:v>146</c:v>
                </c:pt>
                <c:pt idx="326">
                  <c:v>103</c:v>
                </c:pt>
                <c:pt idx="327">
                  <c:v>151</c:v>
                </c:pt>
                <c:pt idx="328">
                  <c:v>140</c:v>
                </c:pt>
                <c:pt idx="329">
                  <c:v>106</c:v>
                </c:pt>
                <c:pt idx="330">
                  <c:v>113</c:v>
                </c:pt>
                <c:pt idx="331">
                  <c:v>84</c:v>
                </c:pt>
                <c:pt idx="332">
                  <c:v>90</c:v>
                </c:pt>
                <c:pt idx="333">
                  <c:v>142</c:v>
                </c:pt>
                <c:pt idx="334">
                  <c:v>147</c:v>
                </c:pt>
                <c:pt idx="335">
                  <c:v>98</c:v>
                </c:pt>
                <c:pt idx="336">
                  <c:v>128</c:v>
                </c:pt>
                <c:pt idx="337">
                  <c:v>112</c:v>
                </c:pt>
                <c:pt idx="338">
                  <c:v>144</c:v>
                </c:pt>
                <c:pt idx="339">
                  <c:v>116</c:v>
                </c:pt>
                <c:pt idx="340">
                  <c:v>77</c:v>
                </c:pt>
                <c:pt idx="341">
                  <c:v>121</c:v>
                </c:pt>
                <c:pt idx="342">
                  <c:v>139</c:v>
                </c:pt>
                <c:pt idx="343">
                  <c:v>135</c:v>
                </c:pt>
                <c:pt idx="344">
                  <c:v>141</c:v>
                </c:pt>
                <c:pt idx="345">
                  <c:v>190</c:v>
                </c:pt>
                <c:pt idx="346">
                  <c:v>138</c:v>
                </c:pt>
                <c:pt idx="347">
                  <c:v>114</c:v>
                </c:pt>
                <c:pt idx="348">
                  <c:v>77</c:v>
                </c:pt>
                <c:pt idx="349">
                  <c:v>169</c:v>
                </c:pt>
                <c:pt idx="350">
                  <c:v>144</c:v>
                </c:pt>
                <c:pt idx="351">
                  <c:v>108</c:v>
                </c:pt>
                <c:pt idx="352">
                  <c:v>188</c:v>
                </c:pt>
                <c:pt idx="353">
                  <c:v>79</c:v>
                </c:pt>
                <c:pt idx="354">
                  <c:v>104</c:v>
                </c:pt>
                <c:pt idx="355">
                  <c:v>125</c:v>
                </c:pt>
                <c:pt idx="356">
                  <c:v>107</c:v>
                </c:pt>
                <c:pt idx="357">
                  <c:v>153</c:v>
                </c:pt>
                <c:pt idx="358">
                  <c:v>131</c:v>
                </c:pt>
                <c:pt idx="359">
                  <c:v>107</c:v>
                </c:pt>
                <c:pt idx="360">
                  <c:v>175</c:v>
                </c:pt>
                <c:pt idx="361">
                  <c:v>106</c:v>
                </c:pt>
                <c:pt idx="362">
                  <c:v>117</c:v>
                </c:pt>
                <c:pt idx="363">
                  <c:v>177</c:v>
                </c:pt>
                <c:pt idx="364">
                  <c:v>98</c:v>
                </c:pt>
                <c:pt idx="365">
                  <c:v>198</c:v>
                </c:pt>
                <c:pt idx="366">
                  <c:v>108</c:v>
                </c:pt>
                <c:pt idx="367">
                  <c:v>119</c:v>
                </c:pt>
                <c:pt idx="368">
                  <c:v>128</c:v>
                </c:pt>
                <c:pt idx="369">
                  <c:v>101</c:v>
                </c:pt>
                <c:pt idx="370">
                  <c:v>94</c:v>
                </c:pt>
                <c:pt idx="371">
                  <c:v>130</c:v>
                </c:pt>
                <c:pt idx="372">
                  <c:v>140</c:v>
                </c:pt>
                <c:pt idx="373">
                  <c:v>172</c:v>
                </c:pt>
                <c:pt idx="374">
                  <c:v>140</c:v>
                </c:pt>
                <c:pt idx="375">
                  <c:v>149</c:v>
                </c:pt>
                <c:pt idx="376">
                  <c:v>208</c:v>
                </c:pt>
                <c:pt idx="377">
                  <c:v>150</c:v>
                </c:pt>
                <c:pt idx="378">
                  <c:v>100</c:v>
                </c:pt>
                <c:pt idx="379">
                  <c:v>177</c:v>
                </c:pt>
                <c:pt idx="380">
                  <c:v>185</c:v>
                </c:pt>
                <c:pt idx="381">
                  <c:v>117</c:v>
                </c:pt>
                <c:pt idx="382">
                  <c:v>120</c:v>
                </c:pt>
                <c:pt idx="383">
                  <c:v>158</c:v>
                </c:pt>
                <c:pt idx="384">
                  <c:v>117</c:v>
                </c:pt>
                <c:pt idx="385">
                  <c:v>135</c:v>
                </c:pt>
                <c:pt idx="386">
                  <c:v>214</c:v>
                </c:pt>
                <c:pt idx="387">
                  <c:v>156</c:v>
                </c:pt>
                <c:pt idx="388">
                  <c:v>129</c:v>
                </c:pt>
                <c:pt idx="389">
                  <c:v>107</c:v>
                </c:pt>
                <c:pt idx="390">
                  <c:v>179</c:v>
                </c:pt>
                <c:pt idx="391">
                  <c:v>118</c:v>
                </c:pt>
                <c:pt idx="392">
                  <c:v>173</c:v>
                </c:pt>
                <c:pt idx="393">
                  <c:v>133</c:v>
                </c:pt>
                <c:pt idx="394">
                  <c:v>79</c:v>
                </c:pt>
                <c:pt idx="395">
                  <c:v>143</c:v>
                </c:pt>
                <c:pt idx="396">
                  <c:v>139</c:v>
                </c:pt>
                <c:pt idx="397">
                  <c:v>154</c:v>
                </c:pt>
                <c:pt idx="398">
                  <c:v>82</c:v>
                </c:pt>
                <c:pt idx="399">
                  <c:v>108</c:v>
                </c:pt>
                <c:pt idx="400">
                  <c:v>137</c:v>
                </c:pt>
                <c:pt idx="401">
                  <c:v>118</c:v>
                </c:pt>
                <c:pt idx="402">
                  <c:v>141</c:v>
                </c:pt>
                <c:pt idx="403">
                  <c:v>107</c:v>
                </c:pt>
                <c:pt idx="404">
                  <c:v>93</c:v>
                </c:pt>
                <c:pt idx="405">
                  <c:v>84</c:v>
                </c:pt>
                <c:pt idx="406">
                  <c:v>177</c:v>
                </c:pt>
                <c:pt idx="407">
                  <c:v>142</c:v>
                </c:pt>
                <c:pt idx="408">
                  <c:v>151</c:v>
                </c:pt>
                <c:pt idx="409">
                  <c:v>133</c:v>
                </c:pt>
                <c:pt idx="410">
                  <c:v>142</c:v>
                </c:pt>
                <c:pt idx="411">
                  <c:v>194</c:v>
                </c:pt>
                <c:pt idx="412">
                  <c:v>169</c:v>
                </c:pt>
                <c:pt idx="413">
                  <c:v>163</c:v>
                </c:pt>
                <c:pt idx="414">
                  <c:v>115</c:v>
                </c:pt>
                <c:pt idx="415">
                  <c:v>146</c:v>
                </c:pt>
                <c:pt idx="416">
                  <c:v>148</c:v>
                </c:pt>
                <c:pt idx="417">
                  <c:v>138</c:v>
                </c:pt>
                <c:pt idx="418">
                  <c:v>149</c:v>
                </c:pt>
                <c:pt idx="419">
                  <c:v>171</c:v>
                </c:pt>
                <c:pt idx="420">
                  <c:v>136</c:v>
                </c:pt>
                <c:pt idx="421">
                  <c:v>153</c:v>
                </c:pt>
                <c:pt idx="422">
                  <c:v>122</c:v>
                </c:pt>
                <c:pt idx="423">
                  <c:v>148</c:v>
                </c:pt>
                <c:pt idx="424">
                  <c:v>175</c:v>
                </c:pt>
                <c:pt idx="425">
                  <c:v>97</c:v>
                </c:pt>
                <c:pt idx="426">
                  <c:v>143</c:v>
                </c:pt>
                <c:pt idx="427">
                  <c:v>170</c:v>
                </c:pt>
                <c:pt idx="428">
                  <c:v>197</c:v>
                </c:pt>
                <c:pt idx="429">
                  <c:v>98</c:v>
                </c:pt>
                <c:pt idx="430">
                  <c:v>83</c:v>
                </c:pt>
                <c:pt idx="431">
                  <c:v>165</c:v>
                </c:pt>
                <c:pt idx="432">
                  <c:v>100</c:v>
                </c:pt>
                <c:pt idx="433">
                  <c:v>147</c:v>
                </c:pt>
                <c:pt idx="434">
                  <c:v>139</c:v>
                </c:pt>
                <c:pt idx="435">
                  <c:v>104</c:v>
                </c:pt>
                <c:pt idx="436">
                  <c:v>109</c:v>
                </c:pt>
                <c:pt idx="437">
                  <c:v>154</c:v>
                </c:pt>
                <c:pt idx="438">
                  <c:v>118</c:v>
                </c:pt>
                <c:pt idx="439">
                  <c:v>115</c:v>
                </c:pt>
                <c:pt idx="440">
                  <c:v>149</c:v>
                </c:pt>
                <c:pt idx="441">
                  <c:v>143</c:v>
                </c:pt>
                <c:pt idx="442">
                  <c:v>131</c:v>
                </c:pt>
                <c:pt idx="443">
                  <c:v>132</c:v>
                </c:pt>
                <c:pt idx="444">
                  <c:v>91</c:v>
                </c:pt>
                <c:pt idx="445">
                  <c:v>127</c:v>
                </c:pt>
                <c:pt idx="446">
                  <c:v>103</c:v>
                </c:pt>
                <c:pt idx="447">
                  <c:v>133</c:v>
                </c:pt>
                <c:pt idx="448">
                  <c:v>114</c:v>
                </c:pt>
                <c:pt idx="449">
                  <c:v>92</c:v>
                </c:pt>
                <c:pt idx="450">
                  <c:v>136</c:v>
                </c:pt>
                <c:pt idx="451">
                  <c:v>133</c:v>
                </c:pt>
                <c:pt idx="452">
                  <c:v>177</c:v>
                </c:pt>
                <c:pt idx="453">
                  <c:v>121</c:v>
                </c:pt>
                <c:pt idx="454">
                  <c:v>118</c:v>
                </c:pt>
                <c:pt idx="455">
                  <c:v>182</c:v>
                </c:pt>
                <c:pt idx="456">
                  <c:v>102</c:v>
                </c:pt>
                <c:pt idx="457">
                  <c:v>112</c:v>
                </c:pt>
                <c:pt idx="458">
                  <c:v>176</c:v>
                </c:pt>
                <c:pt idx="459">
                  <c:v>160</c:v>
                </c:pt>
                <c:pt idx="460">
                  <c:v>134</c:v>
                </c:pt>
                <c:pt idx="461">
                  <c:v>137</c:v>
                </c:pt>
                <c:pt idx="462">
                  <c:v>131</c:v>
                </c:pt>
                <c:pt idx="463">
                  <c:v>102</c:v>
                </c:pt>
                <c:pt idx="464">
                  <c:v>112</c:v>
                </c:pt>
                <c:pt idx="465">
                  <c:v>143</c:v>
                </c:pt>
                <c:pt idx="466">
                  <c:v>99</c:v>
                </c:pt>
                <c:pt idx="467">
                  <c:v>183</c:v>
                </c:pt>
                <c:pt idx="468">
                  <c:v>137</c:v>
                </c:pt>
                <c:pt idx="469">
                  <c:v>140</c:v>
                </c:pt>
                <c:pt idx="470">
                  <c:v>131</c:v>
                </c:pt>
                <c:pt idx="471">
                  <c:v>234</c:v>
                </c:pt>
                <c:pt idx="472">
                  <c:v>115</c:v>
                </c:pt>
                <c:pt idx="473">
                  <c:v>122</c:v>
                </c:pt>
                <c:pt idx="474">
                  <c:v>124</c:v>
                </c:pt>
                <c:pt idx="475">
                  <c:v>109</c:v>
                </c:pt>
                <c:pt idx="476">
                  <c:v>119</c:v>
                </c:pt>
                <c:pt idx="477">
                  <c:v>87</c:v>
                </c:pt>
                <c:pt idx="478">
                  <c:v>100</c:v>
                </c:pt>
                <c:pt idx="479">
                  <c:v>154</c:v>
                </c:pt>
                <c:pt idx="480">
                  <c:v>107</c:v>
                </c:pt>
                <c:pt idx="481">
                  <c:v>132</c:v>
                </c:pt>
                <c:pt idx="482">
                  <c:v>188</c:v>
                </c:pt>
                <c:pt idx="483">
                  <c:v>111</c:v>
                </c:pt>
                <c:pt idx="484">
                  <c:v>128</c:v>
                </c:pt>
                <c:pt idx="485">
                  <c:v>163</c:v>
                </c:pt>
                <c:pt idx="486">
                  <c:v>117</c:v>
                </c:pt>
                <c:pt idx="487">
                  <c:v>148</c:v>
                </c:pt>
                <c:pt idx="488">
                  <c:v>125</c:v>
                </c:pt>
                <c:pt idx="489">
                  <c:v>153</c:v>
                </c:pt>
                <c:pt idx="490">
                  <c:v>132</c:v>
                </c:pt>
                <c:pt idx="491">
                  <c:v>149</c:v>
                </c:pt>
                <c:pt idx="492">
                  <c:v>107</c:v>
                </c:pt>
                <c:pt idx="493">
                  <c:v>145</c:v>
                </c:pt>
                <c:pt idx="494">
                  <c:v>189</c:v>
                </c:pt>
                <c:pt idx="495">
                  <c:v>133</c:v>
                </c:pt>
                <c:pt idx="496">
                  <c:v>152</c:v>
                </c:pt>
                <c:pt idx="497">
                  <c:v>111</c:v>
                </c:pt>
                <c:pt idx="498">
                  <c:v>166</c:v>
                </c:pt>
                <c:pt idx="499">
                  <c:v>108</c:v>
                </c:pt>
                <c:pt idx="500">
                  <c:v>94</c:v>
                </c:pt>
                <c:pt idx="501">
                  <c:v>86</c:v>
                </c:pt>
                <c:pt idx="502">
                  <c:v>125</c:v>
                </c:pt>
                <c:pt idx="503">
                  <c:v>144</c:v>
                </c:pt>
                <c:pt idx="504">
                  <c:v>146</c:v>
                </c:pt>
                <c:pt idx="505">
                  <c:v>110</c:v>
                </c:pt>
                <c:pt idx="506">
                  <c:v>127</c:v>
                </c:pt>
                <c:pt idx="507">
                  <c:v>123</c:v>
                </c:pt>
                <c:pt idx="508">
                  <c:v>125</c:v>
                </c:pt>
                <c:pt idx="509">
                  <c:v>114</c:v>
                </c:pt>
                <c:pt idx="510">
                  <c:v>134</c:v>
                </c:pt>
                <c:pt idx="511">
                  <c:v>146</c:v>
                </c:pt>
                <c:pt idx="512">
                  <c:v>163</c:v>
                </c:pt>
                <c:pt idx="513">
                  <c:v>95</c:v>
                </c:pt>
                <c:pt idx="514">
                  <c:v>138</c:v>
                </c:pt>
                <c:pt idx="515">
                  <c:v>164</c:v>
                </c:pt>
                <c:pt idx="516">
                  <c:v>179</c:v>
                </c:pt>
                <c:pt idx="517">
                  <c:v>165</c:v>
                </c:pt>
                <c:pt idx="518">
                  <c:v>127</c:v>
                </c:pt>
                <c:pt idx="519">
                  <c:v>150</c:v>
                </c:pt>
                <c:pt idx="520">
                  <c:v>179</c:v>
                </c:pt>
                <c:pt idx="521">
                  <c:v>124</c:v>
                </c:pt>
                <c:pt idx="522">
                  <c:v>167</c:v>
                </c:pt>
                <c:pt idx="523">
                  <c:v>116</c:v>
                </c:pt>
                <c:pt idx="524">
                  <c:v>124</c:v>
                </c:pt>
                <c:pt idx="525">
                  <c:v>164</c:v>
                </c:pt>
                <c:pt idx="526">
                  <c:v>168</c:v>
                </c:pt>
                <c:pt idx="527">
                  <c:v>153</c:v>
                </c:pt>
                <c:pt idx="528">
                  <c:v>194</c:v>
                </c:pt>
                <c:pt idx="529">
                  <c:v>109</c:v>
                </c:pt>
                <c:pt idx="530">
                  <c:v>116</c:v>
                </c:pt>
                <c:pt idx="531">
                  <c:v>167</c:v>
                </c:pt>
                <c:pt idx="532">
                  <c:v>112</c:v>
                </c:pt>
                <c:pt idx="533">
                  <c:v>188</c:v>
                </c:pt>
                <c:pt idx="534">
                  <c:v>181</c:v>
                </c:pt>
                <c:pt idx="535">
                  <c:v>107</c:v>
                </c:pt>
                <c:pt idx="536">
                  <c:v>141</c:v>
                </c:pt>
                <c:pt idx="537">
                  <c:v>125</c:v>
                </c:pt>
                <c:pt idx="538">
                  <c:v>144</c:v>
                </c:pt>
                <c:pt idx="539">
                  <c:v>150</c:v>
                </c:pt>
                <c:pt idx="540">
                  <c:v>138</c:v>
                </c:pt>
                <c:pt idx="541">
                  <c:v>157</c:v>
                </c:pt>
                <c:pt idx="542">
                  <c:v>86</c:v>
                </c:pt>
                <c:pt idx="543">
                  <c:v>145</c:v>
                </c:pt>
                <c:pt idx="544">
                  <c:v>150</c:v>
                </c:pt>
                <c:pt idx="545">
                  <c:v>128</c:v>
                </c:pt>
                <c:pt idx="546">
                  <c:v>119</c:v>
                </c:pt>
                <c:pt idx="547">
                  <c:v>61</c:v>
                </c:pt>
                <c:pt idx="548">
                  <c:v>222</c:v>
                </c:pt>
                <c:pt idx="549">
                  <c:v>97</c:v>
                </c:pt>
                <c:pt idx="550">
                  <c:v>145</c:v>
                </c:pt>
                <c:pt idx="551">
                  <c:v>153</c:v>
                </c:pt>
                <c:pt idx="552">
                  <c:v>146</c:v>
                </c:pt>
                <c:pt idx="553">
                  <c:v>188</c:v>
                </c:pt>
                <c:pt idx="554">
                  <c:v>130</c:v>
                </c:pt>
                <c:pt idx="555">
                  <c:v>79</c:v>
                </c:pt>
                <c:pt idx="556">
                  <c:v>175</c:v>
                </c:pt>
                <c:pt idx="557">
                  <c:v>120</c:v>
                </c:pt>
                <c:pt idx="558">
                  <c:v>136</c:v>
                </c:pt>
                <c:pt idx="559">
                  <c:v>138</c:v>
                </c:pt>
                <c:pt idx="560">
                  <c:v>121</c:v>
                </c:pt>
                <c:pt idx="561">
                  <c:v>187</c:v>
                </c:pt>
                <c:pt idx="562">
                  <c:v>89</c:v>
                </c:pt>
                <c:pt idx="563">
                  <c:v>131</c:v>
                </c:pt>
                <c:pt idx="564">
                  <c:v>155</c:v>
                </c:pt>
                <c:pt idx="565">
                  <c:v>91</c:v>
                </c:pt>
                <c:pt idx="566">
                  <c:v>154</c:v>
                </c:pt>
                <c:pt idx="567">
                  <c:v>84</c:v>
                </c:pt>
                <c:pt idx="568">
                  <c:v>101</c:v>
                </c:pt>
                <c:pt idx="569">
                  <c:v>152</c:v>
                </c:pt>
                <c:pt idx="570">
                  <c:v>127</c:v>
                </c:pt>
                <c:pt idx="571">
                  <c:v>136</c:v>
                </c:pt>
                <c:pt idx="572">
                  <c:v>100</c:v>
                </c:pt>
                <c:pt idx="573">
                  <c:v>119</c:v>
                </c:pt>
                <c:pt idx="574">
                  <c:v>118</c:v>
                </c:pt>
                <c:pt idx="575">
                  <c:v>175</c:v>
                </c:pt>
                <c:pt idx="576">
                  <c:v>163</c:v>
                </c:pt>
                <c:pt idx="577">
                  <c:v>143</c:v>
                </c:pt>
                <c:pt idx="578">
                  <c:v>166</c:v>
                </c:pt>
                <c:pt idx="579">
                  <c:v>111</c:v>
                </c:pt>
                <c:pt idx="580">
                  <c:v>129</c:v>
                </c:pt>
                <c:pt idx="581">
                  <c:v>127</c:v>
                </c:pt>
                <c:pt idx="582">
                  <c:v>158</c:v>
                </c:pt>
                <c:pt idx="583">
                  <c:v>142</c:v>
                </c:pt>
                <c:pt idx="584">
                  <c:v>174</c:v>
                </c:pt>
                <c:pt idx="585">
                  <c:v>98</c:v>
                </c:pt>
                <c:pt idx="586">
                  <c:v>138</c:v>
                </c:pt>
                <c:pt idx="587">
                  <c:v>220</c:v>
                </c:pt>
                <c:pt idx="588">
                  <c:v>111</c:v>
                </c:pt>
                <c:pt idx="589">
                  <c:v>125</c:v>
                </c:pt>
                <c:pt idx="590">
                  <c:v>138</c:v>
                </c:pt>
                <c:pt idx="591">
                  <c:v>127</c:v>
                </c:pt>
                <c:pt idx="592">
                  <c:v>117</c:v>
                </c:pt>
                <c:pt idx="593">
                  <c:v>140</c:v>
                </c:pt>
                <c:pt idx="594">
                  <c:v>99</c:v>
                </c:pt>
                <c:pt idx="595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AE-4EC1-9AE8-44946C56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8668736"/>
        <c:axId val="1728664416"/>
      </c:barChart>
      <c:catAx>
        <c:axId val="172866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8664416"/>
        <c:crosses val="autoZero"/>
        <c:auto val="1"/>
        <c:lblAlgn val="ctr"/>
        <c:lblOffset val="100"/>
        <c:noMultiLvlLbl val="0"/>
      </c:catAx>
      <c:valAx>
        <c:axId val="172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866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[Dashboards.xlsx]Tablas_dinamicas_catalogo_pelic!TablaDinámica12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Copias</a:t>
            </a:r>
            <a:r>
              <a:rPr lang="en-US" baseline="0"/>
              <a:t> por rating</a:t>
            </a:r>
            <a:endParaRPr lang="en-US"/>
          </a:p>
        </c:rich>
      </c:tx>
      <c:layout>
        <c:manualLayout>
          <c:xMode val="edge"/>
          <c:yMode val="edge"/>
          <c:x val="0.37530798267138926"/>
          <c:y val="3.55735879537336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Tablas_dinamicas_catalogo_pelic!$B$3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Tablas_dinamicas_catalogo_pelic!$A$4:$A$9</c:f>
              <c:strCache>
                <c:ptCount val="5"/>
                <c:pt idx="0">
                  <c:v>G</c:v>
                </c:pt>
                <c:pt idx="1">
                  <c:v>NC-17</c:v>
                </c:pt>
                <c:pt idx="2">
                  <c:v>PG</c:v>
                </c:pt>
                <c:pt idx="3">
                  <c:v>PG-13</c:v>
                </c:pt>
                <c:pt idx="4">
                  <c:v>R</c:v>
                </c:pt>
              </c:strCache>
            </c:strRef>
          </c:cat>
          <c:val>
            <c:numRef>
              <c:f>Tablas_dinamicas_catalogo_pelic!$B$4:$B$9</c:f>
              <c:numCache>
                <c:formatCode>General</c:formatCode>
                <c:ptCount val="5"/>
                <c:pt idx="0">
                  <c:v>791</c:v>
                </c:pt>
                <c:pt idx="1">
                  <c:v>944</c:v>
                </c:pt>
                <c:pt idx="2">
                  <c:v>924</c:v>
                </c:pt>
                <c:pt idx="3">
                  <c:v>1018</c:v>
                </c:pt>
                <c:pt idx="4">
                  <c:v>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21-4372-831F-9DD3E9F76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582383"/>
        <c:axId val="142572303"/>
      </c:barChart>
      <c:catAx>
        <c:axId val="142582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572303"/>
        <c:crosses val="autoZero"/>
        <c:auto val="1"/>
        <c:lblAlgn val="ctr"/>
        <c:lblOffset val="100"/>
        <c:noMultiLvlLbl val="0"/>
      </c:catAx>
      <c:valAx>
        <c:axId val="14257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58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25000"/>
        <a:lumOff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[Dashboards.xlsx]Tablas_dinamicas_catalogo_pelic!TablaDinámica13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Copias</a:t>
            </a:r>
            <a:r>
              <a:rPr lang="en-US" baseline="0"/>
              <a:t> por categoria</a:t>
            </a:r>
            <a:endParaRPr lang="en-US"/>
          </a:p>
        </c:rich>
      </c:tx>
      <c:layout>
        <c:manualLayout>
          <c:xMode val="edge"/>
          <c:yMode val="edge"/>
          <c:x val="0.37081237169852499"/>
          <c:y val="2.999021436465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Tablas_dinamicas_catalogo_pelic!$F$3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Tablas_dinamicas_catalogo_pelic!$E$4:$E$20</c:f>
              <c:strCache>
                <c:ptCount val="16"/>
                <c:pt idx="0">
                  <c:v>action</c:v>
                </c:pt>
                <c:pt idx="1">
                  <c:v>animation</c:v>
                </c:pt>
                <c:pt idx="2">
                  <c:v>children</c:v>
                </c:pt>
                <c:pt idx="3">
                  <c:v>classics</c:v>
                </c:pt>
                <c:pt idx="4">
                  <c:v>comedy</c:v>
                </c:pt>
                <c:pt idx="5">
                  <c:v>documentary</c:v>
                </c:pt>
                <c:pt idx="6">
                  <c:v>drama</c:v>
                </c:pt>
                <c:pt idx="7">
                  <c:v>family</c:v>
                </c:pt>
                <c:pt idx="8">
                  <c:v>foreign</c:v>
                </c:pt>
                <c:pt idx="9">
                  <c:v>games</c:v>
                </c:pt>
                <c:pt idx="10">
                  <c:v>horror</c:v>
                </c:pt>
                <c:pt idx="11">
                  <c:v>music</c:v>
                </c:pt>
                <c:pt idx="12">
                  <c:v>new</c:v>
                </c:pt>
                <c:pt idx="13">
                  <c:v>sci-fi</c:v>
                </c:pt>
                <c:pt idx="14">
                  <c:v>sports</c:v>
                </c:pt>
                <c:pt idx="15">
                  <c:v>travel</c:v>
                </c:pt>
              </c:strCache>
            </c:strRef>
          </c:cat>
          <c:val>
            <c:numRef>
              <c:f>Tablas_dinamicas_catalogo_pelic!$F$4:$F$20</c:f>
              <c:numCache>
                <c:formatCode>General</c:formatCode>
                <c:ptCount val="16"/>
                <c:pt idx="0">
                  <c:v>312</c:v>
                </c:pt>
                <c:pt idx="1">
                  <c:v>335</c:v>
                </c:pt>
                <c:pt idx="2">
                  <c:v>269</c:v>
                </c:pt>
                <c:pt idx="3">
                  <c:v>270</c:v>
                </c:pt>
                <c:pt idx="4">
                  <c:v>269</c:v>
                </c:pt>
                <c:pt idx="5">
                  <c:v>294</c:v>
                </c:pt>
                <c:pt idx="6">
                  <c:v>300</c:v>
                </c:pt>
                <c:pt idx="7">
                  <c:v>310</c:v>
                </c:pt>
                <c:pt idx="8">
                  <c:v>300</c:v>
                </c:pt>
                <c:pt idx="9">
                  <c:v>276</c:v>
                </c:pt>
                <c:pt idx="10">
                  <c:v>248</c:v>
                </c:pt>
                <c:pt idx="11">
                  <c:v>232</c:v>
                </c:pt>
                <c:pt idx="12">
                  <c:v>275</c:v>
                </c:pt>
                <c:pt idx="13">
                  <c:v>312</c:v>
                </c:pt>
                <c:pt idx="14">
                  <c:v>344</c:v>
                </c:pt>
                <c:pt idx="15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9-4FC4-B02E-553FD2C09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577583"/>
        <c:axId val="142583343"/>
      </c:barChart>
      <c:catAx>
        <c:axId val="14257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583343"/>
        <c:crosses val="autoZero"/>
        <c:auto val="1"/>
        <c:lblAlgn val="ctr"/>
        <c:lblOffset val="100"/>
        <c:noMultiLvlLbl val="0"/>
      </c:catAx>
      <c:valAx>
        <c:axId val="14258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57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25000"/>
        <a:lumOff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[Dashboards.xlsx]Tablas_dinamicas_catalogo_pelic!TablaDinámica14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Tablas_dinamicas_catalogo_pelic!$K$3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Tablas_dinamicas_catalogo_pelic!$J$4:$J$962</c:f>
              <c:strCache>
                <c:ptCount val="958"/>
                <c:pt idx="0">
                  <c:v>academy dinosaur</c:v>
                </c:pt>
                <c:pt idx="1">
                  <c:v>ace goldfinger</c:v>
                </c:pt>
                <c:pt idx="2">
                  <c:v>adaptation holes</c:v>
                </c:pt>
                <c:pt idx="3">
                  <c:v>affair prejudice</c:v>
                </c:pt>
                <c:pt idx="4">
                  <c:v>african egg</c:v>
                </c:pt>
                <c:pt idx="5">
                  <c:v>agent truman</c:v>
                </c:pt>
                <c:pt idx="6">
                  <c:v>airplane sierra</c:v>
                </c:pt>
                <c:pt idx="7">
                  <c:v>airport pollock</c:v>
                </c:pt>
                <c:pt idx="8">
                  <c:v>alabama devil</c:v>
                </c:pt>
                <c:pt idx="9">
                  <c:v>aladdin calendar</c:v>
                </c:pt>
                <c:pt idx="10">
                  <c:v>alamo videotape</c:v>
                </c:pt>
                <c:pt idx="11">
                  <c:v>alaska phantom</c:v>
                </c:pt>
                <c:pt idx="12">
                  <c:v>ali forever</c:v>
                </c:pt>
                <c:pt idx="13">
                  <c:v>alien center</c:v>
                </c:pt>
                <c:pt idx="14">
                  <c:v>alley evolution</c:v>
                </c:pt>
                <c:pt idx="15">
                  <c:v>alone trip</c:v>
                </c:pt>
                <c:pt idx="16">
                  <c:v>alter victory</c:v>
                </c:pt>
                <c:pt idx="17">
                  <c:v>amadeus holy</c:v>
                </c:pt>
                <c:pt idx="18">
                  <c:v>amelie hellfighters</c:v>
                </c:pt>
                <c:pt idx="19">
                  <c:v>american circus</c:v>
                </c:pt>
                <c:pt idx="20">
                  <c:v>amistad midsummer</c:v>
                </c:pt>
                <c:pt idx="21">
                  <c:v>anaconda confessions</c:v>
                </c:pt>
                <c:pt idx="22">
                  <c:v>analyze hoosiers</c:v>
                </c:pt>
                <c:pt idx="23">
                  <c:v>angels life</c:v>
                </c:pt>
                <c:pt idx="24">
                  <c:v>annie identity</c:v>
                </c:pt>
                <c:pt idx="25">
                  <c:v>anonymous human</c:v>
                </c:pt>
                <c:pt idx="26">
                  <c:v>anthem luke</c:v>
                </c:pt>
                <c:pt idx="27">
                  <c:v>antitrust tomatoes</c:v>
                </c:pt>
                <c:pt idx="28">
                  <c:v>anything savannah</c:v>
                </c:pt>
                <c:pt idx="29">
                  <c:v>apache divine</c:v>
                </c:pt>
                <c:pt idx="30">
                  <c:v>apocalypse flamingos</c:v>
                </c:pt>
                <c:pt idx="31">
                  <c:v>arabia dogma</c:v>
                </c:pt>
                <c:pt idx="32">
                  <c:v>arachnophobia rollercoaster</c:v>
                </c:pt>
                <c:pt idx="33">
                  <c:v>arizona bang</c:v>
                </c:pt>
                <c:pt idx="34">
                  <c:v>armageddon lost</c:v>
                </c:pt>
                <c:pt idx="35">
                  <c:v>army flintstones</c:v>
                </c:pt>
                <c:pt idx="36">
                  <c:v>artist coldblooded</c:v>
                </c:pt>
                <c:pt idx="37">
                  <c:v>atlantis cause</c:v>
                </c:pt>
                <c:pt idx="38">
                  <c:v>attacks hate</c:v>
                </c:pt>
                <c:pt idx="39">
                  <c:v>attraction newton</c:v>
                </c:pt>
                <c:pt idx="40">
                  <c:v>autumn crow</c:v>
                </c:pt>
                <c:pt idx="41">
                  <c:v>baby hall</c:v>
                </c:pt>
                <c:pt idx="42">
                  <c:v>backlash undefeated</c:v>
                </c:pt>
                <c:pt idx="43">
                  <c:v>badman dawn</c:v>
                </c:pt>
                <c:pt idx="44">
                  <c:v>baked cleopatra</c:v>
                </c:pt>
                <c:pt idx="45">
                  <c:v>balloon homeward</c:v>
                </c:pt>
                <c:pt idx="46">
                  <c:v>ballroom mockingbird</c:v>
                </c:pt>
                <c:pt idx="47">
                  <c:v>bang kwai</c:v>
                </c:pt>
                <c:pt idx="48">
                  <c:v>banger pinocchio</c:v>
                </c:pt>
                <c:pt idx="49">
                  <c:v>barbarella streetcar</c:v>
                </c:pt>
                <c:pt idx="50">
                  <c:v>barefoot manchurian</c:v>
                </c:pt>
                <c:pt idx="51">
                  <c:v>basic easy</c:v>
                </c:pt>
                <c:pt idx="52">
                  <c:v>beach heartbreakers</c:v>
                </c:pt>
                <c:pt idx="53">
                  <c:v>bear graceland</c:v>
                </c:pt>
                <c:pt idx="54">
                  <c:v>beast hunchback</c:v>
                </c:pt>
                <c:pt idx="55">
                  <c:v>beauty grease</c:v>
                </c:pt>
                <c:pt idx="56">
                  <c:v>bed highball</c:v>
                </c:pt>
                <c:pt idx="57">
                  <c:v>bedazzled married</c:v>
                </c:pt>
                <c:pt idx="58">
                  <c:v>beethoven exorcist</c:v>
                </c:pt>
                <c:pt idx="59">
                  <c:v>behavior runaway</c:v>
                </c:pt>
                <c:pt idx="60">
                  <c:v>beneath rush</c:v>
                </c:pt>
                <c:pt idx="61">
                  <c:v>berets agent</c:v>
                </c:pt>
                <c:pt idx="62">
                  <c:v>betrayed rear</c:v>
                </c:pt>
                <c:pt idx="63">
                  <c:v>beverly outlaw</c:v>
                </c:pt>
                <c:pt idx="64">
                  <c:v>bikini borrowers</c:v>
                </c:pt>
                <c:pt idx="65">
                  <c:v>bilko anonymous</c:v>
                </c:pt>
                <c:pt idx="66">
                  <c:v>bill others</c:v>
                </c:pt>
                <c:pt idx="67">
                  <c:v>bingo talented</c:v>
                </c:pt>
                <c:pt idx="68">
                  <c:v>birch antitrust</c:v>
                </c:pt>
                <c:pt idx="69">
                  <c:v>bird independence</c:v>
                </c:pt>
                <c:pt idx="70">
                  <c:v>birdcage casper</c:v>
                </c:pt>
                <c:pt idx="71">
                  <c:v>birds perdition</c:v>
                </c:pt>
                <c:pt idx="72">
                  <c:v>blackout private</c:v>
                </c:pt>
                <c:pt idx="73">
                  <c:v>blade polish</c:v>
                </c:pt>
                <c:pt idx="74">
                  <c:v>blanket beverly</c:v>
                </c:pt>
                <c:pt idx="75">
                  <c:v>blindness gun</c:v>
                </c:pt>
                <c:pt idx="76">
                  <c:v>blood argonauts</c:v>
                </c:pt>
                <c:pt idx="77">
                  <c:v>blues instinct</c:v>
                </c:pt>
                <c:pt idx="78">
                  <c:v>boiled dares</c:v>
                </c:pt>
                <c:pt idx="79">
                  <c:v>bonnie holocaust</c:v>
                </c:pt>
                <c:pt idx="80">
                  <c:v>boogie amelie</c:v>
                </c:pt>
                <c:pt idx="81">
                  <c:v>born spinal</c:v>
                </c:pt>
                <c:pt idx="82">
                  <c:v>borrowers bedazzled</c:v>
                </c:pt>
                <c:pt idx="83">
                  <c:v>boulevard mob</c:v>
                </c:pt>
                <c:pt idx="84">
                  <c:v>bound cheaper</c:v>
                </c:pt>
                <c:pt idx="85">
                  <c:v>bowfinger gables</c:v>
                </c:pt>
                <c:pt idx="86">
                  <c:v>brannigan sunrise</c:v>
                </c:pt>
                <c:pt idx="87">
                  <c:v>braveheart human</c:v>
                </c:pt>
                <c:pt idx="88">
                  <c:v>breakfast goldfinger</c:v>
                </c:pt>
                <c:pt idx="89">
                  <c:v>breaking home</c:v>
                </c:pt>
                <c:pt idx="90">
                  <c:v>bride intrigue</c:v>
                </c:pt>
                <c:pt idx="91">
                  <c:v>bright encounters</c:v>
                </c:pt>
                <c:pt idx="92">
                  <c:v>bringing hysterical</c:v>
                </c:pt>
                <c:pt idx="93">
                  <c:v>brooklyn desert</c:v>
                </c:pt>
                <c:pt idx="94">
                  <c:v>brotherhood blanket</c:v>
                </c:pt>
                <c:pt idx="95">
                  <c:v>bubble grosse</c:v>
                </c:pt>
                <c:pt idx="96">
                  <c:v>bucket brotherhood</c:v>
                </c:pt>
                <c:pt idx="97">
                  <c:v>bugsy song</c:v>
                </c:pt>
                <c:pt idx="98">
                  <c:v>bull shawshank</c:v>
                </c:pt>
                <c:pt idx="99">
                  <c:v>bulworth commandments</c:v>
                </c:pt>
                <c:pt idx="100">
                  <c:v>bunch minds</c:v>
                </c:pt>
                <c:pt idx="101">
                  <c:v>butterfly chocolat</c:v>
                </c:pt>
                <c:pt idx="102">
                  <c:v>cabin flash</c:v>
                </c:pt>
                <c:pt idx="103">
                  <c:v>caddyshack jedi</c:v>
                </c:pt>
                <c:pt idx="104">
                  <c:v>calendar gunfight</c:v>
                </c:pt>
                <c:pt idx="105">
                  <c:v>california birds</c:v>
                </c:pt>
                <c:pt idx="106">
                  <c:v>camelot vacation</c:v>
                </c:pt>
                <c:pt idx="107">
                  <c:v>campus remember</c:v>
                </c:pt>
                <c:pt idx="108">
                  <c:v>candidate perdition</c:v>
                </c:pt>
                <c:pt idx="109">
                  <c:v>candles grapes</c:v>
                </c:pt>
                <c:pt idx="110">
                  <c:v>canyon stock</c:v>
                </c:pt>
                <c:pt idx="111">
                  <c:v>caper motions</c:v>
                </c:pt>
                <c:pt idx="112">
                  <c:v>caribbean liberty</c:v>
                </c:pt>
                <c:pt idx="113">
                  <c:v>carol texas</c:v>
                </c:pt>
                <c:pt idx="114">
                  <c:v>carrie bunch</c:v>
                </c:pt>
                <c:pt idx="115">
                  <c:v>casablanca super</c:v>
                </c:pt>
                <c:pt idx="116">
                  <c:v>casper dragonfly</c:v>
                </c:pt>
                <c:pt idx="117">
                  <c:v>cassidy wyoming</c:v>
                </c:pt>
                <c:pt idx="118">
                  <c:v>casualties encino</c:v>
                </c:pt>
                <c:pt idx="119">
                  <c:v>cat coneheads</c:v>
                </c:pt>
                <c:pt idx="120">
                  <c:v>cause date</c:v>
                </c:pt>
                <c:pt idx="121">
                  <c:v>celebrity horn</c:v>
                </c:pt>
                <c:pt idx="122">
                  <c:v>center dinosaur</c:v>
                </c:pt>
                <c:pt idx="123">
                  <c:v>chainsaw uptown</c:v>
                </c:pt>
                <c:pt idx="124">
                  <c:v>chamber italian</c:v>
                </c:pt>
                <c:pt idx="125">
                  <c:v>champion flatliners</c:v>
                </c:pt>
                <c:pt idx="126">
                  <c:v>chance resurrection</c:v>
                </c:pt>
                <c:pt idx="127">
                  <c:v>chaplin license</c:v>
                </c:pt>
                <c:pt idx="128">
                  <c:v>charade duffel</c:v>
                </c:pt>
                <c:pt idx="129">
                  <c:v>chariots conspiracy</c:v>
                </c:pt>
                <c:pt idx="130">
                  <c:v>chasing fight</c:v>
                </c:pt>
                <c:pt idx="131">
                  <c:v>cheaper clyde</c:v>
                </c:pt>
                <c:pt idx="132">
                  <c:v>chicago north</c:v>
                </c:pt>
                <c:pt idx="133">
                  <c:v>chicken hellfighters</c:v>
                </c:pt>
                <c:pt idx="134">
                  <c:v>chill luck</c:v>
                </c:pt>
                <c:pt idx="135">
                  <c:v>chisum behavior</c:v>
                </c:pt>
                <c:pt idx="136">
                  <c:v>chitty lock</c:v>
                </c:pt>
                <c:pt idx="137">
                  <c:v>chocolat harry</c:v>
                </c:pt>
                <c:pt idx="138">
                  <c:v>christmas moonshine</c:v>
                </c:pt>
                <c:pt idx="139">
                  <c:v>cider desire</c:v>
                </c:pt>
                <c:pt idx="140">
                  <c:v>cincinatti whisperer</c:v>
                </c:pt>
                <c:pt idx="141">
                  <c:v>circus youth</c:v>
                </c:pt>
                <c:pt idx="142">
                  <c:v>citizen shrek</c:v>
                </c:pt>
                <c:pt idx="143">
                  <c:v>clash freddy</c:v>
                </c:pt>
                <c:pt idx="144">
                  <c:v>cleopatra devil</c:v>
                </c:pt>
                <c:pt idx="145">
                  <c:v>clerks angels</c:v>
                </c:pt>
                <c:pt idx="146">
                  <c:v>clockwork paradise</c:v>
                </c:pt>
                <c:pt idx="147">
                  <c:v>clones pinocchio</c:v>
                </c:pt>
                <c:pt idx="148">
                  <c:v>closer bang</c:v>
                </c:pt>
                <c:pt idx="149">
                  <c:v>club graffiti</c:v>
                </c:pt>
                <c:pt idx="150">
                  <c:v>clue grail</c:v>
                </c:pt>
                <c:pt idx="151">
                  <c:v>clueless bucket</c:v>
                </c:pt>
                <c:pt idx="152">
                  <c:v>clyde theory</c:v>
                </c:pt>
                <c:pt idx="153">
                  <c:v>coast rainbow</c:v>
                </c:pt>
                <c:pt idx="154">
                  <c:v>coldblooded darling</c:v>
                </c:pt>
                <c:pt idx="155">
                  <c:v>color philadelphia</c:v>
                </c:pt>
                <c:pt idx="156">
                  <c:v>coma head</c:v>
                </c:pt>
                <c:pt idx="157">
                  <c:v>comancheros enemy</c:v>
                </c:pt>
                <c:pt idx="158">
                  <c:v>comforts rush</c:v>
                </c:pt>
                <c:pt idx="159">
                  <c:v>command darling</c:v>
                </c:pt>
                <c:pt idx="160">
                  <c:v>coneheads smoochy</c:v>
                </c:pt>
                <c:pt idx="161">
                  <c:v>confessions maguire</c:v>
                </c:pt>
                <c:pt idx="162">
                  <c:v>confidential interview</c:v>
                </c:pt>
                <c:pt idx="163">
                  <c:v>confused candles</c:v>
                </c:pt>
                <c:pt idx="164">
                  <c:v>congeniality quest</c:v>
                </c:pt>
                <c:pt idx="165">
                  <c:v>connecticut tramp</c:v>
                </c:pt>
                <c:pt idx="166">
                  <c:v>connection microcosmos</c:v>
                </c:pt>
                <c:pt idx="167">
                  <c:v>conquerer nuts</c:v>
                </c:pt>
                <c:pt idx="168">
                  <c:v>conspiracy spirit</c:v>
                </c:pt>
                <c:pt idx="169">
                  <c:v>contact anonymous</c:v>
                </c:pt>
                <c:pt idx="170">
                  <c:v>control anthem</c:v>
                </c:pt>
                <c:pt idx="171">
                  <c:v>conversation downhill</c:v>
                </c:pt>
                <c:pt idx="172">
                  <c:v>core suit</c:v>
                </c:pt>
                <c:pt idx="173">
                  <c:v>cowboy doom</c:v>
                </c:pt>
                <c:pt idx="174">
                  <c:v>craft outfield</c:v>
                </c:pt>
                <c:pt idx="175">
                  <c:v>cranes reservoir</c:v>
                </c:pt>
                <c:pt idx="176">
                  <c:v>crazy home</c:v>
                </c:pt>
                <c:pt idx="177">
                  <c:v>creatures shakespeare</c:v>
                </c:pt>
                <c:pt idx="178">
                  <c:v>creepers kane</c:v>
                </c:pt>
                <c:pt idx="179">
                  <c:v>crooked frogmen</c:v>
                </c:pt>
                <c:pt idx="180">
                  <c:v>crossroads casualties</c:v>
                </c:pt>
                <c:pt idx="181">
                  <c:v>crow grease</c:v>
                </c:pt>
                <c:pt idx="182">
                  <c:v>cruelty unforgiven</c:v>
                </c:pt>
                <c:pt idx="183">
                  <c:v>crusade honey</c:v>
                </c:pt>
                <c:pt idx="184">
                  <c:v>cupboard sinners</c:v>
                </c:pt>
                <c:pt idx="185">
                  <c:v>curtain videotape</c:v>
                </c:pt>
                <c:pt idx="186">
                  <c:v>cyclone family</c:v>
                </c:pt>
                <c:pt idx="187">
                  <c:v>daddy pittsburgh</c:v>
                </c:pt>
                <c:pt idx="188">
                  <c:v>daisy menagerie</c:v>
                </c:pt>
                <c:pt idx="189">
                  <c:v>dalmations sweden</c:v>
                </c:pt>
                <c:pt idx="190">
                  <c:v>dances none</c:v>
                </c:pt>
                <c:pt idx="191">
                  <c:v>dancing fever</c:v>
                </c:pt>
                <c:pt idx="192">
                  <c:v>dangerous uptown</c:v>
                </c:pt>
                <c:pt idx="193">
                  <c:v>dares pluto</c:v>
                </c:pt>
                <c:pt idx="194">
                  <c:v>darkness war</c:v>
                </c:pt>
                <c:pt idx="195">
                  <c:v>darko dorado</c:v>
                </c:pt>
                <c:pt idx="196">
                  <c:v>darling breaking</c:v>
                </c:pt>
                <c:pt idx="197">
                  <c:v>darn forrester</c:v>
                </c:pt>
                <c:pt idx="198">
                  <c:v>date speed</c:v>
                </c:pt>
                <c:pt idx="199">
                  <c:v>daughter madigan</c:v>
                </c:pt>
                <c:pt idx="200">
                  <c:v>dawn pond</c:v>
                </c:pt>
                <c:pt idx="201">
                  <c:v>day unfaithful</c:v>
                </c:pt>
                <c:pt idx="202">
                  <c:v>deceiver betrayed</c:v>
                </c:pt>
                <c:pt idx="203">
                  <c:v>deep crusade</c:v>
                </c:pt>
                <c:pt idx="204">
                  <c:v>deer virginian</c:v>
                </c:pt>
                <c:pt idx="205">
                  <c:v>desert poseidon</c:v>
                </c:pt>
                <c:pt idx="206">
                  <c:v>desire alien</c:v>
                </c:pt>
                <c:pt idx="207">
                  <c:v>desperate trainspotting</c:v>
                </c:pt>
                <c:pt idx="208">
                  <c:v>destination jerk</c:v>
                </c:pt>
                <c:pt idx="209">
                  <c:v>destiny saturday</c:v>
                </c:pt>
                <c:pt idx="210">
                  <c:v>details packer</c:v>
                </c:pt>
                <c:pt idx="211">
                  <c:v>detective vision</c:v>
                </c:pt>
                <c:pt idx="212">
                  <c:v>devil desire</c:v>
                </c:pt>
                <c:pt idx="213">
                  <c:v>diary panic</c:v>
                </c:pt>
                <c:pt idx="214">
                  <c:v>dinosaur secretary</c:v>
                </c:pt>
                <c:pt idx="215">
                  <c:v>dirty ace</c:v>
                </c:pt>
                <c:pt idx="216">
                  <c:v>disciple mother</c:v>
                </c:pt>
                <c:pt idx="217">
                  <c:v>disturbing scarface</c:v>
                </c:pt>
                <c:pt idx="218">
                  <c:v>divide monster</c:v>
                </c:pt>
                <c:pt idx="219">
                  <c:v>divine resurrection</c:v>
                </c:pt>
                <c:pt idx="220">
                  <c:v>divorce shining</c:v>
                </c:pt>
                <c:pt idx="221">
                  <c:v>doctor grail</c:v>
                </c:pt>
                <c:pt idx="222">
                  <c:v>dogma family</c:v>
                </c:pt>
                <c:pt idx="223">
                  <c:v>dolls rage</c:v>
                </c:pt>
                <c:pt idx="224">
                  <c:v>donnie alley</c:v>
                </c:pt>
                <c:pt idx="225">
                  <c:v>doom dancing</c:v>
                </c:pt>
                <c:pt idx="226">
                  <c:v>doors president</c:v>
                </c:pt>
                <c:pt idx="227">
                  <c:v>dorado notting</c:v>
                </c:pt>
                <c:pt idx="228">
                  <c:v>double wrath</c:v>
                </c:pt>
                <c:pt idx="229">
                  <c:v>doubtfire labyrinth</c:v>
                </c:pt>
                <c:pt idx="230">
                  <c:v>downhill enough</c:v>
                </c:pt>
                <c:pt idx="231">
                  <c:v>dozen lion</c:v>
                </c:pt>
                <c:pt idx="232">
                  <c:v>dracula crystal</c:v>
                </c:pt>
                <c:pt idx="233">
                  <c:v>dragon squad</c:v>
                </c:pt>
                <c:pt idx="234">
                  <c:v>dragonfly strangers</c:v>
                </c:pt>
                <c:pt idx="235">
                  <c:v>dream pickup</c:v>
                </c:pt>
                <c:pt idx="236">
                  <c:v>drifter commandments</c:v>
                </c:pt>
                <c:pt idx="237">
                  <c:v>driver annie</c:v>
                </c:pt>
                <c:pt idx="238">
                  <c:v>driving polish</c:v>
                </c:pt>
                <c:pt idx="239">
                  <c:v>drop waterfront</c:v>
                </c:pt>
                <c:pt idx="240">
                  <c:v>drumline cyclone</c:v>
                </c:pt>
                <c:pt idx="241">
                  <c:v>drums dynamite</c:v>
                </c:pt>
                <c:pt idx="242">
                  <c:v>duck racer</c:v>
                </c:pt>
                <c:pt idx="243">
                  <c:v>dude blindness</c:v>
                </c:pt>
                <c:pt idx="244">
                  <c:v>duffel apocalypse</c:v>
                </c:pt>
                <c:pt idx="245">
                  <c:v>dumbo lust</c:v>
                </c:pt>
                <c:pt idx="246">
                  <c:v>durham panky</c:v>
                </c:pt>
                <c:pt idx="247">
                  <c:v>dwarfs alter</c:v>
                </c:pt>
                <c:pt idx="248">
                  <c:v>dying maker</c:v>
                </c:pt>
                <c:pt idx="249">
                  <c:v>dynamite tarzan</c:v>
                </c:pt>
                <c:pt idx="250">
                  <c:v>eagles panky</c:v>
                </c:pt>
                <c:pt idx="251">
                  <c:v>early home</c:v>
                </c:pt>
                <c:pt idx="252">
                  <c:v>earring instinct</c:v>
                </c:pt>
                <c:pt idx="253">
                  <c:v>earth vision</c:v>
                </c:pt>
                <c:pt idx="254">
                  <c:v>easy gladiator</c:v>
                </c:pt>
                <c:pt idx="255">
                  <c:v>edge kissing</c:v>
                </c:pt>
                <c:pt idx="256">
                  <c:v>effect gladiator</c:v>
                </c:pt>
                <c:pt idx="257">
                  <c:v>egg igby</c:v>
                </c:pt>
                <c:pt idx="258">
                  <c:v>egypt tenenbaums</c:v>
                </c:pt>
                <c:pt idx="259">
                  <c:v>element freddy</c:v>
                </c:pt>
                <c:pt idx="260">
                  <c:v>elephant trojan</c:v>
                </c:pt>
                <c:pt idx="261">
                  <c:v>elf murder</c:v>
                </c:pt>
                <c:pt idx="262">
                  <c:v>elizabeth shane</c:v>
                </c:pt>
                <c:pt idx="263">
                  <c:v>empire malkovich</c:v>
                </c:pt>
                <c:pt idx="264">
                  <c:v>encino elf</c:v>
                </c:pt>
                <c:pt idx="265">
                  <c:v>encounters curtain</c:v>
                </c:pt>
                <c:pt idx="266">
                  <c:v>ending crowds</c:v>
                </c:pt>
                <c:pt idx="267">
                  <c:v>enemy odds</c:v>
                </c:pt>
                <c:pt idx="268">
                  <c:v>english bulworth</c:v>
                </c:pt>
                <c:pt idx="269">
                  <c:v>enough raging</c:v>
                </c:pt>
                <c:pt idx="270">
                  <c:v>entrapment satisfaction</c:v>
                </c:pt>
                <c:pt idx="271">
                  <c:v>escape metropolis</c:v>
                </c:pt>
                <c:pt idx="272">
                  <c:v>eve resurrection</c:v>
                </c:pt>
                <c:pt idx="273">
                  <c:v>everyone craft</c:v>
                </c:pt>
                <c:pt idx="274">
                  <c:v>evolution alter</c:v>
                </c:pt>
                <c:pt idx="275">
                  <c:v>excitement eve</c:v>
                </c:pt>
                <c:pt idx="276">
                  <c:v>exorcist sting</c:v>
                </c:pt>
                <c:pt idx="277">
                  <c:v>expecations natural</c:v>
                </c:pt>
                <c:pt idx="278">
                  <c:v>expendable stallion</c:v>
                </c:pt>
                <c:pt idx="279">
                  <c:v>express lonely</c:v>
                </c:pt>
                <c:pt idx="280">
                  <c:v>extraordinary conquerer</c:v>
                </c:pt>
                <c:pt idx="281">
                  <c:v>eyes driving</c:v>
                </c:pt>
                <c:pt idx="282">
                  <c:v>factory dragon</c:v>
                </c:pt>
                <c:pt idx="283">
                  <c:v>falcon volume</c:v>
                </c:pt>
                <c:pt idx="284">
                  <c:v>family sweet</c:v>
                </c:pt>
                <c:pt idx="285">
                  <c:v>fantasia park</c:v>
                </c:pt>
                <c:pt idx="286">
                  <c:v>fantasy troopers</c:v>
                </c:pt>
                <c:pt idx="287">
                  <c:v>fargo gandhi</c:v>
                </c:pt>
                <c:pt idx="288">
                  <c:v>fatal haunted</c:v>
                </c:pt>
                <c:pt idx="289">
                  <c:v>feathers metal</c:v>
                </c:pt>
                <c:pt idx="290">
                  <c:v>fellowship autumn</c:v>
                </c:pt>
                <c:pt idx="291">
                  <c:v>ferris mother</c:v>
                </c:pt>
                <c:pt idx="292">
                  <c:v>feud frogmen</c:v>
                </c:pt>
                <c:pt idx="293">
                  <c:v>fever empire</c:v>
                </c:pt>
                <c:pt idx="294">
                  <c:v>fiction christmas</c:v>
                </c:pt>
                <c:pt idx="295">
                  <c:v>fiddler lost</c:v>
                </c:pt>
                <c:pt idx="296">
                  <c:v>fidelity devil</c:v>
                </c:pt>
                <c:pt idx="297">
                  <c:v>fight jawbreaker</c:v>
                </c:pt>
                <c:pt idx="298">
                  <c:v>finding anaconda</c:v>
                </c:pt>
                <c:pt idx="299">
                  <c:v>fire wolves</c:v>
                </c:pt>
                <c:pt idx="300">
                  <c:v>fireball philadelphia</c:v>
                </c:pt>
                <c:pt idx="301">
                  <c:v>fish opus</c:v>
                </c:pt>
                <c:pt idx="302">
                  <c:v>flamingos connecticut</c:v>
                </c:pt>
                <c:pt idx="303">
                  <c:v>flash wars</c:v>
                </c:pt>
                <c:pt idx="304">
                  <c:v>flatliners killer</c:v>
                </c:pt>
                <c:pt idx="305">
                  <c:v>flight lies</c:v>
                </c:pt>
                <c:pt idx="306">
                  <c:v>flintstones happiness</c:v>
                </c:pt>
                <c:pt idx="307">
                  <c:v>flying hook</c:v>
                </c:pt>
                <c:pt idx="308">
                  <c:v>fool mockingbird</c:v>
                </c:pt>
                <c:pt idx="309">
                  <c:v>forever candidate</c:v>
                </c:pt>
                <c:pt idx="310">
                  <c:v>forrest sons</c:v>
                </c:pt>
                <c:pt idx="311">
                  <c:v>forrester comancheros</c:v>
                </c:pt>
                <c:pt idx="312">
                  <c:v>forward temple</c:v>
                </c:pt>
                <c:pt idx="313">
                  <c:v>freaky pocus</c:v>
                </c:pt>
                <c:pt idx="314">
                  <c:v>freddy storm</c:v>
                </c:pt>
                <c:pt idx="315">
                  <c:v>freedom cleopatra</c:v>
                </c:pt>
                <c:pt idx="316">
                  <c:v>french holiday</c:v>
                </c:pt>
                <c:pt idx="317">
                  <c:v>frida slipper</c:v>
                </c:pt>
                <c:pt idx="318">
                  <c:v>frisco forrest</c:v>
                </c:pt>
                <c:pt idx="319">
                  <c:v>frogmen breaking</c:v>
                </c:pt>
                <c:pt idx="320">
                  <c:v>frontier cabin</c:v>
                </c:pt>
                <c:pt idx="321">
                  <c:v>frost head</c:v>
                </c:pt>
                <c:pt idx="322">
                  <c:v>fugitive maguire</c:v>
                </c:pt>
                <c:pt idx="323">
                  <c:v>full flatliners</c:v>
                </c:pt>
                <c:pt idx="324">
                  <c:v>fury murder</c:v>
                </c:pt>
                <c:pt idx="325">
                  <c:v>gables metropolis</c:v>
                </c:pt>
                <c:pt idx="326">
                  <c:v>galaxy sweethearts</c:v>
                </c:pt>
                <c:pt idx="327">
                  <c:v>games bowfinger</c:v>
                </c:pt>
                <c:pt idx="328">
                  <c:v>gandhi kwai</c:v>
                </c:pt>
                <c:pt idx="329">
                  <c:v>gangs pride</c:v>
                </c:pt>
                <c:pt idx="330">
                  <c:v>garden island</c:v>
                </c:pt>
                <c:pt idx="331">
                  <c:v>gaslight crusade</c:v>
                </c:pt>
                <c:pt idx="332">
                  <c:v>gathering calendar</c:v>
                </c:pt>
                <c:pt idx="333">
                  <c:v>gentlemen stage</c:v>
                </c:pt>
                <c:pt idx="334">
                  <c:v>ghost groundhog</c:v>
                </c:pt>
                <c:pt idx="335">
                  <c:v>ghostbusters elf</c:v>
                </c:pt>
                <c:pt idx="336">
                  <c:v>giant troopers</c:v>
                </c:pt>
                <c:pt idx="337">
                  <c:v>gilbert pelican</c:v>
                </c:pt>
                <c:pt idx="338">
                  <c:v>gilmore boiled</c:v>
                </c:pt>
                <c:pt idx="339">
                  <c:v>glass dying</c:v>
                </c:pt>
                <c:pt idx="340">
                  <c:v>gleaming jawbreaker</c:v>
                </c:pt>
                <c:pt idx="341">
                  <c:v>glory tracy</c:v>
                </c:pt>
                <c:pt idx="342">
                  <c:v>go purple</c:v>
                </c:pt>
                <c:pt idx="343">
                  <c:v>godfather diary</c:v>
                </c:pt>
                <c:pt idx="344">
                  <c:v>gold river</c:v>
                </c:pt>
                <c:pt idx="345">
                  <c:v>goldfinger sensibility</c:v>
                </c:pt>
                <c:pt idx="346">
                  <c:v>goldmine tycoon</c:v>
                </c:pt>
                <c:pt idx="347">
                  <c:v>gone trouble</c:v>
                </c:pt>
                <c:pt idx="348">
                  <c:v>goodfellas salute</c:v>
                </c:pt>
                <c:pt idx="349">
                  <c:v>gorgeous bingo</c:v>
                </c:pt>
                <c:pt idx="350">
                  <c:v>gosford donnie</c:v>
                </c:pt>
                <c:pt idx="351">
                  <c:v>graceland dynamite</c:v>
                </c:pt>
                <c:pt idx="352">
                  <c:v>graduate lord</c:v>
                </c:pt>
                <c:pt idx="353">
                  <c:v>graffiti love</c:v>
                </c:pt>
                <c:pt idx="354">
                  <c:v>grail frankenstein</c:v>
                </c:pt>
                <c:pt idx="355">
                  <c:v>grapes fury</c:v>
                </c:pt>
                <c:pt idx="356">
                  <c:v>grease youth</c:v>
                </c:pt>
                <c:pt idx="357">
                  <c:v>greatest north</c:v>
                </c:pt>
                <c:pt idx="358">
                  <c:v>greedy roots</c:v>
                </c:pt>
                <c:pt idx="359">
                  <c:v>greek everyone</c:v>
                </c:pt>
                <c:pt idx="360">
                  <c:v>grinch massage</c:v>
                </c:pt>
                <c:pt idx="361">
                  <c:v>grit clockwork</c:v>
                </c:pt>
                <c:pt idx="362">
                  <c:v>groove fiction</c:v>
                </c:pt>
                <c:pt idx="363">
                  <c:v>grosse wonderful</c:v>
                </c:pt>
                <c:pt idx="364">
                  <c:v>groundhog uncut</c:v>
                </c:pt>
                <c:pt idx="365">
                  <c:v>gun bonnie</c:v>
                </c:pt>
                <c:pt idx="366">
                  <c:v>gunfight moon</c:v>
                </c:pt>
                <c:pt idx="367">
                  <c:v>gunfighter mussolini</c:v>
                </c:pt>
                <c:pt idx="368">
                  <c:v>guys falcon</c:v>
                </c:pt>
                <c:pt idx="369">
                  <c:v>half outfield</c:v>
                </c:pt>
                <c:pt idx="370">
                  <c:v>hall cassidy</c:v>
                </c:pt>
                <c:pt idx="371">
                  <c:v>halloween nuts</c:v>
                </c:pt>
                <c:pt idx="372">
                  <c:v>hamlet wisdom</c:v>
                </c:pt>
                <c:pt idx="373">
                  <c:v>handicap boondock</c:v>
                </c:pt>
                <c:pt idx="374">
                  <c:v>hanging deep</c:v>
                </c:pt>
                <c:pt idx="375">
                  <c:v>hanky october</c:v>
                </c:pt>
                <c:pt idx="376">
                  <c:v>hanover galaxy</c:v>
                </c:pt>
                <c:pt idx="377">
                  <c:v>happiness united</c:v>
                </c:pt>
                <c:pt idx="378">
                  <c:v>hardly robbers</c:v>
                </c:pt>
                <c:pt idx="379">
                  <c:v>harold french</c:v>
                </c:pt>
                <c:pt idx="380">
                  <c:v>harper dying</c:v>
                </c:pt>
                <c:pt idx="381">
                  <c:v>harry idaho</c:v>
                </c:pt>
                <c:pt idx="382">
                  <c:v>haunted antitrust</c:v>
                </c:pt>
                <c:pt idx="383">
                  <c:v>haunting pianist</c:v>
                </c:pt>
                <c:pt idx="384">
                  <c:v>hawk chill</c:v>
                </c:pt>
                <c:pt idx="385">
                  <c:v>head stranger</c:v>
                </c:pt>
                <c:pt idx="386">
                  <c:v>heartbreakers bright</c:v>
                </c:pt>
                <c:pt idx="387">
                  <c:v>heaven freedom</c:v>
                </c:pt>
                <c:pt idx="388">
                  <c:v>heavenly gun</c:v>
                </c:pt>
                <c:pt idx="389">
                  <c:v>heavyweights beast</c:v>
                </c:pt>
                <c:pt idx="390">
                  <c:v>hedwig alter</c:v>
                </c:pt>
                <c:pt idx="391">
                  <c:v>hellfighters sierra</c:v>
                </c:pt>
                <c:pt idx="392">
                  <c:v>high encino</c:v>
                </c:pt>
                <c:pt idx="393">
                  <c:v>highball potter</c:v>
                </c:pt>
                <c:pt idx="394">
                  <c:v>hills neighbors</c:v>
                </c:pt>
                <c:pt idx="395">
                  <c:v>hobbit alien</c:v>
                </c:pt>
                <c:pt idx="396">
                  <c:v>holes brannigan</c:v>
                </c:pt>
                <c:pt idx="397">
                  <c:v>holiday games</c:v>
                </c:pt>
                <c:pt idx="398">
                  <c:v>hollow jeopardy</c:v>
                </c:pt>
                <c:pt idx="399">
                  <c:v>hollywood anonymous</c:v>
                </c:pt>
                <c:pt idx="400">
                  <c:v>holocaust highball</c:v>
                </c:pt>
                <c:pt idx="401">
                  <c:v>holy tadpole</c:v>
                </c:pt>
                <c:pt idx="402">
                  <c:v>home pity</c:v>
                </c:pt>
                <c:pt idx="403">
                  <c:v>homeward cider</c:v>
                </c:pt>
                <c:pt idx="404">
                  <c:v>homicide peach</c:v>
                </c:pt>
                <c:pt idx="405">
                  <c:v>honey ties</c:v>
                </c:pt>
                <c:pt idx="406">
                  <c:v>hook chariots</c:v>
                </c:pt>
                <c:pt idx="407">
                  <c:v>hoosiers birdcage</c:v>
                </c:pt>
                <c:pt idx="408">
                  <c:v>hope tootsie</c:v>
                </c:pt>
                <c:pt idx="409">
                  <c:v>horn working</c:v>
                </c:pt>
                <c:pt idx="410">
                  <c:v>horror reign</c:v>
                </c:pt>
                <c:pt idx="411">
                  <c:v>hotel happiness</c:v>
                </c:pt>
                <c:pt idx="412">
                  <c:v>hours rage</c:v>
                </c:pt>
                <c:pt idx="413">
                  <c:v>house dynamite</c:v>
                </c:pt>
                <c:pt idx="414">
                  <c:v>human graffiti</c:v>
                </c:pt>
                <c:pt idx="415">
                  <c:v>hunchback impossible</c:v>
                </c:pt>
                <c:pt idx="416">
                  <c:v>hunger roof</c:v>
                </c:pt>
                <c:pt idx="417">
                  <c:v>hunter alter</c:v>
                </c:pt>
                <c:pt idx="418">
                  <c:v>hunting musketeers</c:v>
                </c:pt>
                <c:pt idx="419">
                  <c:v>hurricane affair</c:v>
                </c:pt>
                <c:pt idx="420">
                  <c:v>hustler party</c:v>
                </c:pt>
                <c:pt idx="421">
                  <c:v>hyde doctor</c:v>
                </c:pt>
                <c:pt idx="422">
                  <c:v>hysterical grail</c:v>
                </c:pt>
                <c:pt idx="423">
                  <c:v>ice crossing</c:v>
                </c:pt>
                <c:pt idx="424">
                  <c:v>idaho love</c:v>
                </c:pt>
                <c:pt idx="425">
                  <c:v>identity lover</c:v>
                </c:pt>
                <c:pt idx="426">
                  <c:v>idols snatchers</c:v>
                </c:pt>
                <c:pt idx="427">
                  <c:v>igby maker</c:v>
                </c:pt>
                <c:pt idx="428">
                  <c:v>illusion amelie</c:v>
                </c:pt>
                <c:pt idx="429">
                  <c:v>image princess</c:v>
                </c:pt>
                <c:pt idx="430">
                  <c:v>impact aladdin</c:v>
                </c:pt>
                <c:pt idx="431">
                  <c:v>impossible prejudice</c:v>
                </c:pt>
                <c:pt idx="432">
                  <c:v>inch jet</c:v>
                </c:pt>
                <c:pt idx="433">
                  <c:v>independence hotel</c:v>
                </c:pt>
                <c:pt idx="434">
                  <c:v>indian love</c:v>
                </c:pt>
                <c:pt idx="435">
                  <c:v>informer double</c:v>
                </c:pt>
                <c:pt idx="436">
                  <c:v>innocent usual</c:v>
                </c:pt>
                <c:pt idx="437">
                  <c:v>insects stone</c:v>
                </c:pt>
                <c:pt idx="438">
                  <c:v>insider arizona</c:v>
                </c:pt>
                <c:pt idx="439">
                  <c:v>instinct airport</c:v>
                </c:pt>
                <c:pt idx="440">
                  <c:v>intentions empire</c:v>
                </c:pt>
                <c:pt idx="441">
                  <c:v>interview liaisons</c:v>
                </c:pt>
                <c:pt idx="442">
                  <c:v>intolerable intentions</c:v>
                </c:pt>
                <c:pt idx="443">
                  <c:v>intrigue worst</c:v>
                </c:pt>
                <c:pt idx="444">
                  <c:v>invasion cyclone</c:v>
                </c:pt>
                <c:pt idx="445">
                  <c:v>iron moon</c:v>
                </c:pt>
                <c:pt idx="446">
                  <c:v>ishtar rocketeer</c:v>
                </c:pt>
                <c:pt idx="447">
                  <c:v>island exorcist</c:v>
                </c:pt>
                <c:pt idx="448">
                  <c:v>italian african</c:v>
                </c:pt>
                <c:pt idx="449">
                  <c:v>jacket frisco</c:v>
                </c:pt>
                <c:pt idx="450">
                  <c:v>jade bunch</c:v>
                </c:pt>
                <c:pt idx="451">
                  <c:v>japanese run</c:v>
                </c:pt>
                <c:pt idx="452">
                  <c:v>jason trap</c:v>
                </c:pt>
                <c:pt idx="453">
                  <c:v>jawbreaker brooklyn</c:v>
                </c:pt>
                <c:pt idx="454">
                  <c:v>jaws harry</c:v>
                </c:pt>
                <c:pt idx="455">
                  <c:v>jedi beneath</c:v>
                </c:pt>
                <c:pt idx="456">
                  <c:v>jeepers wedding</c:v>
                </c:pt>
                <c:pt idx="457">
                  <c:v>jekyll frogmen</c:v>
                </c:pt>
                <c:pt idx="458">
                  <c:v>jeopardy encino</c:v>
                </c:pt>
                <c:pt idx="459">
                  <c:v>jericho mulan</c:v>
                </c:pt>
                <c:pt idx="460">
                  <c:v>jerk paycheck</c:v>
                </c:pt>
                <c:pt idx="461">
                  <c:v>jersey sassy</c:v>
                </c:pt>
                <c:pt idx="462">
                  <c:v>jet neighbors</c:v>
                </c:pt>
                <c:pt idx="463">
                  <c:v>jingle sagebrush</c:v>
                </c:pt>
                <c:pt idx="464">
                  <c:v>joon northwest</c:v>
                </c:pt>
                <c:pt idx="465">
                  <c:v>juggler hardly</c:v>
                </c:pt>
                <c:pt idx="466">
                  <c:v>jumanji blade</c:v>
                </c:pt>
                <c:pt idx="467">
                  <c:v>jumping wrath</c:v>
                </c:pt>
                <c:pt idx="468">
                  <c:v>jungle closer</c:v>
                </c:pt>
                <c:pt idx="469">
                  <c:v>kane exorcist</c:v>
                </c:pt>
                <c:pt idx="470">
                  <c:v>karate moon</c:v>
                </c:pt>
                <c:pt idx="471">
                  <c:v>kick savannah</c:v>
                </c:pt>
                <c:pt idx="472">
                  <c:v>killer innocent</c:v>
                </c:pt>
                <c:pt idx="473">
                  <c:v>king evolution</c:v>
                </c:pt>
                <c:pt idx="474">
                  <c:v>kiss glory</c:v>
                </c:pt>
                <c:pt idx="475">
                  <c:v>kissing dolls</c:v>
                </c:pt>
                <c:pt idx="476">
                  <c:v>knock warlock</c:v>
                </c:pt>
                <c:pt idx="477">
                  <c:v>kramer chocolate</c:v>
                </c:pt>
                <c:pt idx="478">
                  <c:v>kwai homeward</c:v>
                </c:pt>
                <c:pt idx="479">
                  <c:v>labyrinth league</c:v>
                </c:pt>
                <c:pt idx="480">
                  <c:v>lady stage</c:v>
                </c:pt>
                <c:pt idx="481">
                  <c:v>ladybugs armageddon</c:v>
                </c:pt>
                <c:pt idx="482">
                  <c:v>lambs cincinatti</c:v>
                </c:pt>
                <c:pt idx="483">
                  <c:v>language cowboy</c:v>
                </c:pt>
                <c:pt idx="484">
                  <c:v>lawless vision</c:v>
                </c:pt>
                <c:pt idx="485">
                  <c:v>lawrence love</c:v>
                </c:pt>
                <c:pt idx="486">
                  <c:v>league hellfighters</c:v>
                </c:pt>
                <c:pt idx="487">
                  <c:v>leathernecks dwarfs</c:v>
                </c:pt>
                <c:pt idx="488">
                  <c:v>lebowski soldiers</c:v>
                </c:pt>
                <c:pt idx="489">
                  <c:v>legally secretary</c:v>
                </c:pt>
                <c:pt idx="490">
                  <c:v>legend jedi</c:v>
                </c:pt>
                <c:pt idx="491">
                  <c:v>lesson cleopatra</c:v>
                </c:pt>
                <c:pt idx="492">
                  <c:v>liaisons sweet</c:v>
                </c:pt>
                <c:pt idx="493">
                  <c:v>liberty magnificent</c:v>
                </c:pt>
                <c:pt idx="494">
                  <c:v>license weekend</c:v>
                </c:pt>
                <c:pt idx="495">
                  <c:v>lies treatment</c:v>
                </c:pt>
                <c:pt idx="496">
                  <c:v>life twisted</c:v>
                </c:pt>
                <c:pt idx="497">
                  <c:v>lights deer</c:v>
                </c:pt>
                <c:pt idx="498">
                  <c:v>lion uncut</c:v>
                </c:pt>
                <c:pt idx="499">
                  <c:v>loathing legally</c:v>
                </c:pt>
                <c:pt idx="500">
                  <c:v>lock rear</c:v>
                </c:pt>
                <c:pt idx="501">
                  <c:v>lola agent</c:v>
                </c:pt>
                <c:pt idx="502">
                  <c:v>lolita world</c:v>
                </c:pt>
                <c:pt idx="503">
                  <c:v>lonely elephant</c:v>
                </c:pt>
                <c:pt idx="504">
                  <c:v>lord arizona</c:v>
                </c:pt>
                <c:pt idx="505">
                  <c:v>lose inch</c:v>
                </c:pt>
                <c:pt idx="506">
                  <c:v>loser hustler</c:v>
                </c:pt>
                <c:pt idx="507">
                  <c:v>lost bird</c:v>
                </c:pt>
                <c:pt idx="508">
                  <c:v>louisiana harry</c:v>
                </c:pt>
                <c:pt idx="509">
                  <c:v>love suicides</c:v>
                </c:pt>
                <c:pt idx="510">
                  <c:v>lovely jingle</c:v>
                </c:pt>
                <c:pt idx="511">
                  <c:v>lover truman</c:v>
                </c:pt>
                <c:pt idx="512">
                  <c:v>loverboy attacks</c:v>
                </c:pt>
                <c:pt idx="513">
                  <c:v>luck opus</c:v>
                </c:pt>
                <c:pt idx="514">
                  <c:v>lucky flying</c:v>
                </c:pt>
                <c:pt idx="515">
                  <c:v>luke mummy</c:v>
                </c:pt>
                <c:pt idx="516">
                  <c:v>lust lock</c:v>
                </c:pt>
                <c:pt idx="517">
                  <c:v>madigan dorado</c:v>
                </c:pt>
                <c:pt idx="518">
                  <c:v>madison trap</c:v>
                </c:pt>
                <c:pt idx="519">
                  <c:v>madness attacks</c:v>
                </c:pt>
                <c:pt idx="520">
                  <c:v>madre gables</c:v>
                </c:pt>
                <c:pt idx="521">
                  <c:v>magic mallrats</c:v>
                </c:pt>
                <c:pt idx="522">
                  <c:v>magnificent chitty</c:v>
                </c:pt>
                <c:pt idx="523">
                  <c:v>magnolia forrester</c:v>
                </c:pt>
                <c:pt idx="524">
                  <c:v>maguire apache</c:v>
                </c:pt>
                <c:pt idx="525">
                  <c:v>maiden home</c:v>
                </c:pt>
                <c:pt idx="526">
                  <c:v>majestic floats</c:v>
                </c:pt>
                <c:pt idx="527">
                  <c:v>maker gables</c:v>
                </c:pt>
                <c:pt idx="528">
                  <c:v>malkovich pet</c:v>
                </c:pt>
                <c:pt idx="529">
                  <c:v>mallrats united</c:v>
                </c:pt>
                <c:pt idx="530">
                  <c:v>maltese hope</c:v>
                </c:pt>
                <c:pt idx="531">
                  <c:v>manchurian curtain</c:v>
                </c:pt>
                <c:pt idx="532">
                  <c:v>mannequin worst</c:v>
                </c:pt>
                <c:pt idx="533">
                  <c:v>married go</c:v>
                </c:pt>
                <c:pt idx="534">
                  <c:v>mars roman</c:v>
                </c:pt>
                <c:pt idx="535">
                  <c:v>mask peach</c:v>
                </c:pt>
                <c:pt idx="536">
                  <c:v>masked bubble</c:v>
                </c:pt>
                <c:pt idx="537">
                  <c:v>massacre usual</c:v>
                </c:pt>
                <c:pt idx="538">
                  <c:v>massage image</c:v>
                </c:pt>
                <c:pt idx="539">
                  <c:v>matrix snowman</c:v>
                </c:pt>
                <c:pt idx="540">
                  <c:v>maude mod</c:v>
                </c:pt>
                <c:pt idx="541">
                  <c:v>meet chocolate</c:v>
                </c:pt>
                <c:pt idx="542">
                  <c:v>memento zoolander</c:v>
                </c:pt>
                <c:pt idx="543">
                  <c:v>menagerie rushmore</c:v>
                </c:pt>
                <c:pt idx="544">
                  <c:v>mermaid insects</c:v>
                </c:pt>
                <c:pt idx="545">
                  <c:v>metal armageddon</c:v>
                </c:pt>
                <c:pt idx="546">
                  <c:v>metropolis coma</c:v>
                </c:pt>
                <c:pt idx="547">
                  <c:v>microcosmos paradise</c:v>
                </c:pt>
                <c:pt idx="548">
                  <c:v>midnight westward</c:v>
                </c:pt>
                <c:pt idx="549">
                  <c:v>midsummer groundhog</c:v>
                </c:pt>
                <c:pt idx="550">
                  <c:v>mighty luck</c:v>
                </c:pt>
                <c:pt idx="551">
                  <c:v>mile mulan</c:v>
                </c:pt>
                <c:pt idx="552">
                  <c:v>million ace</c:v>
                </c:pt>
                <c:pt idx="553">
                  <c:v>minds truman</c:v>
                </c:pt>
                <c:pt idx="554">
                  <c:v>mine titans</c:v>
                </c:pt>
                <c:pt idx="555">
                  <c:v>minority kiss</c:v>
                </c:pt>
                <c:pt idx="556">
                  <c:v>miracle virtual</c:v>
                </c:pt>
                <c:pt idx="557">
                  <c:v>mission zoolander</c:v>
                </c:pt>
                <c:pt idx="558">
                  <c:v>mixed doors</c:v>
                </c:pt>
                <c:pt idx="559">
                  <c:v>mob duffel</c:v>
                </c:pt>
                <c:pt idx="560">
                  <c:v>mockingbird hollywood</c:v>
                </c:pt>
                <c:pt idx="561">
                  <c:v>mod secretary</c:v>
                </c:pt>
                <c:pt idx="562">
                  <c:v>model fish</c:v>
                </c:pt>
                <c:pt idx="563">
                  <c:v>modern dorado</c:v>
                </c:pt>
                <c:pt idx="564">
                  <c:v>money harold</c:v>
                </c:pt>
                <c:pt idx="565">
                  <c:v>monsoon cause</c:v>
                </c:pt>
                <c:pt idx="566">
                  <c:v>monster spartacus</c:v>
                </c:pt>
                <c:pt idx="567">
                  <c:v>monterey labyrinth</c:v>
                </c:pt>
                <c:pt idx="568">
                  <c:v>montezuma command</c:v>
                </c:pt>
                <c:pt idx="569">
                  <c:v>moon bunch</c:v>
                </c:pt>
                <c:pt idx="570">
                  <c:v>moonshine cabin</c:v>
                </c:pt>
                <c:pt idx="571">
                  <c:v>moonwalker fool</c:v>
                </c:pt>
                <c:pt idx="572">
                  <c:v>mosquito armageddon</c:v>
                </c:pt>
                <c:pt idx="573">
                  <c:v>mother oleander</c:v>
                </c:pt>
                <c:pt idx="574">
                  <c:v>motions details</c:v>
                </c:pt>
                <c:pt idx="575">
                  <c:v>moulin wake</c:v>
                </c:pt>
                <c:pt idx="576">
                  <c:v>mourning purple</c:v>
                </c:pt>
                <c:pt idx="577">
                  <c:v>movie shakespeare</c:v>
                </c:pt>
                <c:pt idx="578">
                  <c:v>mulan moon</c:v>
                </c:pt>
                <c:pt idx="579">
                  <c:v>mulholland beast</c:v>
                </c:pt>
                <c:pt idx="580">
                  <c:v>mummy creatures</c:v>
                </c:pt>
                <c:pt idx="581">
                  <c:v>murder antitrust</c:v>
                </c:pt>
                <c:pt idx="582">
                  <c:v>muscle bright</c:v>
                </c:pt>
                <c:pt idx="583">
                  <c:v>music boondock</c:v>
                </c:pt>
                <c:pt idx="584">
                  <c:v>musketeers wait</c:v>
                </c:pt>
                <c:pt idx="585">
                  <c:v>mussolini spoilers</c:v>
                </c:pt>
                <c:pt idx="586">
                  <c:v>mystic truman</c:v>
                </c:pt>
                <c:pt idx="587">
                  <c:v>name detective</c:v>
                </c:pt>
                <c:pt idx="588">
                  <c:v>nash chocolat</c:v>
                </c:pt>
                <c:pt idx="589">
                  <c:v>national story</c:v>
                </c:pt>
                <c:pt idx="590">
                  <c:v>natural stock</c:v>
                </c:pt>
                <c:pt idx="591">
                  <c:v>necklace outbreak</c:v>
                </c:pt>
                <c:pt idx="592">
                  <c:v>neighbors charade</c:v>
                </c:pt>
                <c:pt idx="593">
                  <c:v>nemo campus</c:v>
                </c:pt>
                <c:pt idx="594">
                  <c:v>network peak</c:v>
                </c:pt>
                <c:pt idx="595">
                  <c:v>newsies story</c:v>
                </c:pt>
                <c:pt idx="596">
                  <c:v>newton labyrinth</c:v>
                </c:pt>
                <c:pt idx="597">
                  <c:v>nightmare chill</c:v>
                </c:pt>
                <c:pt idx="598">
                  <c:v>none spiking</c:v>
                </c:pt>
                <c:pt idx="599">
                  <c:v>noon papi</c:v>
                </c:pt>
                <c:pt idx="600">
                  <c:v>north tequila</c:v>
                </c:pt>
                <c:pt idx="601">
                  <c:v>northwest polish</c:v>
                </c:pt>
                <c:pt idx="602">
                  <c:v>notorious reunion</c:v>
                </c:pt>
                <c:pt idx="603">
                  <c:v>notting speakeasy</c:v>
                </c:pt>
                <c:pt idx="604">
                  <c:v>novocaine flight</c:v>
                </c:pt>
                <c:pt idx="605">
                  <c:v>nuts ties</c:v>
                </c:pt>
                <c:pt idx="606">
                  <c:v>october submarine</c:v>
                </c:pt>
                <c:pt idx="607">
                  <c:v>odds boogie</c:v>
                </c:pt>
                <c:pt idx="608">
                  <c:v>oklahoma jumanji</c:v>
                </c:pt>
                <c:pt idx="609">
                  <c:v>oleander clue</c:v>
                </c:pt>
                <c:pt idx="610">
                  <c:v>open african</c:v>
                </c:pt>
                <c:pt idx="611">
                  <c:v>operation operation</c:v>
                </c:pt>
                <c:pt idx="612">
                  <c:v>opposite necklace</c:v>
                </c:pt>
                <c:pt idx="613">
                  <c:v>opus ice</c:v>
                </c:pt>
                <c:pt idx="614">
                  <c:v>orange grapes</c:v>
                </c:pt>
                <c:pt idx="615">
                  <c:v>orient closer</c:v>
                </c:pt>
                <c:pt idx="616">
                  <c:v>oscar gold</c:v>
                </c:pt>
                <c:pt idx="617">
                  <c:v>others soup</c:v>
                </c:pt>
                <c:pt idx="618">
                  <c:v>outbreak divine</c:v>
                </c:pt>
                <c:pt idx="619">
                  <c:v>outfield massacre</c:v>
                </c:pt>
                <c:pt idx="620">
                  <c:v>outlaw hanky</c:v>
                </c:pt>
                <c:pt idx="621">
                  <c:v>oz liaisons</c:v>
                </c:pt>
                <c:pt idx="622">
                  <c:v>pacific amistad</c:v>
                </c:pt>
                <c:pt idx="623">
                  <c:v>packer madigan</c:v>
                </c:pt>
                <c:pt idx="624">
                  <c:v>pajama jawbreaker</c:v>
                </c:pt>
                <c:pt idx="625">
                  <c:v>panic club</c:v>
                </c:pt>
                <c:pt idx="626">
                  <c:v>panky submarine</c:v>
                </c:pt>
                <c:pt idx="627">
                  <c:v>panther reds</c:v>
                </c:pt>
                <c:pt idx="628">
                  <c:v>papi necklace</c:v>
                </c:pt>
                <c:pt idx="629">
                  <c:v>paradise sabrina</c:v>
                </c:pt>
                <c:pt idx="630">
                  <c:v>paris weekend</c:v>
                </c:pt>
                <c:pt idx="631">
                  <c:v>park citizen</c:v>
                </c:pt>
                <c:pt idx="632">
                  <c:v>party knock</c:v>
                </c:pt>
                <c:pt idx="633">
                  <c:v>past suicides</c:v>
                </c:pt>
                <c:pt idx="634">
                  <c:v>paths control</c:v>
                </c:pt>
                <c:pt idx="635">
                  <c:v>patient sister</c:v>
                </c:pt>
                <c:pt idx="636">
                  <c:v>patriot roman</c:v>
                </c:pt>
                <c:pt idx="637">
                  <c:v>patton interview</c:v>
                </c:pt>
                <c:pt idx="638">
                  <c:v>paycheck wait</c:v>
                </c:pt>
                <c:pt idx="639">
                  <c:v>peach innocent</c:v>
                </c:pt>
                <c:pt idx="640">
                  <c:v>peak forever</c:v>
                </c:pt>
                <c:pt idx="641">
                  <c:v>pelican comforts</c:v>
                </c:pt>
                <c:pt idx="642">
                  <c:v>perfect groove</c:v>
                </c:pt>
                <c:pt idx="643">
                  <c:v>personal ladybugs</c:v>
                </c:pt>
                <c:pt idx="644">
                  <c:v>pet haunting</c:v>
                </c:pt>
                <c:pt idx="645">
                  <c:v>phantom glory</c:v>
                </c:pt>
                <c:pt idx="646">
                  <c:v>philadelphia wife</c:v>
                </c:pt>
                <c:pt idx="647">
                  <c:v>pianist outfield</c:v>
                </c:pt>
                <c:pt idx="648">
                  <c:v>pickup driving</c:v>
                </c:pt>
                <c:pt idx="649">
                  <c:v>pilot hoosiers</c:v>
                </c:pt>
                <c:pt idx="650">
                  <c:v>pinocchio simon</c:v>
                </c:pt>
                <c:pt idx="651">
                  <c:v>pirates roxanne</c:v>
                </c:pt>
                <c:pt idx="652">
                  <c:v>pittsburgh hunchback</c:v>
                </c:pt>
                <c:pt idx="653">
                  <c:v>pity bound</c:v>
                </c:pt>
                <c:pt idx="654">
                  <c:v>pizza jumanji</c:v>
                </c:pt>
                <c:pt idx="655">
                  <c:v>platoon instinct</c:v>
                </c:pt>
                <c:pt idx="656">
                  <c:v>pluto oleander</c:v>
                </c:pt>
                <c:pt idx="657">
                  <c:v>pocus pulp</c:v>
                </c:pt>
                <c:pt idx="658">
                  <c:v>polish brooklyn</c:v>
                </c:pt>
                <c:pt idx="659">
                  <c:v>pollock deliverance</c:v>
                </c:pt>
                <c:pt idx="660">
                  <c:v>pond seattle</c:v>
                </c:pt>
                <c:pt idx="661">
                  <c:v>poseidon forever</c:v>
                </c:pt>
                <c:pt idx="662">
                  <c:v>potluck mixed</c:v>
                </c:pt>
                <c:pt idx="663">
                  <c:v>potter connecticut</c:v>
                </c:pt>
                <c:pt idx="664">
                  <c:v>prejudice oleander</c:v>
                </c:pt>
                <c:pt idx="665">
                  <c:v>president bang</c:v>
                </c:pt>
                <c:pt idx="666">
                  <c:v>pride alamo</c:v>
                </c:pt>
                <c:pt idx="667">
                  <c:v>primary glass</c:v>
                </c:pt>
                <c:pt idx="668">
                  <c:v>princess giant</c:v>
                </c:pt>
                <c:pt idx="669">
                  <c:v>private drop</c:v>
                </c:pt>
                <c:pt idx="670">
                  <c:v>prix undefeated</c:v>
                </c:pt>
                <c:pt idx="671">
                  <c:v>pulp beverly</c:v>
                </c:pt>
                <c:pt idx="672">
                  <c:v>punk divorce</c:v>
                </c:pt>
                <c:pt idx="673">
                  <c:v>pure runner</c:v>
                </c:pt>
                <c:pt idx="674">
                  <c:v>purple movie</c:v>
                </c:pt>
                <c:pt idx="675">
                  <c:v>queen luke</c:v>
                </c:pt>
                <c:pt idx="676">
                  <c:v>quest mussolini</c:v>
                </c:pt>
                <c:pt idx="677">
                  <c:v>quills bull</c:v>
                </c:pt>
                <c:pt idx="678">
                  <c:v>racer egg</c:v>
                </c:pt>
                <c:pt idx="679">
                  <c:v>rage games</c:v>
                </c:pt>
                <c:pt idx="680">
                  <c:v>raging airplane</c:v>
                </c:pt>
                <c:pt idx="681">
                  <c:v>random go</c:v>
                </c:pt>
                <c:pt idx="682">
                  <c:v>range moonwalker</c:v>
                </c:pt>
                <c:pt idx="683">
                  <c:v>reap unfaithful</c:v>
                </c:pt>
                <c:pt idx="684">
                  <c:v>rear trading</c:v>
                </c:pt>
                <c:pt idx="685">
                  <c:v>rebel airport</c:v>
                </c:pt>
                <c:pt idx="686">
                  <c:v>records zorro</c:v>
                </c:pt>
                <c:pt idx="687">
                  <c:v>redemption comforts</c:v>
                </c:pt>
                <c:pt idx="688">
                  <c:v>reds pocus</c:v>
                </c:pt>
                <c:pt idx="689">
                  <c:v>reef salute</c:v>
                </c:pt>
                <c:pt idx="690">
                  <c:v>reign gentlemen</c:v>
                </c:pt>
                <c:pt idx="691">
                  <c:v>remember diary</c:v>
                </c:pt>
                <c:pt idx="692">
                  <c:v>requiem tycoon</c:v>
                </c:pt>
                <c:pt idx="693">
                  <c:v>reservoir adaptation</c:v>
                </c:pt>
                <c:pt idx="694">
                  <c:v>resurrection silverado</c:v>
                </c:pt>
                <c:pt idx="695">
                  <c:v>reunion witches</c:v>
                </c:pt>
                <c:pt idx="696">
                  <c:v>rider caddyshack</c:v>
                </c:pt>
                <c:pt idx="697">
                  <c:v>ridgemont submarine</c:v>
                </c:pt>
                <c:pt idx="698">
                  <c:v>right cranes</c:v>
                </c:pt>
                <c:pt idx="699">
                  <c:v>rings heartbreakers</c:v>
                </c:pt>
                <c:pt idx="700">
                  <c:v>river outlaw</c:v>
                </c:pt>
                <c:pt idx="701">
                  <c:v>road roxanne</c:v>
                </c:pt>
                <c:pt idx="702">
                  <c:v>robbers joon</c:v>
                </c:pt>
                <c:pt idx="703">
                  <c:v>robbery bright</c:v>
                </c:pt>
                <c:pt idx="704">
                  <c:v>rock instinct</c:v>
                </c:pt>
                <c:pt idx="705">
                  <c:v>rocketeer mother</c:v>
                </c:pt>
                <c:pt idx="706">
                  <c:v>rocky war</c:v>
                </c:pt>
                <c:pt idx="707">
                  <c:v>rollercoaster bringing</c:v>
                </c:pt>
                <c:pt idx="708">
                  <c:v>roman punk</c:v>
                </c:pt>
                <c:pt idx="709">
                  <c:v>room roman</c:v>
                </c:pt>
                <c:pt idx="710">
                  <c:v>roots remember</c:v>
                </c:pt>
                <c:pt idx="711">
                  <c:v>roses treasure</c:v>
                </c:pt>
                <c:pt idx="712">
                  <c:v>rouge squad</c:v>
                </c:pt>
                <c:pt idx="713">
                  <c:v>roxanne rebel</c:v>
                </c:pt>
                <c:pt idx="714">
                  <c:v>rugrats shakespeare</c:v>
                </c:pt>
                <c:pt idx="715">
                  <c:v>rules human</c:v>
                </c:pt>
                <c:pt idx="716">
                  <c:v>run pacific</c:v>
                </c:pt>
                <c:pt idx="717">
                  <c:v>runaway tenenbaums</c:v>
                </c:pt>
                <c:pt idx="718">
                  <c:v>runner madigan</c:v>
                </c:pt>
                <c:pt idx="719">
                  <c:v>rush goodfellas</c:v>
                </c:pt>
                <c:pt idx="720">
                  <c:v>rushmore mermaid</c:v>
                </c:pt>
                <c:pt idx="721">
                  <c:v>sabrina midnight</c:v>
                </c:pt>
                <c:pt idx="722">
                  <c:v>saddle antitrust</c:v>
                </c:pt>
                <c:pt idx="723">
                  <c:v>sagebrush clueless</c:v>
                </c:pt>
                <c:pt idx="724">
                  <c:v>saints bride</c:v>
                </c:pt>
                <c:pt idx="725">
                  <c:v>salute apollo</c:v>
                </c:pt>
                <c:pt idx="726">
                  <c:v>samurai lion</c:v>
                </c:pt>
                <c:pt idx="727">
                  <c:v>santa paris</c:v>
                </c:pt>
                <c:pt idx="728">
                  <c:v>sassy packer</c:v>
                </c:pt>
                <c:pt idx="729">
                  <c:v>satisfaction confidential</c:v>
                </c:pt>
                <c:pt idx="730">
                  <c:v>saturday lambs</c:v>
                </c:pt>
                <c:pt idx="731">
                  <c:v>saturn name</c:v>
                </c:pt>
                <c:pt idx="732">
                  <c:v>savannah town</c:v>
                </c:pt>
                <c:pt idx="733">
                  <c:v>scalawag duck</c:v>
                </c:pt>
                <c:pt idx="734">
                  <c:v>scarface bang</c:v>
                </c:pt>
                <c:pt idx="735">
                  <c:v>school jacket</c:v>
                </c:pt>
                <c:pt idx="736">
                  <c:v>scissorhands slums</c:v>
                </c:pt>
                <c:pt idx="737">
                  <c:v>scorpion apollo</c:v>
                </c:pt>
                <c:pt idx="738">
                  <c:v>sea virgin</c:v>
                </c:pt>
                <c:pt idx="739">
                  <c:v>seabiscuit punk</c:v>
                </c:pt>
                <c:pt idx="740">
                  <c:v>searchers wait</c:v>
                </c:pt>
                <c:pt idx="741">
                  <c:v>seattle expecations</c:v>
                </c:pt>
                <c:pt idx="742">
                  <c:v>secret groundhog</c:v>
                </c:pt>
                <c:pt idx="743">
                  <c:v>secretary rouge</c:v>
                </c:pt>
                <c:pt idx="744">
                  <c:v>secrets paradise</c:v>
                </c:pt>
                <c:pt idx="745">
                  <c:v>sense greek</c:v>
                </c:pt>
                <c:pt idx="746">
                  <c:v>sensibility rear</c:v>
                </c:pt>
                <c:pt idx="747">
                  <c:v>seven swarm</c:v>
                </c:pt>
                <c:pt idx="748">
                  <c:v>shakespeare saddle</c:v>
                </c:pt>
                <c:pt idx="749">
                  <c:v>shane darkness</c:v>
                </c:pt>
                <c:pt idx="750">
                  <c:v>shanghai tycoon</c:v>
                </c:pt>
                <c:pt idx="751">
                  <c:v>shawshank bubble</c:v>
                </c:pt>
                <c:pt idx="752">
                  <c:v>shepherd midsummer</c:v>
                </c:pt>
                <c:pt idx="753">
                  <c:v>shining roses</c:v>
                </c:pt>
                <c:pt idx="754">
                  <c:v>ship wonderland</c:v>
                </c:pt>
                <c:pt idx="755">
                  <c:v>shock cabin</c:v>
                </c:pt>
                <c:pt idx="756">
                  <c:v>shootist superfly</c:v>
                </c:pt>
                <c:pt idx="757">
                  <c:v>show lord</c:v>
                </c:pt>
                <c:pt idx="758">
                  <c:v>shrek license</c:v>
                </c:pt>
                <c:pt idx="759">
                  <c:v>shrunk divine</c:v>
                </c:pt>
                <c:pt idx="760">
                  <c:v>side ark</c:v>
                </c:pt>
                <c:pt idx="761">
                  <c:v>siege madre</c:v>
                </c:pt>
                <c:pt idx="762">
                  <c:v>sierra divide</c:v>
                </c:pt>
                <c:pt idx="763">
                  <c:v>silence kane</c:v>
                </c:pt>
                <c:pt idx="764">
                  <c:v>silverado goldfinger</c:v>
                </c:pt>
                <c:pt idx="765">
                  <c:v>simon north</c:v>
                </c:pt>
                <c:pt idx="766">
                  <c:v>sinners atlantis</c:v>
                </c:pt>
                <c:pt idx="767">
                  <c:v>slacker liaisons</c:v>
                </c:pt>
                <c:pt idx="768">
                  <c:v>sleeping suspects</c:v>
                </c:pt>
                <c:pt idx="769">
                  <c:v>sleepless monsoon</c:v>
                </c:pt>
                <c:pt idx="770">
                  <c:v>sleepy japanese</c:v>
                </c:pt>
                <c:pt idx="771">
                  <c:v>sleuth orient</c:v>
                </c:pt>
                <c:pt idx="772">
                  <c:v>sling luke</c:v>
                </c:pt>
                <c:pt idx="773">
                  <c:v>slipper fidelity</c:v>
                </c:pt>
                <c:pt idx="774">
                  <c:v>slums duck</c:v>
                </c:pt>
                <c:pt idx="775">
                  <c:v>smile earring</c:v>
                </c:pt>
                <c:pt idx="776">
                  <c:v>smoking barbarella</c:v>
                </c:pt>
                <c:pt idx="777">
                  <c:v>smoochy control</c:v>
                </c:pt>
                <c:pt idx="778">
                  <c:v>snatch slipper</c:v>
                </c:pt>
                <c:pt idx="779">
                  <c:v>snatchers montezuma</c:v>
                </c:pt>
                <c:pt idx="780">
                  <c:v>snowman rollercoaster</c:v>
                </c:pt>
                <c:pt idx="781">
                  <c:v>soldiers evolution</c:v>
                </c:pt>
                <c:pt idx="782">
                  <c:v>something duck</c:v>
                </c:pt>
                <c:pt idx="783">
                  <c:v>song hedwig</c:v>
                </c:pt>
                <c:pt idx="784">
                  <c:v>sons interview</c:v>
                </c:pt>
                <c:pt idx="785">
                  <c:v>sorority queen</c:v>
                </c:pt>
                <c:pt idx="786">
                  <c:v>soup wisdom</c:v>
                </c:pt>
                <c:pt idx="787">
                  <c:v>south wait</c:v>
                </c:pt>
                <c:pt idx="788">
                  <c:v>spartacus cheaper</c:v>
                </c:pt>
                <c:pt idx="789">
                  <c:v>speakeasy date</c:v>
                </c:pt>
                <c:pt idx="790">
                  <c:v>speed suit</c:v>
                </c:pt>
                <c:pt idx="791">
                  <c:v>spice sorority</c:v>
                </c:pt>
                <c:pt idx="792">
                  <c:v>spiking element</c:v>
                </c:pt>
                <c:pt idx="793">
                  <c:v>spinal rocky</c:v>
                </c:pt>
                <c:pt idx="794">
                  <c:v>spirit flintstones</c:v>
                </c:pt>
                <c:pt idx="795">
                  <c:v>spirited casualties</c:v>
                </c:pt>
                <c:pt idx="796">
                  <c:v>splash gump</c:v>
                </c:pt>
                <c:pt idx="797">
                  <c:v>splendor patton</c:v>
                </c:pt>
                <c:pt idx="798">
                  <c:v>spoilers hellfighters</c:v>
                </c:pt>
                <c:pt idx="799">
                  <c:v>spy mile</c:v>
                </c:pt>
                <c:pt idx="800">
                  <c:v>squad fish</c:v>
                </c:pt>
                <c:pt idx="801">
                  <c:v>stage world</c:v>
                </c:pt>
                <c:pt idx="802">
                  <c:v>stagecoach armageddon</c:v>
                </c:pt>
                <c:pt idx="803">
                  <c:v>stallion sundance</c:v>
                </c:pt>
                <c:pt idx="804">
                  <c:v>stampede disturbing</c:v>
                </c:pt>
                <c:pt idx="805">
                  <c:v>star operation</c:v>
                </c:pt>
                <c:pt idx="806">
                  <c:v>state wasteland</c:v>
                </c:pt>
                <c:pt idx="807">
                  <c:v>steel santa</c:v>
                </c:pt>
                <c:pt idx="808">
                  <c:v>steers armageddon</c:v>
                </c:pt>
                <c:pt idx="809">
                  <c:v>stepmom dream</c:v>
                </c:pt>
                <c:pt idx="810">
                  <c:v>sting personal</c:v>
                </c:pt>
                <c:pt idx="811">
                  <c:v>stock glass</c:v>
                </c:pt>
                <c:pt idx="812">
                  <c:v>stone fire</c:v>
                </c:pt>
                <c:pt idx="813">
                  <c:v>storm happiness</c:v>
                </c:pt>
                <c:pt idx="814">
                  <c:v>story side</c:v>
                </c:pt>
                <c:pt idx="815">
                  <c:v>straight hours</c:v>
                </c:pt>
                <c:pt idx="816">
                  <c:v>strangelove desire</c:v>
                </c:pt>
                <c:pt idx="817">
                  <c:v>stranger strangers</c:v>
                </c:pt>
                <c:pt idx="818">
                  <c:v>strangers graffiti</c:v>
                </c:pt>
                <c:pt idx="819">
                  <c:v>streak ridgemont</c:v>
                </c:pt>
                <c:pt idx="820">
                  <c:v>streetcar intentions</c:v>
                </c:pt>
                <c:pt idx="821">
                  <c:v>strictly scarface</c:v>
                </c:pt>
                <c:pt idx="822">
                  <c:v>submarine bed</c:v>
                </c:pt>
                <c:pt idx="823">
                  <c:v>sugar wonka</c:v>
                </c:pt>
                <c:pt idx="824">
                  <c:v>suit walls</c:v>
                </c:pt>
                <c:pt idx="825">
                  <c:v>summer scarface</c:v>
                </c:pt>
                <c:pt idx="826">
                  <c:v>sun confessions</c:v>
                </c:pt>
                <c:pt idx="827">
                  <c:v>sundance invasion</c:v>
                </c:pt>
                <c:pt idx="828">
                  <c:v>sunrise league</c:v>
                </c:pt>
                <c:pt idx="829">
                  <c:v>sunset racer</c:v>
                </c:pt>
                <c:pt idx="830">
                  <c:v>super wyoming</c:v>
                </c:pt>
                <c:pt idx="831">
                  <c:v>superfly trip</c:v>
                </c:pt>
                <c:pt idx="832">
                  <c:v>suspects quills</c:v>
                </c:pt>
                <c:pt idx="833">
                  <c:v>swarm gold</c:v>
                </c:pt>
                <c:pt idx="834">
                  <c:v>sweden shining</c:v>
                </c:pt>
                <c:pt idx="835">
                  <c:v>sweet brotherhood</c:v>
                </c:pt>
                <c:pt idx="836">
                  <c:v>sweethearts suspects</c:v>
                </c:pt>
                <c:pt idx="837">
                  <c:v>talented homicide</c:v>
                </c:pt>
                <c:pt idx="838">
                  <c:v>tarzan videotape</c:v>
                </c:pt>
                <c:pt idx="839">
                  <c:v>taxi kick</c:v>
                </c:pt>
                <c:pt idx="840">
                  <c:v>teen apollo</c:v>
                </c:pt>
                <c:pt idx="841">
                  <c:v>telegraph voyage</c:v>
                </c:pt>
                <c:pt idx="842">
                  <c:v>telemark heartbreakers</c:v>
                </c:pt>
                <c:pt idx="843">
                  <c:v>temple attraction</c:v>
                </c:pt>
                <c:pt idx="844">
                  <c:v>tenenbaums command</c:v>
                </c:pt>
                <c:pt idx="845">
                  <c:v>tequila past</c:v>
                </c:pt>
                <c:pt idx="846">
                  <c:v>terminator club</c:v>
                </c:pt>
                <c:pt idx="847">
                  <c:v>texas watch</c:v>
                </c:pt>
                <c:pt idx="848">
                  <c:v>theory mermaid</c:v>
                </c:pt>
                <c:pt idx="849">
                  <c:v>thief pelican</c:v>
                </c:pt>
                <c:pt idx="850">
                  <c:v>thin sagebrush</c:v>
                </c:pt>
                <c:pt idx="851">
                  <c:v>ties hunger</c:v>
                </c:pt>
                <c:pt idx="852">
                  <c:v>tights dawn</c:v>
                </c:pt>
                <c:pt idx="853">
                  <c:v>timberland sky</c:v>
                </c:pt>
                <c:pt idx="854">
                  <c:v>titanic boondock</c:v>
                </c:pt>
                <c:pt idx="855">
                  <c:v>titans jerk</c:v>
                </c:pt>
                <c:pt idx="856">
                  <c:v>tomatoes hellfighters</c:v>
                </c:pt>
                <c:pt idx="857">
                  <c:v>tomorrow hustler</c:v>
                </c:pt>
                <c:pt idx="858">
                  <c:v>tootsie pilot</c:v>
                </c:pt>
                <c:pt idx="859">
                  <c:v>torque bound</c:v>
                </c:pt>
                <c:pt idx="860">
                  <c:v>tourist pelican</c:v>
                </c:pt>
                <c:pt idx="861">
                  <c:v>towers hurricane</c:v>
                </c:pt>
                <c:pt idx="862">
                  <c:v>town ark</c:v>
                </c:pt>
                <c:pt idx="863">
                  <c:v>tracy cider</c:v>
                </c:pt>
                <c:pt idx="864">
                  <c:v>trading pinocchio</c:v>
                </c:pt>
                <c:pt idx="865">
                  <c:v>traffic hobbit</c:v>
                </c:pt>
                <c:pt idx="866">
                  <c:v>train bunch</c:v>
                </c:pt>
                <c:pt idx="867">
                  <c:v>trainspotting strangers</c:v>
                </c:pt>
                <c:pt idx="868">
                  <c:v>tramp others</c:v>
                </c:pt>
                <c:pt idx="869">
                  <c:v>translation summer</c:v>
                </c:pt>
                <c:pt idx="870">
                  <c:v>trap guys</c:v>
                </c:pt>
                <c:pt idx="871">
                  <c:v>treatment jekyll</c:v>
                </c:pt>
                <c:pt idx="872">
                  <c:v>trip newton</c:v>
                </c:pt>
                <c:pt idx="873">
                  <c:v>trojan tomorrow</c:v>
                </c:pt>
                <c:pt idx="874">
                  <c:v>troopers metal</c:v>
                </c:pt>
                <c:pt idx="875">
                  <c:v>trouble date</c:v>
                </c:pt>
                <c:pt idx="876">
                  <c:v>truman crazy</c:v>
                </c:pt>
                <c:pt idx="877">
                  <c:v>turn star</c:v>
                </c:pt>
                <c:pt idx="878">
                  <c:v>tuxedo mile</c:v>
                </c:pt>
                <c:pt idx="879">
                  <c:v>twisted pirates</c:v>
                </c:pt>
                <c:pt idx="880">
                  <c:v>tycoon gathering</c:v>
                </c:pt>
                <c:pt idx="881">
                  <c:v>unbreakable karate</c:v>
                </c:pt>
                <c:pt idx="882">
                  <c:v>uncut suicides</c:v>
                </c:pt>
                <c:pt idx="883">
                  <c:v>undefeated dalmations</c:v>
                </c:pt>
                <c:pt idx="884">
                  <c:v>unfaithful kill</c:v>
                </c:pt>
                <c:pt idx="885">
                  <c:v>unforgiven zoolander</c:v>
                </c:pt>
                <c:pt idx="886">
                  <c:v>united pilot</c:v>
                </c:pt>
                <c:pt idx="887">
                  <c:v>untouchables sunrise</c:v>
                </c:pt>
                <c:pt idx="888">
                  <c:v>uprising uptown</c:v>
                </c:pt>
                <c:pt idx="889">
                  <c:v>uptown young</c:v>
                </c:pt>
                <c:pt idx="890">
                  <c:v>usual untouchables</c:v>
                </c:pt>
                <c:pt idx="891">
                  <c:v>vacation boondock</c:v>
                </c:pt>
                <c:pt idx="892">
                  <c:v>valentine vanishing</c:v>
                </c:pt>
                <c:pt idx="893">
                  <c:v>valley packer</c:v>
                </c:pt>
                <c:pt idx="894">
                  <c:v>vampire whale</c:v>
                </c:pt>
                <c:pt idx="895">
                  <c:v>vanilla day</c:v>
                </c:pt>
                <c:pt idx="896">
                  <c:v>vanished garden</c:v>
                </c:pt>
                <c:pt idx="897">
                  <c:v>vanishing rocky</c:v>
                </c:pt>
                <c:pt idx="898">
                  <c:v>varsity trip</c:v>
                </c:pt>
                <c:pt idx="899">
                  <c:v>velvet terminator</c:v>
                </c:pt>
                <c:pt idx="900">
                  <c:v>vertigo northwest</c:v>
                </c:pt>
                <c:pt idx="901">
                  <c:v>victory academy</c:v>
                </c:pt>
                <c:pt idx="902">
                  <c:v>videotape arsenic</c:v>
                </c:pt>
                <c:pt idx="903">
                  <c:v>vietnam smoochy</c:v>
                </c:pt>
                <c:pt idx="904">
                  <c:v>virgin daisy</c:v>
                </c:pt>
                <c:pt idx="905">
                  <c:v>virginian pluto</c:v>
                </c:pt>
                <c:pt idx="906">
                  <c:v>virtual spoilers</c:v>
                </c:pt>
                <c:pt idx="907">
                  <c:v>vision torque</c:v>
                </c:pt>
                <c:pt idx="908">
                  <c:v>voice peach</c:v>
                </c:pt>
                <c:pt idx="909">
                  <c:v>volcano texas</c:v>
                </c:pt>
                <c:pt idx="910">
                  <c:v>voyage legally</c:v>
                </c:pt>
                <c:pt idx="911">
                  <c:v>wagon jaws</c:v>
                </c:pt>
                <c:pt idx="912">
                  <c:v>wait cider</c:v>
                </c:pt>
                <c:pt idx="913">
                  <c:v>wanda chamber</c:v>
                </c:pt>
                <c:pt idx="914">
                  <c:v>war notting</c:v>
                </c:pt>
                <c:pt idx="915">
                  <c:v>wardrobe phantom</c:v>
                </c:pt>
                <c:pt idx="916">
                  <c:v>warlock werewolf</c:v>
                </c:pt>
                <c:pt idx="917">
                  <c:v>wars pluto</c:v>
                </c:pt>
                <c:pt idx="918">
                  <c:v>wash heavenly</c:v>
                </c:pt>
                <c:pt idx="919">
                  <c:v>wasteland divine</c:v>
                </c:pt>
                <c:pt idx="920">
                  <c:v>watch tracy</c:v>
                </c:pt>
                <c:pt idx="921">
                  <c:v>waterfront deliverance</c:v>
                </c:pt>
                <c:pt idx="922">
                  <c:v>watership frontier</c:v>
                </c:pt>
                <c:pt idx="923">
                  <c:v>wedding apollo</c:v>
                </c:pt>
                <c:pt idx="924">
                  <c:v>weekend personal</c:v>
                </c:pt>
                <c:pt idx="925">
                  <c:v>werewolf lola</c:v>
                </c:pt>
                <c:pt idx="926">
                  <c:v>west lion</c:v>
                </c:pt>
                <c:pt idx="927">
                  <c:v>westward seabiscuit</c:v>
                </c:pt>
                <c:pt idx="928">
                  <c:v>whale bikini</c:v>
                </c:pt>
                <c:pt idx="929">
                  <c:v>whisperer giant</c:v>
                </c:pt>
                <c:pt idx="930">
                  <c:v>wife turn</c:v>
                </c:pt>
                <c:pt idx="931">
                  <c:v>wild apollo</c:v>
                </c:pt>
                <c:pt idx="932">
                  <c:v>willow tracy</c:v>
                </c:pt>
                <c:pt idx="933">
                  <c:v>wind phantom</c:v>
                </c:pt>
                <c:pt idx="934">
                  <c:v>window side</c:v>
                </c:pt>
                <c:pt idx="935">
                  <c:v>wisdom worker</c:v>
                </c:pt>
                <c:pt idx="936">
                  <c:v>witches panic</c:v>
                </c:pt>
                <c:pt idx="937">
                  <c:v>wizard coldblooded</c:v>
                </c:pt>
                <c:pt idx="938">
                  <c:v>wolves desire</c:v>
                </c:pt>
                <c:pt idx="939">
                  <c:v>women dorado</c:v>
                </c:pt>
                <c:pt idx="940">
                  <c:v>won dares</c:v>
                </c:pt>
                <c:pt idx="941">
                  <c:v>wonderful drop</c:v>
                </c:pt>
                <c:pt idx="942">
                  <c:v>wonderland christmas</c:v>
                </c:pt>
                <c:pt idx="943">
                  <c:v>wonka sea</c:v>
                </c:pt>
                <c:pt idx="944">
                  <c:v>words hunter</c:v>
                </c:pt>
                <c:pt idx="945">
                  <c:v>worker tarzan</c:v>
                </c:pt>
                <c:pt idx="946">
                  <c:v>working microcosmos</c:v>
                </c:pt>
                <c:pt idx="947">
                  <c:v>world leathernecks</c:v>
                </c:pt>
                <c:pt idx="948">
                  <c:v>worst banger</c:v>
                </c:pt>
                <c:pt idx="949">
                  <c:v>wrath mile</c:v>
                </c:pt>
                <c:pt idx="950">
                  <c:v>wrong behavior</c:v>
                </c:pt>
                <c:pt idx="951">
                  <c:v>wyoming storm</c:v>
                </c:pt>
                <c:pt idx="952">
                  <c:v>yentl idaho</c:v>
                </c:pt>
                <c:pt idx="953">
                  <c:v>young language</c:v>
                </c:pt>
                <c:pt idx="954">
                  <c:v>youth kick</c:v>
                </c:pt>
                <c:pt idx="955">
                  <c:v>zhivago core</c:v>
                </c:pt>
                <c:pt idx="956">
                  <c:v>zoolander fiction</c:v>
                </c:pt>
                <c:pt idx="957">
                  <c:v>zorro ark</c:v>
                </c:pt>
              </c:strCache>
            </c:strRef>
          </c:cat>
          <c:val>
            <c:numRef>
              <c:f>Tablas_dinamicas_catalogo_pelic!$K$4:$K$962</c:f>
              <c:numCache>
                <c:formatCode>[$$-409]#,##0.00</c:formatCode>
                <c:ptCount val="958"/>
                <c:pt idx="0">
                  <c:v>0.99</c:v>
                </c:pt>
                <c:pt idx="1">
                  <c:v>4.99</c:v>
                </c:pt>
                <c:pt idx="2">
                  <c:v>2.99</c:v>
                </c:pt>
                <c:pt idx="3">
                  <c:v>2.99</c:v>
                </c:pt>
                <c:pt idx="4">
                  <c:v>2.99</c:v>
                </c:pt>
                <c:pt idx="5">
                  <c:v>2.99</c:v>
                </c:pt>
                <c:pt idx="6">
                  <c:v>4.99</c:v>
                </c:pt>
                <c:pt idx="7">
                  <c:v>4.99</c:v>
                </c:pt>
                <c:pt idx="8">
                  <c:v>2.99</c:v>
                </c:pt>
                <c:pt idx="9">
                  <c:v>4.99</c:v>
                </c:pt>
                <c:pt idx="10">
                  <c:v>0.99</c:v>
                </c:pt>
                <c:pt idx="11">
                  <c:v>0.99</c:v>
                </c:pt>
                <c:pt idx="12">
                  <c:v>4.99</c:v>
                </c:pt>
                <c:pt idx="13">
                  <c:v>2.99</c:v>
                </c:pt>
                <c:pt idx="14">
                  <c:v>2.99</c:v>
                </c:pt>
                <c:pt idx="15">
                  <c:v>0.99</c:v>
                </c:pt>
                <c:pt idx="16">
                  <c:v>0.99</c:v>
                </c:pt>
                <c:pt idx="17">
                  <c:v>0.99</c:v>
                </c:pt>
                <c:pt idx="18">
                  <c:v>4.99</c:v>
                </c:pt>
                <c:pt idx="19">
                  <c:v>4.99</c:v>
                </c:pt>
                <c:pt idx="20">
                  <c:v>2.99</c:v>
                </c:pt>
                <c:pt idx="21">
                  <c:v>0.99</c:v>
                </c:pt>
                <c:pt idx="22">
                  <c:v>2.99</c:v>
                </c:pt>
                <c:pt idx="23">
                  <c:v>2.99</c:v>
                </c:pt>
                <c:pt idx="24">
                  <c:v>0.99</c:v>
                </c:pt>
                <c:pt idx="25">
                  <c:v>0.99</c:v>
                </c:pt>
                <c:pt idx="26">
                  <c:v>4.99</c:v>
                </c:pt>
                <c:pt idx="27">
                  <c:v>2.99</c:v>
                </c:pt>
                <c:pt idx="28">
                  <c:v>2.99</c:v>
                </c:pt>
                <c:pt idx="29">
                  <c:v>4.99</c:v>
                </c:pt>
                <c:pt idx="30">
                  <c:v>4.99</c:v>
                </c:pt>
                <c:pt idx="31">
                  <c:v>0.99</c:v>
                </c:pt>
                <c:pt idx="32">
                  <c:v>2.99</c:v>
                </c:pt>
                <c:pt idx="33">
                  <c:v>2.99</c:v>
                </c:pt>
                <c:pt idx="34">
                  <c:v>0.99</c:v>
                </c:pt>
                <c:pt idx="35">
                  <c:v>0.99</c:v>
                </c:pt>
                <c:pt idx="36">
                  <c:v>2.99</c:v>
                </c:pt>
                <c:pt idx="37">
                  <c:v>2.99</c:v>
                </c:pt>
                <c:pt idx="38">
                  <c:v>4.99</c:v>
                </c:pt>
                <c:pt idx="39">
                  <c:v>4.99</c:v>
                </c:pt>
                <c:pt idx="40">
                  <c:v>4.99</c:v>
                </c:pt>
                <c:pt idx="41">
                  <c:v>4.99</c:v>
                </c:pt>
                <c:pt idx="42">
                  <c:v>4.99</c:v>
                </c:pt>
                <c:pt idx="43">
                  <c:v>2.99</c:v>
                </c:pt>
                <c:pt idx="44">
                  <c:v>2.99</c:v>
                </c:pt>
                <c:pt idx="45">
                  <c:v>2.99</c:v>
                </c:pt>
                <c:pt idx="46">
                  <c:v>0.99</c:v>
                </c:pt>
                <c:pt idx="47">
                  <c:v>2.99</c:v>
                </c:pt>
                <c:pt idx="48">
                  <c:v>0.99</c:v>
                </c:pt>
                <c:pt idx="49">
                  <c:v>2.99</c:v>
                </c:pt>
                <c:pt idx="50">
                  <c:v>2.99</c:v>
                </c:pt>
                <c:pt idx="51">
                  <c:v>2.99</c:v>
                </c:pt>
                <c:pt idx="52">
                  <c:v>2.99</c:v>
                </c:pt>
                <c:pt idx="53">
                  <c:v>2.99</c:v>
                </c:pt>
                <c:pt idx="54">
                  <c:v>4.99</c:v>
                </c:pt>
                <c:pt idx="55">
                  <c:v>4.99</c:v>
                </c:pt>
                <c:pt idx="56">
                  <c:v>2.99</c:v>
                </c:pt>
                <c:pt idx="57">
                  <c:v>0.99</c:v>
                </c:pt>
                <c:pt idx="58">
                  <c:v>0.99</c:v>
                </c:pt>
                <c:pt idx="59">
                  <c:v>4.99</c:v>
                </c:pt>
                <c:pt idx="60">
                  <c:v>0.99</c:v>
                </c:pt>
                <c:pt idx="61">
                  <c:v>2.99</c:v>
                </c:pt>
                <c:pt idx="62">
                  <c:v>4.99</c:v>
                </c:pt>
                <c:pt idx="63">
                  <c:v>2.99</c:v>
                </c:pt>
                <c:pt idx="64">
                  <c:v>4.99</c:v>
                </c:pt>
                <c:pt idx="65">
                  <c:v>4.99</c:v>
                </c:pt>
                <c:pt idx="66">
                  <c:v>2.99</c:v>
                </c:pt>
                <c:pt idx="67">
                  <c:v>2.99</c:v>
                </c:pt>
                <c:pt idx="68">
                  <c:v>4.99</c:v>
                </c:pt>
                <c:pt idx="69">
                  <c:v>4.99</c:v>
                </c:pt>
                <c:pt idx="70">
                  <c:v>0.99</c:v>
                </c:pt>
                <c:pt idx="71">
                  <c:v>4.99</c:v>
                </c:pt>
                <c:pt idx="72">
                  <c:v>2.99</c:v>
                </c:pt>
                <c:pt idx="73">
                  <c:v>0.99</c:v>
                </c:pt>
                <c:pt idx="74">
                  <c:v>2.99</c:v>
                </c:pt>
                <c:pt idx="75">
                  <c:v>4.99</c:v>
                </c:pt>
                <c:pt idx="76">
                  <c:v>0.99</c:v>
                </c:pt>
                <c:pt idx="77">
                  <c:v>2.99</c:v>
                </c:pt>
                <c:pt idx="78">
                  <c:v>4.99</c:v>
                </c:pt>
                <c:pt idx="79">
                  <c:v>0.99</c:v>
                </c:pt>
                <c:pt idx="80">
                  <c:v>4.99</c:v>
                </c:pt>
                <c:pt idx="81">
                  <c:v>4.99</c:v>
                </c:pt>
                <c:pt idx="82">
                  <c:v>0.99</c:v>
                </c:pt>
                <c:pt idx="83">
                  <c:v>0.99</c:v>
                </c:pt>
                <c:pt idx="84">
                  <c:v>0.99</c:v>
                </c:pt>
                <c:pt idx="85">
                  <c:v>4.99</c:v>
                </c:pt>
                <c:pt idx="86">
                  <c:v>4.99</c:v>
                </c:pt>
                <c:pt idx="87">
                  <c:v>2.99</c:v>
                </c:pt>
                <c:pt idx="88">
                  <c:v>4.99</c:v>
                </c:pt>
                <c:pt idx="89">
                  <c:v>2.99</c:v>
                </c:pt>
                <c:pt idx="90">
                  <c:v>0.99</c:v>
                </c:pt>
                <c:pt idx="91">
                  <c:v>4.99</c:v>
                </c:pt>
                <c:pt idx="92">
                  <c:v>2.99</c:v>
                </c:pt>
                <c:pt idx="93">
                  <c:v>4.99</c:v>
                </c:pt>
                <c:pt idx="94">
                  <c:v>0.99</c:v>
                </c:pt>
                <c:pt idx="95">
                  <c:v>4.99</c:v>
                </c:pt>
                <c:pt idx="96">
                  <c:v>4.99</c:v>
                </c:pt>
                <c:pt idx="97">
                  <c:v>2.99</c:v>
                </c:pt>
                <c:pt idx="98">
                  <c:v>0.99</c:v>
                </c:pt>
                <c:pt idx="99">
                  <c:v>2.99</c:v>
                </c:pt>
                <c:pt idx="100">
                  <c:v>2.99</c:v>
                </c:pt>
                <c:pt idx="101">
                  <c:v>0.99</c:v>
                </c:pt>
                <c:pt idx="102">
                  <c:v>0.99</c:v>
                </c:pt>
                <c:pt idx="103">
                  <c:v>0.99</c:v>
                </c:pt>
                <c:pt idx="104">
                  <c:v>4.99</c:v>
                </c:pt>
                <c:pt idx="105">
                  <c:v>4.99</c:v>
                </c:pt>
                <c:pt idx="106">
                  <c:v>0.99</c:v>
                </c:pt>
                <c:pt idx="107">
                  <c:v>2.99</c:v>
                </c:pt>
                <c:pt idx="108">
                  <c:v>2.99</c:v>
                </c:pt>
                <c:pt idx="109">
                  <c:v>4.99</c:v>
                </c:pt>
                <c:pt idx="110">
                  <c:v>0.99</c:v>
                </c:pt>
                <c:pt idx="111">
                  <c:v>0.99</c:v>
                </c:pt>
                <c:pt idx="112">
                  <c:v>4.99</c:v>
                </c:pt>
                <c:pt idx="113">
                  <c:v>2.99</c:v>
                </c:pt>
                <c:pt idx="114">
                  <c:v>0.99</c:v>
                </c:pt>
                <c:pt idx="115">
                  <c:v>4.99</c:v>
                </c:pt>
                <c:pt idx="116">
                  <c:v>4.99</c:v>
                </c:pt>
                <c:pt idx="117">
                  <c:v>2.99</c:v>
                </c:pt>
                <c:pt idx="118">
                  <c:v>4.99</c:v>
                </c:pt>
                <c:pt idx="119">
                  <c:v>4.99</c:v>
                </c:pt>
                <c:pt idx="120">
                  <c:v>2.99</c:v>
                </c:pt>
                <c:pt idx="121">
                  <c:v>0.99</c:v>
                </c:pt>
                <c:pt idx="122">
                  <c:v>4.99</c:v>
                </c:pt>
                <c:pt idx="123">
                  <c:v>0.99</c:v>
                </c:pt>
                <c:pt idx="124">
                  <c:v>4.99</c:v>
                </c:pt>
                <c:pt idx="125">
                  <c:v>4.99</c:v>
                </c:pt>
                <c:pt idx="126">
                  <c:v>2.99</c:v>
                </c:pt>
                <c:pt idx="127">
                  <c:v>2.99</c:v>
                </c:pt>
                <c:pt idx="128">
                  <c:v>2.99</c:v>
                </c:pt>
                <c:pt idx="129">
                  <c:v>2.99</c:v>
                </c:pt>
                <c:pt idx="130">
                  <c:v>4.99</c:v>
                </c:pt>
                <c:pt idx="131">
                  <c:v>0.99</c:v>
                </c:pt>
                <c:pt idx="132">
                  <c:v>4.99</c:v>
                </c:pt>
                <c:pt idx="133">
                  <c:v>0.99</c:v>
                </c:pt>
                <c:pt idx="134">
                  <c:v>0.99</c:v>
                </c:pt>
                <c:pt idx="135">
                  <c:v>4.99</c:v>
                </c:pt>
                <c:pt idx="136">
                  <c:v>2.99</c:v>
                </c:pt>
                <c:pt idx="137">
                  <c:v>0.99</c:v>
                </c:pt>
                <c:pt idx="138">
                  <c:v>0.99</c:v>
                </c:pt>
                <c:pt idx="139">
                  <c:v>2.99</c:v>
                </c:pt>
                <c:pt idx="140">
                  <c:v>4.99</c:v>
                </c:pt>
                <c:pt idx="141">
                  <c:v>2.99</c:v>
                </c:pt>
                <c:pt idx="142">
                  <c:v>0.99</c:v>
                </c:pt>
                <c:pt idx="143">
                  <c:v>2.99</c:v>
                </c:pt>
                <c:pt idx="144">
                  <c:v>0.99</c:v>
                </c:pt>
                <c:pt idx="145">
                  <c:v>4.99</c:v>
                </c:pt>
                <c:pt idx="146">
                  <c:v>0.99</c:v>
                </c:pt>
                <c:pt idx="147">
                  <c:v>2.99</c:v>
                </c:pt>
                <c:pt idx="148">
                  <c:v>4.99</c:v>
                </c:pt>
                <c:pt idx="149">
                  <c:v>0.99</c:v>
                </c:pt>
                <c:pt idx="150">
                  <c:v>4.99</c:v>
                </c:pt>
                <c:pt idx="151">
                  <c:v>2.99</c:v>
                </c:pt>
                <c:pt idx="152">
                  <c:v>0.99</c:v>
                </c:pt>
                <c:pt idx="153">
                  <c:v>0.99</c:v>
                </c:pt>
                <c:pt idx="154">
                  <c:v>4.99</c:v>
                </c:pt>
                <c:pt idx="155">
                  <c:v>2.99</c:v>
                </c:pt>
                <c:pt idx="156">
                  <c:v>4.99</c:v>
                </c:pt>
                <c:pt idx="157">
                  <c:v>0.99</c:v>
                </c:pt>
                <c:pt idx="158">
                  <c:v>2.99</c:v>
                </c:pt>
                <c:pt idx="159">
                  <c:v>4.99</c:v>
                </c:pt>
                <c:pt idx="160">
                  <c:v>4.99</c:v>
                </c:pt>
                <c:pt idx="161">
                  <c:v>4.99</c:v>
                </c:pt>
                <c:pt idx="162">
                  <c:v>4.99</c:v>
                </c:pt>
                <c:pt idx="163">
                  <c:v>2.99</c:v>
                </c:pt>
                <c:pt idx="164">
                  <c:v>0.99</c:v>
                </c:pt>
                <c:pt idx="165">
                  <c:v>4.99</c:v>
                </c:pt>
                <c:pt idx="166">
                  <c:v>0.99</c:v>
                </c:pt>
                <c:pt idx="167">
                  <c:v>4.99</c:v>
                </c:pt>
                <c:pt idx="168">
                  <c:v>2.99</c:v>
                </c:pt>
                <c:pt idx="169">
                  <c:v>2.99</c:v>
                </c:pt>
                <c:pt idx="170">
                  <c:v>4.99</c:v>
                </c:pt>
                <c:pt idx="171">
                  <c:v>4.99</c:v>
                </c:pt>
                <c:pt idx="172">
                  <c:v>2.99</c:v>
                </c:pt>
                <c:pt idx="173">
                  <c:v>2.99</c:v>
                </c:pt>
                <c:pt idx="174">
                  <c:v>0.99</c:v>
                </c:pt>
                <c:pt idx="175">
                  <c:v>2.99</c:v>
                </c:pt>
                <c:pt idx="176">
                  <c:v>2.99</c:v>
                </c:pt>
                <c:pt idx="177">
                  <c:v>0.99</c:v>
                </c:pt>
                <c:pt idx="178">
                  <c:v>4.99</c:v>
                </c:pt>
                <c:pt idx="179">
                  <c:v>0.99</c:v>
                </c:pt>
                <c:pt idx="180">
                  <c:v>2.99</c:v>
                </c:pt>
                <c:pt idx="181">
                  <c:v>0.99</c:v>
                </c:pt>
                <c:pt idx="182">
                  <c:v>0.99</c:v>
                </c:pt>
                <c:pt idx="183">
                  <c:v>2.99</c:v>
                </c:pt>
                <c:pt idx="184">
                  <c:v>2.99</c:v>
                </c:pt>
                <c:pt idx="185">
                  <c:v>0.99</c:v>
                </c:pt>
                <c:pt idx="186">
                  <c:v>2.99</c:v>
                </c:pt>
                <c:pt idx="187">
                  <c:v>4.99</c:v>
                </c:pt>
                <c:pt idx="188">
                  <c:v>4.99</c:v>
                </c:pt>
                <c:pt idx="189">
                  <c:v>0.99</c:v>
                </c:pt>
                <c:pt idx="190">
                  <c:v>0.99</c:v>
                </c:pt>
                <c:pt idx="191">
                  <c:v>0.99</c:v>
                </c:pt>
                <c:pt idx="192">
                  <c:v>4.99</c:v>
                </c:pt>
                <c:pt idx="193">
                  <c:v>2.99</c:v>
                </c:pt>
                <c:pt idx="194">
                  <c:v>2.99</c:v>
                </c:pt>
                <c:pt idx="195">
                  <c:v>4.99</c:v>
                </c:pt>
                <c:pt idx="196">
                  <c:v>4.99</c:v>
                </c:pt>
                <c:pt idx="197">
                  <c:v>4.99</c:v>
                </c:pt>
                <c:pt idx="198">
                  <c:v>0.99</c:v>
                </c:pt>
                <c:pt idx="199">
                  <c:v>4.99</c:v>
                </c:pt>
                <c:pt idx="200">
                  <c:v>4.99</c:v>
                </c:pt>
                <c:pt idx="201">
                  <c:v>4.99</c:v>
                </c:pt>
                <c:pt idx="202">
                  <c:v>0.99</c:v>
                </c:pt>
                <c:pt idx="203">
                  <c:v>4.99</c:v>
                </c:pt>
                <c:pt idx="204">
                  <c:v>2.99</c:v>
                </c:pt>
                <c:pt idx="205">
                  <c:v>4.99</c:v>
                </c:pt>
                <c:pt idx="206">
                  <c:v>2.99</c:v>
                </c:pt>
                <c:pt idx="207">
                  <c:v>4.99</c:v>
                </c:pt>
                <c:pt idx="208">
                  <c:v>0.99</c:v>
                </c:pt>
                <c:pt idx="209">
                  <c:v>4.99</c:v>
                </c:pt>
                <c:pt idx="210">
                  <c:v>4.99</c:v>
                </c:pt>
                <c:pt idx="211">
                  <c:v>0.99</c:v>
                </c:pt>
                <c:pt idx="212">
                  <c:v>4.99</c:v>
                </c:pt>
                <c:pt idx="213">
                  <c:v>2.99</c:v>
                </c:pt>
                <c:pt idx="214">
                  <c:v>2.99</c:v>
                </c:pt>
                <c:pt idx="215">
                  <c:v>2.99</c:v>
                </c:pt>
                <c:pt idx="216">
                  <c:v>0.99</c:v>
                </c:pt>
                <c:pt idx="217">
                  <c:v>2.99</c:v>
                </c:pt>
                <c:pt idx="218">
                  <c:v>2.99</c:v>
                </c:pt>
                <c:pt idx="219">
                  <c:v>2.99</c:v>
                </c:pt>
                <c:pt idx="220">
                  <c:v>2.99</c:v>
                </c:pt>
                <c:pt idx="221">
                  <c:v>2.99</c:v>
                </c:pt>
                <c:pt idx="222">
                  <c:v>4.99</c:v>
                </c:pt>
                <c:pt idx="223">
                  <c:v>2.99</c:v>
                </c:pt>
                <c:pt idx="224">
                  <c:v>0.99</c:v>
                </c:pt>
                <c:pt idx="225">
                  <c:v>0.99</c:v>
                </c:pt>
                <c:pt idx="226">
                  <c:v>4.99</c:v>
                </c:pt>
                <c:pt idx="227">
                  <c:v>4.99</c:v>
                </c:pt>
                <c:pt idx="228">
                  <c:v>0.99</c:v>
                </c:pt>
                <c:pt idx="229">
                  <c:v>4.99</c:v>
                </c:pt>
                <c:pt idx="230">
                  <c:v>0.99</c:v>
                </c:pt>
                <c:pt idx="231">
                  <c:v>4.99</c:v>
                </c:pt>
                <c:pt idx="232">
                  <c:v>0.99</c:v>
                </c:pt>
                <c:pt idx="233">
                  <c:v>0.99</c:v>
                </c:pt>
                <c:pt idx="234">
                  <c:v>4.99</c:v>
                </c:pt>
                <c:pt idx="235">
                  <c:v>2.99</c:v>
                </c:pt>
                <c:pt idx="236">
                  <c:v>4.99</c:v>
                </c:pt>
                <c:pt idx="237">
                  <c:v>2.99</c:v>
                </c:pt>
                <c:pt idx="238">
                  <c:v>4.99</c:v>
                </c:pt>
                <c:pt idx="239">
                  <c:v>4.99</c:v>
                </c:pt>
                <c:pt idx="240">
                  <c:v>0.99</c:v>
                </c:pt>
                <c:pt idx="241">
                  <c:v>0.99</c:v>
                </c:pt>
                <c:pt idx="242">
                  <c:v>2.99</c:v>
                </c:pt>
                <c:pt idx="243">
                  <c:v>4.99</c:v>
                </c:pt>
                <c:pt idx="244">
                  <c:v>0.99</c:v>
                </c:pt>
                <c:pt idx="245">
                  <c:v>0.99</c:v>
                </c:pt>
                <c:pt idx="246">
                  <c:v>4.99</c:v>
                </c:pt>
                <c:pt idx="247">
                  <c:v>2.99</c:v>
                </c:pt>
                <c:pt idx="248">
                  <c:v>4.99</c:v>
                </c:pt>
                <c:pt idx="249">
                  <c:v>0.99</c:v>
                </c:pt>
                <c:pt idx="250">
                  <c:v>4.99</c:v>
                </c:pt>
                <c:pt idx="251">
                  <c:v>4.99</c:v>
                </c:pt>
                <c:pt idx="252">
                  <c:v>0.99</c:v>
                </c:pt>
                <c:pt idx="253">
                  <c:v>0.99</c:v>
                </c:pt>
                <c:pt idx="254">
                  <c:v>4.99</c:v>
                </c:pt>
                <c:pt idx="255">
                  <c:v>4.99</c:v>
                </c:pt>
                <c:pt idx="256">
                  <c:v>0.99</c:v>
                </c:pt>
                <c:pt idx="257">
                  <c:v>2.99</c:v>
                </c:pt>
                <c:pt idx="258">
                  <c:v>0.99</c:v>
                </c:pt>
                <c:pt idx="259">
                  <c:v>4.99</c:v>
                </c:pt>
                <c:pt idx="260">
                  <c:v>4.99</c:v>
                </c:pt>
                <c:pt idx="261">
                  <c:v>4.99</c:v>
                </c:pt>
                <c:pt idx="262">
                  <c:v>4.99</c:v>
                </c:pt>
                <c:pt idx="263">
                  <c:v>0.99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4.99</c:v>
                </c:pt>
                <c:pt idx="268">
                  <c:v>0.99</c:v>
                </c:pt>
                <c:pt idx="269">
                  <c:v>2.99</c:v>
                </c:pt>
                <c:pt idx="270">
                  <c:v>0.99</c:v>
                </c:pt>
                <c:pt idx="271">
                  <c:v>2.99</c:v>
                </c:pt>
                <c:pt idx="272">
                  <c:v>4.99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2.99</c:v>
                </c:pt>
                <c:pt idx="277">
                  <c:v>4.99</c:v>
                </c:pt>
                <c:pt idx="278">
                  <c:v>0.99</c:v>
                </c:pt>
                <c:pt idx="279">
                  <c:v>2.99</c:v>
                </c:pt>
                <c:pt idx="280">
                  <c:v>2.99</c:v>
                </c:pt>
                <c:pt idx="281">
                  <c:v>2.99</c:v>
                </c:pt>
                <c:pt idx="282">
                  <c:v>0.99</c:v>
                </c:pt>
                <c:pt idx="283">
                  <c:v>4.99</c:v>
                </c:pt>
                <c:pt idx="284">
                  <c:v>0.99</c:v>
                </c:pt>
                <c:pt idx="285">
                  <c:v>2.99</c:v>
                </c:pt>
                <c:pt idx="286">
                  <c:v>0.99</c:v>
                </c:pt>
                <c:pt idx="287">
                  <c:v>2.99</c:v>
                </c:pt>
                <c:pt idx="288">
                  <c:v>2.99</c:v>
                </c:pt>
                <c:pt idx="289">
                  <c:v>0.99</c:v>
                </c:pt>
                <c:pt idx="290">
                  <c:v>4.99</c:v>
                </c:pt>
                <c:pt idx="291">
                  <c:v>2.99</c:v>
                </c:pt>
                <c:pt idx="292">
                  <c:v>0.99</c:v>
                </c:pt>
                <c:pt idx="293">
                  <c:v>4.99</c:v>
                </c:pt>
                <c:pt idx="294">
                  <c:v>0.99</c:v>
                </c:pt>
                <c:pt idx="295">
                  <c:v>4.99</c:v>
                </c:pt>
                <c:pt idx="296">
                  <c:v>4.99</c:v>
                </c:pt>
                <c:pt idx="297">
                  <c:v>0.99</c:v>
                </c:pt>
                <c:pt idx="298">
                  <c:v>0.99</c:v>
                </c:pt>
                <c:pt idx="299">
                  <c:v>4.99</c:v>
                </c:pt>
                <c:pt idx="300">
                  <c:v>0.99</c:v>
                </c:pt>
                <c:pt idx="301">
                  <c:v>2.99</c:v>
                </c:pt>
                <c:pt idx="302">
                  <c:v>4.99</c:v>
                </c:pt>
                <c:pt idx="303">
                  <c:v>4.99</c:v>
                </c:pt>
                <c:pt idx="304">
                  <c:v>2.99</c:v>
                </c:pt>
                <c:pt idx="305">
                  <c:v>4.99</c:v>
                </c:pt>
                <c:pt idx="306">
                  <c:v>4.99</c:v>
                </c:pt>
                <c:pt idx="307">
                  <c:v>2.99</c:v>
                </c:pt>
                <c:pt idx="308">
                  <c:v>4.99</c:v>
                </c:pt>
                <c:pt idx="309">
                  <c:v>2.99</c:v>
                </c:pt>
                <c:pt idx="310">
                  <c:v>2.99</c:v>
                </c:pt>
                <c:pt idx="311">
                  <c:v>4.99</c:v>
                </c:pt>
                <c:pt idx="312">
                  <c:v>2.99</c:v>
                </c:pt>
                <c:pt idx="313">
                  <c:v>2.99</c:v>
                </c:pt>
                <c:pt idx="314">
                  <c:v>4.99</c:v>
                </c:pt>
                <c:pt idx="315">
                  <c:v>0.99</c:v>
                </c:pt>
                <c:pt idx="316">
                  <c:v>4.99</c:v>
                </c:pt>
                <c:pt idx="317">
                  <c:v>2.99</c:v>
                </c:pt>
                <c:pt idx="318">
                  <c:v>4.99</c:v>
                </c:pt>
                <c:pt idx="319">
                  <c:v>0.99</c:v>
                </c:pt>
                <c:pt idx="320">
                  <c:v>4.99</c:v>
                </c:pt>
                <c:pt idx="321">
                  <c:v>0.99</c:v>
                </c:pt>
                <c:pt idx="322">
                  <c:v>4.99</c:v>
                </c:pt>
                <c:pt idx="323">
                  <c:v>2.99</c:v>
                </c:pt>
                <c:pt idx="324">
                  <c:v>0.99</c:v>
                </c:pt>
                <c:pt idx="325">
                  <c:v>0.99</c:v>
                </c:pt>
                <c:pt idx="326">
                  <c:v>4.99</c:v>
                </c:pt>
                <c:pt idx="327">
                  <c:v>4.99</c:v>
                </c:pt>
                <c:pt idx="328">
                  <c:v>0.99</c:v>
                </c:pt>
                <c:pt idx="329">
                  <c:v>2.99</c:v>
                </c:pt>
                <c:pt idx="330">
                  <c:v>4.99</c:v>
                </c:pt>
                <c:pt idx="331">
                  <c:v>2.99</c:v>
                </c:pt>
                <c:pt idx="332">
                  <c:v>0.99</c:v>
                </c:pt>
                <c:pt idx="333">
                  <c:v>2.99</c:v>
                </c:pt>
                <c:pt idx="334">
                  <c:v>4.99</c:v>
                </c:pt>
                <c:pt idx="335">
                  <c:v>0.99</c:v>
                </c:pt>
                <c:pt idx="336">
                  <c:v>2.99</c:v>
                </c:pt>
                <c:pt idx="337">
                  <c:v>0.99</c:v>
                </c:pt>
                <c:pt idx="338">
                  <c:v>0.99</c:v>
                </c:pt>
                <c:pt idx="339">
                  <c:v>0.99</c:v>
                </c:pt>
                <c:pt idx="340">
                  <c:v>2.99</c:v>
                </c:pt>
                <c:pt idx="341">
                  <c:v>2.99</c:v>
                </c:pt>
                <c:pt idx="342">
                  <c:v>0.99</c:v>
                </c:pt>
                <c:pt idx="343">
                  <c:v>2.99</c:v>
                </c:pt>
                <c:pt idx="344">
                  <c:v>4.99</c:v>
                </c:pt>
                <c:pt idx="345">
                  <c:v>0.99</c:v>
                </c:pt>
                <c:pt idx="346">
                  <c:v>0.99</c:v>
                </c:pt>
                <c:pt idx="347">
                  <c:v>2.99</c:v>
                </c:pt>
                <c:pt idx="348">
                  <c:v>4.99</c:v>
                </c:pt>
                <c:pt idx="349">
                  <c:v>2.99</c:v>
                </c:pt>
                <c:pt idx="350">
                  <c:v>4.99</c:v>
                </c:pt>
                <c:pt idx="351">
                  <c:v>4.99</c:v>
                </c:pt>
                <c:pt idx="352">
                  <c:v>2.99</c:v>
                </c:pt>
                <c:pt idx="353">
                  <c:v>0.99</c:v>
                </c:pt>
                <c:pt idx="354">
                  <c:v>2.99</c:v>
                </c:pt>
                <c:pt idx="355">
                  <c:v>0.99</c:v>
                </c:pt>
                <c:pt idx="356">
                  <c:v>0.99</c:v>
                </c:pt>
                <c:pt idx="357">
                  <c:v>2.99</c:v>
                </c:pt>
                <c:pt idx="358">
                  <c:v>0.99</c:v>
                </c:pt>
                <c:pt idx="359">
                  <c:v>2.99</c:v>
                </c:pt>
                <c:pt idx="360">
                  <c:v>4.99</c:v>
                </c:pt>
                <c:pt idx="361">
                  <c:v>0.99</c:v>
                </c:pt>
                <c:pt idx="362">
                  <c:v>0.99</c:v>
                </c:pt>
                <c:pt idx="363">
                  <c:v>4.99</c:v>
                </c:pt>
                <c:pt idx="364">
                  <c:v>4.99</c:v>
                </c:pt>
                <c:pt idx="365">
                  <c:v>0.99</c:v>
                </c:pt>
                <c:pt idx="366">
                  <c:v>0.99</c:v>
                </c:pt>
                <c:pt idx="367">
                  <c:v>2.99</c:v>
                </c:pt>
                <c:pt idx="368">
                  <c:v>4.99</c:v>
                </c:pt>
                <c:pt idx="369">
                  <c:v>2.99</c:v>
                </c:pt>
                <c:pt idx="370">
                  <c:v>4.99</c:v>
                </c:pt>
                <c:pt idx="371">
                  <c:v>2.99</c:v>
                </c:pt>
                <c:pt idx="372">
                  <c:v>2.99</c:v>
                </c:pt>
                <c:pt idx="373">
                  <c:v>0.99</c:v>
                </c:pt>
                <c:pt idx="374">
                  <c:v>4.99</c:v>
                </c:pt>
                <c:pt idx="375">
                  <c:v>2.99</c:v>
                </c:pt>
                <c:pt idx="376">
                  <c:v>4.99</c:v>
                </c:pt>
                <c:pt idx="377">
                  <c:v>2.99</c:v>
                </c:pt>
                <c:pt idx="378">
                  <c:v>2.99</c:v>
                </c:pt>
                <c:pt idx="379">
                  <c:v>0.99</c:v>
                </c:pt>
                <c:pt idx="380">
                  <c:v>0.99</c:v>
                </c:pt>
                <c:pt idx="381">
                  <c:v>4.99</c:v>
                </c:pt>
                <c:pt idx="382">
                  <c:v>4.99</c:v>
                </c:pt>
                <c:pt idx="383">
                  <c:v>0.99</c:v>
                </c:pt>
                <c:pt idx="384">
                  <c:v>0.99</c:v>
                </c:pt>
                <c:pt idx="385">
                  <c:v>4.99</c:v>
                </c:pt>
                <c:pt idx="386">
                  <c:v>4.99</c:v>
                </c:pt>
                <c:pt idx="387">
                  <c:v>2.99</c:v>
                </c:pt>
                <c:pt idx="388">
                  <c:v>4.99</c:v>
                </c:pt>
                <c:pt idx="389">
                  <c:v>4.99</c:v>
                </c:pt>
                <c:pt idx="390">
                  <c:v>2.99</c:v>
                </c:pt>
                <c:pt idx="391">
                  <c:v>2.99</c:v>
                </c:pt>
                <c:pt idx="392">
                  <c:v>2.99</c:v>
                </c:pt>
                <c:pt idx="393">
                  <c:v>0.99</c:v>
                </c:pt>
                <c:pt idx="394">
                  <c:v>0.99</c:v>
                </c:pt>
                <c:pt idx="395">
                  <c:v>0.99</c:v>
                </c:pt>
                <c:pt idx="396">
                  <c:v>4.99</c:v>
                </c:pt>
                <c:pt idx="397">
                  <c:v>4.99</c:v>
                </c:pt>
                <c:pt idx="398">
                  <c:v>4.99</c:v>
                </c:pt>
                <c:pt idx="399">
                  <c:v>0.99</c:v>
                </c:pt>
                <c:pt idx="400">
                  <c:v>0.99</c:v>
                </c:pt>
                <c:pt idx="401">
                  <c:v>0.99</c:v>
                </c:pt>
                <c:pt idx="402">
                  <c:v>4.99</c:v>
                </c:pt>
                <c:pt idx="403">
                  <c:v>0.99</c:v>
                </c:pt>
                <c:pt idx="404">
                  <c:v>2.99</c:v>
                </c:pt>
                <c:pt idx="405">
                  <c:v>0.99</c:v>
                </c:pt>
                <c:pt idx="406">
                  <c:v>0.99</c:v>
                </c:pt>
                <c:pt idx="407">
                  <c:v>2.99</c:v>
                </c:pt>
                <c:pt idx="408">
                  <c:v>2.99</c:v>
                </c:pt>
                <c:pt idx="409">
                  <c:v>2.99</c:v>
                </c:pt>
                <c:pt idx="410">
                  <c:v>0.99</c:v>
                </c:pt>
                <c:pt idx="411">
                  <c:v>4.99</c:v>
                </c:pt>
                <c:pt idx="412">
                  <c:v>0.99</c:v>
                </c:pt>
                <c:pt idx="413">
                  <c:v>2.99</c:v>
                </c:pt>
                <c:pt idx="414">
                  <c:v>2.99</c:v>
                </c:pt>
                <c:pt idx="415">
                  <c:v>4.99</c:v>
                </c:pt>
                <c:pt idx="416">
                  <c:v>0.99</c:v>
                </c:pt>
                <c:pt idx="417">
                  <c:v>2.99</c:v>
                </c:pt>
                <c:pt idx="418">
                  <c:v>2.99</c:v>
                </c:pt>
                <c:pt idx="419">
                  <c:v>2.99</c:v>
                </c:pt>
                <c:pt idx="420">
                  <c:v>4.99</c:v>
                </c:pt>
                <c:pt idx="421">
                  <c:v>2.99</c:v>
                </c:pt>
                <c:pt idx="422">
                  <c:v>4.99</c:v>
                </c:pt>
                <c:pt idx="423">
                  <c:v>2.99</c:v>
                </c:pt>
                <c:pt idx="424">
                  <c:v>2.99</c:v>
                </c:pt>
                <c:pt idx="425">
                  <c:v>2.99</c:v>
                </c:pt>
                <c:pt idx="426">
                  <c:v>2.99</c:v>
                </c:pt>
                <c:pt idx="427">
                  <c:v>4.99</c:v>
                </c:pt>
                <c:pt idx="428">
                  <c:v>0.99</c:v>
                </c:pt>
                <c:pt idx="429">
                  <c:v>2.99</c:v>
                </c:pt>
                <c:pt idx="430">
                  <c:v>0.99</c:v>
                </c:pt>
                <c:pt idx="431">
                  <c:v>4.99</c:v>
                </c:pt>
                <c:pt idx="432">
                  <c:v>4.99</c:v>
                </c:pt>
                <c:pt idx="433">
                  <c:v>0.99</c:v>
                </c:pt>
                <c:pt idx="434">
                  <c:v>0.99</c:v>
                </c:pt>
                <c:pt idx="435">
                  <c:v>4.99</c:v>
                </c:pt>
                <c:pt idx="436">
                  <c:v>4.99</c:v>
                </c:pt>
                <c:pt idx="437">
                  <c:v>0.99</c:v>
                </c:pt>
                <c:pt idx="438">
                  <c:v>2.99</c:v>
                </c:pt>
                <c:pt idx="439">
                  <c:v>2.99</c:v>
                </c:pt>
                <c:pt idx="440">
                  <c:v>2.99</c:v>
                </c:pt>
                <c:pt idx="441">
                  <c:v>4.99</c:v>
                </c:pt>
                <c:pt idx="442">
                  <c:v>4.99</c:v>
                </c:pt>
                <c:pt idx="443">
                  <c:v>0.99</c:v>
                </c:pt>
                <c:pt idx="444">
                  <c:v>2.99</c:v>
                </c:pt>
                <c:pt idx="445">
                  <c:v>4.99</c:v>
                </c:pt>
                <c:pt idx="446">
                  <c:v>4.99</c:v>
                </c:pt>
                <c:pt idx="447">
                  <c:v>2.99</c:v>
                </c:pt>
                <c:pt idx="448">
                  <c:v>4.99</c:v>
                </c:pt>
                <c:pt idx="449">
                  <c:v>2.99</c:v>
                </c:pt>
                <c:pt idx="450">
                  <c:v>2.99</c:v>
                </c:pt>
                <c:pt idx="451">
                  <c:v>0.99</c:v>
                </c:pt>
                <c:pt idx="452">
                  <c:v>2.99</c:v>
                </c:pt>
                <c:pt idx="453">
                  <c:v>0.99</c:v>
                </c:pt>
                <c:pt idx="454">
                  <c:v>2.99</c:v>
                </c:pt>
                <c:pt idx="455">
                  <c:v>0.99</c:v>
                </c:pt>
                <c:pt idx="456">
                  <c:v>2.99</c:v>
                </c:pt>
                <c:pt idx="457">
                  <c:v>2.99</c:v>
                </c:pt>
                <c:pt idx="458">
                  <c:v>0.99</c:v>
                </c:pt>
                <c:pt idx="459">
                  <c:v>2.99</c:v>
                </c:pt>
                <c:pt idx="460">
                  <c:v>2.99</c:v>
                </c:pt>
                <c:pt idx="461">
                  <c:v>4.99</c:v>
                </c:pt>
                <c:pt idx="462">
                  <c:v>4.99</c:v>
                </c:pt>
                <c:pt idx="463">
                  <c:v>4.99</c:v>
                </c:pt>
                <c:pt idx="464">
                  <c:v>0.99</c:v>
                </c:pt>
                <c:pt idx="465">
                  <c:v>0.99</c:v>
                </c:pt>
                <c:pt idx="466">
                  <c:v>2.99</c:v>
                </c:pt>
                <c:pt idx="467">
                  <c:v>0.99</c:v>
                </c:pt>
                <c:pt idx="468">
                  <c:v>0.99</c:v>
                </c:pt>
                <c:pt idx="469">
                  <c:v>0.99</c:v>
                </c:pt>
                <c:pt idx="470">
                  <c:v>0.99</c:v>
                </c:pt>
                <c:pt idx="471">
                  <c:v>0.99</c:v>
                </c:pt>
                <c:pt idx="472">
                  <c:v>2.99</c:v>
                </c:pt>
                <c:pt idx="473">
                  <c:v>4.99</c:v>
                </c:pt>
                <c:pt idx="474">
                  <c:v>4.99</c:v>
                </c:pt>
                <c:pt idx="475">
                  <c:v>4.99</c:v>
                </c:pt>
                <c:pt idx="476">
                  <c:v>2.99</c:v>
                </c:pt>
                <c:pt idx="477">
                  <c:v>2.99</c:v>
                </c:pt>
                <c:pt idx="478">
                  <c:v>0.99</c:v>
                </c:pt>
                <c:pt idx="479">
                  <c:v>2.99</c:v>
                </c:pt>
                <c:pt idx="480">
                  <c:v>4.99</c:v>
                </c:pt>
                <c:pt idx="481">
                  <c:v>0.99</c:v>
                </c:pt>
                <c:pt idx="482">
                  <c:v>4.99</c:v>
                </c:pt>
                <c:pt idx="483">
                  <c:v>0.99</c:v>
                </c:pt>
                <c:pt idx="484">
                  <c:v>4.99</c:v>
                </c:pt>
                <c:pt idx="485">
                  <c:v>0.99</c:v>
                </c:pt>
                <c:pt idx="486">
                  <c:v>4.99</c:v>
                </c:pt>
                <c:pt idx="487">
                  <c:v>2.99</c:v>
                </c:pt>
                <c:pt idx="488">
                  <c:v>2.99</c:v>
                </c:pt>
                <c:pt idx="489">
                  <c:v>4.99</c:v>
                </c:pt>
                <c:pt idx="490">
                  <c:v>0.99</c:v>
                </c:pt>
                <c:pt idx="491">
                  <c:v>0.99</c:v>
                </c:pt>
                <c:pt idx="492">
                  <c:v>4.99</c:v>
                </c:pt>
                <c:pt idx="493">
                  <c:v>2.99</c:v>
                </c:pt>
                <c:pt idx="494">
                  <c:v>2.99</c:v>
                </c:pt>
                <c:pt idx="495">
                  <c:v>4.99</c:v>
                </c:pt>
                <c:pt idx="496">
                  <c:v>2.99</c:v>
                </c:pt>
                <c:pt idx="497">
                  <c:v>0.99</c:v>
                </c:pt>
                <c:pt idx="498">
                  <c:v>0.99</c:v>
                </c:pt>
                <c:pt idx="499">
                  <c:v>0.99</c:v>
                </c:pt>
                <c:pt idx="500">
                  <c:v>2.99</c:v>
                </c:pt>
                <c:pt idx="501">
                  <c:v>4.99</c:v>
                </c:pt>
                <c:pt idx="502">
                  <c:v>2.99</c:v>
                </c:pt>
                <c:pt idx="503">
                  <c:v>2.99</c:v>
                </c:pt>
                <c:pt idx="504">
                  <c:v>2.99</c:v>
                </c:pt>
                <c:pt idx="505">
                  <c:v>0.99</c:v>
                </c:pt>
                <c:pt idx="506">
                  <c:v>4.99</c:v>
                </c:pt>
                <c:pt idx="507">
                  <c:v>2.99</c:v>
                </c:pt>
                <c:pt idx="508">
                  <c:v>0.99</c:v>
                </c:pt>
                <c:pt idx="509">
                  <c:v>0.99</c:v>
                </c:pt>
                <c:pt idx="510">
                  <c:v>2.99</c:v>
                </c:pt>
                <c:pt idx="511">
                  <c:v>2.99</c:v>
                </c:pt>
                <c:pt idx="512">
                  <c:v>0.99</c:v>
                </c:pt>
                <c:pt idx="513">
                  <c:v>2.99</c:v>
                </c:pt>
                <c:pt idx="514">
                  <c:v>2.99</c:v>
                </c:pt>
                <c:pt idx="515">
                  <c:v>2.99</c:v>
                </c:pt>
                <c:pt idx="516">
                  <c:v>2.99</c:v>
                </c:pt>
                <c:pt idx="517">
                  <c:v>4.99</c:v>
                </c:pt>
                <c:pt idx="518">
                  <c:v>2.99</c:v>
                </c:pt>
                <c:pt idx="519">
                  <c:v>0.99</c:v>
                </c:pt>
                <c:pt idx="520">
                  <c:v>2.99</c:v>
                </c:pt>
                <c:pt idx="521">
                  <c:v>0.99</c:v>
                </c:pt>
                <c:pt idx="522">
                  <c:v>2.99</c:v>
                </c:pt>
                <c:pt idx="523">
                  <c:v>0.99</c:v>
                </c:pt>
                <c:pt idx="524">
                  <c:v>2.99</c:v>
                </c:pt>
                <c:pt idx="525">
                  <c:v>4.99</c:v>
                </c:pt>
                <c:pt idx="526">
                  <c:v>0.99</c:v>
                </c:pt>
                <c:pt idx="527">
                  <c:v>0.99</c:v>
                </c:pt>
                <c:pt idx="528">
                  <c:v>2.99</c:v>
                </c:pt>
                <c:pt idx="529">
                  <c:v>0.99</c:v>
                </c:pt>
                <c:pt idx="530">
                  <c:v>4.99</c:v>
                </c:pt>
                <c:pt idx="531">
                  <c:v>2.99</c:v>
                </c:pt>
                <c:pt idx="532">
                  <c:v>2.99</c:v>
                </c:pt>
                <c:pt idx="533">
                  <c:v>2.99</c:v>
                </c:pt>
                <c:pt idx="534">
                  <c:v>0.99</c:v>
                </c:pt>
                <c:pt idx="535">
                  <c:v>2.99</c:v>
                </c:pt>
                <c:pt idx="536">
                  <c:v>0.99</c:v>
                </c:pt>
                <c:pt idx="537">
                  <c:v>4.99</c:v>
                </c:pt>
                <c:pt idx="538">
                  <c:v>2.99</c:v>
                </c:pt>
                <c:pt idx="539">
                  <c:v>4.99</c:v>
                </c:pt>
                <c:pt idx="540">
                  <c:v>0.99</c:v>
                </c:pt>
                <c:pt idx="541">
                  <c:v>2.99</c:v>
                </c:pt>
                <c:pt idx="542">
                  <c:v>4.99</c:v>
                </c:pt>
                <c:pt idx="543">
                  <c:v>2.99</c:v>
                </c:pt>
                <c:pt idx="544">
                  <c:v>4.99</c:v>
                </c:pt>
                <c:pt idx="545">
                  <c:v>2.99</c:v>
                </c:pt>
                <c:pt idx="546">
                  <c:v>2.99</c:v>
                </c:pt>
                <c:pt idx="547">
                  <c:v>2.99</c:v>
                </c:pt>
                <c:pt idx="548">
                  <c:v>0.99</c:v>
                </c:pt>
                <c:pt idx="549">
                  <c:v>4.99</c:v>
                </c:pt>
                <c:pt idx="550">
                  <c:v>2.99</c:v>
                </c:pt>
                <c:pt idx="551">
                  <c:v>0.99</c:v>
                </c:pt>
                <c:pt idx="552">
                  <c:v>4.99</c:v>
                </c:pt>
                <c:pt idx="553">
                  <c:v>4.99</c:v>
                </c:pt>
                <c:pt idx="554">
                  <c:v>4.99</c:v>
                </c:pt>
                <c:pt idx="555">
                  <c:v>0.99</c:v>
                </c:pt>
                <c:pt idx="556">
                  <c:v>2.99</c:v>
                </c:pt>
                <c:pt idx="557">
                  <c:v>4.99</c:v>
                </c:pt>
                <c:pt idx="558">
                  <c:v>2.99</c:v>
                </c:pt>
                <c:pt idx="559">
                  <c:v>0.99</c:v>
                </c:pt>
                <c:pt idx="560">
                  <c:v>0.99</c:v>
                </c:pt>
                <c:pt idx="561">
                  <c:v>4.99</c:v>
                </c:pt>
                <c:pt idx="562">
                  <c:v>4.99</c:v>
                </c:pt>
                <c:pt idx="563">
                  <c:v>0.99</c:v>
                </c:pt>
                <c:pt idx="564">
                  <c:v>2.99</c:v>
                </c:pt>
                <c:pt idx="565">
                  <c:v>4.99</c:v>
                </c:pt>
                <c:pt idx="566">
                  <c:v>2.99</c:v>
                </c:pt>
                <c:pt idx="567">
                  <c:v>0.99</c:v>
                </c:pt>
                <c:pt idx="568">
                  <c:v>0.99</c:v>
                </c:pt>
                <c:pt idx="569">
                  <c:v>0.99</c:v>
                </c:pt>
                <c:pt idx="570">
                  <c:v>4.99</c:v>
                </c:pt>
                <c:pt idx="571">
                  <c:v>4.99</c:v>
                </c:pt>
                <c:pt idx="572">
                  <c:v>0.99</c:v>
                </c:pt>
                <c:pt idx="573">
                  <c:v>0.99</c:v>
                </c:pt>
                <c:pt idx="574">
                  <c:v>0.99</c:v>
                </c:pt>
                <c:pt idx="575">
                  <c:v>0.99</c:v>
                </c:pt>
                <c:pt idx="576">
                  <c:v>0.99</c:v>
                </c:pt>
                <c:pt idx="577">
                  <c:v>4.99</c:v>
                </c:pt>
                <c:pt idx="578">
                  <c:v>0.99</c:v>
                </c:pt>
                <c:pt idx="579">
                  <c:v>2.99</c:v>
                </c:pt>
                <c:pt idx="580">
                  <c:v>0.99</c:v>
                </c:pt>
                <c:pt idx="581">
                  <c:v>2.99</c:v>
                </c:pt>
                <c:pt idx="582">
                  <c:v>2.99</c:v>
                </c:pt>
                <c:pt idx="583">
                  <c:v>0.99</c:v>
                </c:pt>
                <c:pt idx="584">
                  <c:v>4.99</c:v>
                </c:pt>
                <c:pt idx="585">
                  <c:v>2.99</c:v>
                </c:pt>
                <c:pt idx="586">
                  <c:v>0.99</c:v>
                </c:pt>
                <c:pt idx="587">
                  <c:v>4.99</c:v>
                </c:pt>
                <c:pt idx="588">
                  <c:v>2.99</c:v>
                </c:pt>
                <c:pt idx="589">
                  <c:v>2.99</c:v>
                </c:pt>
                <c:pt idx="590">
                  <c:v>0.99</c:v>
                </c:pt>
                <c:pt idx="591">
                  <c:v>0.99</c:v>
                </c:pt>
                <c:pt idx="592">
                  <c:v>0.99</c:v>
                </c:pt>
                <c:pt idx="593">
                  <c:v>2.99</c:v>
                </c:pt>
                <c:pt idx="594">
                  <c:v>2.99</c:v>
                </c:pt>
                <c:pt idx="595">
                  <c:v>0.99</c:v>
                </c:pt>
                <c:pt idx="596">
                  <c:v>0.99</c:v>
                </c:pt>
                <c:pt idx="597">
                  <c:v>4.99</c:v>
                </c:pt>
                <c:pt idx="598">
                  <c:v>0.99</c:v>
                </c:pt>
                <c:pt idx="599">
                  <c:v>2.99</c:v>
                </c:pt>
                <c:pt idx="600">
                  <c:v>4.99</c:v>
                </c:pt>
                <c:pt idx="601">
                  <c:v>2.99</c:v>
                </c:pt>
                <c:pt idx="602">
                  <c:v>0.99</c:v>
                </c:pt>
                <c:pt idx="603">
                  <c:v>0.99</c:v>
                </c:pt>
                <c:pt idx="604">
                  <c:v>0.99</c:v>
                </c:pt>
                <c:pt idx="605">
                  <c:v>4.99</c:v>
                </c:pt>
                <c:pt idx="606">
                  <c:v>4.99</c:v>
                </c:pt>
                <c:pt idx="607">
                  <c:v>0.99</c:v>
                </c:pt>
                <c:pt idx="608">
                  <c:v>0.99</c:v>
                </c:pt>
                <c:pt idx="609">
                  <c:v>0.99</c:v>
                </c:pt>
                <c:pt idx="610">
                  <c:v>4.99</c:v>
                </c:pt>
                <c:pt idx="611">
                  <c:v>2.99</c:v>
                </c:pt>
                <c:pt idx="612">
                  <c:v>4.99</c:v>
                </c:pt>
                <c:pt idx="613">
                  <c:v>4.99</c:v>
                </c:pt>
                <c:pt idx="614">
                  <c:v>0.99</c:v>
                </c:pt>
                <c:pt idx="615">
                  <c:v>2.99</c:v>
                </c:pt>
                <c:pt idx="616">
                  <c:v>2.99</c:v>
                </c:pt>
                <c:pt idx="617">
                  <c:v>2.99</c:v>
                </c:pt>
                <c:pt idx="618">
                  <c:v>0.99</c:v>
                </c:pt>
                <c:pt idx="619">
                  <c:v>0.99</c:v>
                </c:pt>
                <c:pt idx="620">
                  <c:v>4.99</c:v>
                </c:pt>
                <c:pt idx="621">
                  <c:v>2.99</c:v>
                </c:pt>
                <c:pt idx="622">
                  <c:v>0.99</c:v>
                </c:pt>
                <c:pt idx="623">
                  <c:v>0.99</c:v>
                </c:pt>
                <c:pt idx="624">
                  <c:v>0.99</c:v>
                </c:pt>
                <c:pt idx="625">
                  <c:v>4.99</c:v>
                </c:pt>
                <c:pt idx="626">
                  <c:v>4.99</c:v>
                </c:pt>
                <c:pt idx="627">
                  <c:v>4.99</c:v>
                </c:pt>
                <c:pt idx="628">
                  <c:v>0.99</c:v>
                </c:pt>
                <c:pt idx="629">
                  <c:v>2.99</c:v>
                </c:pt>
                <c:pt idx="630">
                  <c:v>2.99</c:v>
                </c:pt>
                <c:pt idx="631">
                  <c:v>4.99</c:v>
                </c:pt>
                <c:pt idx="632">
                  <c:v>2.99</c:v>
                </c:pt>
                <c:pt idx="633">
                  <c:v>4.99</c:v>
                </c:pt>
                <c:pt idx="634">
                  <c:v>4.99</c:v>
                </c:pt>
                <c:pt idx="635">
                  <c:v>0.99</c:v>
                </c:pt>
                <c:pt idx="636">
                  <c:v>2.99</c:v>
                </c:pt>
                <c:pt idx="637">
                  <c:v>2.99</c:v>
                </c:pt>
                <c:pt idx="638">
                  <c:v>4.99</c:v>
                </c:pt>
                <c:pt idx="639">
                  <c:v>2.99</c:v>
                </c:pt>
                <c:pt idx="640">
                  <c:v>4.99</c:v>
                </c:pt>
                <c:pt idx="641">
                  <c:v>4.99</c:v>
                </c:pt>
                <c:pt idx="642">
                  <c:v>2.99</c:v>
                </c:pt>
                <c:pt idx="643">
                  <c:v>0.99</c:v>
                </c:pt>
                <c:pt idx="644">
                  <c:v>0.99</c:v>
                </c:pt>
                <c:pt idx="645">
                  <c:v>2.99</c:v>
                </c:pt>
                <c:pt idx="646">
                  <c:v>4.99</c:v>
                </c:pt>
                <c:pt idx="647">
                  <c:v>0.99</c:v>
                </c:pt>
                <c:pt idx="648">
                  <c:v>2.99</c:v>
                </c:pt>
                <c:pt idx="649">
                  <c:v>2.99</c:v>
                </c:pt>
                <c:pt idx="650">
                  <c:v>4.99</c:v>
                </c:pt>
                <c:pt idx="651">
                  <c:v>0.99</c:v>
                </c:pt>
                <c:pt idx="652">
                  <c:v>4.99</c:v>
                </c:pt>
                <c:pt idx="653">
                  <c:v>4.99</c:v>
                </c:pt>
                <c:pt idx="654">
                  <c:v>2.99</c:v>
                </c:pt>
                <c:pt idx="655">
                  <c:v>4.99</c:v>
                </c:pt>
                <c:pt idx="656">
                  <c:v>4.99</c:v>
                </c:pt>
                <c:pt idx="657">
                  <c:v>0.99</c:v>
                </c:pt>
                <c:pt idx="658">
                  <c:v>0.99</c:v>
                </c:pt>
                <c:pt idx="659">
                  <c:v>2.99</c:v>
                </c:pt>
                <c:pt idx="660">
                  <c:v>2.99</c:v>
                </c:pt>
                <c:pt idx="661">
                  <c:v>4.99</c:v>
                </c:pt>
                <c:pt idx="662">
                  <c:v>2.99</c:v>
                </c:pt>
                <c:pt idx="663">
                  <c:v>2.99</c:v>
                </c:pt>
                <c:pt idx="664">
                  <c:v>4.99</c:v>
                </c:pt>
                <c:pt idx="665">
                  <c:v>4.99</c:v>
                </c:pt>
                <c:pt idx="666">
                  <c:v>0.99</c:v>
                </c:pt>
                <c:pt idx="667">
                  <c:v>0.99</c:v>
                </c:pt>
                <c:pt idx="668">
                  <c:v>2.99</c:v>
                </c:pt>
                <c:pt idx="669">
                  <c:v>4.99</c:v>
                </c:pt>
                <c:pt idx="670">
                  <c:v>2.99</c:v>
                </c:pt>
                <c:pt idx="671">
                  <c:v>2.99</c:v>
                </c:pt>
                <c:pt idx="672">
                  <c:v>4.99</c:v>
                </c:pt>
                <c:pt idx="673">
                  <c:v>2.99</c:v>
                </c:pt>
                <c:pt idx="674">
                  <c:v>2.99</c:v>
                </c:pt>
                <c:pt idx="675">
                  <c:v>4.99</c:v>
                </c:pt>
                <c:pt idx="676">
                  <c:v>2.99</c:v>
                </c:pt>
                <c:pt idx="677">
                  <c:v>4.99</c:v>
                </c:pt>
                <c:pt idx="678">
                  <c:v>2.99</c:v>
                </c:pt>
                <c:pt idx="679">
                  <c:v>4.99</c:v>
                </c:pt>
                <c:pt idx="680">
                  <c:v>4.99</c:v>
                </c:pt>
                <c:pt idx="681">
                  <c:v>2.99</c:v>
                </c:pt>
                <c:pt idx="682">
                  <c:v>4.99</c:v>
                </c:pt>
                <c:pt idx="683">
                  <c:v>2.99</c:v>
                </c:pt>
                <c:pt idx="684">
                  <c:v>0.99</c:v>
                </c:pt>
                <c:pt idx="685">
                  <c:v>0.99</c:v>
                </c:pt>
                <c:pt idx="686">
                  <c:v>4.99</c:v>
                </c:pt>
                <c:pt idx="687">
                  <c:v>2.99</c:v>
                </c:pt>
                <c:pt idx="688">
                  <c:v>4.99</c:v>
                </c:pt>
                <c:pt idx="689">
                  <c:v>0.99</c:v>
                </c:pt>
                <c:pt idx="690">
                  <c:v>2.99</c:v>
                </c:pt>
                <c:pt idx="691">
                  <c:v>2.99</c:v>
                </c:pt>
                <c:pt idx="692">
                  <c:v>4.99</c:v>
                </c:pt>
                <c:pt idx="693">
                  <c:v>2.99</c:v>
                </c:pt>
                <c:pt idx="694">
                  <c:v>0.99</c:v>
                </c:pt>
                <c:pt idx="695">
                  <c:v>0.99</c:v>
                </c:pt>
                <c:pt idx="696">
                  <c:v>2.99</c:v>
                </c:pt>
                <c:pt idx="697">
                  <c:v>0.99</c:v>
                </c:pt>
                <c:pt idx="698">
                  <c:v>4.99</c:v>
                </c:pt>
                <c:pt idx="699">
                  <c:v>0.99</c:v>
                </c:pt>
                <c:pt idx="700">
                  <c:v>0.99</c:v>
                </c:pt>
                <c:pt idx="701">
                  <c:v>4.99</c:v>
                </c:pt>
                <c:pt idx="702">
                  <c:v>2.99</c:v>
                </c:pt>
                <c:pt idx="703">
                  <c:v>0.99</c:v>
                </c:pt>
                <c:pt idx="704">
                  <c:v>0.99</c:v>
                </c:pt>
                <c:pt idx="705">
                  <c:v>0.99</c:v>
                </c:pt>
                <c:pt idx="706">
                  <c:v>4.99</c:v>
                </c:pt>
                <c:pt idx="707">
                  <c:v>2.99</c:v>
                </c:pt>
                <c:pt idx="708">
                  <c:v>0.99</c:v>
                </c:pt>
                <c:pt idx="709">
                  <c:v>0.99</c:v>
                </c:pt>
                <c:pt idx="710">
                  <c:v>0.99</c:v>
                </c:pt>
                <c:pt idx="711">
                  <c:v>4.99</c:v>
                </c:pt>
                <c:pt idx="712">
                  <c:v>0.99</c:v>
                </c:pt>
                <c:pt idx="713">
                  <c:v>0.99</c:v>
                </c:pt>
                <c:pt idx="714">
                  <c:v>0.99</c:v>
                </c:pt>
                <c:pt idx="715">
                  <c:v>4.99</c:v>
                </c:pt>
                <c:pt idx="716">
                  <c:v>0.99</c:v>
                </c:pt>
                <c:pt idx="717">
                  <c:v>0.99</c:v>
                </c:pt>
                <c:pt idx="718">
                  <c:v>0.99</c:v>
                </c:pt>
                <c:pt idx="719">
                  <c:v>0.99</c:v>
                </c:pt>
                <c:pt idx="720">
                  <c:v>2.99</c:v>
                </c:pt>
                <c:pt idx="721">
                  <c:v>4.99</c:v>
                </c:pt>
                <c:pt idx="722">
                  <c:v>2.99</c:v>
                </c:pt>
                <c:pt idx="723">
                  <c:v>2.99</c:v>
                </c:pt>
                <c:pt idx="724">
                  <c:v>2.99</c:v>
                </c:pt>
                <c:pt idx="725">
                  <c:v>2.99</c:v>
                </c:pt>
                <c:pt idx="726">
                  <c:v>2.99</c:v>
                </c:pt>
                <c:pt idx="727">
                  <c:v>2.99</c:v>
                </c:pt>
                <c:pt idx="728">
                  <c:v>0.99</c:v>
                </c:pt>
                <c:pt idx="729">
                  <c:v>4.99</c:v>
                </c:pt>
                <c:pt idx="730">
                  <c:v>4.99</c:v>
                </c:pt>
                <c:pt idx="731">
                  <c:v>4.99</c:v>
                </c:pt>
                <c:pt idx="732">
                  <c:v>0.99</c:v>
                </c:pt>
                <c:pt idx="733">
                  <c:v>4.99</c:v>
                </c:pt>
                <c:pt idx="734">
                  <c:v>4.99</c:v>
                </c:pt>
                <c:pt idx="735">
                  <c:v>4.99</c:v>
                </c:pt>
                <c:pt idx="736">
                  <c:v>2.99</c:v>
                </c:pt>
                <c:pt idx="737">
                  <c:v>4.99</c:v>
                </c:pt>
                <c:pt idx="738">
                  <c:v>2.99</c:v>
                </c:pt>
                <c:pt idx="739">
                  <c:v>2.99</c:v>
                </c:pt>
                <c:pt idx="740">
                  <c:v>2.99</c:v>
                </c:pt>
                <c:pt idx="741">
                  <c:v>4.99</c:v>
                </c:pt>
                <c:pt idx="742">
                  <c:v>4.99</c:v>
                </c:pt>
                <c:pt idx="743">
                  <c:v>4.99</c:v>
                </c:pt>
                <c:pt idx="744">
                  <c:v>4.99</c:v>
                </c:pt>
                <c:pt idx="745">
                  <c:v>4.99</c:v>
                </c:pt>
                <c:pt idx="746">
                  <c:v>4.99</c:v>
                </c:pt>
                <c:pt idx="747">
                  <c:v>4.99</c:v>
                </c:pt>
                <c:pt idx="748">
                  <c:v>2.99</c:v>
                </c:pt>
                <c:pt idx="749">
                  <c:v>2.99</c:v>
                </c:pt>
                <c:pt idx="750">
                  <c:v>2.99</c:v>
                </c:pt>
                <c:pt idx="751">
                  <c:v>4.99</c:v>
                </c:pt>
                <c:pt idx="752">
                  <c:v>0.99</c:v>
                </c:pt>
                <c:pt idx="753">
                  <c:v>0.99</c:v>
                </c:pt>
                <c:pt idx="754">
                  <c:v>2.99</c:v>
                </c:pt>
                <c:pt idx="755">
                  <c:v>2.99</c:v>
                </c:pt>
                <c:pt idx="756">
                  <c:v>0.99</c:v>
                </c:pt>
                <c:pt idx="757">
                  <c:v>4.99</c:v>
                </c:pt>
                <c:pt idx="758">
                  <c:v>2.99</c:v>
                </c:pt>
                <c:pt idx="759">
                  <c:v>2.99</c:v>
                </c:pt>
                <c:pt idx="760">
                  <c:v>0.99</c:v>
                </c:pt>
                <c:pt idx="761">
                  <c:v>0.99</c:v>
                </c:pt>
                <c:pt idx="762">
                  <c:v>0.99</c:v>
                </c:pt>
                <c:pt idx="763">
                  <c:v>0.99</c:v>
                </c:pt>
                <c:pt idx="764">
                  <c:v>4.99</c:v>
                </c:pt>
                <c:pt idx="765">
                  <c:v>0.99</c:v>
                </c:pt>
                <c:pt idx="766">
                  <c:v>2.99</c:v>
                </c:pt>
                <c:pt idx="767">
                  <c:v>4.99</c:v>
                </c:pt>
                <c:pt idx="768">
                  <c:v>4.99</c:v>
                </c:pt>
                <c:pt idx="769">
                  <c:v>4.99</c:v>
                </c:pt>
                <c:pt idx="770">
                  <c:v>2.99</c:v>
                </c:pt>
                <c:pt idx="771">
                  <c:v>0.99</c:v>
                </c:pt>
                <c:pt idx="772">
                  <c:v>0.99</c:v>
                </c:pt>
                <c:pt idx="773">
                  <c:v>0.99</c:v>
                </c:pt>
                <c:pt idx="774">
                  <c:v>0.99</c:v>
                </c:pt>
                <c:pt idx="775">
                  <c:v>2.99</c:v>
                </c:pt>
                <c:pt idx="776">
                  <c:v>0.99</c:v>
                </c:pt>
                <c:pt idx="777">
                  <c:v>0.99</c:v>
                </c:pt>
                <c:pt idx="778">
                  <c:v>4.99</c:v>
                </c:pt>
                <c:pt idx="779">
                  <c:v>2.99</c:v>
                </c:pt>
                <c:pt idx="780">
                  <c:v>0.99</c:v>
                </c:pt>
                <c:pt idx="781">
                  <c:v>4.99</c:v>
                </c:pt>
                <c:pt idx="782">
                  <c:v>4.99</c:v>
                </c:pt>
                <c:pt idx="783">
                  <c:v>0.99</c:v>
                </c:pt>
                <c:pt idx="784">
                  <c:v>2.99</c:v>
                </c:pt>
                <c:pt idx="785">
                  <c:v>0.99</c:v>
                </c:pt>
                <c:pt idx="786">
                  <c:v>0.99</c:v>
                </c:pt>
                <c:pt idx="787">
                  <c:v>2.99</c:v>
                </c:pt>
                <c:pt idx="788">
                  <c:v>4.99</c:v>
                </c:pt>
                <c:pt idx="789">
                  <c:v>2.99</c:v>
                </c:pt>
                <c:pt idx="790">
                  <c:v>4.99</c:v>
                </c:pt>
                <c:pt idx="791">
                  <c:v>4.99</c:v>
                </c:pt>
                <c:pt idx="792">
                  <c:v>2.99</c:v>
                </c:pt>
                <c:pt idx="793">
                  <c:v>2.99</c:v>
                </c:pt>
                <c:pt idx="794">
                  <c:v>0.99</c:v>
                </c:pt>
                <c:pt idx="795">
                  <c:v>0.99</c:v>
                </c:pt>
                <c:pt idx="796">
                  <c:v>0.99</c:v>
                </c:pt>
                <c:pt idx="797">
                  <c:v>0.99</c:v>
                </c:pt>
                <c:pt idx="798">
                  <c:v>0.99</c:v>
                </c:pt>
                <c:pt idx="799">
                  <c:v>2.99</c:v>
                </c:pt>
                <c:pt idx="800">
                  <c:v>2.99</c:v>
                </c:pt>
                <c:pt idx="801">
                  <c:v>2.99</c:v>
                </c:pt>
                <c:pt idx="802">
                  <c:v>4.99</c:v>
                </c:pt>
                <c:pt idx="803">
                  <c:v>0.99</c:v>
                </c:pt>
                <c:pt idx="804">
                  <c:v>0.99</c:v>
                </c:pt>
                <c:pt idx="805">
                  <c:v>2.99</c:v>
                </c:pt>
                <c:pt idx="806">
                  <c:v>2.99</c:v>
                </c:pt>
                <c:pt idx="807">
                  <c:v>4.99</c:v>
                </c:pt>
                <c:pt idx="808">
                  <c:v>4.99</c:v>
                </c:pt>
                <c:pt idx="809">
                  <c:v>4.99</c:v>
                </c:pt>
                <c:pt idx="810">
                  <c:v>4.99</c:v>
                </c:pt>
                <c:pt idx="811">
                  <c:v>2.99</c:v>
                </c:pt>
                <c:pt idx="812">
                  <c:v>0.99</c:v>
                </c:pt>
                <c:pt idx="813">
                  <c:v>0.99</c:v>
                </c:pt>
                <c:pt idx="814">
                  <c:v>0.99</c:v>
                </c:pt>
                <c:pt idx="815">
                  <c:v>0.99</c:v>
                </c:pt>
                <c:pt idx="816">
                  <c:v>0.99</c:v>
                </c:pt>
                <c:pt idx="817">
                  <c:v>4.99</c:v>
                </c:pt>
                <c:pt idx="818">
                  <c:v>4.99</c:v>
                </c:pt>
                <c:pt idx="819">
                  <c:v>0.99</c:v>
                </c:pt>
                <c:pt idx="820">
                  <c:v>4.99</c:v>
                </c:pt>
                <c:pt idx="821">
                  <c:v>2.99</c:v>
                </c:pt>
                <c:pt idx="822">
                  <c:v>4.99</c:v>
                </c:pt>
                <c:pt idx="823">
                  <c:v>4.99</c:v>
                </c:pt>
                <c:pt idx="824">
                  <c:v>4.99</c:v>
                </c:pt>
                <c:pt idx="825">
                  <c:v>0.99</c:v>
                </c:pt>
                <c:pt idx="826">
                  <c:v>0.99</c:v>
                </c:pt>
                <c:pt idx="827">
                  <c:v>0.99</c:v>
                </c:pt>
                <c:pt idx="828">
                  <c:v>4.99</c:v>
                </c:pt>
                <c:pt idx="829">
                  <c:v>0.99</c:v>
                </c:pt>
                <c:pt idx="830">
                  <c:v>4.99</c:v>
                </c:pt>
                <c:pt idx="831">
                  <c:v>0.99</c:v>
                </c:pt>
                <c:pt idx="832">
                  <c:v>2.99</c:v>
                </c:pt>
                <c:pt idx="833">
                  <c:v>0.99</c:v>
                </c:pt>
                <c:pt idx="834">
                  <c:v>4.99</c:v>
                </c:pt>
                <c:pt idx="835">
                  <c:v>2.99</c:v>
                </c:pt>
                <c:pt idx="836">
                  <c:v>0.99</c:v>
                </c:pt>
                <c:pt idx="837">
                  <c:v>0.99</c:v>
                </c:pt>
                <c:pt idx="838">
                  <c:v>2.99</c:v>
                </c:pt>
                <c:pt idx="839">
                  <c:v>0.99</c:v>
                </c:pt>
                <c:pt idx="840">
                  <c:v>4.99</c:v>
                </c:pt>
                <c:pt idx="841">
                  <c:v>4.99</c:v>
                </c:pt>
                <c:pt idx="842">
                  <c:v>2.99</c:v>
                </c:pt>
                <c:pt idx="843">
                  <c:v>4.99</c:v>
                </c:pt>
                <c:pt idx="844">
                  <c:v>0.99</c:v>
                </c:pt>
                <c:pt idx="845">
                  <c:v>4.99</c:v>
                </c:pt>
                <c:pt idx="846">
                  <c:v>4.99</c:v>
                </c:pt>
                <c:pt idx="847">
                  <c:v>0.99</c:v>
                </c:pt>
                <c:pt idx="848">
                  <c:v>0.99</c:v>
                </c:pt>
                <c:pt idx="849">
                  <c:v>4.99</c:v>
                </c:pt>
                <c:pt idx="850">
                  <c:v>4.99</c:v>
                </c:pt>
                <c:pt idx="851">
                  <c:v>4.99</c:v>
                </c:pt>
                <c:pt idx="852">
                  <c:v>0.99</c:v>
                </c:pt>
                <c:pt idx="853">
                  <c:v>0.99</c:v>
                </c:pt>
                <c:pt idx="854">
                  <c:v>4.99</c:v>
                </c:pt>
                <c:pt idx="855">
                  <c:v>4.99</c:v>
                </c:pt>
                <c:pt idx="856">
                  <c:v>0.99</c:v>
                </c:pt>
                <c:pt idx="857">
                  <c:v>2.99</c:v>
                </c:pt>
                <c:pt idx="858">
                  <c:v>0.99</c:v>
                </c:pt>
                <c:pt idx="859">
                  <c:v>4.99</c:v>
                </c:pt>
                <c:pt idx="860">
                  <c:v>4.99</c:v>
                </c:pt>
                <c:pt idx="861">
                  <c:v>0.99</c:v>
                </c:pt>
                <c:pt idx="862">
                  <c:v>2.99</c:v>
                </c:pt>
                <c:pt idx="863">
                  <c:v>0.99</c:v>
                </c:pt>
                <c:pt idx="864">
                  <c:v>4.99</c:v>
                </c:pt>
                <c:pt idx="865">
                  <c:v>4.99</c:v>
                </c:pt>
                <c:pt idx="866">
                  <c:v>4.99</c:v>
                </c:pt>
                <c:pt idx="867">
                  <c:v>4.99</c:v>
                </c:pt>
                <c:pt idx="868">
                  <c:v>0.99</c:v>
                </c:pt>
                <c:pt idx="869">
                  <c:v>0.99</c:v>
                </c:pt>
                <c:pt idx="870">
                  <c:v>4.99</c:v>
                </c:pt>
                <c:pt idx="871">
                  <c:v>0.99</c:v>
                </c:pt>
                <c:pt idx="872">
                  <c:v>4.99</c:v>
                </c:pt>
                <c:pt idx="873">
                  <c:v>2.99</c:v>
                </c:pt>
                <c:pt idx="874">
                  <c:v>0.99</c:v>
                </c:pt>
                <c:pt idx="875">
                  <c:v>2.99</c:v>
                </c:pt>
                <c:pt idx="876">
                  <c:v>4.99</c:v>
                </c:pt>
                <c:pt idx="877">
                  <c:v>2.99</c:v>
                </c:pt>
                <c:pt idx="878">
                  <c:v>2.99</c:v>
                </c:pt>
                <c:pt idx="879">
                  <c:v>4.99</c:v>
                </c:pt>
                <c:pt idx="880">
                  <c:v>4.99</c:v>
                </c:pt>
                <c:pt idx="881">
                  <c:v>0.99</c:v>
                </c:pt>
                <c:pt idx="882">
                  <c:v>2.99</c:v>
                </c:pt>
                <c:pt idx="883">
                  <c:v>4.99</c:v>
                </c:pt>
                <c:pt idx="884">
                  <c:v>2.99</c:v>
                </c:pt>
                <c:pt idx="885">
                  <c:v>0.99</c:v>
                </c:pt>
                <c:pt idx="886">
                  <c:v>0.99</c:v>
                </c:pt>
                <c:pt idx="887">
                  <c:v>2.99</c:v>
                </c:pt>
                <c:pt idx="888">
                  <c:v>2.99</c:v>
                </c:pt>
                <c:pt idx="889">
                  <c:v>2.99</c:v>
                </c:pt>
                <c:pt idx="890">
                  <c:v>4.99</c:v>
                </c:pt>
                <c:pt idx="891">
                  <c:v>2.99</c:v>
                </c:pt>
                <c:pt idx="892">
                  <c:v>0.99</c:v>
                </c:pt>
                <c:pt idx="893">
                  <c:v>0.99</c:v>
                </c:pt>
                <c:pt idx="894">
                  <c:v>4.99</c:v>
                </c:pt>
                <c:pt idx="895">
                  <c:v>4.99</c:v>
                </c:pt>
                <c:pt idx="896">
                  <c:v>0.99</c:v>
                </c:pt>
                <c:pt idx="897">
                  <c:v>2.99</c:v>
                </c:pt>
                <c:pt idx="898">
                  <c:v>2.99</c:v>
                </c:pt>
                <c:pt idx="899">
                  <c:v>4.99</c:v>
                </c:pt>
                <c:pt idx="900">
                  <c:v>2.99</c:v>
                </c:pt>
                <c:pt idx="901">
                  <c:v>0.99</c:v>
                </c:pt>
                <c:pt idx="902">
                  <c:v>4.99</c:v>
                </c:pt>
                <c:pt idx="903">
                  <c:v>0.99</c:v>
                </c:pt>
                <c:pt idx="904">
                  <c:v>4.99</c:v>
                </c:pt>
                <c:pt idx="905">
                  <c:v>0.99</c:v>
                </c:pt>
                <c:pt idx="906">
                  <c:v>4.99</c:v>
                </c:pt>
                <c:pt idx="907">
                  <c:v>0.99</c:v>
                </c:pt>
                <c:pt idx="908">
                  <c:v>0.99</c:v>
                </c:pt>
                <c:pt idx="909">
                  <c:v>0.99</c:v>
                </c:pt>
                <c:pt idx="910">
                  <c:v>0.99</c:v>
                </c:pt>
                <c:pt idx="911">
                  <c:v>2.99</c:v>
                </c:pt>
                <c:pt idx="912">
                  <c:v>0.99</c:v>
                </c:pt>
                <c:pt idx="913">
                  <c:v>4.99</c:v>
                </c:pt>
                <c:pt idx="914">
                  <c:v>4.99</c:v>
                </c:pt>
                <c:pt idx="915">
                  <c:v>2.99</c:v>
                </c:pt>
                <c:pt idx="916">
                  <c:v>2.99</c:v>
                </c:pt>
                <c:pt idx="917">
                  <c:v>2.99</c:v>
                </c:pt>
                <c:pt idx="918">
                  <c:v>4.99</c:v>
                </c:pt>
                <c:pt idx="919">
                  <c:v>2.99</c:v>
                </c:pt>
                <c:pt idx="920">
                  <c:v>0.99</c:v>
                </c:pt>
                <c:pt idx="921">
                  <c:v>4.99</c:v>
                </c:pt>
                <c:pt idx="922">
                  <c:v>0.99</c:v>
                </c:pt>
                <c:pt idx="923">
                  <c:v>0.99</c:v>
                </c:pt>
                <c:pt idx="924">
                  <c:v>2.99</c:v>
                </c:pt>
                <c:pt idx="925">
                  <c:v>4.99</c:v>
                </c:pt>
                <c:pt idx="926">
                  <c:v>4.99</c:v>
                </c:pt>
                <c:pt idx="927">
                  <c:v>0.99</c:v>
                </c:pt>
                <c:pt idx="928">
                  <c:v>4.99</c:v>
                </c:pt>
                <c:pt idx="929">
                  <c:v>4.99</c:v>
                </c:pt>
                <c:pt idx="930">
                  <c:v>4.99</c:v>
                </c:pt>
                <c:pt idx="931">
                  <c:v>0.99</c:v>
                </c:pt>
                <c:pt idx="932">
                  <c:v>2.99</c:v>
                </c:pt>
                <c:pt idx="933">
                  <c:v>0.99</c:v>
                </c:pt>
                <c:pt idx="934">
                  <c:v>2.99</c:v>
                </c:pt>
                <c:pt idx="935">
                  <c:v>0.99</c:v>
                </c:pt>
                <c:pt idx="936">
                  <c:v>4.99</c:v>
                </c:pt>
                <c:pt idx="937">
                  <c:v>4.99</c:v>
                </c:pt>
                <c:pt idx="938">
                  <c:v>0.99</c:v>
                </c:pt>
                <c:pt idx="939">
                  <c:v>0.99</c:v>
                </c:pt>
                <c:pt idx="940">
                  <c:v>2.99</c:v>
                </c:pt>
                <c:pt idx="941">
                  <c:v>2.99</c:v>
                </c:pt>
                <c:pt idx="942">
                  <c:v>4.99</c:v>
                </c:pt>
                <c:pt idx="943">
                  <c:v>2.99</c:v>
                </c:pt>
                <c:pt idx="944">
                  <c:v>2.99</c:v>
                </c:pt>
                <c:pt idx="945">
                  <c:v>2.99</c:v>
                </c:pt>
                <c:pt idx="946">
                  <c:v>4.99</c:v>
                </c:pt>
                <c:pt idx="947">
                  <c:v>0.99</c:v>
                </c:pt>
                <c:pt idx="948">
                  <c:v>2.99</c:v>
                </c:pt>
                <c:pt idx="949">
                  <c:v>0.99</c:v>
                </c:pt>
                <c:pt idx="950">
                  <c:v>2.99</c:v>
                </c:pt>
                <c:pt idx="951">
                  <c:v>4.99</c:v>
                </c:pt>
                <c:pt idx="952">
                  <c:v>4.99</c:v>
                </c:pt>
                <c:pt idx="953">
                  <c:v>0.99</c:v>
                </c:pt>
                <c:pt idx="954">
                  <c:v>0.99</c:v>
                </c:pt>
                <c:pt idx="955">
                  <c:v>0.99</c:v>
                </c:pt>
                <c:pt idx="956">
                  <c:v>2.99</c:v>
                </c:pt>
                <c:pt idx="957">
                  <c:v>4.99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6-47B6-999A-630E1C2DB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768143"/>
        <c:axId val="507284911"/>
      </c:barChart>
      <c:catAx>
        <c:axId val="4576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07284911"/>
        <c:crosses val="autoZero"/>
        <c:auto val="1"/>
        <c:lblAlgn val="ctr"/>
        <c:lblOffset val="100"/>
        <c:noMultiLvlLbl val="0"/>
      </c:catAx>
      <c:valAx>
        <c:axId val="50728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76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25000"/>
        <a:lumOff val="7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[Dashboards.xlsx]Tabla_dinamica_popularidad!sum_film_participations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de actor</a:t>
            </a:r>
            <a:r>
              <a:rPr lang="en-US" baseline="0"/>
              <a:t> en películas</a:t>
            </a:r>
            <a:endParaRPr lang="en-US"/>
          </a:p>
        </c:rich>
      </c:tx>
      <c:layout>
        <c:manualLayout>
          <c:xMode val="edge"/>
          <c:yMode val="edge"/>
          <c:x val="0.3088305782667215"/>
          <c:y val="3.4621722497042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Tabla_dinamica_popularidad!$B$3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Tabla_dinamica_popularidad!$A$4:$A$203</c:f>
              <c:strCache>
                <c:ptCount val="199"/>
                <c:pt idx="0">
                  <c:v>susan davis</c:v>
                </c:pt>
                <c:pt idx="1">
                  <c:v>gina degeneres</c:v>
                </c:pt>
                <c:pt idx="2">
                  <c:v>walter torn</c:v>
                </c:pt>
                <c:pt idx="3">
                  <c:v>mary keitel</c:v>
                </c:pt>
                <c:pt idx="4">
                  <c:v>matthew carrey</c:v>
                </c:pt>
                <c:pt idx="5">
                  <c:v>sandra kilmer</c:v>
                </c:pt>
                <c:pt idx="6">
                  <c:v>scarlett damon</c:v>
                </c:pt>
                <c:pt idx="7">
                  <c:v>angela witherspoon</c:v>
                </c:pt>
                <c:pt idx="8">
                  <c:v>groucho dunst</c:v>
                </c:pt>
                <c:pt idx="9">
                  <c:v>henry berry</c:v>
                </c:pt>
                <c:pt idx="10">
                  <c:v>vivien basinger</c:v>
                </c:pt>
                <c:pt idx="11">
                  <c:v>val bolger</c:v>
                </c:pt>
                <c:pt idx="12">
                  <c:v>uma wood</c:v>
                </c:pt>
                <c:pt idx="13">
                  <c:v>warren nolte</c:v>
                </c:pt>
                <c:pt idx="14">
                  <c:v>sidney crowe</c:v>
                </c:pt>
                <c:pt idx="15">
                  <c:v>kirsten akroyd</c:v>
                </c:pt>
                <c:pt idx="16">
                  <c:v>jayne nolte</c:v>
                </c:pt>
                <c:pt idx="17">
                  <c:v>angela hudson</c:v>
                </c:pt>
                <c:pt idx="18">
                  <c:v>cameron zellweger</c:v>
                </c:pt>
                <c:pt idx="19">
                  <c:v>sean guiness</c:v>
                </c:pt>
                <c:pt idx="20">
                  <c:v>kevin garland</c:v>
                </c:pt>
                <c:pt idx="21">
                  <c:v>kenneth torn</c:v>
                </c:pt>
                <c:pt idx="22">
                  <c:v>ewan gooding</c:v>
                </c:pt>
                <c:pt idx="23">
                  <c:v>albert johansson</c:v>
                </c:pt>
                <c:pt idx="24">
                  <c:v>ben willis</c:v>
                </c:pt>
                <c:pt idx="25">
                  <c:v>rip crawford</c:v>
                </c:pt>
                <c:pt idx="26">
                  <c:v>renee tracy</c:v>
                </c:pt>
                <c:pt idx="27">
                  <c:v>renee ball</c:v>
                </c:pt>
                <c:pt idx="28">
                  <c:v>reese west</c:v>
                </c:pt>
                <c:pt idx="29">
                  <c:v>julia mcqueen</c:v>
                </c:pt>
                <c:pt idx="30">
                  <c:v>greta malden</c:v>
                </c:pt>
                <c:pt idx="31">
                  <c:v>helen voight</c:v>
                </c:pt>
                <c:pt idx="32">
                  <c:v>christian akroyd</c:v>
                </c:pt>
                <c:pt idx="33">
                  <c:v>reese kilmer</c:v>
                </c:pt>
                <c:pt idx="34">
                  <c:v>harvey hope</c:v>
                </c:pt>
                <c:pt idx="35">
                  <c:v>natalie hopkins</c:v>
                </c:pt>
                <c:pt idx="36">
                  <c:v>ed mansfield</c:v>
                </c:pt>
                <c:pt idx="37">
                  <c:v>warren jackman</c:v>
                </c:pt>
                <c:pt idx="38">
                  <c:v>julianne dench</c:v>
                </c:pt>
                <c:pt idx="39">
                  <c:v>whoopi hurt</c:v>
                </c:pt>
                <c:pt idx="40">
                  <c:v>russell temple</c:v>
                </c:pt>
                <c:pt idx="41">
                  <c:v>karl berry</c:v>
                </c:pt>
                <c:pt idx="42">
                  <c:v>woody hoffman</c:v>
                </c:pt>
                <c:pt idx="43">
                  <c:v>will wilson</c:v>
                </c:pt>
                <c:pt idx="44">
                  <c:v>angelina astaire</c:v>
                </c:pt>
                <c:pt idx="45">
                  <c:v>albert nolte</c:v>
                </c:pt>
                <c:pt idx="46">
                  <c:v>fay winslet</c:v>
                </c:pt>
                <c:pt idx="47">
                  <c:v>ian tandy</c:v>
                </c:pt>
                <c:pt idx="48">
                  <c:v>daryl wahlberg</c:v>
                </c:pt>
                <c:pt idx="49">
                  <c:v>woody jolie</c:v>
                </c:pt>
                <c:pt idx="50">
                  <c:v>river dean</c:v>
                </c:pt>
                <c:pt idx="51">
                  <c:v>mary tandy</c:v>
                </c:pt>
                <c:pt idx="52">
                  <c:v>minnie zellweger</c:v>
                </c:pt>
                <c:pt idx="53">
                  <c:v>penelope cronyn</c:v>
                </c:pt>
                <c:pt idx="54">
                  <c:v>jada ryder</c:v>
                </c:pt>
                <c:pt idx="55">
                  <c:v>james pitt</c:v>
                </c:pt>
                <c:pt idx="56">
                  <c:v>rip winslet</c:v>
                </c:pt>
                <c:pt idx="57">
                  <c:v>cate mcqueen</c:v>
                </c:pt>
                <c:pt idx="58">
                  <c:v>daryl crawford</c:v>
                </c:pt>
                <c:pt idx="59">
                  <c:v>lucille tracy</c:v>
                </c:pt>
                <c:pt idx="60">
                  <c:v>bela walken</c:v>
                </c:pt>
                <c:pt idx="61">
                  <c:v>vivien bergen</c:v>
                </c:pt>
                <c:pt idx="62">
                  <c:v>michael bolger</c:v>
                </c:pt>
                <c:pt idx="63">
                  <c:v>jude cruise</c:v>
                </c:pt>
                <c:pt idx="64">
                  <c:v>mena temple</c:v>
                </c:pt>
                <c:pt idx="65">
                  <c:v>nick stallone</c:v>
                </c:pt>
                <c:pt idx="66">
                  <c:v>rock dukakis</c:v>
                </c:pt>
                <c:pt idx="67">
                  <c:v>gregory gooding</c:v>
                </c:pt>
                <c:pt idx="68">
                  <c:v>matthew leigh</c:v>
                </c:pt>
                <c:pt idx="69">
                  <c:v>grace mostel</c:v>
                </c:pt>
                <c:pt idx="70">
                  <c:v>ray johansson</c:v>
                </c:pt>
                <c:pt idx="71">
                  <c:v>richard penn</c:v>
                </c:pt>
                <c:pt idx="72">
                  <c:v>johnny cage</c:v>
                </c:pt>
                <c:pt idx="73">
                  <c:v>jon chase</c:v>
                </c:pt>
                <c:pt idx="74">
                  <c:v>john suvari</c:v>
                </c:pt>
                <c:pt idx="75">
                  <c:v>humphrey garland</c:v>
                </c:pt>
                <c:pt idx="76">
                  <c:v>johnny lollobrigida</c:v>
                </c:pt>
                <c:pt idx="77">
                  <c:v>alec wayne</c:v>
                </c:pt>
                <c:pt idx="78">
                  <c:v>burt dukakis</c:v>
                </c:pt>
                <c:pt idx="79">
                  <c:v>kenneth hoffman</c:v>
                </c:pt>
                <c:pt idx="80">
                  <c:v>jodie degeneres</c:v>
                </c:pt>
                <c:pt idx="81">
                  <c:v>jayne neeson</c:v>
                </c:pt>
                <c:pt idx="82">
                  <c:v>ed guiness</c:v>
                </c:pt>
                <c:pt idx="83">
                  <c:v>harrison bale</c:v>
                </c:pt>
                <c:pt idx="84">
                  <c:v>dan harris</c:v>
                </c:pt>
                <c:pt idx="85">
                  <c:v>mae hoffman</c:v>
                </c:pt>
                <c:pt idx="86">
                  <c:v>goldie brody</c:v>
                </c:pt>
                <c:pt idx="87">
                  <c:v>kim allen</c:v>
                </c:pt>
                <c:pt idx="88">
                  <c:v>olympia pfeiffer</c:v>
                </c:pt>
                <c:pt idx="89">
                  <c:v>cate harris</c:v>
                </c:pt>
                <c:pt idx="90">
                  <c:v>milla keitel</c:v>
                </c:pt>
                <c:pt idx="91">
                  <c:v>ralph cruz</c:v>
                </c:pt>
                <c:pt idx="92">
                  <c:v>meryl gibson</c:v>
                </c:pt>
                <c:pt idx="93">
                  <c:v>cuba olivier</c:v>
                </c:pt>
                <c:pt idx="94">
                  <c:v>gene mckellen</c:v>
                </c:pt>
                <c:pt idx="95">
                  <c:v>anne cronyn</c:v>
                </c:pt>
                <c:pt idx="96">
                  <c:v>fred costner</c:v>
                </c:pt>
                <c:pt idx="97">
                  <c:v>alan dreyfuss</c:v>
                </c:pt>
                <c:pt idx="98">
                  <c:v>jayne silverstone</c:v>
                </c:pt>
                <c:pt idx="99">
                  <c:v>morgan williams</c:v>
                </c:pt>
                <c:pt idx="100">
                  <c:v>meg hawke</c:v>
                </c:pt>
                <c:pt idx="101">
                  <c:v>chris bridges</c:v>
                </c:pt>
                <c:pt idx="102">
                  <c:v>audrey bailey</c:v>
                </c:pt>
                <c:pt idx="103">
                  <c:v>william hackman</c:v>
                </c:pt>
                <c:pt idx="104">
                  <c:v>tom miranda</c:v>
                </c:pt>
                <c:pt idx="105">
                  <c:v>dustin tautou</c:v>
                </c:pt>
                <c:pt idx="106">
                  <c:v>kirsten paltrow</c:v>
                </c:pt>
                <c:pt idx="107">
                  <c:v>morgan hopkins</c:v>
                </c:pt>
                <c:pt idx="108">
                  <c:v>penelope monroe</c:v>
                </c:pt>
                <c:pt idx="109">
                  <c:v>greg chaplin</c:v>
                </c:pt>
                <c:pt idx="110">
                  <c:v>greta keitel</c:v>
                </c:pt>
                <c:pt idx="111">
                  <c:v>kirk jovovich</c:v>
                </c:pt>
                <c:pt idx="112">
                  <c:v>gary penn</c:v>
                </c:pt>
                <c:pt idx="113">
                  <c:v>al garland</c:v>
                </c:pt>
                <c:pt idx="114">
                  <c:v>elvis marx</c:v>
                </c:pt>
                <c:pt idx="115">
                  <c:v>frances day-lewis</c:v>
                </c:pt>
                <c:pt idx="116">
                  <c:v>humphrey willis</c:v>
                </c:pt>
                <c:pt idx="117">
                  <c:v>scarlett bening</c:v>
                </c:pt>
                <c:pt idx="118">
                  <c:v>laura brody</c:v>
                </c:pt>
                <c:pt idx="119">
                  <c:v>geoffrey heston</c:v>
                </c:pt>
                <c:pt idx="120">
                  <c:v>groucho sinatra</c:v>
                </c:pt>
                <c:pt idx="121">
                  <c:v>laurence bullock</c:v>
                </c:pt>
                <c:pt idx="122">
                  <c:v>jim mostel</c:v>
                </c:pt>
                <c:pt idx="123">
                  <c:v>carmen hunt</c:v>
                </c:pt>
                <c:pt idx="124">
                  <c:v>sean williams</c:v>
                </c:pt>
                <c:pt idx="125">
                  <c:v>christian neeson</c:v>
                </c:pt>
                <c:pt idx="126">
                  <c:v>groucho williams</c:v>
                </c:pt>
                <c:pt idx="127">
                  <c:v>audrey olivier</c:v>
                </c:pt>
                <c:pt idx="128">
                  <c:v>tom mckellen</c:v>
                </c:pt>
                <c:pt idx="129">
                  <c:v>gary phoenix</c:v>
                </c:pt>
                <c:pt idx="130">
                  <c:v>ellen presley</c:v>
                </c:pt>
                <c:pt idx="131">
                  <c:v>russell bacall</c:v>
                </c:pt>
                <c:pt idx="132">
                  <c:v>liza bergman</c:v>
                </c:pt>
                <c:pt idx="133">
                  <c:v>jane jackman</c:v>
                </c:pt>
                <c:pt idx="134">
                  <c:v>jeff silverstone</c:v>
                </c:pt>
                <c:pt idx="135">
                  <c:v>nick wahlberg</c:v>
                </c:pt>
                <c:pt idx="136">
                  <c:v>oprah kilmer</c:v>
                </c:pt>
                <c:pt idx="137">
                  <c:v>cuba allen</c:v>
                </c:pt>
                <c:pt idx="138">
                  <c:v>bob fawcett</c:v>
                </c:pt>
                <c:pt idx="139">
                  <c:v>penelope pinkett</c:v>
                </c:pt>
                <c:pt idx="140">
                  <c:v>morgan mcdormand</c:v>
                </c:pt>
                <c:pt idx="141">
                  <c:v>salma nolte</c:v>
                </c:pt>
                <c:pt idx="142">
                  <c:v>joe swank</c:v>
                </c:pt>
                <c:pt idx="143">
                  <c:v>zero cage</c:v>
                </c:pt>
                <c:pt idx="144">
                  <c:v>cary mcconaughey</c:v>
                </c:pt>
                <c:pt idx="145">
                  <c:v>burt posey</c:v>
                </c:pt>
                <c:pt idx="146">
                  <c:v>mena hopper</c:v>
                </c:pt>
                <c:pt idx="147">
                  <c:v>michael bening</c:v>
                </c:pt>
                <c:pt idx="148">
                  <c:v>spencer depp</c:v>
                </c:pt>
                <c:pt idx="149">
                  <c:v>debbie akroyd</c:v>
                </c:pt>
                <c:pt idx="150">
                  <c:v>parker goldberg</c:v>
                </c:pt>
                <c:pt idx="151">
                  <c:v>lucille dee</c:v>
                </c:pt>
                <c:pt idx="152">
                  <c:v>cameron streep</c:v>
                </c:pt>
                <c:pt idx="153">
                  <c:v>charlize dench</c:v>
                </c:pt>
                <c:pt idx="154">
                  <c:v>cuba birch</c:v>
                </c:pt>
                <c:pt idx="155">
                  <c:v>milla peck</c:v>
                </c:pt>
                <c:pt idx="156">
                  <c:v>dan streep</c:v>
                </c:pt>
                <c:pt idx="157">
                  <c:v>julia barrymore</c:v>
                </c:pt>
                <c:pt idx="158">
                  <c:v>tim hackman</c:v>
                </c:pt>
                <c:pt idx="159">
                  <c:v>michelle mcconaughey</c:v>
                </c:pt>
                <c:pt idx="160">
                  <c:v>ben harris</c:v>
                </c:pt>
                <c:pt idx="161">
                  <c:v>jessica bailey</c:v>
                </c:pt>
                <c:pt idx="162">
                  <c:v>lisa monroe</c:v>
                </c:pt>
                <c:pt idx="163">
                  <c:v>gene willis</c:v>
                </c:pt>
                <c:pt idx="164">
                  <c:v>frances tomei</c:v>
                </c:pt>
                <c:pt idx="165">
                  <c:v>burt temple</c:v>
                </c:pt>
                <c:pt idx="166">
                  <c:v>nick degeneres</c:v>
                </c:pt>
                <c:pt idx="167">
                  <c:v>sylvester dern</c:v>
                </c:pt>
                <c:pt idx="168">
                  <c:v>dan torn</c:v>
                </c:pt>
                <c:pt idx="169">
                  <c:v>gene hopkins</c:v>
                </c:pt>
                <c:pt idx="170">
                  <c:v>jennifer davis</c:v>
                </c:pt>
                <c:pt idx="171">
                  <c:v>fay wood</c:v>
                </c:pt>
                <c:pt idx="172">
                  <c:v>meryl allen</c:v>
                </c:pt>
                <c:pt idx="173">
                  <c:v>christian gable</c:v>
                </c:pt>
                <c:pt idx="174">
                  <c:v>ed chase</c:v>
                </c:pt>
                <c:pt idx="175">
                  <c:v>adam hopper</c:v>
                </c:pt>
                <c:pt idx="176">
                  <c:v>kenneth paltrow</c:v>
                </c:pt>
                <c:pt idx="177">
                  <c:v>spencer peck</c:v>
                </c:pt>
                <c:pt idx="178">
                  <c:v>christopher west</c:v>
                </c:pt>
                <c:pt idx="179">
                  <c:v>kevin bloom</c:v>
                </c:pt>
                <c:pt idx="180">
                  <c:v>christopher berry</c:v>
                </c:pt>
                <c:pt idx="181">
                  <c:v>fay kilmer</c:v>
                </c:pt>
                <c:pt idx="182">
                  <c:v>minnie kilmer</c:v>
                </c:pt>
                <c:pt idx="183">
                  <c:v>thora temple</c:v>
                </c:pt>
                <c:pt idx="184">
                  <c:v>kenneth pesci</c:v>
                </c:pt>
                <c:pt idx="185">
                  <c:v>rita reynolds</c:v>
                </c:pt>
                <c:pt idx="186">
                  <c:v>chris depp</c:v>
                </c:pt>
                <c:pt idx="187">
                  <c:v>matthew johansson</c:v>
                </c:pt>
                <c:pt idx="188">
                  <c:v>bette nicholson</c:v>
                </c:pt>
                <c:pt idx="189">
                  <c:v>cameron wray</c:v>
                </c:pt>
                <c:pt idx="190">
                  <c:v>penelope guiness</c:v>
                </c:pt>
                <c:pt idx="191">
                  <c:v>russell close</c:v>
                </c:pt>
                <c:pt idx="192">
                  <c:v>sandra peck</c:v>
                </c:pt>
                <c:pt idx="193">
                  <c:v>adam grant</c:v>
                </c:pt>
                <c:pt idx="194">
                  <c:v>sissy sobieski</c:v>
                </c:pt>
                <c:pt idx="195">
                  <c:v>julia zellweger</c:v>
                </c:pt>
                <c:pt idx="196">
                  <c:v>julia fawcett</c:v>
                </c:pt>
                <c:pt idx="197">
                  <c:v>judy dean</c:v>
                </c:pt>
                <c:pt idx="198">
                  <c:v>emily dee</c:v>
                </c:pt>
              </c:strCache>
            </c:strRef>
          </c:cat>
          <c:val>
            <c:numRef>
              <c:f>Tabla_dinamica_popularidad!$B$4:$B$203</c:f>
              <c:numCache>
                <c:formatCode>General</c:formatCode>
                <c:ptCount val="199"/>
                <c:pt idx="0">
                  <c:v>54</c:v>
                </c:pt>
                <c:pt idx="1">
                  <c:v>42</c:v>
                </c:pt>
                <c:pt idx="2">
                  <c:v>41</c:v>
                </c:pt>
                <c:pt idx="3">
                  <c:v>40</c:v>
                </c:pt>
                <c:pt idx="4">
                  <c:v>39</c:v>
                </c:pt>
                <c:pt idx="5">
                  <c:v>37</c:v>
                </c:pt>
                <c:pt idx="6">
                  <c:v>36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28</c:v>
                </c:pt>
                <c:pt idx="84">
                  <c:v>28</c:v>
                </c:pt>
                <c:pt idx="85">
                  <c:v>28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28</c:v>
                </c:pt>
                <c:pt idx="92">
                  <c:v>28</c:v>
                </c:pt>
                <c:pt idx="93">
                  <c:v>28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26</c:v>
                </c:pt>
                <c:pt idx="121">
                  <c:v>26</c:v>
                </c:pt>
                <c:pt idx="122">
                  <c:v>26</c:v>
                </c:pt>
                <c:pt idx="123">
                  <c:v>26</c:v>
                </c:pt>
                <c:pt idx="124">
                  <c:v>26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24</c:v>
                </c:pt>
                <c:pt idx="151">
                  <c:v>24</c:v>
                </c:pt>
                <c:pt idx="152">
                  <c:v>24</c:v>
                </c:pt>
                <c:pt idx="153">
                  <c:v>24</c:v>
                </c:pt>
                <c:pt idx="154">
                  <c:v>24</c:v>
                </c:pt>
                <c:pt idx="155">
                  <c:v>24</c:v>
                </c:pt>
                <c:pt idx="156">
                  <c:v>24</c:v>
                </c:pt>
                <c:pt idx="157">
                  <c:v>24</c:v>
                </c:pt>
                <c:pt idx="158">
                  <c:v>23</c:v>
                </c:pt>
                <c:pt idx="159">
                  <c:v>23</c:v>
                </c:pt>
                <c:pt idx="160">
                  <c:v>23</c:v>
                </c:pt>
                <c:pt idx="161">
                  <c:v>23</c:v>
                </c:pt>
                <c:pt idx="162">
                  <c:v>23</c:v>
                </c:pt>
                <c:pt idx="163">
                  <c:v>23</c:v>
                </c:pt>
                <c:pt idx="164">
                  <c:v>23</c:v>
                </c:pt>
                <c:pt idx="165">
                  <c:v>23</c:v>
                </c:pt>
                <c:pt idx="166">
                  <c:v>22</c:v>
                </c:pt>
                <c:pt idx="167">
                  <c:v>22</c:v>
                </c:pt>
                <c:pt idx="168">
                  <c:v>22</c:v>
                </c:pt>
                <c:pt idx="169">
                  <c:v>22</c:v>
                </c:pt>
                <c:pt idx="170">
                  <c:v>22</c:v>
                </c:pt>
                <c:pt idx="171">
                  <c:v>22</c:v>
                </c:pt>
                <c:pt idx="172">
                  <c:v>22</c:v>
                </c:pt>
                <c:pt idx="173">
                  <c:v>22</c:v>
                </c:pt>
                <c:pt idx="174">
                  <c:v>22</c:v>
                </c:pt>
                <c:pt idx="175">
                  <c:v>22</c:v>
                </c:pt>
                <c:pt idx="176">
                  <c:v>21</c:v>
                </c:pt>
                <c:pt idx="177">
                  <c:v>21</c:v>
                </c:pt>
                <c:pt idx="178">
                  <c:v>21</c:v>
                </c:pt>
                <c:pt idx="179">
                  <c:v>21</c:v>
                </c:pt>
                <c:pt idx="180">
                  <c:v>20</c:v>
                </c:pt>
                <c:pt idx="181">
                  <c:v>20</c:v>
                </c:pt>
                <c:pt idx="182">
                  <c:v>20</c:v>
                </c:pt>
                <c:pt idx="183">
                  <c:v>20</c:v>
                </c:pt>
                <c:pt idx="184">
                  <c:v>20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19</c:v>
                </c:pt>
                <c:pt idx="190">
                  <c:v>19</c:v>
                </c:pt>
                <c:pt idx="191">
                  <c:v>19</c:v>
                </c:pt>
                <c:pt idx="192">
                  <c:v>19</c:v>
                </c:pt>
                <c:pt idx="193">
                  <c:v>18</c:v>
                </c:pt>
                <c:pt idx="194">
                  <c:v>18</c:v>
                </c:pt>
                <c:pt idx="195">
                  <c:v>16</c:v>
                </c:pt>
                <c:pt idx="196">
                  <c:v>15</c:v>
                </c:pt>
                <c:pt idx="197">
                  <c:v>15</c:v>
                </c:pt>
                <c:pt idx="19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D0-4EC3-9324-9E15F464A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6184784"/>
        <c:axId val="1969058592"/>
      </c:barChart>
      <c:catAx>
        <c:axId val="10461847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9058592"/>
        <c:crosses val="autoZero"/>
        <c:auto val="1"/>
        <c:lblAlgn val="ctr"/>
        <c:lblOffset val="100"/>
        <c:noMultiLvlLbl val="0"/>
      </c:catAx>
      <c:valAx>
        <c:axId val="196905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4618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[Dashboards.xlsx]Tabla_dinamica_elenco!sum_total_actors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Elenco de actores de películas</a:t>
            </a:r>
          </a:p>
        </c:rich>
      </c:tx>
      <c:layout>
        <c:manualLayout>
          <c:xMode val="edge"/>
          <c:yMode val="edge"/>
          <c:x val="0.33004806392067204"/>
          <c:y val="3.9313134287379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880113695665258E-2"/>
          <c:y val="0.28738498023400866"/>
          <c:w val="0.9280660080891221"/>
          <c:h val="0.274696148864674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Tabla_dinamica_elenco!$B$3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Tabla_dinamica_elenco!$A$4:$A$1001</c:f>
              <c:strCache>
                <c:ptCount val="997"/>
                <c:pt idx="0">
                  <c:v>lambs cincinatti</c:v>
                </c:pt>
                <c:pt idx="1">
                  <c:v>random go</c:v>
                </c:pt>
                <c:pt idx="2">
                  <c:v>mummy creatures</c:v>
                </c:pt>
                <c:pt idx="3">
                  <c:v>dracula crystal</c:v>
                </c:pt>
                <c:pt idx="4">
                  <c:v>crazy home</c:v>
                </c:pt>
                <c:pt idx="5">
                  <c:v>boondock ballroom</c:v>
                </c:pt>
                <c:pt idx="6">
                  <c:v>chitty lock</c:v>
                </c:pt>
                <c:pt idx="7">
                  <c:v>sky miracle</c:v>
                </c:pt>
                <c:pt idx="8">
                  <c:v>titanic boondock</c:v>
                </c:pt>
                <c:pt idx="9">
                  <c:v>lesson cleopatra</c:v>
                </c:pt>
                <c:pt idx="10">
                  <c:v>hellfighters sierra</c:v>
                </c:pt>
                <c:pt idx="11">
                  <c:v>lonely elephant</c:v>
                </c:pt>
                <c:pt idx="12">
                  <c:v>arabia dogma</c:v>
                </c:pt>
                <c:pt idx="13">
                  <c:v>submarine bed</c:v>
                </c:pt>
                <c:pt idx="14">
                  <c:v>spirit flintstones</c:v>
                </c:pt>
                <c:pt idx="15">
                  <c:v>telemark heartbreakers</c:v>
                </c:pt>
                <c:pt idx="16">
                  <c:v>pinocchio simon</c:v>
                </c:pt>
                <c:pt idx="17">
                  <c:v>rings heartbreakers</c:v>
                </c:pt>
                <c:pt idx="18">
                  <c:v>spice sorority</c:v>
                </c:pt>
                <c:pt idx="19">
                  <c:v>maker gables</c:v>
                </c:pt>
                <c:pt idx="20">
                  <c:v>fugitive maguire</c:v>
                </c:pt>
                <c:pt idx="21">
                  <c:v>holes brannigan</c:v>
                </c:pt>
                <c:pt idx="22">
                  <c:v>mask peach</c:v>
                </c:pt>
                <c:pt idx="23">
                  <c:v>image princess</c:v>
                </c:pt>
                <c:pt idx="24">
                  <c:v>instinct airport</c:v>
                </c:pt>
                <c:pt idx="25">
                  <c:v>oz liaisons</c:v>
                </c:pt>
                <c:pt idx="26">
                  <c:v>fiddler lost</c:v>
                </c:pt>
                <c:pt idx="27">
                  <c:v>wedding apollo</c:v>
                </c:pt>
                <c:pt idx="28">
                  <c:v>prejudice oleander</c:v>
                </c:pt>
                <c:pt idx="29">
                  <c:v>shawshank bubble</c:v>
                </c:pt>
                <c:pt idx="30">
                  <c:v>polish brooklyn</c:v>
                </c:pt>
                <c:pt idx="31">
                  <c:v>splash gump</c:v>
                </c:pt>
                <c:pt idx="32">
                  <c:v>roots remember</c:v>
                </c:pt>
                <c:pt idx="33">
                  <c:v>weekend personal</c:v>
                </c:pt>
                <c:pt idx="34">
                  <c:v>saints bride</c:v>
                </c:pt>
                <c:pt idx="35">
                  <c:v>splendor patton</c:v>
                </c:pt>
                <c:pt idx="36">
                  <c:v>hoosiers birdcage</c:v>
                </c:pt>
                <c:pt idx="37">
                  <c:v>indian love</c:v>
                </c:pt>
                <c:pt idx="38">
                  <c:v>lucky flying</c:v>
                </c:pt>
                <c:pt idx="39">
                  <c:v>heaven freedom</c:v>
                </c:pt>
                <c:pt idx="40">
                  <c:v>jacket frisco</c:v>
                </c:pt>
                <c:pt idx="41">
                  <c:v>oleander clue</c:v>
                </c:pt>
                <c:pt idx="42">
                  <c:v>chinatown gladiator</c:v>
                </c:pt>
                <c:pt idx="43">
                  <c:v>crow grease</c:v>
                </c:pt>
                <c:pt idx="44">
                  <c:v>dares pluto</c:v>
                </c:pt>
                <c:pt idx="45">
                  <c:v>coast rainbow</c:v>
                </c:pt>
                <c:pt idx="46">
                  <c:v>berets agent</c:v>
                </c:pt>
                <c:pt idx="47">
                  <c:v>academy dinosaur</c:v>
                </c:pt>
                <c:pt idx="48">
                  <c:v>worker tarzan</c:v>
                </c:pt>
                <c:pt idx="49">
                  <c:v>wait cider</c:v>
                </c:pt>
                <c:pt idx="50">
                  <c:v>tomatoes hellfighters</c:v>
                </c:pt>
                <c:pt idx="51">
                  <c:v>snatchers montezuma</c:v>
                </c:pt>
                <c:pt idx="52">
                  <c:v>west lion</c:v>
                </c:pt>
                <c:pt idx="53">
                  <c:v>soldiers evolution</c:v>
                </c:pt>
                <c:pt idx="54">
                  <c:v>saturday lambs</c:v>
                </c:pt>
                <c:pt idx="55">
                  <c:v>wrong behavior</c:v>
                </c:pt>
                <c:pt idx="56">
                  <c:v>velvet terminator</c:v>
                </c:pt>
                <c:pt idx="57">
                  <c:v>rider caddyshack</c:v>
                </c:pt>
                <c:pt idx="58">
                  <c:v>war notting</c:v>
                </c:pt>
                <c:pt idx="59">
                  <c:v>strangelove desire</c:v>
                </c:pt>
                <c:pt idx="60">
                  <c:v>wizard coldblooded</c:v>
                </c:pt>
                <c:pt idx="61">
                  <c:v>stranger strangers</c:v>
                </c:pt>
                <c:pt idx="62">
                  <c:v>personal ladybugs</c:v>
                </c:pt>
                <c:pt idx="63">
                  <c:v>independence hotel</c:v>
                </c:pt>
                <c:pt idx="64">
                  <c:v>open african</c:v>
                </c:pt>
                <c:pt idx="65">
                  <c:v>midnight westward</c:v>
                </c:pt>
                <c:pt idx="66">
                  <c:v>house dynamite</c:v>
                </c:pt>
                <c:pt idx="67">
                  <c:v>frisco forrest</c:v>
                </c:pt>
                <c:pt idx="68">
                  <c:v>oklahoma jumanji</c:v>
                </c:pt>
                <c:pt idx="69">
                  <c:v>massage image</c:v>
                </c:pt>
                <c:pt idx="70">
                  <c:v>insider arizona</c:v>
                </c:pt>
                <c:pt idx="71">
                  <c:v>juggler hardly</c:v>
                </c:pt>
                <c:pt idx="72">
                  <c:v>jersey sassy</c:v>
                </c:pt>
                <c:pt idx="73">
                  <c:v>luke mummy</c:v>
                </c:pt>
                <c:pt idx="74">
                  <c:v>hysterical grail</c:v>
                </c:pt>
                <c:pt idx="75">
                  <c:v>loverboy attacks</c:v>
                </c:pt>
                <c:pt idx="76">
                  <c:v>japanese run</c:v>
                </c:pt>
                <c:pt idx="77">
                  <c:v>patton interview</c:v>
                </c:pt>
                <c:pt idx="78">
                  <c:v>durham panky</c:v>
                </c:pt>
                <c:pt idx="79">
                  <c:v>crusade honey</c:v>
                </c:pt>
                <c:pt idx="80">
                  <c:v>coneheads smoochy</c:v>
                </c:pt>
                <c:pt idx="81">
                  <c:v>angels life</c:v>
                </c:pt>
                <c:pt idx="82">
                  <c:v>doors president</c:v>
                </c:pt>
                <c:pt idx="83">
                  <c:v>anonymous human</c:v>
                </c:pt>
                <c:pt idx="84">
                  <c:v>enough raging</c:v>
                </c:pt>
                <c:pt idx="85">
                  <c:v>atlantis cause</c:v>
                </c:pt>
                <c:pt idx="86">
                  <c:v>alabama devil</c:v>
                </c:pt>
                <c:pt idx="87">
                  <c:v>bonnie holocaust</c:v>
                </c:pt>
                <c:pt idx="88">
                  <c:v>darn forrester</c:v>
                </c:pt>
                <c:pt idx="89">
                  <c:v>born spinal</c:v>
                </c:pt>
                <c:pt idx="90">
                  <c:v>dumbo lust</c:v>
                </c:pt>
                <c:pt idx="91">
                  <c:v>flamingos connecticut</c:v>
                </c:pt>
                <c:pt idx="92">
                  <c:v>empire malkovich</c:v>
                </c:pt>
                <c:pt idx="93">
                  <c:v>fantasy troopers</c:v>
                </c:pt>
                <c:pt idx="94">
                  <c:v>family sweet</c:v>
                </c:pt>
                <c:pt idx="95">
                  <c:v>feathers metal</c:v>
                </c:pt>
                <c:pt idx="96">
                  <c:v>flatliners killer</c:v>
                </c:pt>
                <c:pt idx="97">
                  <c:v>scorpion apollo</c:v>
                </c:pt>
                <c:pt idx="98">
                  <c:v>purple movie</c:v>
                </c:pt>
                <c:pt idx="99">
                  <c:v>spinal rocky</c:v>
                </c:pt>
                <c:pt idx="100">
                  <c:v>requiem tycoon</c:v>
                </c:pt>
                <c:pt idx="101">
                  <c:v>unbreakable karate</c:v>
                </c:pt>
                <c:pt idx="102">
                  <c:v>road roxanne</c:v>
                </c:pt>
                <c:pt idx="103">
                  <c:v>virginian pluto</c:v>
                </c:pt>
                <c:pt idx="104">
                  <c:v>ship wonderland</c:v>
                </c:pt>
                <c:pt idx="105">
                  <c:v>runner madigan</c:v>
                </c:pt>
                <c:pt idx="106">
                  <c:v>rock instinct</c:v>
                </c:pt>
                <c:pt idx="107">
                  <c:v>world leathernecks</c:v>
                </c:pt>
                <c:pt idx="108">
                  <c:v>smile earring</c:v>
                </c:pt>
                <c:pt idx="109">
                  <c:v>unfaithful kill</c:v>
                </c:pt>
                <c:pt idx="110">
                  <c:v>suspects quills</c:v>
                </c:pt>
                <c:pt idx="111">
                  <c:v>virgin daisy</c:v>
                </c:pt>
                <c:pt idx="112">
                  <c:v>tadpole park</c:v>
                </c:pt>
                <c:pt idx="113">
                  <c:v>sea virgin</c:v>
                </c:pt>
                <c:pt idx="114">
                  <c:v>rear trading</c:v>
                </c:pt>
                <c:pt idx="115">
                  <c:v>wardrobe phantom</c:v>
                </c:pt>
                <c:pt idx="116">
                  <c:v>records zorro</c:v>
                </c:pt>
                <c:pt idx="117">
                  <c:v>reservoir adaptation</c:v>
                </c:pt>
                <c:pt idx="118">
                  <c:v>school jacket</c:v>
                </c:pt>
                <c:pt idx="119">
                  <c:v>shanghai tycoon</c:v>
                </c:pt>
                <c:pt idx="120">
                  <c:v>trojan tomorrow</c:v>
                </c:pt>
                <c:pt idx="121">
                  <c:v>trouble date</c:v>
                </c:pt>
                <c:pt idx="122">
                  <c:v>summer scarface</c:v>
                </c:pt>
                <c:pt idx="123">
                  <c:v>storm happiness</c:v>
                </c:pt>
                <c:pt idx="124">
                  <c:v>spy mile</c:v>
                </c:pt>
                <c:pt idx="125">
                  <c:v>gentlemen stage</c:v>
                </c:pt>
                <c:pt idx="126">
                  <c:v>movie shakespeare</c:v>
                </c:pt>
                <c:pt idx="127">
                  <c:v>homicide peach</c:v>
                </c:pt>
                <c:pt idx="128">
                  <c:v>goodfellas salute</c:v>
                </c:pt>
                <c:pt idx="129">
                  <c:v>necklace outbreak</c:v>
                </c:pt>
                <c:pt idx="130">
                  <c:v>greedy roots</c:v>
                </c:pt>
                <c:pt idx="131">
                  <c:v>games bowfinger</c:v>
                </c:pt>
                <c:pt idx="132">
                  <c:v>iron moon</c:v>
                </c:pt>
                <c:pt idx="133">
                  <c:v>model fish</c:v>
                </c:pt>
                <c:pt idx="134">
                  <c:v>jade bunch</c:v>
                </c:pt>
                <c:pt idx="135">
                  <c:v>muppet mile</c:v>
                </c:pt>
                <c:pt idx="136">
                  <c:v>jerk paycheck</c:v>
                </c:pt>
                <c:pt idx="137">
                  <c:v>northwest polish</c:v>
                </c:pt>
                <c:pt idx="138">
                  <c:v>jumping wrath</c:v>
                </c:pt>
                <c:pt idx="139">
                  <c:v>hobbit alien</c:v>
                </c:pt>
                <c:pt idx="140">
                  <c:v>karate moon</c:v>
                </c:pt>
                <c:pt idx="141">
                  <c:v>metal armageddon</c:v>
                </c:pt>
                <c:pt idx="142">
                  <c:v>panky submarine</c:v>
                </c:pt>
                <c:pt idx="143">
                  <c:v>mighty luck</c:v>
                </c:pt>
                <c:pt idx="144">
                  <c:v>kramer chocolate</c:v>
                </c:pt>
                <c:pt idx="145">
                  <c:v>motions details</c:v>
                </c:pt>
                <c:pt idx="146">
                  <c:v>lady stage</c:v>
                </c:pt>
                <c:pt idx="147">
                  <c:v>gandhi kwai</c:v>
                </c:pt>
                <c:pt idx="148">
                  <c:v>license weekend</c:v>
                </c:pt>
                <c:pt idx="149">
                  <c:v>murder antitrust</c:v>
                </c:pt>
                <c:pt idx="150">
                  <c:v>life twisted</c:v>
                </c:pt>
                <c:pt idx="151">
                  <c:v>newsies story</c:v>
                </c:pt>
                <c:pt idx="152">
                  <c:v>gables metropolis</c:v>
                </c:pt>
                <c:pt idx="153">
                  <c:v>horn working</c:v>
                </c:pt>
                <c:pt idx="154">
                  <c:v>pacific amistad</c:v>
                </c:pt>
                <c:pt idx="155">
                  <c:v>gleaming jawbreaker</c:v>
                </c:pt>
                <c:pt idx="156">
                  <c:v>maiden home</c:v>
                </c:pt>
                <c:pt idx="157">
                  <c:v>idols snatchers</c:v>
                </c:pt>
                <c:pt idx="158">
                  <c:v>boulevard mob</c:v>
                </c:pt>
                <c:pt idx="159">
                  <c:v>caribbean liberty</c:v>
                </c:pt>
                <c:pt idx="160">
                  <c:v>drop waterfront</c:v>
                </c:pt>
                <c:pt idx="161">
                  <c:v>fiction christmas</c:v>
                </c:pt>
                <c:pt idx="162">
                  <c:v>citizen shrek</c:v>
                </c:pt>
                <c:pt idx="163">
                  <c:v>alone trip</c:v>
                </c:pt>
                <c:pt idx="164">
                  <c:v>dragon squad</c:v>
                </c:pt>
                <c:pt idx="165">
                  <c:v>baby hall</c:v>
                </c:pt>
                <c:pt idx="166">
                  <c:v>bunch minds</c:v>
                </c:pt>
                <c:pt idx="167">
                  <c:v>badman dawn</c:v>
                </c:pt>
                <c:pt idx="168">
                  <c:v>express lonely</c:v>
                </c:pt>
                <c:pt idx="169">
                  <c:v>command darling</c:v>
                </c:pt>
                <c:pt idx="170">
                  <c:v>doom dancing</c:v>
                </c:pt>
                <c:pt idx="171">
                  <c:v>barefoot manchurian</c:v>
                </c:pt>
                <c:pt idx="172">
                  <c:v>double wrath</c:v>
                </c:pt>
                <c:pt idx="173">
                  <c:v>crossroads casualties</c:v>
                </c:pt>
                <c:pt idx="174">
                  <c:v>driver annie</c:v>
                </c:pt>
                <c:pt idx="175">
                  <c:v>boiled dares</c:v>
                </c:pt>
                <c:pt idx="176">
                  <c:v>bull shawshank</c:v>
                </c:pt>
                <c:pt idx="177">
                  <c:v>apollo teen</c:v>
                </c:pt>
                <c:pt idx="178">
                  <c:v>calendar gunfight</c:v>
                </c:pt>
                <c:pt idx="179">
                  <c:v>cupboard sinners</c:v>
                </c:pt>
                <c:pt idx="180">
                  <c:v>excitement eve</c:v>
                </c:pt>
                <c:pt idx="181">
                  <c:v>dangerous uptown</c:v>
                </c:pt>
                <c:pt idx="182">
                  <c:v>chicago north</c:v>
                </c:pt>
                <c:pt idx="183">
                  <c:v>aladdin calendar</c:v>
                </c:pt>
                <c:pt idx="184">
                  <c:v>arachnophobia rollercoaster</c:v>
                </c:pt>
                <c:pt idx="185">
                  <c:v>flying hook</c:v>
                </c:pt>
                <c:pt idx="186">
                  <c:v>clueless bucket</c:v>
                </c:pt>
                <c:pt idx="187">
                  <c:v>uncut suicides</c:v>
                </c:pt>
                <c:pt idx="188">
                  <c:v>streetcar intentions</c:v>
                </c:pt>
                <c:pt idx="189">
                  <c:v>sting personal</c:v>
                </c:pt>
                <c:pt idx="190">
                  <c:v>right cranes</c:v>
                </c:pt>
                <c:pt idx="191">
                  <c:v>thief pelican</c:v>
                </c:pt>
                <c:pt idx="192">
                  <c:v>rocketeer mother</c:v>
                </c:pt>
                <c:pt idx="193">
                  <c:v>werewolf lola</c:v>
                </c:pt>
                <c:pt idx="194">
                  <c:v>rushmore mermaid</c:v>
                </c:pt>
                <c:pt idx="195">
                  <c:v>punk divorce</c:v>
                </c:pt>
                <c:pt idx="196">
                  <c:v>sagebrush clueless</c:v>
                </c:pt>
                <c:pt idx="197">
                  <c:v>telegraph voyage</c:v>
                </c:pt>
                <c:pt idx="198">
                  <c:v>pluto oleander</c:v>
                </c:pt>
                <c:pt idx="199">
                  <c:v>trap guys</c:v>
                </c:pt>
                <c:pt idx="200">
                  <c:v>scarface bang</c:v>
                </c:pt>
                <c:pt idx="201">
                  <c:v>uptown young</c:v>
                </c:pt>
                <c:pt idx="202">
                  <c:v>sense greek</c:v>
                </c:pt>
                <c:pt idx="203">
                  <c:v>pilot hoosiers</c:v>
                </c:pt>
                <c:pt idx="204">
                  <c:v>seven swarm</c:v>
                </c:pt>
                <c:pt idx="205">
                  <c:v>stock glass</c:v>
                </c:pt>
                <c:pt idx="206">
                  <c:v>potter connecticut</c:v>
                </c:pt>
                <c:pt idx="207">
                  <c:v>pet haunting</c:v>
                </c:pt>
                <c:pt idx="208">
                  <c:v>siege madre</c:v>
                </c:pt>
                <c:pt idx="209">
                  <c:v>sundance invasion</c:v>
                </c:pt>
                <c:pt idx="210">
                  <c:v>sleuth orient</c:v>
                </c:pt>
                <c:pt idx="211">
                  <c:v>rage games</c:v>
                </c:pt>
                <c:pt idx="212">
                  <c:v>slipper fidelity</c:v>
                </c:pt>
                <c:pt idx="213">
                  <c:v>titans jerk</c:v>
                </c:pt>
                <c:pt idx="214">
                  <c:v>primary glass</c:v>
                </c:pt>
                <c:pt idx="215">
                  <c:v>treasure command</c:v>
                </c:pt>
                <c:pt idx="216">
                  <c:v>prix undefeated</c:v>
                </c:pt>
                <c:pt idx="217">
                  <c:v>unforgiven zoolander</c:v>
                </c:pt>
                <c:pt idx="218">
                  <c:v>pulp beverly</c:v>
                </c:pt>
                <c:pt idx="219">
                  <c:v>wanda chamber</c:v>
                </c:pt>
                <c:pt idx="220">
                  <c:v>spoilers hellfighters</c:v>
                </c:pt>
                <c:pt idx="221">
                  <c:v>wisdom worker</c:v>
                </c:pt>
                <c:pt idx="222">
                  <c:v>stallion sundance</c:v>
                </c:pt>
                <c:pt idx="223">
                  <c:v>reunion witches</c:v>
                </c:pt>
                <c:pt idx="224">
                  <c:v>state wasteland</c:v>
                </c:pt>
                <c:pt idx="225">
                  <c:v>superfly trip</c:v>
                </c:pt>
                <c:pt idx="226">
                  <c:v>handicap boondock</c:v>
                </c:pt>
                <c:pt idx="227">
                  <c:v>mussolini spoilers</c:v>
                </c:pt>
                <c:pt idx="228">
                  <c:v>harold french</c:v>
                </c:pt>
                <c:pt idx="229">
                  <c:v>hanging deep</c:v>
                </c:pt>
                <c:pt idx="230">
                  <c:v>neighbors charade</c:v>
                </c:pt>
                <c:pt idx="231">
                  <c:v>magnificent chitty</c:v>
                </c:pt>
                <c:pt idx="232">
                  <c:v>leathernecks dwarfs</c:v>
                </c:pt>
                <c:pt idx="233">
                  <c:v>magnolia forrester</c:v>
                </c:pt>
                <c:pt idx="234">
                  <c:v>halloween nuts</c:v>
                </c:pt>
                <c:pt idx="235">
                  <c:v>intrigue worst</c:v>
                </c:pt>
                <c:pt idx="236">
                  <c:v>national story</c:v>
                </c:pt>
                <c:pt idx="237">
                  <c:v>invasion cyclone</c:v>
                </c:pt>
                <c:pt idx="238">
                  <c:v>lover truman</c:v>
                </c:pt>
                <c:pt idx="239">
                  <c:v>malkovich pet</c:v>
                </c:pt>
                <c:pt idx="240">
                  <c:v>order betrayed</c:v>
                </c:pt>
                <c:pt idx="241">
                  <c:v>mars roman</c:v>
                </c:pt>
                <c:pt idx="242">
                  <c:v>mourning purple</c:v>
                </c:pt>
                <c:pt idx="243">
                  <c:v>kiss glory</c:v>
                </c:pt>
                <c:pt idx="244">
                  <c:v>liberty magnificent</c:v>
                </c:pt>
                <c:pt idx="245">
                  <c:v>homeward cider</c:v>
                </c:pt>
                <c:pt idx="246">
                  <c:v>lies treatment</c:v>
                </c:pt>
                <c:pt idx="247">
                  <c:v>gorgeous bingo</c:v>
                </c:pt>
                <c:pt idx="248">
                  <c:v>nash chocolat</c:v>
                </c:pt>
                <c:pt idx="249">
                  <c:v>groundhog uncut</c:v>
                </c:pt>
                <c:pt idx="250">
                  <c:v>groove fiction</c:v>
                </c:pt>
                <c:pt idx="251">
                  <c:v>goldmine tycoon</c:v>
                </c:pt>
                <c:pt idx="252">
                  <c:v>hawk chill</c:v>
                </c:pt>
                <c:pt idx="253">
                  <c:v>hanover galaxy</c:v>
                </c:pt>
                <c:pt idx="254">
                  <c:v>frost head</c:v>
                </c:pt>
                <c:pt idx="255">
                  <c:v>money harold</c:v>
                </c:pt>
                <c:pt idx="256">
                  <c:v>high encino</c:v>
                </c:pt>
                <c:pt idx="257">
                  <c:v>monster spartacus</c:v>
                </c:pt>
                <c:pt idx="258">
                  <c:v>outlaw hanky</c:v>
                </c:pt>
                <c:pt idx="259">
                  <c:v>moonwalker fool</c:v>
                </c:pt>
                <c:pt idx="260">
                  <c:v>lust lock</c:v>
                </c:pt>
                <c:pt idx="261">
                  <c:v>illusion amelie</c:v>
                </c:pt>
                <c:pt idx="262">
                  <c:v>madness attacks</c:v>
                </c:pt>
                <c:pt idx="263">
                  <c:v>french holiday</c:v>
                </c:pt>
                <c:pt idx="264">
                  <c:v>clash freddy</c:v>
                </c:pt>
                <c:pt idx="265">
                  <c:v>bedazzled married</c:v>
                </c:pt>
                <c:pt idx="266">
                  <c:v>fellowship autumn</c:v>
                </c:pt>
                <c:pt idx="267">
                  <c:v>ballroom mockingbird</c:v>
                </c:pt>
                <c:pt idx="268">
                  <c:v>dude blindness</c:v>
                </c:pt>
                <c:pt idx="269">
                  <c:v>connecticut tramp</c:v>
                </c:pt>
                <c:pt idx="270">
                  <c:v>extraordinary conquerer</c:v>
                </c:pt>
                <c:pt idx="271">
                  <c:v>connection microcosmos</c:v>
                </c:pt>
                <c:pt idx="272">
                  <c:v>chamber italian</c:v>
                </c:pt>
                <c:pt idx="273">
                  <c:v>bang kwai</c:v>
                </c:pt>
                <c:pt idx="274">
                  <c:v>agent truman</c:v>
                </c:pt>
                <c:pt idx="275">
                  <c:v>butterfly chocolat</c:v>
                </c:pt>
                <c:pt idx="276">
                  <c:v>beneath rush</c:v>
                </c:pt>
                <c:pt idx="277">
                  <c:v>caddyshack jedi</c:v>
                </c:pt>
                <c:pt idx="278">
                  <c:v>antitrust tomatoes</c:v>
                </c:pt>
                <c:pt idx="279">
                  <c:v>artist coldblooded</c:v>
                </c:pt>
                <c:pt idx="280">
                  <c:v>backlash undefeated</c:v>
                </c:pt>
                <c:pt idx="281">
                  <c:v>daisy menagerie</c:v>
                </c:pt>
                <c:pt idx="282">
                  <c:v>cassidy wyoming</c:v>
                </c:pt>
                <c:pt idx="283">
                  <c:v>candles grapes</c:v>
                </c:pt>
                <c:pt idx="284">
                  <c:v>drifter commandments</c:v>
                </c:pt>
                <c:pt idx="285">
                  <c:v>caper motions</c:v>
                </c:pt>
                <c:pt idx="286">
                  <c:v>driving polish</c:v>
                </c:pt>
                <c:pt idx="287">
                  <c:v>beach heartbreakers</c:v>
                </c:pt>
                <c:pt idx="288">
                  <c:v>drums dynamite</c:v>
                </c:pt>
                <c:pt idx="289">
                  <c:v>deep crusade</c:v>
                </c:pt>
                <c:pt idx="290">
                  <c:v>chocolate duck</c:v>
                </c:pt>
                <c:pt idx="291">
                  <c:v>desire alien</c:v>
                </c:pt>
                <c:pt idx="292">
                  <c:v>effect gladiator</c:v>
                </c:pt>
                <c:pt idx="293">
                  <c:v>destiny saturday</c:v>
                </c:pt>
                <c:pt idx="294">
                  <c:v>cleopatra devil</c:v>
                </c:pt>
                <c:pt idx="295">
                  <c:v>disciple mother</c:v>
                </c:pt>
                <c:pt idx="296">
                  <c:v>alaska phantom</c:v>
                </c:pt>
                <c:pt idx="297">
                  <c:v>dogma family</c:v>
                </c:pt>
                <c:pt idx="298">
                  <c:v>armageddon lost</c:v>
                </c:pt>
                <c:pt idx="299">
                  <c:v>donnie alley</c:v>
                </c:pt>
                <c:pt idx="300">
                  <c:v>borrowers bedazzled</c:v>
                </c:pt>
                <c:pt idx="301">
                  <c:v>carol texas</c:v>
                </c:pt>
                <c:pt idx="302">
                  <c:v>army flintstones</c:v>
                </c:pt>
                <c:pt idx="303">
                  <c:v>carrie bunch</c:v>
                </c:pt>
                <c:pt idx="304">
                  <c:v>color philadelphia</c:v>
                </c:pt>
                <c:pt idx="305">
                  <c:v>flash wars</c:v>
                </c:pt>
                <c:pt idx="306">
                  <c:v>sensibility rear</c:v>
                </c:pt>
                <c:pt idx="307">
                  <c:v>wyoming storm</c:v>
                </c:pt>
                <c:pt idx="308">
                  <c:v>wasteland divine</c:v>
                </c:pt>
                <c:pt idx="309">
                  <c:v>rugrats shakespeare</c:v>
                </c:pt>
                <c:pt idx="310">
                  <c:v>secrets paradise</c:v>
                </c:pt>
                <c:pt idx="311">
                  <c:v>sleepy japanese</c:v>
                </c:pt>
                <c:pt idx="312">
                  <c:v>rebel airport</c:v>
                </c:pt>
                <c:pt idx="313">
                  <c:v>run pacific</c:v>
                </c:pt>
                <c:pt idx="314">
                  <c:v>westward seabiscuit</c:v>
                </c:pt>
                <c:pt idx="315">
                  <c:v>smoking barbarella</c:v>
                </c:pt>
                <c:pt idx="316">
                  <c:v>tomorrow hustler</c:v>
                </c:pt>
                <c:pt idx="317">
                  <c:v>sons interview</c:v>
                </c:pt>
                <c:pt idx="318">
                  <c:v>truman crazy</c:v>
                </c:pt>
                <c:pt idx="319">
                  <c:v>speed suit</c:v>
                </c:pt>
                <c:pt idx="320">
                  <c:v>shakespeare saddle</c:v>
                </c:pt>
                <c:pt idx="321">
                  <c:v>spiking element</c:v>
                </c:pt>
                <c:pt idx="322">
                  <c:v>poseidon forever</c:v>
                </c:pt>
                <c:pt idx="323">
                  <c:v>stagecoach armageddon</c:v>
                </c:pt>
                <c:pt idx="324">
                  <c:v>watership frontier</c:v>
                </c:pt>
                <c:pt idx="325">
                  <c:v>stampede disturbing</c:v>
                </c:pt>
                <c:pt idx="326">
                  <c:v>wolves desire</c:v>
                </c:pt>
                <c:pt idx="327">
                  <c:v>santa paris</c:v>
                </c:pt>
                <c:pt idx="328">
                  <c:v>side ark</c:v>
                </c:pt>
                <c:pt idx="329">
                  <c:v>savannah town</c:v>
                </c:pt>
                <c:pt idx="330">
                  <c:v>tramp others</c:v>
                </c:pt>
                <c:pt idx="331">
                  <c:v>queen luke</c:v>
                </c:pt>
                <c:pt idx="332">
                  <c:v>rainbow shock</c:v>
                </c:pt>
                <c:pt idx="333">
                  <c:v>perfect groove</c:v>
                </c:pt>
                <c:pt idx="334">
                  <c:v>tycoon gathering</c:v>
                </c:pt>
                <c:pt idx="335">
                  <c:v>swarm gold</c:v>
                </c:pt>
                <c:pt idx="336">
                  <c:v>united pilot</c:v>
                </c:pt>
                <c:pt idx="337">
                  <c:v>sweet brotherhood</c:v>
                </c:pt>
                <c:pt idx="338">
                  <c:v>vacation boondock</c:v>
                </c:pt>
                <c:pt idx="339">
                  <c:v>racer egg</c:v>
                </c:pt>
                <c:pt idx="340">
                  <c:v>wagon jaws</c:v>
                </c:pt>
                <c:pt idx="341">
                  <c:v>taxi kick</c:v>
                </c:pt>
                <c:pt idx="342">
                  <c:v>warlock werewolf</c:v>
                </c:pt>
                <c:pt idx="343">
                  <c:v>pollock deliverance</c:v>
                </c:pt>
                <c:pt idx="344">
                  <c:v>waterfront deliverance</c:v>
                </c:pt>
                <c:pt idx="345">
                  <c:v>texas watch</c:v>
                </c:pt>
                <c:pt idx="346">
                  <c:v>potluck mixed</c:v>
                </c:pt>
                <c:pt idx="347">
                  <c:v>theory mermaid</c:v>
                </c:pt>
                <c:pt idx="348">
                  <c:v>wife turn</c:v>
                </c:pt>
                <c:pt idx="349">
                  <c:v>seattle expecations</c:v>
                </c:pt>
                <c:pt idx="350">
                  <c:v>words hunter</c:v>
                </c:pt>
                <c:pt idx="351">
                  <c:v>ties hunger</c:v>
                </c:pt>
                <c:pt idx="352">
                  <c:v>zhivago core</c:v>
                </c:pt>
                <c:pt idx="353">
                  <c:v>secretary rouge</c:v>
                </c:pt>
                <c:pt idx="354">
                  <c:v>raiders antitrust</c:v>
                </c:pt>
                <c:pt idx="355">
                  <c:v>ice crossing</c:v>
                </c:pt>
                <c:pt idx="356">
                  <c:v>lola agent</c:v>
                </c:pt>
                <c:pt idx="357">
                  <c:v>liaisons sweet</c:v>
                </c:pt>
                <c:pt idx="358">
                  <c:v>holiday games</c:v>
                </c:pt>
                <c:pt idx="359">
                  <c:v>luck opus</c:v>
                </c:pt>
                <c:pt idx="360">
                  <c:v>madigan dorado</c:v>
                </c:pt>
                <c:pt idx="361">
                  <c:v>league hellfighters</c:v>
                </c:pt>
                <c:pt idx="362">
                  <c:v>hollywood anonymous</c:v>
                </c:pt>
                <c:pt idx="363">
                  <c:v>none spiking</c:v>
                </c:pt>
                <c:pt idx="364">
                  <c:v>home pity</c:v>
                </c:pt>
                <c:pt idx="365">
                  <c:v>lovely jingle</c:v>
                </c:pt>
                <c:pt idx="366">
                  <c:v>jeepers wedding</c:v>
                </c:pt>
                <c:pt idx="367">
                  <c:v>past suicides</c:v>
                </c:pt>
                <c:pt idx="368">
                  <c:v>gump date</c:v>
                </c:pt>
                <c:pt idx="369">
                  <c:v>mulholland beast</c:v>
                </c:pt>
                <c:pt idx="370">
                  <c:v>half outfield</c:v>
                </c:pt>
                <c:pt idx="371">
                  <c:v>legally secretary</c:v>
                </c:pt>
                <c:pt idx="372">
                  <c:v>jet neighbors</c:v>
                </c:pt>
                <c:pt idx="373">
                  <c:v>greatest north</c:v>
                </c:pt>
                <c:pt idx="374">
                  <c:v>godfather diary</c:v>
                </c:pt>
                <c:pt idx="375">
                  <c:v>gladiator westward</c:v>
                </c:pt>
                <c:pt idx="376">
                  <c:v>jumanji blade</c:v>
                </c:pt>
                <c:pt idx="377">
                  <c:v>lord arizona</c:v>
                </c:pt>
                <c:pt idx="378">
                  <c:v>full flatliners</c:v>
                </c:pt>
                <c:pt idx="379">
                  <c:v>intolerable intentions</c:v>
                </c:pt>
                <c:pt idx="380">
                  <c:v>maude mod</c:v>
                </c:pt>
                <c:pt idx="381">
                  <c:v>paris weekend</c:v>
                </c:pt>
                <c:pt idx="382">
                  <c:v>meet chocolate</c:v>
                </c:pt>
                <c:pt idx="383">
                  <c:v>labyrinth league</c:v>
                </c:pt>
                <c:pt idx="384">
                  <c:v>memento zoolander</c:v>
                </c:pt>
                <c:pt idx="385">
                  <c:v>idaho love</c:v>
                </c:pt>
                <c:pt idx="386">
                  <c:v>mermaid insects</c:v>
                </c:pt>
                <c:pt idx="387">
                  <c:v>language cowboy</c:v>
                </c:pt>
                <c:pt idx="388">
                  <c:v>jungle closer</c:v>
                </c:pt>
                <c:pt idx="389">
                  <c:v>graceland dynamite</c:v>
                </c:pt>
                <c:pt idx="390">
                  <c:v>metropolis coma</c:v>
                </c:pt>
                <c:pt idx="391">
                  <c:v>harry idaho</c:v>
                </c:pt>
                <c:pt idx="392">
                  <c:v>microcosmos paradise</c:v>
                </c:pt>
                <c:pt idx="393">
                  <c:v>graffiti love</c:v>
                </c:pt>
                <c:pt idx="394">
                  <c:v>hours rage</c:v>
                </c:pt>
                <c:pt idx="395">
                  <c:v>heavenly gun</c:v>
                </c:pt>
                <c:pt idx="396">
                  <c:v>kick savannah</c:v>
                </c:pt>
                <c:pt idx="397">
                  <c:v>noon papi</c:v>
                </c:pt>
                <c:pt idx="398">
                  <c:v>minds truman</c:v>
                </c:pt>
                <c:pt idx="399">
                  <c:v>novocaine flight</c:v>
                </c:pt>
                <c:pt idx="400">
                  <c:v>mixed doors</c:v>
                </c:pt>
                <c:pt idx="401">
                  <c:v>grinch massage</c:v>
                </c:pt>
                <c:pt idx="402">
                  <c:v>mob duffel</c:v>
                </c:pt>
                <c:pt idx="403">
                  <c:v>opposite necklace</c:v>
                </c:pt>
                <c:pt idx="404">
                  <c:v>mod secretary</c:v>
                </c:pt>
                <c:pt idx="405">
                  <c:v>oscar gold</c:v>
                </c:pt>
                <c:pt idx="406">
                  <c:v>king evolution</c:v>
                </c:pt>
                <c:pt idx="407">
                  <c:v>hills neighbors</c:v>
                </c:pt>
                <c:pt idx="408">
                  <c:v>frogmen breaking</c:v>
                </c:pt>
                <c:pt idx="409">
                  <c:v>frontier cabin</c:v>
                </c:pt>
                <c:pt idx="410">
                  <c:v>hyde doctor</c:v>
                </c:pt>
                <c:pt idx="411">
                  <c:v>park citizen</c:v>
                </c:pt>
                <c:pt idx="412">
                  <c:v>monterey labyrinth</c:v>
                </c:pt>
                <c:pt idx="413">
                  <c:v>glory tracy</c:v>
                </c:pt>
                <c:pt idx="414">
                  <c:v>gilmore boiled</c:v>
                </c:pt>
                <c:pt idx="415">
                  <c:v>knock warlock</c:v>
                </c:pt>
                <c:pt idx="416">
                  <c:v>early home</c:v>
                </c:pt>
                <c:pt idx="417">
                  <c:v>clue grail</c:v>
                </c:pt>
                <c:pt idx="418">
                  <c:v>closer bang</c:v>
                </c:pt>
                <c:pt idx="419">
                  <c:v>amadeus holy</c:v>
                </c:pt>
                <c:pt idx="420">
                  <c:v>chance resurrection</c:v>
                </c:pt>
                <c:pt idx="421">
                  <c:v>boogie amelie</c:v>
                </c:pt>
                <c:pt idx="422">
                  <c:v>bill others</c:v>
                </c:pt>
                <c:pt idx="423">
                  <c:v>amelie hellfighters</c:v>
                </c:pt>
                <c:pt idx="424">
                  <c:v>divide monster</c:v>
                </c:pt>
                <c:pt idx="425">
                  <c:v>balloon homeward</c:v>
                </c:pt>
                <c:pt idx="426">
                  <c:v>beethoven exorcist</c:v>
                </c:pt>
                <c:pt idx="427">
                  <c:v>confused candles</c:v>
                </c:pt>
                <c:pt idx="428">
                  <c:v>alien center</c:v>
                </c:pt>
                <c:pt idx="429">
                  <c:v>conquerer nuts</c:v>
                </c:pt>
                <c:pt idx="430">
                  <c:v>eve resurrection</c:v>
                </c:pt>
                <c:pt idx="431">
                  <c:v>craft outfield</c:v>
                </c:pt>
                <c:pt idx="432">
                  <c:v>birch antitrust</c:v>
                </c:pt>
                <c:pt idx="433">
                  <c:v>cranes reservoir</c:v>
                </c:pt>
                <c:pt idx="434">
                  <c:v>canyon stock</c:v>
                </c:pt>
                <c:pt idx="435">
                  <c:v>creepers kane</c:v>
                </c:pt>
                <c:pt idx="436">
                  <c:v>divorce shining</c:v>
                </c:pt>
                <c:pt idx="437">
                  <c:v>crooked frogmen</c:v>
                </c:pt>
                <c:pt idx="438">
                  <c:v>dozen lion</c:v>
                </c:pt>
                <c:pt idx="439">
                  <c:v>breaking home</c:v>
                </c:pt>
                <c:pt idx="440">
                  <c:v>cause date</c:v>
                </c:pt>
                <c:pt idx="441">
                  <c:v>bucket brotherhood</c:v>
                </c:pt>
                <c:pt idx="442">
                  <c:v>chaplin license</c:v>
                </c:pt>
                <c:pt idx="443">
                  <c:v>dalmations sweden</c:v>
                </c:pt>
                <c:pt idx="444">
                  <c:v>eagles panky</c:v>
                </c:pt>
                <c:pt idx="445">
                  <c:v>dancing fever</c:v>
                </c:pt>
                <c:pt idx="446">
                  <c:v>encino elf</c:v>
                </c:pt>
                <c:pt idx="447">
                  <c:v>banger pinocchio</c:v>
                </c:pt>
                <c:pt idx="448">
                  <c:v>evolution alter</c:v>
                </c:pt>
                <c:pt idx="449">
                  <c:v>dawn pond</c:v>
                </c:pt>
                <c:pt idx="450">
                  <c:v>factory dragon</c:v>
                </c:pt>
                <c:pt idx="451">
                  <c:v>dazed punk</c:v>
                </c:pt>
                <c:pt idx="452">
                  <c:v>fatal haunted</c:v>
                </c:pt>
                <c:pt idx="453">
                  <c:v>basic easy</c:v>
                </c:pt>
                <c:pt idx="454">
                  <c:v>dinosaur secretary</c:v>
                </c:pt>
                <c:pt idx="455">
                  <c:v>doctor grail</c:v>
                </c:pt>
                <c:pt idx="456">
                  <c:v>wonderland christmas</c:v>
                </c:pt>
                <c:pt idx="457">
                  <c:v>sun confessions</c:v>
                </c:pt>
                <c:pt idx="458">
                  <c:v>volume house</c:v>
                </c:pt>
                <c:pt idx="459">
                  <c:v>scissorhands slums</c:v>
                </c:pt>
                <c:pt idx="460">
                  <c:v>sweden shining</c:v>
                </c:pt>
                <c:pt idx="461">
                  <c:v>spirited casualties</c:v>
                </c:pt>
                <c:pt idx="462">
                  <c:v>youth kick</c:v>
                </c:pt>
                <c:pt idx="463">
                  <c:v>temple attraction</c:v>
                </c:pt>
                <c:pt idx="464">
                  <c:v>wake jaws</c:v>
                </c:pt>
                <c:pt idx="465">
                  <c:v>tenenbaums command</c:v>
                </c:pt>
                <c:pt idx="466">
                  <c:v>ridgemont submarine</c:v>
                </c:pt>
                <c:pt idx="467">
                  <c:v>robbers joon</c:v>
                </c:pt>
                <c:pt idx="468">
                  <c:v>shining roses</c:v>
                </c:pt>
                <c:pt idx="469">
                  <c:v>pity bound</c:v>
                </c:pt>
                <c:pt idx="470">
                  <c:v>roxanne rebel</c:v>
                </c:pt>
                <c:pt idx="471">
                  <c:v>squad fish</c:v>
                </c:pt>
                <c:pt idx="472">
                  <c:v>vision torque</c:v>
                </c:pt>
                <c:pt idx="473">
                  <c:v>president bang</c:v>
                </c:pt>
                <c:pt idx="474">
                  <c:v>suit walls</c:v>
                </c:pt>
                <c:pt idx="475">
                  <c:v>tights dawn</c:v>
                </c:pt>
                <c:pt idx="476">
                  <c:v>quest mussolini</c:v>
                </c:pt>
                <c:pt idx="477">
                  <c:v>pittsburgh hunchback</c:v>
                </c:pt>
                <c:pt idx="478">
                  <c:v>rules human</c:v>
                </c:pt>
                <c:pt idx="479">
                  <c:v>pelican comforts</c:v>
                </c:pt>
                <c:pt idx="480">
                  <c:v>princess giant</c:v>
                </c:pt>
                <c:pt idx="481">
                  <c:v>star operation</c:v>
                </c:pt>
                <c:pt idx="482">
                  <c:v>silverado goldfinger</c:v>
                </c:pt>
                <c:pt idx="483">
                  <c:v>tootsie pilot</c:v>
                </c:pt>
                <c:pt idx="484">
                  <c:v>women dorado</c:v>
                </c:pt>
                <c:pt idx="485">
                  <c:v>torque bound</c:v>
                </c:pt>
                <c:pt idx="486">
                  <c:v>resurrection silverado</c:v>
                </c:pt>
                <c:pt idx="487">
                  <c:v>platoon instinct</c:v>
                </c:pt>
                <c:pt idx="488">
                  <c:v>talented homicide</c:v>
                </c:pt>
                <c:pt idx="489">
                  <c:v>satisfaction confidential</c:v>
                </c:pt>
                <c:pt idx="490">
                  <c:v>teen apollo</c:v>
                </c:pt>
                <c:pt idx="491">
                  <c:v>pizza jumanji</c:v>
                </c:pt>
                <c:pt idx="492">
                  <c:v>volcano texas</c:v>
                </c:pt>
                <c:pt idx="493">
                  <c:v>treatment jekyll</c:v>
                </c:pt>
                <c:pt idx="494">
                  <c:v>voyage legally</c:v>
                </c:pt>
                <c:pt idx="495">
                  <c:v>pocus pulp</c:v>
                </c:pt>
                <c:pt idx="496">
                  <c:v>redemption comforts</c:v>
                </c:pt>
                <c:pt idx="497">
                  <c:v>troopers metal</c:v>
                </c:pt>
                <c:pt idx="498">
                  <c:v>walls artist</c:v>
                </c:pt>
                <c:pt idx="499">
                  <c:v>song hedwig</c:v>
                </c:pt>
                <c:pt idx="500">
                  <c:v>reds pocus</c:v>
                </c:pt>
                <c:pt idx="501">
                  <c:v>story side</c:v>
                </c:pt>
                <c:pt idx="502">
                  <c:v>wash heavenly</c:v>
                </c:pt>
                <c:pt idx="503">
                  <c:v>scalawag duck</c:v>
                </c:pt>
                <c:pt idx="504">
                  <c:v>watch tracy</c:v>
                </c:pt>
                <c:pt idx="505">
                  <c:v>roses treasure</c:v>
                </c:pt>
                <c:pt idx="506">
                  <c:v>zoolander fiction</c:v>
                </c:pt>
                <c:pt idx="507">
                  <c:v>strangers graffiti</c:v>
                </c:pt>
                <c:pt idx="508">
                  <c:v>pickup driving</c:v>
                </c:pt>
                <c:pt idx="509">
                  <c:v>untouchables sunrise</c:v>
                </c:pt>
                <c:pt idx="510">
                  <c:v>whale bikini</c:v>
                </c:pt>
                <c:pt idx="511">
                  <c:v>uprising uptown</c:v>
                </c:pt>
                <c:pt idx="512">
                  <c:v>shepherd midsummer</c:v>
                </c:pt>
                <c:pt idx="513">
                  <c:v>roof champion</c:v>
                </c:pt>
                <c:pt idx="514">
                  <c:v>sweethearts suspects</c:v>
                </c:pt>
                <c:pt idx="515">
                  <c:v>usual untouchables</c:v>
                </c:pt>
                <c:pt idx="516">
                  <c:v>won dares</c:v>
                </c:pt>
                <c:pt idx="517">
                  <c:v>sierra divide</c:v>
                </c:pt>
                <c:pt idx="518">
                  <c:v>private drop</c:v>
                </c:pt>
                <c:pt idx="519">
                  <c:v>vampire whale</c:v>
                </c:pt>
                <c:pt idx="520">
                  <c:v>working microcosmos</c:v>
                </c:pt>
                <c:pt idx="521">
                  <c:v>vanishing rocky</c:v>
                </c:pt>
                <c:pt idx="522">
                  <c:v>perdition fargo</c:v>
                </c:pt>
                <c:pt idx="523">
                  <c:v>victory academy</c:v>
                </c:pt>
                <c:pt idx="524">
                  <c:v>young language</c:v>
                </c:pt>
                <c:pt idx="525">
                  <c:v>videotape arsenic</c:v>
                </c:pt>
                <c:pt idx="526">
                  <c:v>rush goodfellas</c:v>
                </c:pt>
                <c:pt idx="527">
                  <c:v>sugar wonka</c:v>
                </c:pt>
                <c:pt idx="528">
                  <c:v>pianist outfield</c:v>
                </c:pt>
                <c:pt idx="529">
                  <c:v>sunrise league</c:v>
                </c:pt>
                <c:pt idx="530">
                  <c:v>mulan moon</c:v>
                </c:pt>
                <c:pt idx="531">
                  <c:v>outbreak divine</c:v>
                </c:pt>
                <c:pt idx="532">
                  <c:v>haunting pianist</c:v>
                </c:pt>
                <c:pt idx="533">
                  <c:v>grail frankenstein</c:v>
                </c:pt>
                <c:pt idx="534">
                  <c:v>peach innocent</c:v>
                </c:pt>
                <c:pt idx="535">
                  <c:v>grapes fury</c:v>
                </c:pt>
                <c:pt idx="536">
                  <c:v>jaws harry</c:v>
                </c:pt>
                <c:pt idx="537">
                  <c:v>kwai homeward</c:v>
                </c:pt>
                <c:pt idx="538">
                  <c:v>odds boogie</c:v>
                </c:pt>
                <c:pt idx="539">
                  <c:v>holocaust highball</c:v>
                </c:pt>
                <c:pt idx="540">
                  <c:v>kill brotherhood</c:v>
                </c:pt>
                <c:pt idx="541">
                  <c:v>frida slipper</c:v>
                </c:pt>
                <c:pt idx="542">
                  <c:v>gone trouble</c:v>
                </c:pt>
                <c:pt idx="543">
                  <c:v>honey ties</c:v>
                </c:pt>
                <c:pt idx="544">
                  <c:v>muscle bright</c:v>
                </c:pt>
                <c:pt idx="545">
                  <c:v>loathing legally</c:v>
                </c:pt>
                <c:pt idx="546">
                  <c:v>nemo campus</c:v>
                </c:pt>
                <c:pt idx="547">
                  <c:v>horror reign</c:v>
                </c:pt>
                <c:pt idx="548">
                  <c:v>ghost groundhog</c:v>
                </c:pt>
                <c:pt idx="549">
                  <c:v>loser hustler</c:v>
                </c:pt>
                <c:pt idx="550">
                  <c:v>orange grapes</c:v>
                </c:pt>
                <c:pt idx="551">
                  <c:v>hunting musketeers</c:v>
                </c:pt>
                <c:pt idx="552">
                  <c:v>pajama jawbreaker</c:v>
                </c:pt>
                <c:pt idx="553">
                  <c:v>madison trap</c:v>
                </c:pt>
                <c:pt idx="554">
                  <c:v>paths control</c:v>
                </c:pt>
                <c:pt idx="555">
                  <c:v>gun bonnie</c:v>
                </c:pt>
                <c:pt idx="556">
                  <c:v>moonshine cabin</c:v>
                </c:pt>
                <c:pt idx="557">
                  <c:v>majestic floats</c:v>
                </c:pt>
                <c:pt idx="558">
                  <c:v>mother oleander</c:v>
                </c:pt>
                <c:pt idx="559">
                  <c:v>guys falcon</c:v>
                </c:pt>
                <c:pt idx="560">
                  <c:v>jason trap</c:v>
                </c:pt>
                <c:pt idx="561">
                  <c:v>mallrats united</c:v>
                </c:pt>
                <c:pt idx="562">
                  <c:v>jawbreaker brooklyn</c:v>
                </c:pt>
                <c:pt idx="563">
                  <c:v>mannequin worst</c:v>
                </c:pt>
                <c:pt idx="564">
                  <c:v>haunted antitrust</c:v>
                </c:pt>
                <c:pt idx="565">
                  <c:v>igby maker</c:v>
                </c:pt>
                <c:pt idx="566">
                  <c:v>jeopardy encino</c:v>
                </c:pt>
                <c:pt idx="567">
                  <c:v>hall cassidy</c:v>
                </c:pt>
                <c:pt idx="568">
                  <c:v>north tequila</c:v>
                </c:pt>
                <c:pt idx="569">
                  <c:v>gaslight crusade</c:v>
                </c:pt>
                <c:pt idx="570">
                  <c:v>october submarine</c:v>
                </c:pt>
                <c:pt idx="571">
                  <c:v>inch jet</c:v>
                </c:pt>
                <c:pt idx="572">
                  <c:v>heartbreakers bright</c:v>
                </c:pt>
                <c:pt idx="573">
                  <c:v>hamlet wisdom</c:v>
                </c:pt>
                <c:pt idx="574">
                  <c:v>heavyweights beast</c:v>
                </c:pt>
                <c:pt idx="575">
                  <c:v>million ace</c:v>
                </c:pt>
                <c:pt idx="576">
                  <c:v>kane exorcist</c:v>
                </c:pt>
                <c:pt idx="577">
                  <c:v>mission zoolander</c:v>
                </c:pt>
                <c:pt idx="578">
                  <c:v>panther reds</c:v>
                </c:pt>
                <c:pt idx="579">
                  <c:v>peak forever</c:v>
                </c:pt>
                <c:pt idx="580">
                  <c:v>killer innocent</c:v>
                </c:pt>
                <c:pt idx="581">
                  <c:v>modern dorado</c:v>
                </c:pt>
                <c:pt idx="582">
                  <c:v>highball potter</c:v>
                </c:pt>
                <c:pt idx="583">
                  <c:v>monsoon cause</c:v>
                </c:pt>
                <c:pt idx="584">
                  <c:v>happiness united</c:v>
                </c:pt>
                <c:pt idx="585">
                  <c:v>interview liaisons</c:v>
                </c:pt>
                <c:pt idx="586">
                  <c:v>elephant trojan</c:v>
                </c:pt>
                <c:pt idx="587">
                  <c:v>bingo talented</c:v>
                </c:pt>
                <c:pt idx="588">
                  <c:v>everyone craft</c:v>
                </c:pt>
                <c:pt idx="589">
                  <c:v>airplane sierra</c:v>
                </c:pt>
                <c:pt idx="590">
                  <c:v>finding anaconda</c:v>
                </c:pt>
                <c:pt idx="591">
                  <c:v>dirty ace</c:v>
                </c:pt>
                <c:pt idx="592">
                  <c:v>ending crowds</c:v>
                </c:pt>
                <c:pt idx="593">
                  <c:v>breakfast goldfinger</c:v>
                </c:pt>
                <c:pt idx="594">
                  <c:v>apocalypse flamingos</c:v>
                </c:pt>
                <c:pt idx="595">
                  <c:v>american circus</c:v>
                </c:pt>
                <c:pt idx="596">
                  <c:v>blackout private</c:v>
                </c:pt>
                <c:pt idx="597">
                  <c:v>divine resurrection</c:v>
                </c:pt>
                <c:pt idx="598">
                  <c:v>egg igby</c:v>
                </c:pt>
                <c:pt idx="599">
                  <c:v>brooklyn desert</c:v>
                </c:pt>
                <c:pt idx="600">
                  <c:v>african egg</c:v>
                </c:pt>
                <c:pt idx="601">
                  <c:v>fire wolves</c:v>
                </c:pt>
                <c:pt idx="602">
                  <c:v>adaptation holes</c:v>
                </c:pt>
                <c:pt idx="603">
                  <c:v>fireball philadelphia</c:v>
                </c:pt>
                <c:pt idx="604">
                  <c:v>chocolat harry</c:v>
                </c:pt>
                <c:pt idx="605">
                  <c:v>crystal breaking</c:v>
                </c:pt>
                <c:pt idx="606">
                  <c:v>eyes driving</c:v>
                </c:pt>
                <c:pt idx="607">
                  <c:v>bed highball</c:v>
                </c:pt>
                <c:pt idx="608">
                  <c:v>fargo gandhi</c:v>
                </c:pt>
                <c:pt idx="609">
                  <c:v>alley evolution</c:v>
                </c:pt>
                <c:pt idx="610">
                  <c:v>clones pinocchio</c:v>
                </c:pt>
                <c:pt idx="611">
                  <c:v>casper dragonfly</c:v>
                </c:pt>
                <c:pt idx="612">
                  <c:v>chill luck</c:v>
                </c:pt>
                <c:pt idx="613">
                  <c:v>doubtfire labyrinth</c:v>
                </c:pt>
                <c:pt idx="614">
                  <c:v>egypt tenenbaums</c:v>
                </c:pt>
                <c:pt idx="615">
                  <c:v>brotherhood blanket</c:v>
                </c:pt>
                <c:pt idx="616">
                  <c:v>elf murder</c:v>
                </c:pt>
                <c:pt idx="617">
                  <c:v>daddy pittsburgh</c:v>
                </c:pt>
                <c:pt idx="618">
                  <c:v>barbarella streetcar</c:v>
                </c:pt>
                <c:pt idx="619">
                  <c:v>casualties encino</c:v>
                </c:pt>
                <c:pt idx="620">
                  <c:v>english bulworth</c:v>
                </c:pt>
                <c:pt idx="621">
                  <c:v>catch amistad</c:v>
                </c:pt>
                <c:pt idx="622">
                  <c:v>blade polish</c:v>
                </c:pt>
                <c:pt idx="623">
                  <c:v>bowfinger gables</c:v>
                </c:pt>
                <c:pt idx="624">
                  <c:v>day unfaithful</c:v>
                </c:pt>
                <c:pt idx="625">
                  <c:v>behavior runaway</c:v>
                </c:pt>
                <c:pt idx="626">
                  <c:v>exorcist sting</c:v>
                </c:pt>
                <c:pt idx="627">
                  <c:v>affair prejudice</c:v>
                </c:pt>
                <c:pt idx="628">
                  <c:v>cider desire</c:v>
                </c:pt>
                <c:pt idx="629">
                  <c:v>dances none</c:v>
                </c:pt>
                <c:pt idx="630">
                  <c:v>anaconda confessions</c:v>
                </c:pt>
                <c:pt idx="631">
                  <c:v>chasing fight</c:v>
                </c:pt>
                <c:pt idx="632">
                  <c:v>desert poseidon</c:v>
                </c:pt>
                <c:pt idx="633">
                  <c:v>contact anonymous</c:v>
                </c:pt>
                <c:pt idx="634">
                  <c:v>ali forever</c:v>
                </c:pt>
                <c:pt idx="635">
                  <c:v>dynamite tarzan</c:v>
                </c:pt>
                <c:pt idx="636">
                  <c:v>clockwork paradise</c:v>
                </c:pt>
                <c:pt idx="637">
                  <c:v>argonauts town</c:v>
                </c:pt>
                <c:pt idx="638">
                  <c:v>analyze hoosiers</c:v>
                </c:pt>
                <c:pt idx="639">
                  <c:v>cowboy doom</c:v>
                </c:pt>
                <c:pt idx="640">
                  <c:v>devil desire</c:v>
                </c:pt>
                <c:pt idx="641">
                  <c:v>earring instinct</c:v>
                </c:pt>
                <c:pt idx="642">
                  <c:v>firehouse vietnam</c:v>
                </c:pt>
                <c:pt idx="643">
                  <c:v>beast hunchback</c:v>
                </c:pt>
                <c:pt idx="644">
                  <c:v>beauty grease</c:v>
                </c:pt>
                <c:pt idx="645">
                  <c:v>freaky pocus</c:v>
                </c:pt>
                <c:pt idx="646">
                  <c:v>floats garden</c:v>
                </c:pt>
                <c:pt idx="647">
                  <c:v>comancheros enemy</c:v>
                </c:pt>
                <c:pt idx="648">
                  <c:v>forrest sons</c:v>
                </c:pt>
                <c:pt idx="649">
                  <c:v>comforts rush</c:v>
                </c:pt>
                <c:pt idx="650">
                  <c:v>freedom cleopatra</c:v>
                </c:pt>
                <c:pt idx="651">
                  <c:v>window side</c:v>
                </c:pt>
                <c:pt idx="652">
                  <c:v>rouge squad</c:v>
                </c:pt>
                <c:pt idx="653">
                  <c:v>strictly scarface</c:v>
                </c:pt>
                <c:pt idx="654">
                  <c:v>towers hurricane</c:v>
                </c:pt>
                <c:pt idx="655">
                  <c:v>salute apollo</c:v>
                </c:pt>
                <c:pt idx="656">
                  <c:v>town ark</c:v>
                </c:pt>
                <c:pt idx="657">
                  <c:v>worst banger</c:v>
                </c:pt>
                <c:pt idx="658">
                  <c:v>traffic hobbit</c:v>
                </c:pt>
                <c:pt idx="659">
                  <c:v>sleepless monsoon</c:v>
                </c:pt>
                <c:pt idx="660">
                  <c:v>train bunch</c:v>
                </c:pt>
                <c:pt idx="661">
                  <c:v>wars pluto</c:v>
                </c:pt>
                <c:pt idx="662">
                  <c:v>trainspotting strangers</c:v>
                </c:pt>
                <c:pt idx="663">
                  <c:v>pride alamo</c:v>
                </c:pt>
                <c:pt idx="664">
                  <c:v>pearl destiny</c:v>
                </c:pt>
                <c:pt idx="665">
                  <c:v>sorority queen</c:v>
                </c:pt>
                <c:pt idx="666">
                  <c:v>trip newton</c:v>
                </c:pt>
                <c:pt idx="667">
                  <c:v>sinners atlantis</c:v>
                </c:pt>
                <c:pt idx="668">
                  <c:v>shrunk divine</c:v>
                </c:pt>
                <c:pt idx="669">
                  <c:v>sleeping suspects</c:v>
                </c:pt>
                <c:pt idx="670">
                  <c:v>river outlaw</c:v>
                </c:pt>
                <c:pt idx="671">
                  <c:v>searchers wait</c:v>
                </c:pt>
                <c:pt idx="672">
                  <c:v>range moonwalker</c:v>
                </c:pt>
                <c:pt idx="673">
                  <c:v>reef salute</c:v>
                </c:pt>
                <c:pt idx="674">
                  <c:v>sabrina midnight</c:v>
                </c:pt>
                <c:pt idx="675">
                  <c:v>quills bull</c:v>
                </c:pt>
                <c:pt idx="676">
                  <c:v>reap unfaithful</c:v>
                </c:pt>
                <c:pt idx="677">
                  <c:v>remember diary</c:v>
                </c:pt>
                <c:pt idx="678">
                  <c:v>steers armageddon</c:v>
                </c:pt>
                <c:pt idx="679">
                  <c:v>wild apollo</c:v>
                </c:pt>
                <c:pt idx="680">
                  <c:v>stepmom dream</c:v>
                </c:pt>
                <c:pt idx="681">
                  <c:v>witches panic</c:v>
                </c:pt>
                <c:pt idx="682">
                  <c:v>silence kane</c:v>
                </c:pt>
                <c:pt idx="683">
                  <c:v>wonderful drop</c:v>
                </c:pt>
                <c:pt idx="684">
                  <c:v>valley packer</c:v>
                </c:pt>
                <c:pt idx="685">
                  <c:v>wrath mile</c:v>
                </c:pt>
                <c:pt idx="686">
                  <c:v>vertigo northwest</c:v>
                </c:pt>
                <c:pt idx="687">
                  <c:v>timberland sky</c:v>
                </c:pt>
                <c:pt idx="688">
                  <c:v>hunter alter</c:v>
                </c:pt>
                <c:pt idx="689">
                  <c:v>orient closer</c:v>
                </c:pt>
                <c:pt idx="690">
                  <c:v>mosquito armageddon</c:v>
                </c:pt>
                <c:pt idx="691">
                  <c:v>lawless vision</c:v>
                </c:pt>
                <c:pt idx="692">
                  <c:v>outfield massacre</c:v>
                </c:pt>
                <c:pt idx="693">
                  <c:v>harper dying</c:v>
                </c:pt>
                <c:pt idx="694">
                  <c:v>madre gables</c:v>
                </c:pt>
                <c:pt idx="695">
                  <c:v>maguire apache</c:v>
                </c:pt>
                <c:pt idx="696">
                  <c:v>opus ice</c:v>
                </c:pt>
                <c:pt idx="697">
                  <c:v>gunfight moon</c:v>
                </c:pt>
                <c:pt idx="698">
                  <c:v>others soup</c:v>
                </c:pt>
                <c:pt idx="699">
                  <c:v>hook chariots</c:v>
                </c:pt>
                <c:pt idx="700">
                  <c:v>hedwig alter</c:v>
                </c:pt>
                <c:pt idx="701">
                  <c:v>mystic truman</c:v>
                </c:pt>
                <c:pt idx="702">
                  <c:v>paradise sabrina</c:v>
                </c:pt>
                <c:pt idx="703">
                  <c:v>gunfighter mussolini</c:v>
                </c:pt>
                <c:pt idx="704">
                  <c:v>patient sister</c:v>
                </c:pt>
                <c:pt idx="705">
                  <c:v>jedi beneath</c:v>
                </c:pt>
                <c:pt idx="706">
                  <c:v>ishtar rocketeer</c:v>
                </c:pt>
                <c:pt idx="707">
                  <c:v>natural stock</c:v>
                </c:pt>
                <c:pt idx="708">
                  <c:v>hotel happiness</c:v>
                </c:pt>
                <c:pt idx="709">
                  <c:v>glass dying</c:v>
                </c:pt>
                <c:pt idx="710">
                  <c:v>insects stone</c:v>
                </c:pt>
                <c:pt idx="711">
                  <c:v>fury murder</c:v>
                </c:pt>
                <c:pt idx="712">
                  <c:v>gangs pride</c:v>
                </c:pt>
                <c:pt idx="713">
                  <c:v>hope tootsie</c:v>
                </c:pt>
                <c:pt idx="714">
                  <c:v>human graffiti</c:v>
                </c:pt>
                <c:pt idx="715">
                  <c:v>newton labyrinth</c:v>
                </c:pt>
                <c:pt idx="716">
                  <c:v>kentuckian giant</c:v>
                </c:pt>
                <c:pt idx="717">
                  <c:v>jericho mulan</c:v>
                </c:pt>
                <c:pt idx="718">
                  <c:v>greek everyone</c:v>
                </c:pt>
                <c:pt idx="719">
                  <c:v>identity lover</c:v>
                </c:pt>
                <c:pt idx="720">
                  <c:v>gilbert pelican</c:v>
                </c:pt>
                <c:pt idx="721">
                  <c:v>grosse wonderful</c:v>
                </c:pt>
                <c:pt idx="722">
                  <c:v>magic mallrats</c:v>
                </c:pt>
                <c:pt idx="723">
                  <c:v>ladybugs armageddon</c:v>
                </c:pt>
                <c:pt idx="724">
                  <c:v>patriot roman</c:v>
                </c:pt>
                <c:pt idx="725">
                  <c:v>lose inch</c:v>
                </c:pt>
                <c:pt idx="726">
                  <c:v>hustler party</c:v>
                </c:pt>
                <c:pt idx="727">
                  <c:v>legend jedi</c:v>
                </c:pt>
                <c:pt idx="728">
                  <c:v>love suicides</c:v>
                </c:pt>
                <c:pt idx="729">
                  <c:v>goldfinger sensibility</c:v>
                </c:pt>
                <c:pt idx="730">
                  <c:v>blood argonauts</c:v>
                </c:pt>
                <c:pt idx="731">
                  <c:v>airport pollock</c:v>
                </c:pt>
                <c:pt idx="732">
                  <c:v>arizona bang</c:v>
                </c:pt>
                <c:pt idx="733">
                  <c:v>alice fantasia</c:v>
                </c:pt>
                <c:pt idx="734">
                  <c:v>alter victory</c:v>
                </c:pt>
                <c:pt idx="735">
                  <c:v>clerks angels</c:v>
                </c:pt>
                <c:pt idx="736">
                  <c:v>falcon volume</c:v>
                </c:pt>
                <c:pt idx="737">
                  <c:v>braveheart human</c:v>
                </c:pt>
                <c:pt idx="738">
                  <c:v>amistad midsummer</c:v>
                </c:pt>
                <c:pt idx="739">
                  <c:v>casablanca super</c:v>
                </c:pt>
                <c:pt idx="740">
                  <c:v>alamo videotape</c:v>
                </c:pt>
                <c:pt idx="741">
                  <c:v>birdcage casper</c:v>
                </c:pt>
                <c:pt idx="742">
                  <c:v>diary panic</c:v>
                </c:pt>
                <c:pt idx="743">
                  <c:v>club graffiti</c:v>
                </c:pt>
                <c:pt idx="744">
                  <c:v>blues instinct</c:v>
                </c:pt>
                <c:pt idx="745">
                  <c:v>birds perdition</c:v>
                </c:pt>
                <c:pt idx="746">
                  <c:v>cabin flash</c:v>
                </c:pt>
                <c:pt idx="747">
                  <c:v>bright encounters</c:v>
                </c:pt>
                <c:pt idx="748">
                  <c:v>chisum behavior</c:v>
                </c:pt>
                <c:pt idx="749">
                  <c:v>clyde theory</c:v>
                </c:pt>
                <c:pt idx="750">
                  <c:v>fidelity devil</c:v>
                </c:pt>
                <c:pt idx="751">
                  <c:v>darko dorado</c:v>
                </c:pt>
                <c:pt idx="752">
                  <c:v>downhill enough</c:v>
                </c:pt>
                <c:pt idx="753">
                  <c:v>cat coneheads</c:v>
                </c:pt>
                <c:pt idx="754">
                  <c:v>flintstones happiness</c:v>
                </c:pt>
                <c:pt idx="755">
                  <c:v>date speed</c:v>
                </c:pt>
                <c:pt idx="756">
                  <c:v>ace goldfinger</c:v>
                </c:pt>
                <c:pt idx="757">
                  <c:v>element freddy</c:v>
                </c:pt>
                <c:pt idx="758">
                  <c:v>expendable stallion</c:v>
                </c:pt>
                <c:pt idx="759">
                  <c:v>daughter madigan</c:v>
                </c:pt>
                <c:pt idx="760">
                  <c:v>bulworth commandments</c:v>
                </c:pt>
                <c:pt idx="761">
                  <c:v>coldblooded darling</c:v>
                </c:pt>
                <c:pt idx="762">
                  <c:v>disturbing scarface</c:v>
                </c:pt>
                <c:pt idx="763">
                  <c:v>attacks hate</c:v>
                </c:pt>
                <c:pt idx="764">
                  <c:v>apache divine</c:v>
                </c:pt>
                <c:pt idx="765">
                  <c:v>attraction newton</c:v>
                </c:pt>
                <c:pt idx="766">
                  <c:v>conspiracy spirit</c:v>
                </c:pt>
                <c:pt idx="767">
                  <c:v>encounters curtain</c:v>
                </c:pt>
                <c:pt idx="768">
                  <c:v>core suit</c:v>
                </c:pt>
                <c:pt idx="769">
                  <c:v>deceiver betrayed</c:v>
                </c:pt>
                <c:pt idx="770">
                  <c:v>feud frogmen</c:v>
                </c:pt>
                <c:pt idx="771">
                  <c:v>enemy odds</c:v>
                </c:pt>
                <c:pt idx="772">
                  <c:v>candidate perdition</c:v>
                </c:pt>
                <c:pt idx="773">
                  <c:v>celebrity horn</c:v>
                </c:pt>
                <c:pt idx="774">
                  <c:v>dorado notting</c:v>
                </c:pt>
                <c:pt idx="775">
                  <c:v>center dinosaur</c:v>
                </c:pt>
                <c:pt idx="776">
                  <c:v>betrayed rear</c:v>
                </c:pt>
                <c:pt idx="777">
                  <c:v>entrapment satisfaction</c:v>
                </c:pt>
                <c:pt idx="778">
                  <c:v>beverly outlaw</c:v>
                </c:pt>
                <c:pt idx="779">
                  <c:v>escape metropolis</c:v>
                </c:pt>
                <c:pt idx="780">
                  <c:v>cincinatti whisperer</c:v>
                </c:pt>
                <c:pt idx="781">
                  <c:v>blanket beverly</c:v>
                </c:pt>
                <c:pt idx="782">
                  <c:v>dream pickup</c:v>
                </c:pt>
                <c:pt idx="783">
                  <c:v>desperate trainspotting</c:v>
                </c:pt>
                <c:pt idx="784">
                  <c:v>crowds telemark</c:v>
                </c:pt>
                <c:pt idx="785">
                  <c:v>commandments express</c:v>
                </c:pt>
                <c:pt idx="786">
                  <c:v>champion flatliners</c:v>
                </c:pt>
                <c:pt idx="787">
                  <c:v>confessions maguire</c:v>
                </c:pt>
                <c:pt idx="788">
                  <c:v>rollercoaster bringing</c:v>
                </c:pt>
                <c:pt idx="789">
                  <c:v>snowman rollercoaster</c:v>
                </c:pt>
                <c:pt idx="790">
                  <c:v>sister freddy</c:v>
                </c:pt>
                <c:pt idx="791">
                  <c:v>shane darkness</c:v>
                </c:pt>
                <c:pt idx="792">
                  <c:v>wind phantom</c:v>
                </c:pt>
                <c:pt idx="793">
                  <c:v>raging airplane</c:v>
                </c:pt>
                <c:pt idx="794">
                  <c:v>tequila past</c:v>
                </c:pt>
                <c:pt idx="795">
                  <c:v>tracy cider</c:v>
                </c:pt>
                <c:pt idx="796">
                  <c:v>snatch slipper</c:v>
                </c:pt>
                <c:pt idx="797">
                  <c:v>translation summer</c:v>
                </c:pt>
                <c:pt idx="798">
                  <c:v>tarzan videotape</c:v>
                </c:pt>
                <c:pt idx="799">
                  <c:v>trading pinocchio</c:v>
                </c:pt>
                <c:pt idx="800">
                  <c:v>something duck</c:v>
                </c:pt>
                <c:pt idx="801">
                  <c:v>suicides silence</c:v>
                </c:pt>
                <c:pt idx="802">
                  <c:v>varsity trip</c:v>
                </c:pt>
                <c:pt idx="803">
                  <c:v>undefeated dalmations</c:v>
                </c:pt>
                <c:pt idx="804">
                  <c:v>speakeasy date</c:v>
                </c:pt>
                <c:pt idx="805">
                  <c:v>shootist superfly</c:v>
                </c:pt>
                <c:pt idx="806">
                  <c:v>tourist pelican</c:v>
                </c:pt>
                <c:pt idx="807">
                  <c:v>sling luke</c:v>
                </c:pt>
                <c:pt idx="808">
                  <c:v>pond seattle</c:v>
                </c:pt>
                <c:pt idx="809">
                  <c:v>secret groundhog</c:v>
                </c:pt>
                <c:pt idx="810">
                  <c:v>whisperer giant</c:v>
                </c:pt>
                <c:pt idx="811">
                  <c:v>slums duck</c:v>
                </c:pt>
                <c:pt idx="812">
                  <c:v>turn star</c:v>
                </c:pt>
                <c:pt idx="813">
                  <c:v>steel santa</c:v>
                </c:pt>
                <c:pt idx="814">
                  <c:v>simon north</c:v>
                </c:pt>
                <c:pt idx="815">
                  <c:v>sunset racer</c:v>
                </c:pt>
                <c:pt idx="816">
                  <c:v>straight hours</c:v>
                </c:pt>
                <c:pt idx="817">
                  <c:v>runaway tenenbaums</c:v>
                </c:pt>
                <c:pt idx="818">
                  <c:v>sassy packer</c:v>
                </c:pt>
                <c:pt idx="819">
                  <c:v>super wyoming</c:v>
                </c:pt>
                <c:pt idx="820">
                  <c:v>tuxedo mile</c:v>
                </c:pt>
                <c:pt idx="821">
                  <c:v>rocky war</c:v>
                </c:pt>
                <c:pt idx="822">
                  <c:v>spartacus cheaper</c:v>
                </c:pt>
                <c:pt idx="823">
                  <c:v>shrek license</c:v>
                </c:pt>
                <c:pt idx="824">
                  <c:v>twisted pirates</c:v>
                </c:pt>
                <c:pt idx="825">
                  <c:v>saddle antitrust</c:v>
                </c:pt>
                <c:pt idx="826">
                  <c:v>streak ridgemont</c:v>
                </c:pt>
                <c:pt idx="827">
                  <c:v>reign gentlemen</c:v>
                </c:pt>
                <c:pt idx="828">
                  <c:v>seabiscuit punk</c:v>
                </c:pt>
                <c:pt idx="829">
                  <c:v>zorro ark</c:v>
                </c:pt>
                <c:pt idx="830">
                  <c:v>voice peach</c:v>
                </c:pt>
                <c:pt idx="831">
                  <c:v>virtual spoilers</c:v>
                </c:pt>
                <c:pt idx="832">
                  <c:v>panic club</c:v>
                </c:pt>
                <c:pt idx="833">
                  <c:v>operation operation</c:v>
                </c:pt>
                <c:pt idx="834">
                  <c:v>paycheck wait</c:v>
                </c:pt>
                <c:pt idx="835">
                  <c:v>moulin wake</c:v>
                </c:pt>
                <c:pt idx="836">
                  <c:v>kissing dolls</c:v>
                </c:pt>
                <c:pt idx="837">
                  <c:v>island exorcist</c:v>
                </c:pt>
                <c:pt idx="838">
                  <c:v>louisiana harry</c:v>
                </c:pt>
                <c:pt idx="839">
                  <c:v>hocus frida</c:v>
                </c:pt>
                <c:pt idx="840">
                  <c:v>innocent usual</c:v>
                </c:pt>
                <c:pt idx="841">
                  <c:v>married go</c:v>
                </c:pt>
                <c:pt idx="842">
                  <c:v>grease youth</c:v>
                </c:pt>
                <c:pt idx="843">
                  <c:v>galaxy sweethearts</c:v>
                </c:pt>
                <c:pt idx="844">
                  <c:v>mockingbird hollywood</c:v>
                </c:pt>
                <c:pt idx="845">
                  <c:v>hate handicap</c:v>
                </c:pt>
                <c:pt idx="846">
                  <c:v>papi necklace</c:v>
                </c:pt>
                <c:pt idx="847">
                  <c:v>go purple</c:v>
                </c:pt>
                <c:pt idx="848">
                  <c:v>hardly robbers</c:v>
                </c:pt>
                <c:pt idx="849">
                  <c:v>music boondock</c:v>
                </c:pt>
                <c:pt idx="850">
                  <c:v>garden island</c:v>
                </c:pt>
                <c:pt idx="851">
                  <c:v>masked bubble</c:v>
                </c:pt>
                <c:pt idx="852">
                  <c:v>mile mulan</c:v>
                </c:pt>
                <c:pt idx="853">
                  <c:v>massacre usual</c:v>
                </c:pt>
                <c:pt idx="854">
                  <c:v>gosford donnie</c:v>
                </c:pt>
                <c:pt idx="855">
                  <c:v>name detective</c:v>
                </c:pt>
                <c:pt idx="856">
                  <c:v>grit clockwork</c:v>
                </c:pt>
                <c:pt idx="857">
                  <c:v>matrix snowman</c:v>
                </c:pt>
                <c:pt idx="858">
                  <c:v>hanky october</c:v>
                </c:pt>
                <c:pt idx="859">
                  <c:v>jekyll frogmen</c:v>
                </c:pt>
                <c:pt idx="860">
                  <c:v>lebowski soldiers</c:v>
                </c:pt>
                <c:pt idx="861">
                  <c:v>impact aladdin</c:v>
                </c:pt>
                <c:pt idx="862">
                  <c:v>lost bird</c:v>
                </c:pt>
                <c:pt idx="863">
                  <c:v>network peak</c:v>
                </c:pt>
                <c:pt idx="864">
                  <c:v>gathering calendar</c:v>
                </c:pt>
                <c:pt idx="865">
                  <c:v>impossible prejudice</c:v>
                </c:pt>
                <c:pt idx="866">
                  <c:v>holy tadpole</c:v>
                </c:pt>
                <c:pt idx="867">
                  <c:v>hurricane affair</c:v>
                </c:pt>
                <c:pt idx="868">
                  <c:v>informer double</c:v>
                </c:pt>
                <c:pt idx="869">
                  <c:v>lion uncut</c:v>
                </c:pt>
                <c:pt idx="870">
                  <c:v>campus remember</c:v>
                </c:pt>
                <c:pt idx="871">
                  <c:v>destination jerk</c:v>
                </c:pt>
                <c:pt idx="872">
                  <c:v>bilko anonymous</c:v>
                </c:pt>
                <c:pt idx="873">
                  <c:v>expecations natural</c:v>
                </c:pt>
                <c:pt idx="874">
                  <c:v>control anthem</c:v>
                </c:pt>
                <c:pt idx="875">
                  <c:v>bear graceland</c:v>
                </c:pt>
                <c:pt idx="876">
                  <c:v>freddy storm</c:v>
                </c:pt>
                <c:pt idx="877">
                  <c:v>creatures shakespeare</c:v>
                </c:pt>
                <c:pt idx="878">
                  <c:v>curtain videotape</c:v>
                </c:pt>
                <c:pt idx="879">
                  <c:v>anything savannah</c:v>
                </c:pt>
                <c:pt idx="880">
                  <c:v>ark ridgemont</c:v>
                </c:pt>
                <c:pt idx="881">
                  <c:v>annie identity</c:v>
                </c:pt>
                <c:pt idx="882">
                  <c:v>charade duffel</c:v>
                </c:pt>
                <c:pt idx="883">
                  <c:v>arsenic independence</c:v>
                </c:pt>
                <c:pt idx="884">
                  <c:v>forward temple</c:v>
                </c:pt>
                <c:pt idx="885">
                  <c:v>earth vision</c:v>
                </c:pt>
                <c:pt idx="886">
                  <c:v>elizabeth shane</c:v>
                </c:pt>
                <c:pt idx="887">
                  <c:v>easy gladiator</c:v>
                </c:pt>
                <c:pt idx="888">
                  <c:v>fight jawbreaker</c:v>
                </c:pt>
                <c:pt idx="889">
                  <c:v>fantasia park</c:v>
                </c:pt>
                <c:pt idx="890">
                  <c:v>cyclone family</c:v>
                </c:pt>
                <c:pt idx="891">
                  <c:v>edge kissing</c:v>
                </c:pt>
                <c:pt idx="892">
                  <c:v>dragonfly strangers</c:v>
                </c:pt>
                <c:pt idx="893">
                  <c:v>congeniality quest</c:v>
                </c:pt>
                <c:pt idx="894">
                  <c:v>detective vision</c:v>
                </c:pt>
                <c:pt idx="895">
                  <c:v>butch panther</c:v>
                </c:pt>
                <c:pt idx="896">
                  <c:v>conversation downhill</c:v>
                </c:pt>
                <c:pt idx="897">
                  <c:v>christmas moonshine</c:v>
                </c:pt>
                <c:pt idx="898">
                  <c:v>blindness gun</c:v>
                </c:pt>
                <c:pt idx="899">
                  <c:v>autumn crow</c:v>
                </c:pt>
                <c:pt idx="900">
                  <c:v>forrester comancheros</c:v>
                </c:pt>
                <c:pt idx="901">
                  <c:v>deer virginian</c:v>
                </c:pt>
                <c:pt idx="902">
                  <c:v>duffel apocalypse</c:v>
                </c:pt>
                <c:pt idx="903">
                  <c:v>fever empire</c:v>
                </c:pt>
                <c:pt idx="904">
                  <c:v>bubble grosse</c:v>
                </c:pt>
                <c:pt idx="905">
                  <c:v>deliverance mulholland</c:v>
                </c:pt>
                <c:pt idx="906">
                  <c:v>coma head</c:v>
                </c:pt>
                <c:pt idx="907">
                  <c:v>vanished garden</c:v>
                </c:pt>
                <c:pt idx="908">
                  <c:v>pure runner</c:v>
                </c:pt>
                <c:pt idx="909">
                  <c:v>robbery bright</c:v>
                </c:pt>
                <c:pt idx="910">
                  <c:v>willow tracy</c:v>
                </c:pt>
                <c:pt idx="911">
                  <c:v>stage world</c:v>
                </c:pt>
                <c:pt idx="912">
                  <c:v>phantom glory</c:v>
                </c:pt>
                <c:pt idx="913">
                  <c:v>thin sagebrush</c:v>
                </c:pt>
                <c:pt idx="914">
                  <c:v>vietnam smoochy</c:v>
                </c:pt>
                <c:pt idx="915">
                  <c:v>philadelphia wife</c:v>
                </c:pt>
                <c:pt idx="916">
                  <c:v>villain desperate</c:v>
                </c:pt>
                <c:pt idx="917">
                  <c:v>terminator club</c:v>
                </c:pt>
                <c:pt idx="918">
                  <c:v>room roman</c:v>
                </c:pt>
                <c:pt idx="919">
                  <c:v>vanilla day</c:v>
                </c:pt>
                <c:pt idx="920">
                  <c:v>saturn name</c:v>
                </c:pt>
                <c:pt idx="921">
                  <c:v>roman punk</c:v>
                </c:pt>
                <c:pt idx="922">
                  <c:v>valentine vanishing</c:v>
                </c:pt>
                <c:pt idx="923">
                  <c:v>show lord</c:v>
                </c:pt>
                <c:pt idx="924">
                  <c:v>soup wisdom</c:v>
                </c:pt>
                <c:pt idx="925">
                  <c:v>samurai lion</c:v>
                </c:pt>
                <c:pt idx="926">
                  <c:v>south wait</c:v>
                </c:pt>
                <c:pt idx="927">
                  <c:v>wonka sea</c:v>
                </c:pt>
                <c:pt idx="928">
                  <c:v>smoochy control</c:v>
                </c:pt>
                <c:pt idx="929">
                  <c:v>party knock</c:v>
                </c:pt>
                <c:pt idx="930">
                  <c:v>joon northwest</c:v>
                </c:pt>
                <c:pt idx="931">
                  <c:v>manchurian curtain</c:v>
                </c:pt>
                <c:pt idx="932">
                  <c:v>mine titans</c:v>
                </c:pt>
                <c:pt idx="933">
                  <c:v>nightmare chill</c:v>
                </c:pt>
                <c:pt idx="934">
                  <c:v>hollow jeopardy</c:v>
                </c:pt>
                <c:pt idx="935">
                  <c:v>montezuma command</c:v>
                </c:pt>
                <c:pt idx="936">
                  <c:v>notorious reunion</c:v>
                </c:pt>
                <c:pt idx="937">
                  <c:v>jingle sagebrush</c:v>
                </c:pt>
                <c:pt idx="938">
                  <c:v>italian african</c:v>
                </c:pt>
                <c:pt idx="939">
                  <c:v>lock rear</c:v>
                </c:pt>
                <c:pt idx="940">
                  <c:v>hunchback impossible</c:v>
                </c:pt>
                <c:pt idx="941">
                  <c:v>lawrence love</c:v>
                </c:pt>
                <c:pt idx="942">
                  <c:v>intentions empire</c:v>
                </c:pt>
                <c:pt idx="943">
                  <c:v>gold river</c:v>
                </c:pt>
                <c:pt idx="944">
                  <c:v>nuts ties</c:v>
                </c:pt>
                <c:pt idx="945">
                  <c:v>lights deer</c:v>
                </c:pt>
                <c:pt idx="946">
                  <c:v>menagerie rushmore</c:v>
                </c:pt>
                <c:pt idx="947">
                  <c:v>graduate lord</c:v>
                </c:pt>
                <c:pt idx="948">
                  <c:v>notting speakeasy</c:v>
                </c:pt>
                <c:pt idx="949">
                  <c:v>head stranger</c:v>
                </c:pt>
                <c:pt idx="950">
                  <c:v>midsummer groundhog</c:v>
                </c:pt>
                <c:pt idx="951">
                  <c:v>chainsaw uptown</c:v>
                </c:pt>
                <c:pt idx="952">
                  <c:v>camelot vacation</c:v>
                </c:pt>
                <c:pt idx="953">
                  <c:v>bikini borrowers</c:v>
                </c:pt>
                <c:pt idx="954">
                  <c:v>bugsy song</c:v>
                </c:pt>
                <c:pt idx="955">
                  <c:v>bringing hysterical</c:v>
                </c:pt>
                <c:pt idx="956">
                  <c:v>cheaper clyde</c:v>
                </c:pt>
                <c:pt idx="957">
                  <c:v>fool mockingbird</c:v>
                </c:pt>
                <c:pt idx="958">
                  <c:v>darkness war</c:v>
                </c:pt>
                <c:pt idx="959">
                  <c:v>frankenstein stranger</c:v>
                </c:pt>
                <c:pt idx="960">
                  <c:v>darling breaking</c:v>
                </c:pt>
                <c:pt idx="961">
                  <c:v>cruelty unforgiven</c:v>
                </c:pt>
                <c:pt idx="962">
                  <c:v>confidential interview</c:v>
                </c:pt>
                <c:pt idx="963">
                  <c:v>bird independence</c:v>
                </c:pt>
                <c:pt idx="964">
                  <c:v>duck racer</c:v>
                </c:pt>
                <c:pt idx="965">
                  <c:v>brannigan sunrise</c:v>
                </c:pt>
                <c:pt idx="966">
                  <c:v>crossing divorce</c:v>
                </c:pt>
                <c:pt idx="967">
                  <c:v>anthem luke</c:v>
                </c:pt>
                <c:pt idx="968">
                  <c:v>chicken hellfighters</c:v>
                </c:pt>
                <c:pt idx="969">
                  <c:v>california birds</c:v>
                </c:pt>
                <c:pt idx="970">
                  <c:v>bound cheaper</c:v>
                </c:pt>
                <c:pt idx="971">
                  <c:v>circus youth</c:v>
                </c:pt>
                <c:pt idx="972">
                  <c:v>dying maker</c:v>
                </c:pt>
                <c:pt idx="973">
                  <c:v>details packer</c:v>
                </c:pt>
                <c:pt idx="974">
                  <c:v>chariots conspiracy</c:v>
                </c:pt>
                <c:pt idx="975">
                  <c:v>fish opus</c:v>
                </c:pt>
                <c:pt idx="976">
                  <c:v>yentl idaho</c:v>
                </c:pt>
                <c:pt idx="977">
                  <c:v>shock cabin</c:v>
                </c:pt>
                <c:pt idx="978">
                  <c:v>pirates roxanne</c:v>
                </c:pt>
                <c:pt idx="979">
                  <c:v>psycho shrunk</c:v>
                </c:pt>
                <c:pt idx="980">
                  <c:v>stone fire</c:v>
                </c:pt>
                <c:pt idx="981">
                  <c:v>maltese hope</c:v>
                </c:pt>
                <c:pt idx="982">
                  <c:v>moon bunch</c:v>
                </c:pt>
                <c:pt idx="983">
                  <c:v>musketeers wait</c:v>
                </c:pt>
                <c:pt idx="984">
                  <c:v>minority kiss</c:v>
                </c:pt>
                <c:pt idx="985">
                  <c:v>hunger roof</c:v>
                </c:pt>
                <c:pt idx="986">
                  <c:v>giant troopers</c:v>
                </c:pt>
                <c:pt idx="987">
                  <c:v>ghostbusters elf</c:v>
                </c:pt>
                <c:pt idx="988">
                  <c:v>miracle virtual</c:v>
                </c:pt>
                <c:pt idx="989">
                  <c:v>packer madigan</c:v>
                </c:pt>
                <c:pt idx="990">
                  <c:v>lolita world</c:v>
                </c:pt>
                <c:pt idx="991">
                  <c:v>dolls rage</c:v>
                </c:pt>
                <c:pt idx="992">
                  <c:v>dwarfs alter</c:v>
                </c:pt>
                <c:pt idx="993">
                  <c:v>forever candidate</c:v>
                </c:pt>
                <c:pt idx="994">
                  <c:v>bride intrigue</c:v>
                </c:pt>
                <c:pt idx="995">
                  <c:v>ferris mother</c:v>
                </c:pt>
                <c:pt idx="996">
                  <c:v>baked cleopatra</c:v>
                </c:pt>
              </c:strCache>
            </c:strRef>
          </c:cat>
          <c:val>
            <c:numRef>
              <c:f>Tabla_dinamica_elenco!$B$4:$B$1001</c:f>
              <c:numCache>
                <c:formatCode>General</c:formatCode>
                <c:ptCount val="997"/>
                <c:pt idx="0">
                  <c:v>15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  <c:pt idx="75">
                  <c:v>9</c:v>
                </c:pt>
                <c:pt idx="76">
                  <c:v>9</c:v>
                </c:pt>
                <c:pt idx="77">
                  <c:v>9</c:v>
                </c:pt>
                <c:pt idx="78">
                  <c:v>9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6</c:v>
                </c:pt>
                <c:pt idx="324">
                  <c:v>6</c:v>
                </c:pt>
                <c:pt idx="325">
                  <c:v>6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6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6</c:v>
                </c:pt>
                <c:pt idx="350">
                  <c:v>6</c:v>
                </c:pt>
                <c:pt idx="351">
                  <c:v>6</c:v>
                </c:pt>
                <c:pt idx="352">
                  <c:v>6</c:v>
                </c:pt>
                <c:pt idx="353">
                  <c:v>6</c:v>
                </c:pt>
                <c:pt idx="354">
                  <c:v>6</c:v>
                </c:pt>
                <c:pt idx="355">
                  <c:v>6</c:v>
                </c:pt>
                <c:pt idx="356">
                  <c:v>6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6</c:v>
                </c:pt>
                <c:pt idx="365">
                  <c:v>6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6</c:v>
                </c:pt>
                <c:pt idx="372">
                  <c:v>6</c:v>
                </c:pt>
                <c:pt idx="373">
                  <c:v>6</c:v>
                </c:pt>
                <c:pt idx="374">
                  <c:v>6</c:v>
                </c:pt>
                <c:pt idx="375">
                  <c:v>6</c:v>
                </c:pt>
                <c:pt idx="376">
                  <c:v>6</c:v>
                </c:pt>
                <c:pt idx="377">
                  <c:v>6</c:v>
                </c:pt>
                <c:pt idx="378">
                  <c:v>6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6</c:v>
                </c:pt>
                <c:pt idx="385">
                  <c:v>6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6</c:v>
                </c:pt>
                <c:pt idx="393">
                  <c:v>6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6</c:v>
                </c:pt>
                <c:pt idx="398">
                  <c:v>6</c:v>
                </c:pt>
                <c:pt idx="399">
                  <c:v>6</c:v>
                </c:pt>
                <c:pt idx="400">
                  <c:v>6</c:v>
                </c:pt>
                <c:pt idx="401">
                  <c:v>6</c:v>
                </c:pt>
                <c:pt idx="402">
                  <c:v>6</c:v>
                </c:pt>
                <c:pt idx="403">
                  <c:v>6</c:v>
                </c:pt>
                <c:pt idx="404">
                  <c:v>6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6</c:v>
                </c:pt>
                <c:pt idx="442">
                  <c:v>6</c:v>
                </c:pt>
                <c:pt idx="443">
                  <c:v>6</c:v>
                </c:pt>
                <c:pt idx="444">
                  <c:v>6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6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6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5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5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5</c:v>
                </c:pt>
                <c:pt idx="475">
                  <c:v>5</c:v>
                </c:pt>
                <c:pt idx="476">
                  <c:v>5</c:v>
                </c:pt>
                <c:pt idx="477">
                  <c:v>5</c:v>
                </c:pt>
                <c:pt idx="478">
                  <c:v>5</c:v>
                </c:pt>
                <c:pt idx="479">
                  <c:v>5</c:v>
                </c:pt>
                <c:pt idx="480">
                  <c:v>5</c:v>
                </c:pt>
                <c:pt idx="481">
                  <c:v>5</c:v>
                </c:pt>
                <c:pt idx="482">
                  <c:v>5</c:v>
                </c:pt>
                <c:pt idx="483">
                  <c:v>5</c:v>
                </c:pt>
                <c:pt idx="484">
                  <c:v>5</c:v>
                </c:pt>
                <c:pt idx="485">
                  <c:v>5</c:v>
                </c:pt>
                <c:pt idx="486">
                  <c:v>5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5</c:v>
                </c:pt>
                <c:pt idx="494">
                  <c:v>5</c:v>
                </c:pt>
                <c:pt idx="495">
                  <c:v>5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5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5</c:v>
                </c:pt>
                <c:pt idx="600">
                  <c:v>5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5</c:v>
                </c:pt>
                <c:pt idx="605">
                  <c:v>5</c:v>
                </c:pt>
                <c:pt idx="606">
                  <c:v>5</c:v>
                </c:pt>
                <c:pt idx="607">
                  <c:v>5</c:v>
                </c:pt>
                <c:pt idx="608">
                  <c:v>5</c:v>
                </c:pt>
                <c:pt idx="609">
                  <c:v>5</c:v>
                </c:pt>
                <c:pt idx="610">
                  <c:v>5</c:v>
                </c:pt>
                <c:pt idx="611">
                  <c:v>5</c:v>
                </c:pt>
                <c:pt idx="612">
                  <c:v>5</c:v>
                </c:pt>
                <c:pt idx="613">
                  <c:v>5</c:v>
                </c:pt>
                <c:pt idx="614">
                  <c:v>5</c:v>
                </c:pt>
                <c:pt idx="615">
                  <c:v>5</c:v>
                </c:pt>
                <c:pt idx="616">
                  <c:v>5</c:v>
                </c:pt>
                <c:pt idx="617">
                  <c:v>5</c:v>
                </c:pt>
                <c:pt idx="618">
                  <c:v>5</c:v>
                </c:pt>
                <c:pt idx="619">
                  <c:v>5</c:v>
                </c:pt>
                <c:pt idx="620">
                  <c:v>5</c:v>
                </c:pt>
                <c:pt idx="621">
                  <c:v>5</c:v>
                </c:pt>
                <c:pt idx="622">
                  <c:v>5</c:v>
                </c:pt>
                <c:pt idx="623">
                  <c:v>5</c:v>
                </c:pt>
                <c:pt idx="624">
                  <c:v>5</c:v>
                </c:pt>
                <c:pt idx="625">
                  <c:v>5</c:v>
                </c:pt>
                <c:pt idx="626">
                  <c:v>5</c:v>
                </c:pt>
                <c:pt idx="627">
                  <c:v>5</c:v>
                </c:pt>
                <c:pt idx="628">
                  <c:v>5</c:v>
                </c:pt>
                <c:pt idx="629">
                  <c:v>5</c:v>
                </c:pt>
                <c:pt idx="630">
                  <c:v>5</c:v>
                </c:pt>
                <c:pt idx="631">
                  <c:v>5</c:v>
                </c:pt>
                <c:pt idx="632">
                  <c:v>5</c:v>
                </c:pt>
                <c:pt idx="633">
                  <c:v>5</c:v>
                </c:pt>
                <c:pt idx="634">
                  <c:v>5</c:v>
                </c:pt>
                <c:pt idx="635">
                  <c:v>5</c:v>
                </c:pt>
                <c:pt idx="636">
                  <c:v>5</c:v>
                </c:pt>
                <c:pt idx="637">
                  <c:v>5</c:v>
                </c:pt>
                <c:pt idx="638">
                  <c:v>5</c:v>
                </c:pt>
                <c:pt idx="639">
                  <c:v>5</c:v>
                </c:pt>
                <c:pt idx="640">
                  <c:v>5</c:v>
                </c:pt>
                <c:pt idx="641">
                  <c:v>5</c:v>
                </c:pt>
                <c:pt idx="642">
                  <c:v>5</c:v>
                </c:pt>
                <c:pt idx="643">
                  <c:v>5</c:v>
                </c:pt>
                <c:pt idx="644">
                  <c:v>5</c:v>
                </c:pt>
                <c:pt idx="645">
                  <c:v>5</c:v>
                </c:pt>
                <c:pt idx="646">
                  <c:v>5</c:v>
                </c:pt>
                <c:pt idx="647">
                  <c:v>5</c:v>
                </c:pt>
                <c:pt idx="648">
                  <c:v>5</c:v>
                </c:pt>
                <c:pt idx="649">
                  <c:v>5</c:v>
                </c:pt>
                <c:pt idx="650">
                  <c:v>5</c:v>
                </c:pt>
                <c:pt idx="651">
                  <c:v>4</c:v>
                </c:pt>
                <c:pt idx="652">
                  <c:v>4</c:v>
                </c:pt>
                <c:pt idx="653">
                  <c:v>4</c:v>
                </c:pt>
                <c:pt idx="654">
                  <c:v>4</c:v>
                </c:pt>
                <c:pt idx="655">
                  <c:v>4</c:v>
                </c:pt>
                <c:pt idx="656">
                  <c:v>4</c:v>
                </c:pt>
                <c:pt idx="657">
                  <c:v>4</c:v>
                </c:pt>
                <c:pt idx="658">
                  <c:v>4</c:v>
                </c:pt>
                <c:pt idx="659">
                  <c:v>4</c:v>
                </c:pt>
                <c:pt idx="660">
                  <c:v>4</c:v>
                </c:pt>
                <c:pt idx="661">
                  <c:v>4</c:v>
                </c:pt>
                <c:pt idx="662">
                  <c:v>4</c:v>
                </c:pt>
                <c:pt idx="663">
                  <c:v>4</c:v>
                </c:pt>
                <c:pt idx="664">
                  <c:v>4</c:v>
                </c:pt>
                <c:pt idx="665">
                  <c:v>4</c:v>
                </c:pt>
                <c:pt idx="666">
                  <c:v>4</c:v>
                </c:pt>
                <c:pt idx="667">
                  <c:v>4</c:v>
                </c:pt>
                <c:pt idx="668">
                  <c:v>4</c:v>
                </c:pt>
                <c:pt idx="669">
                  <c:v>4</c:v>
                </c:pt>
                <c:pt idx="670">
                  <c:v>4</c:v>
                </c:pt>
                <c:pt idx="671">
                  <c:v>4</c:v>
                </c:pt>
                <c:pt idx="672">
                  <c:v>4</c:v>
                </c:pt>
                <c:pt idx="673">
                  <c:v>4</c:v>
                </c:pt>
                <c:pt idx="674">
                  <c:v>4</c:v>
                </c:pt>
                <c:pt idx="675">
                  <c:v>4</c:v>
                </c:pt>
                <c:pt idx="676">
                  <c:v>4</c:v>
                </c:pt>
                <c:pt idx="677">
                  <c:v>4</c:v>
                </c:pt>
                <c:pt idx="678">
                  <c:v>4</c:v>
                </c:pt>
                <c:pt idx="679">
                  <c:v>4</c:v>
                </c:pt>
                <c:pt idx="680">
                  <c:v>4</c:v>
                </c:pt>
                <c:pt idx="681">
                  <c:v>4</c:v>
                </c:pt>
                <c:pt idx="682">
                  <c:v>4</c:v>
                </c:pt>
                <c:pt idx="683">
                  <c:v>4</c:v>
                </c:pt>
                <c:pt idx="684">
                  <c:v>4</c:v>
                </c:pt>
                <c:pt idx="685">
                  <c:v>4</c:v>
                </c:pt>
                <c:pt idx="686">
                  <c:v>4</c:v>
                </c:pt>
                <c:pt idx="687">
                  <c:v>4</c:v>
                </c:pt>
                <c:pt idx="688">
                  <c:v>4</c:v>
                </c:pt>
                <c:pt idx="689">
                  <c:v>4</c:v>
                </c:pt>
                <c:pt idx="690">
                  <c:v>4</c:v>
                </c:pt>
                <c:pt idx="691">
                  <c:v>4</c:v>
                </c:pt>
                <c:pt idx="692">
                  <c:v>4</c:v>
                </c:pt>
                <c:pt idx="693">
                  <c:v>4</c:v>
                </c:pt>
                <c:pt idx="694">
                  <c:v>4</c:v>
                </c:pt>
                <c:pt idx="695">
                  <c:v>4</c:v>
                </c:pt>
                <c:pt idx="696">
                  <c:v>4</c:v>
                </c:pt>
                <c:pt idx="697">
                  <c:v>4</c:v>
                </c:pt>
                <c:pt idx="698">
                  <c:v>4</c:v>
                </c:pt>
                <c:pt idx="699">
                  <c:v>4</c:v>
                </c:pt>
                <c:pt idx="700">
                  <c:v>4</c:v>
                </c:pt>
                <c:pt idx="701">
                  <c:v>4</c:v>
                </c:pt>
                <c:pt idx="702">
                  <c:v>4</c:v>
                </c:pt>
                <c:pt idx="703">
                  <c:v>4</c:v>
                </c:pt>
                <c:pt idx="704">
                  <c:v>4</c:v>
                </c:pt>
                <c:pt idx="705">
                  <c:v>4</c:v>
                </c:pt>
                <c:pt idx="706">
                  <c:v>4</c:v>
                </c:pt>
                <c:pt idx="707">
                  <c:v>4</c:v>
                </c:pt>
                <c:pt idx="708">
                  <c:v>4</c:v>
                </c:pt>
                <c:pt idx="709">
                  <c:v>4</c:v>
                </c:pt>
                <c:pt idx="710">
                  <c:v>4</c:v>
                </c:pt>
                <c:pt idx="711">
                  <c:v>4</c:v>
                </c:pt>
                <c:pt idx="712">
                  <c:v>4</c:v>
                </c:pt>
                <c:pt idx="713">
                  <c:v>4</c:v>
                </c:pt>
                <c:pt idx="714">
                  <c:v>4</c:v>
                </c:pt>
                <c:pt idx="715">
                  <c:v>4</c:v>
                </c:pt>
                <c:pt idx="716">
                  <c:v>4</c:v>
                </c:pt>
                <c:pt idx="717">
                  <c:v>4</c:v>
                </c:pt>
                <c:pt idx="718">
                  <c:v>4</c:v>
                </c:pt>
                <c:pt idx="719">
                  <c:v>4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4</c:v>
                </c:pt>
                <c:pt idx="728">
                  <c:v>4</c:v>
                </c:pt>
                <c:pt idx="729">
                  <c:v>4</c:v>
                </c:pt>
                <c:pt idx="730">
                  <c:v>4</c:v>
                </c:pt>
                <c:pt idx="731">
                  <c:v>4</c:v>
                </c:pt>
                <c:pt idx="732">
                  <c:v>4</c:v>
                </c:pt>
                <c:pt idx="733">
                  <c:v>4</c:v>
                </c:pt>
                <c:pt idx="734">
                  <c:v>4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4</c:v>
                </c:pt>
                <c:pt idx="742">
                  <c:v>4</c:v>
                </c:pt>
                <c:pt idx="743">
                  <c:v>4</c:v>
                </c:pt>
                <c:pt idx="744">
                  <c:v>4</c:v>
                </c:pt>
                <c:pt idx="745">
                  <c:v>4</c:v>
                </c:pt>
                <c:pt idx="746">
                  <c:v>4</c:v>
                </c:pt>
                <c:pt idx="747">
                  <c:v>4</c:v>
                </c:pt>
                <c:pt idx="748">
                  <c:v>4</c:v>
                </c:pt>
                <c:pt idx="749">
                  <c:v>4</c:v>
                </c:pt>
                <c:pt idx="750">
                  <c:v>4</c:v>
                </c:pt>
                <c:pt idx="751">
                  <c:v>4</c:v>
                </c:pt>
                <c:pt idx="752">
                  <c:v>4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4</c:v>
                </c:pt>
                <c:pt idx="758">
                  <c:v>4</c:v>
                </c:pt>
                <c:pt idx="759">
                  <c:v>4</c:v>
                </c:pt>
                <c:pt idx="760">
                  <c:v>4</c:v>
                </c:pt>
                <c:pt idx="761">
                  <c:v>4</c:v>
                </c:pt>
                <c:pt idx="762">
                  <c:v>4</c:v>
                </c:pt>
                <c:pt idx="763">
                  <c:v>4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4</c:v>
                </c:pt>
                <c:pt idx="772">
                  <c:v>4</c:v>
                </c:pt>
                <c:pt idx="773">
                  <c:v>4</c:v>
                </c:pt>
                <c:pt idx="774">
                  <c:v>4</c:v>
                </c:pt>
                <c:pt idx="775">
                  <c:v>4</c:v>
                </c:pt>
                <c:pt idx="776">
                  <c:v>4</c:v>
                </c:pt>
                <c:pt idx="777">
                  <c:v>4</c:v>
                </c:pt>
                <c:pt idx="778">
                  <c:v>4</c:v>
                </c:pt>
                <c:pt idx="779">
                  <c:v>4</c:v>
                </c:pt>
                <c:pt idx="780">
                  <c:v>4</c:v>
                </c:pt>
                <c:pt idx="781">
                  <c:v>4</c:v>
                </c:pt>
                <c:pt idx="782">
                  <c:v>4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4</c:v>
                </c:pt>
                <c:pt idx="787">
                  <c:v>4</c:v>
                </c:pt>
                <c:pt idx="788">
                  <c:v>3</c:v>
                </c:pt>
                <c:pt idx="789">
                  <c:v>3</c:v>
                </c:pt>
                <c:pt idx="790">
                  <c:v>3</c:v>
                </c:pt>
                <c:pt idx="791">
                  <c:v>3</c:v>
                </c:pt>
                <c:pt idx="792">
                  <c:v>3</c:v>
                </c:pt>
                <c:pt idx="793">
                  <c:v>3</c:v>
                </c:pt>
                <c:pt idx="794">
                  <c:v>3</c:v>
                </c:pt>
                <c:pt idx="795">
                  <c:v>3</c:v>
                </c:pt>
                <c:pt idx="796">
                  <c:v>3</c:v>
                </c:pt>
                <c:pt idx="797">
                  <c:v>3</c:v>
                </c:pt>
                <c:pt idx="798">
                  <c:v>3</c:v>
                </c:pt>
                <c:pt idx="799">
                  <c:v>3</c:v>
                </c:pt>
                <c:pt idx="800">
                  <c:v>3</c:v>
                </c:pt>
                <c:pt idx="801">
                  <c:v>3</c:v>
                </c:pt>
                <c:pt idx="802">
                  <c:v>3</c:v>
                </c:pt>
                <c:pt idx="803">
                  <c:v>3</c:v>
                </c:pt>
                <c:pt idx="804">
                  <c:v>3</c:v>
                </c:pt>
                <c:pt idx="805">
                  <c:v>3</c:v>
                </c:pt>
                <c:pt idx="806">
                  <c:v>3</c:v>
                </c:pt>
                <c:pt idx="807">
                  <c:v>3</c:v>
                </c:pt>
                <c:pt idx="808">
                  <c:v>3</c:v>
                </c:pt>
                <c:pt idx="809">
                  <c:v>3</c:v>
                </c:pt>
                <c:pt idx="810">
                  <c:v>3</c:v>
                </c:pt>
                <c:pt idx="811">
                  <c:v>3</c:v>
                </c:pt>
                <c:pt idx="812">
                  <c:v>3</c:v>
                </c:pt>
                <c:pt idx="813">
                  <c:v>3</c:v>
                </c:pt>
                <c:pt idx="814">
                  <c:v>3</c:v>
                </c:pt>
                <c:pt idx="815">
                  <c:v>3</c:v>
                </c:pt>
                <c:pt idx="816">
                  <c:v>3</c:v>
                </c:pt>
                <c:pt idx="817">
                  <c:v>3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3</c:v>
                </c:pt>
                <c:pt idx="842">
                  <c:v>3</c:v>
                </c:pt>
                <c:pt idx="843">
                  <c:v>3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3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</c:v>
                </c:pt>
                <c:pt idx="860">
                  <c:v>3</c:v>
                </c:pt>
                <c:pt idx="861">
                  <c:v>3</c:v>
                </c:pt>
                <c:pt idx="862">
                  <c:v>3</c:v>
                </c:pt>
                <c:pt idx="863">
                  <c:v>3</c:v>
                </c:pt>
                <c:pt idx="864">
                  <c:v>3</c:v>
                </c:pt>
                <c:pt idx="865">
                  <c:v>3</c:v>
                </c:pt>
                <c:pt idx="866">
                  <c:v>3</c:v>
                </c:pt>
                <c:pt idx="867">
                  <c:v>3</c:v>
                </c:pt>
                <c:pt idx="868">
                  <c:v>3</c:v>
                </c:pt>
                <c:pt idx="869">
                  <c:v>3</c:v>
                </c:pt>
                <c:pt idx="870">
                  <c:v>3</c:v>
                </c:pt>
                <c:pt idx="871">
                  <c:v>3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3</c:v>
                </c:pt>
                <c:pt idx="876">
                  <c:v>3</c:v>
                </c:pt>
                <c:pt idx="877">
                  <c:v>3</c:v>
                </c:pt>
                <c:pt idx="878">
                  <c:v>3</c:v>
                </c:pt>
                <c:pt idx="879">
                  <c:v>3</c:v>
                </c:pt>
                <c:pt idx="880">
                  <c:v>3</c:v>
                </c:pt>
                <c:pt idx="881">
                  <c:v>3</c:v>
                </c:pt>
                <c:pt idx="882">
                  <c:v>3</c:v>
                </c:pt>
                <c:pt idx="883">
                  <c:v>3</c:v>
                </c:pt>
                <c:pt idx="884">
                  <c:v>3</c:v>
                </c:pt>
                <c:pt idx="885">
                  <c:v>3</c:v>
                </c:pt>
                <c:pt idx="886">
                  <c:v>3</c:v>
                </c:pt>
                <c:pt idx="887">
                  <c:v>3</c:v>
                </c:pt>
                <c:pt idx="888">
                  <c:v>3</c:v>
                </c:pt>
                <c:pt idx="889">
                  <c:v>3</c:v>
                </c:pt>
                <c:pt idx="890">
                  <c:v>3</c:v>
                </c:pt>
                <c:pt idx="891">
                  <c:v>3</c:v>
                </c:pt>
                <c:pt idx="892">
                  <c:v>3</c:v>
                </c:pt>
                <c:pt idx="893">
                  <c:v>3</c:v>
                </c:pt>
                <c:pt idx="894">
                  <c:v>3</c:v>
                </c:pt>
                <c:pt idx="895">
                  <c:v>3</c:v>
                </c:pt>
                <c:pt idx="896">
                  <c:v>3</c:v>
                </c:pt>
                <c:pt idx="897">
                  <c:v>3</c:v>
                </c:pt>
                <c:pt idx="898">
                  <c:v>3</c:v>
                </c:pt>
                <c:pt idx="899">
                  <c:v>3</c:v>
                </c:pt>
                <c:pt idx="900">
                  <c:v>3</c:v>
                </c:pt>
                <c:pt idx="901">
                  <c:v>3</c:v>
                </c:pt>
                <c:pt idx="902">
                  <c:v>3</c:v>
                </c:pt>
                <c:pt idx="903">
                  <c:v>3</c:v>
                </c:pt>
                <c:pt idx="904">
                  <c:v>3</c:v>
                </c:pt>
                <c:pt idx="905">
                  <c:v>3</c:v>
                </c:pt>
                <c:pt idx="906">
                  <c:v>3</c:v>
                </c:pt>
                <c:pt idx="907">
                  <c:v>2</c:v>
                </c:pt>
                <c:pt idx="908">
                  <c:v>2</c:v>
                </c:pt>
                <c:pt idx="909">
                  <c:v>2</c:v>
                </c:pt>
                <c:pt idx="910">
                  <c:v>2</c:v>
                </c:pt>
                <c:pt idx="911">
                  <c:v>2</c:v>
                </c:pt>
                <c:pt idx="912">
                  <c:v>2</c:v>
                </c:pt>
                <c:pt idx="913">
                  <c:v>2</c:v>
                </c:pt>
                <c:pt idx="914">
                  <c:v>2</c:v>
                </c:pt>
                <c:pt idx="915">
                  <c:v>2</c:v>
                </c:pt>
                <c:pt idx="916">
                  <c:v>2</c:v>
                </c:pt>
                <c:pt idx="917">
                  <c:v>2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2</c:v>
                </c:pt>
                <c:pt idx="923">
                  <c:v>2</c:v>
                </c:pt>
                <c:pt idx="924">
                  <c:v>2</c:v>
                </c:pt>
                <c:pt idx="925">
                  <c:v>2</c:v>
                </c:pt>
                <c:pt idx="926">
                  <c:v>2</c:v>
                </c:pt>
                <c:pt idx="927">
                  <c:v>2</c:v>
                </c:pt>
                <c:pt idx="928">
                  <c:v>2</c:v>
                </c:pt>
                <c:pt idx="929">
                  <c:v>2</c:v>
                </c:pt>
                <c:pt idx="930">
                  <c:v>2</c:v>
                </c:pt>
                <c:pt idx="931">
                  <c:v>2</c:v>
                </c:pt>
                <c:pt idx="932">
                  <c:v>2</c:v>
                </c:pt>
                <c:pt idx="933">
                  <c:v>2</c:v>
                </c:pt>
                <c:pt idx="934">
                  <c:v>2</c:v>
                </c:pt>
                <c:pt idx="935">
                  <c:v>2</c:v>
                </c:pt>
                <c:pt idx="936">
                  <c:v>2</c:v>
                </c:pt>
                <c:pt idx="937">
                  <c:v>2</c:v>
                </c:pt>
                <c:pt idx="938">
                  <c:v>2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2</c:v>
                </c:pt>
                <c:pt idx="943">
                  <c:v>2</c:v>
                </c:pt>
                <c:pt idx="944">
                  <c:v>2</c:v>
                </c:pt>
                <c:pt idx="945">
                  <c:v>2</c:v>
                </c:pt>
                <c:pt idx="946">
                  <c:v>2</c:v>
                </c:pt>
                <c:pt idx="947">
                  <c:v>2</c:v>
                </c:pt>
                <c:pt idx="948">
                  <c:v>2</c:v>
                </c:pt>
                <c:pt idx="949">
                  <c:v>2</c:v>
                </c:pt>
                <c:pt idx="950">
                  <c:v>2</c:v>
                </c:pt>
                <c:pt idx="951">
                  <c:v>2</c:v>
                </c:pt>
                <c:pt idx="952">
                  <c:v>2</c:v>
                </c:pt>
                <c:pt idx="953">
                  <c:v>2</c:v>
                </c:pt>
                <c:pt idx="954">
                  <c:v>2</c:v>
                </c:pt>
                <c:pt idx="955">
                  <c:v>2</c:v>
                </c:pt>
                <c:pt idx="956">
                  <c:v>2</c:v>
                </c:pt>
                <c:pt idx="957">
                  <c:v>2</c:v>
                </c:pt>
                <c:pt idx="958">
                  <c:v>2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2</c:v>
                </c:pt>
                <c:pt idx="966">
                  <c:v>2</c:v>
                </c:pt>
                <c:pt idx="967">
                  <c:v>2</c:v>
                </c:pt>
                <c:pt idx="968">
                  <c:v>2</c:v>
                </c:pt>
                <c:pt idx="969">
                  <c:v>2</c:v>
                </c:pt>
                <c:pt idx="970">
                  <c:v>2</c:v>
                </c:pt>
                <c:pt idx="971">
                  <c:v>2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D-4F7F-9DB0-9579C1ABF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5399040"/>
        <c:axId val="2095400960"/>
      </c:barChart>
      <c:catAx>
        <c:axId val="20953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5400960"/>
        <c:crosses val="autoZero"/>
        <c:auto val="1"/>
        <c:lblAlgn val="ctr"/>
        <c:lblOffset val="100"/>
        <c:noMultiLvlLbl val="0"/>
      </c:catAx>
      <c:valAx>
        <c:axId val="209540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5399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97482</xdr:colOff>
      <xdr:row>0</xdr:row>
      <xdr:rowOff>93017</xdr:rowOff>
    </xdr:from>
    <xdr:to>
      <xdr:col>15</xdr:col>
      <xdr:colOff>312550</xdr:colOff>
      <xdr:row>25</xdr:row>
      <xdr:rowOff>111672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A04A245-E2E3-67B9-0006-FE886C1FF0BD}"/>
            </a:ext>
          </a:extLst>
        </xdr:cNvPr>
        <xdr:cNvSpPr/>
      </xdr:nvSpPr>
      <xdr:spPr>
        <a:xfrm>
          <a:off x="97482" y="93017"/>
          <a:ext cx="12039206" cy="4616931"/>
        </a:xfrm>
        <a:prstGeom prst="roundRect">
          <a:avLst>
            <a:gd name="adj" fmla="val 2154"/>
          </a:avLst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396897</xdr:colOff>
      <xdr:row>0</xdr:row>
      <xdr:rowOff>94724</xdr:rowOff>
    </xdr:from>
    <xdr:to>
      <xdr:col>12</xdr:col>
      <xdr:colOff>437362</xdr:colOff>
      <xdr:row>4</xdr:row>
      <xdr:rowOff>111673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A74AA435-9D2E-F66A-7812-C65582866E7A}"/>
            </a:ext>
          </a:extLst>
        </xdr:cNvPr>
        <xdr:cNvSpPr/>
      </xdr:nvSpPr>
      <xdr:spPr>
        <a:xfrm>
          <a:off x="1973449" y="94724"/>
          <a:ext cx="7923223" cy="752673"/>
        </a:xfrm>
        <a:prstGeom prst="rect">
          <a:avLst/>
        </a:prstGeom>
        <a:solidFill>
          <a:schemeClr val="bg1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532942</xdr:colOff>
      <xdr:row>0</xdr:row>
      <xdr:rowOff>139000</xdr:rowOff>
    </xdr:from>
    <xdr:to>
      <xdr:col>9</xdr:col>
      <xdr:colOff>117191</xdr:colOff>
      <xdr:row>2</xdr:row>
      <xdr:rowOff>107863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18978FA2-B318-36A5-BCA1-9260655941DE}"/>
            </a:ext>
          </a:extLst>
        </xdr:cNvPr>
        <xdr:cNvSpPr txBox="1"/>
      </xdr:nvSpPr>
      <xdr:spPr>
        <a:xfrm>
          <a:off x="4474321" y="139000"/>
          <a:ext cx="2737353" cy="336725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/>
            <a:t>Dashboard de</a:t>
          </a:r>
          <a:r>
            <a:rPr lang="es-ES" sz="1400" baseline="0"/>
            <a:t> actidad de clientes</a:t>
          </a:r>
          <a:endParaRPr lang="es-ES" sz="1400"/>
        </a:p>
      </xdr:txBody>
    </xdr:sp>
    <xdr:clientData/>
  </xdr:twoCellAnchor>
  <xdr:twoCellAnchor>
    <xdr:from>
      <xdr:col>3</xdr:col>
      <xdr:colOff>94528</xdr:colOff>
      <xdr:row>3</xdr:row>
      <xdr:rowOff>17998</xdr:rowOff>
    </xdr:from>
    <xdr:to>
      <xdr:col>4</xdr:col>
      <xdr:colOff>742294</xdr:colOff>
      <xdr:row>7</xdr:row>
      <xdr:rowOff>30940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4F41A805-0E09-4DC7-1DBB-52891F73B9E6}"/>
            </a:ext>
          </a:extLst>
        </xdr:cNvPr>
        <xdr:cNvSpPr/>
      </xdr:nvSpPr>
      <xdr:spPr>
        <a:xfrm>
          <a:off x="2459356" y="569791"/>
          <a:ext cx="1436041" cy="748666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232476</xdr:colOff>
      <xdr:row>3</xdr:row>
      <xdr:rowOff>34946</xdr:rowOff>
    </xdr:from>
    <xdr:to>
      <xdr:col>9</xdr:col>
      <xdr:colOff>93870</xdr:colOff>
      <xdr:row>7</xdr:row>
      <xdr:rowOff>34553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235C5BC4-79C9-4797-A39C-7E9E6F292E96}"/>
            </a:ext>
          </a:extLst>
        </xdr:cNvPr>
        <xdr:cNvSpPr/>
      </xdr:nvSpPr>
      <xdr:spPr>
        <a:xfrm>
          <a:off x="5750407" y="586739"/>
          <a:ext cx="1437946" cy="735331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10</xdr:col>
      <xdr:colOff>434208</xdr:colOff>
      <xdr:row>3</xdr:row>
      <xdr:rowOff>67791</xdr:rowOff>
    </xdr:from>
    <xdr:to>
      <xdr:col>12</xdr:col>
      <xdr:colOff>305128</xdr:colOff>
      <xdr:row>7</xdr:row>
      <xdr:rowOff>67398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864A57A2-4B78-454F-A2FD-67FFC307E0BB}"/>
            </a:ext>
          </a:extLst>
        </xdr:cNvPr>
        <xdr:cNvSpPr/>
      </xdr:nvSpPr>
      <xdr:spPr>
        <a:xfrm>
          <a:off x="8316967" y="619584"/>
          <a:ext cx="1447471" cy="735331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0</xdr:col>
      <xdr:colOff>656700</xdr:colOff>
      <xdr:row>1</xdr:row>
      <xdr:rowOff>100637</xdr:rowOff>
    </xdr:from>
    <xdr:to>
      <xdr:col>2</xdr:col>
      <xdr:colOff>655845</xdr:colOff>
      <xdr:row>10</xdr:row>
      <xdr:rowOff>11432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full_name">
              <a:extLst>
                <a:ext uri="{FF2B5EF4-FFF2-40B4-BE49-F238E27FC236}">
                  <a16:creationId xmlns:a16="http://schemas.microsoft.com/office/drawing/2014/main" id="{E856A21A-C2E7-44FE-BD6F-9F11E75838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ll_nam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8605" y="280758"/>
              <a:ext cx="1575697" cy="1573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172500</xdr:colOff>
      <xdr:row>11</xdr:row>
      <xdr:rowOff>46181</xdr:rowOff>
    </xdr:from>
    <xdr:to>
      <xdr:col>4</xdr:col>
      <xdr:colOff>780262</xdr:colOff>
      <xdr:row>25</xdr:row>
      <xdr:rowOff>46180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136FCC19-BD27-4514-87AD-D6B173D2715D}"/>
            </a:ext>
          </a:extLst>
        </xdr:cNvPr>
        <xdr:cNvSpPr/>
      </xdr:nvSpPr>
      <xdr:spPr>
        <a:xfrm>
          <a:off x="172500" y="2069422"/>
          <a:ext cx="3760865" cy="2575034"/>
        </a:xfrm>
        <a:prstGeom prst="roundRect">
          <a:avLst>
            <a:gd name="adj" fmla="val 2636"/>
          </a:avLst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234578</xdr:colOff>
      <xdr:row>11</xdr:row>
      <xdr:rowOff>46181</xdr:rowOff>
    </xdr:from>
    <xdr:to>
      <xdr:col>10</xdr:col>
      <xdr:colOff>36918</xdr:colOff>
      <xdr:row>25</xdr:row>
      <xdr:rowOff>46180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2F53128C-7F24-425D-85B3-19C966A1EB97}"/>
            </a:ext>
          </a:extLst>
        </xdr:cNvPr>
        <xdr:cNvSpPr/>
      </xdr:nvSpPr>
      <xdr:spPr>
        <a:xfrm>
          <a:off x="4175957" y="2069422"/>
          <a:ext cx="3743720" cy="2575034"/>
        </a:xfrm>
        <a:prstGeom prst="roundRect">
          <a:avLst>
            <a:gd name="adj" fmla="val 2636"/>
          </a:avLst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10</xdr:col>
      <xdr:colOff>425077</xdr:colOff>
      <xdr:row>11</xdr:row>
      <xdr:rowOff>46181</xdr:rowOff>
    </xdr:from>
    <xdr:to>
      <xdr:col>15</xdr:col>
      <xdr:colOff>235038</xdr:colOff>
      <xdr:row>25</xdr:row>
      <xdr:rowOff>46180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C37D6709-74EA-4EB5-A106-BDFEEA6D432B}"/>
            </a:ext>
          </a:extLst>
        </xdr:cNvPr>
        <xdr:cNvSpPr/>
      </xdr:nvSpPr>
      <xdr:spPr>
        <a:xfrm>
          <a:off x="8307836" y="2069422"/>
          <a:ext cx="3751340" cy="2575034"/>
        </a:xfrm>
        <a:prstGeom prst="roundRect">
          <a:avLst>
            <a:gd name="adj" fmla="val 2636"/>
          </a:avLst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228206</xdr:colOff>
      <xdr:row>11</xdr:row>
      <xdr:rowOff>105104</xdr:rowOff>
    </xdr:from>
    <xdr:to>
      <xdr:col>4</xdr:col>
      <xdr:colOff>705639</xdr:colOff>
      <xdr:row>24</xdr:row>
      <xdr:rowOff>142612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884D34FB-D569-47AA-A8CA-86D482EF4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290086</xdr:colOff>
      <xdr:row>11</xdr:row>
      <xdr:rowOff>123760</xdr:rowOff>
    </xdr:from>
    <xdr:to>
      <xdr:col>10</xdr:col>
      <xdr:colOff>1051</xdr:colOff>
      <xdr:row>24</xdr:row>
      <xdr:rowOff>152991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B4AF25E-3FAE-48F0-9E00-37D18CBB7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251131</xdr:colOff>
      <xdr:row>2</xdr:row>
      <xdr:rowOff>174603</xdr:rowOff>
    </xdr:from>
    <xdr:to>
      <xdr:col>7</xdr:col>
      <xdr:colOff>94923</xdr:colOff>
      <xdr:row>10</xdr:row>
      <xdr:rowOff>76070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7" name="country">
              <a:extLst>
                <a:ext uri="{FF2B5EF4-FFF2-40B4-BE49-F238E27FC236}">
                  <a16:creationId xmlns:a16="http://schemas.microsoft.com/office/drawing/2014/main" id="{237D6EC2-177D-4A57-90A3-831B896105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88700" y="538655"/>
              <a:ext cx="1427964" cy="1376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541414</xdr:colOff>
      <xdr:row>1</xdr:row>
      <xdr:rowOff>109111</xdr:rowOff>
    </xdr:from>
    <xdr:to>
      <xdr:col>14</xdr:col>
      <xdr:colOff>540033</xdr:colOff>
      <xdr:row>8</xdr:row>
      <xdr:rowOff>158510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full_name 1">
              <a:extLst>
                <a:ext uri="{FF2B5EF4-FFF2-40B4-BE49-F238E27FC236}">
                  <a16:creationId xmlns:a16="http://schemas.microsoft.com/office/drawing/2014/main" id="{D90045F1-B6A1-4A85-BF51-E2EF6AC798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ll_nam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02629" y="291137"/>
              <a:ext cx="1575171" cy="13407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236482</xdr:colOff>
      <xdr:row>3</xdr:row>
      <xdr:rowOff>98535</xdr:rowOff>
    </xdr:from>
    <xdr:to>
      <xdr:col>4</xdr:col>
      <xdr:colOff>624052</xdr:colOff>
      <xdr:row>6</xdr:row>
      <xdr:rowOff>91966</xdr:rowOff>
    </xdr:to>
    <xdr:sp macro="" textlink="Tablas_dinamicas_actividad_clie!B5">
      <xdr:nvSpPr>
        <xdr:cNvPr id="19" name="CuadroTexto 18">
          <a:extLst>
            <a:ext uri="{FF2B5EF4-FFF2-40B4-BE49-F238E27FC236}">
              <a16:creationId xmlns:a16="http://schemas.microsoft.com/office/drawing/2014/main" id="{51DE7251-FCFB-475D-6809-BFED4E3C30AE}"/>
            </a:ext>
          </a:extLst>
        </xdr:cNvPr>
        <xdr:cNvSpPr txBox="1"/>
      </xdr:nvSpPr>
      <xdr:spPr>
        <a:xfrm>
          <a:off x="2601310" y="650328"/>
          <a:ext cx="1175845" cy="545224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82B63D8-4F44-4AA7-AB55-BA20207F8E9A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t>$101,78</a:t>
          </a:fld>
          <a:endParaRPr lang="es-ES" sz="1600"/>
        </a:p>
      </xdr:txBody>
    </xdr:sp>
    <xdr:clientData/>
  </xdr:twoCellAnchor>
  <xdr:twoCellAnchor>
    <xdr:from>
      <xdr:col>7</xdr:col>
      <xdr:colOff>407276</xdr:colOff>
      <xdr:row>4</xdr:row>
      <xdr:rowOff>32845</xdr:rowOff>
    </xdr:from>
    <xdr:to>
      <xdr:col>8</xdr:col>
      <xdr:colOff>683172</xdr:colOff>
      <xdr:row>6</xdr:row>
      <xdr:rowOff>13138</xdr:rowOff>
    </xdr:to>
    <xdr:sp macro="" textlink="Tablas_dinamicas_actividad_clie!G4">
      <xdr:nvSpPr>
        <xdr:cNvPr id="20" name="CuadroTexto 19">
          <a:extLst>
            <a:ext uri="{FF2B5EF4-FFF2-40B4-BE49-F238E27FC236}">
              <a16:creationId xmlns:a16="http://schemas.microsoft.com/office/drawing/2014/main" id="{A47ABD3E-5C1A-4EAC-0AC7-CD9627A0A70C}"/>
            </a:ext>
          </a:extLst>
        </xdr:cNvPr>
        <xdr:cNvSpPr txBox="1"/>
      </xdr:nvSpPr>
      <xdr:spPr>
        <a:xfrm>
          <a:off x="5925207" y="768569"/>
          <a:ext cx="1064172" cy="348155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F20BB91-47E0-4825-A39B-3B2AEBB24DE2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ctr"/>
            <a:t>$67,82</a:t>
          </a:fld>
          <a:endParaRPr lang="es-ES" sz="1600"/>
        </a:p>
      </xdr:txBody>
    </xdr:sp>
    <xdr:clientData/>
  </xdr:twoCellAnchor>
  <xdr:twoCellAnchor>
    <xdr:from>
      <xdr:col>10</xdr:col>
      <xdr:colOff>638897</xdr:colOff>
      <xdr:row>4</xdr:row>
      <xdr:rowOff>69500</xdr:rowOff>
    </xdr:from>
    <xdr:to>
      <xdr:col>12</xdr:col>
      <xdr:colOff>141758</xdr:colOff>
      <xdr:row>6</xdr:row>
      <xdr:rowOff>57413</xdr:rowOff>
    </xdr:to>
    <xdr:sp macro="" textlink="Tablas_dinamicas_actividad_clie!L4">
      <xdr:nvSpPr>
        <xdr:cNvPr id="22" name="CuadroTexto 21">
          <a:extLst>
            <a:ext uri="{FF2B5EF4-FFF2-40B4-BE49-F238E27FC236}">
              <a16:creationId xmlns:a16="http://schemas.microsoft.com/office/drawing/2014/main" id="{E96D7558-C6E1-4B83-BA24-63776E2509F0}"/>
            </a:ext>
          </a:extLst>
        </xdr:cNvPr>
        <xdr:cNvSpPr txBox="1"/>
      </xdr:nvSpPr>
      <xdr:spPr>
        <a:xfrm>
          <a:off x="8521656" y="805224"/>
          <a:ext cx="1079412" cy="355775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F1460BE-2BB5-4457-96EC-569E18C09E6C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t>121</a:t>
          </a:fld>
          <a:endParaRPr lang="es-ES" sz="1600"/>
        </a:p>
      </xdr:txBody>
    </xdr:sp>
    <xdr:clientData/>
  </xdr:twoCellAnchor>
  <xdr:twoCellAnchor>
    <xdr:from>
      <xdr:col>10</xdr:col>
      <xdr:colOff>486103</xdr:colOff>
      <xdr:row>11</xdr:row>
      <xdr:rowOff>133285</xdr:rowOff>
    </xdr:from>
    <xdr:to>
      <xdr:col>15</xdr:col>
      <xdr:colOff>216776</xdr:colOff>
      <xdr:row>24</xdr:row>
      <xdr:rowOff>157655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541DDA42-E99B-47AE-854B-AFF3B141C9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126714</xdr:colOff>
      <xdr:row>0</xdr:row>
      <xdr:rowOff>71405</xdr:rowOff>
    </xdr:from>
    <xdr:to>
      <xdr:col>15</xdr:col>
      <xdr:colOff>394991</xdr:colOff>
      <xdr:row>26</xdr:row>
      <xdr:rowOff>10378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9E3F17FF-1B37-6EE6-53F1-0431C5C1A5D1}"/>
            </a:ext>
          </a:extLst>
        </xdr:cNvPr>
        <xdr:cNvSpPr/>
      </xdr:nvSpPr>
      <xdr:spPr>
        <a:xfrm>
          <a:off x="126714" y="71405"/>
          <a:ext cx="12092415" cy="4721180"/>
        </a:xfrm>
        <a:prstGeom prst="roundRect">
          <a:avLst>
            <a:gd name="adj" fmla="val 3782"/>
          </a:avLst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</xdr:col>
      <xdr:colOff>781707</xdr:colOff>
      <xdr:row>0</xdr:row>
      <xdr:rowOff>59975</xdr:rowOff>
    </xdr:from>
    <xdr:to>
      <xdr:col>13</xdr:col>
      <xdr:colOff>20758</xdr:colOff>
      <xdr:row>5</xdr:row>
      <xdr:rowOff>94725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C2014404-2662-317E-E9D8-A761374024AF}"/>
            </a:ext>
          </a:extLst>
        </xdr:cNvPr>
        <xdr:cNvSpPr/>
      </xdr:nvSpPr>
      <xdr:spPr>
        <a:xfrm>
          <a:off x="1569983" y="59975"/>
          <a:ext cx="8698361" cy="954405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58923</xdr:colOff>
      <xdr:row>0</xdr:row>
      <xdr:rowOff>109767</xdr:rowOff>
    </xdr:from>
    <xdr:to>
      <xdr:col>3</xdr:col>
      <xdr:colOff>732965</xdr:colOff>
      <xdr:row>4</xdr:row>
      <xdr:rowOff>178413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3748B339-1637-A86B-0500-53526C1C38A8}"/>
            </a:ext>
          </a:extLst>
        </xdr:cNvPr>
        <xdr:cNvSpPr/>
      </xdr:nvSpPr>
      <xdr:spPr>
        <a:xfrm>
          <a:off x="1635475" y="109767"/>
          <a:ext cx="1462318" cy="80437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4</xdr:col>
      <xdr:colOff>298560</xdr:colOff>
      <xdr:row>0</xdr:row>
      <xdr:rowOff>113380</xdr:rowOff>
    </xdr:from>
    <xdr:to>
      <xdr:col>6</xdr:col>
      <xdr:colOff>165276</xdr:colOff>
      <xdr:row>5</xdr:row>
      <xdr:rowOff>3810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E874DB4-298B-4C10-ACCD-53940D69CDE3}"/>
            </a:ext>
          </a:extLst>
        </xdr:cNvPr>
        <xdr:cNvSpPr/>
      </xdr:nvSpPr>
      <xdr:spPr>
        <a:xfrm>
          <a:off x="3451663" y="113380"/>
          <a:ext cx="1443268" cy="810085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568545</xdr:colOff>
      <xdr:row>0</xdr:row>
      <xdr:rowOff>138802</xdr:rowOff>
    </xdr:from>
    <xdr:to>
      <xdr:col>10</xdr:col>
      <xdr:colOff>458121</xdr:colOff>
      <xdr:row>5</xdr:row>
      <xdr:rowOff>23517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B8C6010A-4505-4E87-A3EB-9EA3E195663C}"/>
            </a:ext>
          </a:extLst>
        </xdr:cNvPr>
        <xdr:cNvSpPr/>
      </xdr:nvSpPr>
      <xdr:spPr>
        <a:xfrm>
          <a:off x="6874752" y="138802"/>
          <a:ext cx="1466128" cy="80437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197266</xdr:colOff>
      <xdr:row>0</xdr:row>
      <xdr:rowOff>180121</xdr:rowOff>
    </xdr:from>
    <xdr:to>
      <xdr:col>3</xdr:col>
      <xdr:colOff>593966</xdr:colOff>
      <xdr:row>4</xdr:row>
      <xdr:rowOff>103395</xdr:rowOff>
    </xdr:to>
    <xdr:sp macro="" textlink="Tablas_dinamicas_catalogo_pelic!A4">
      <xdr:nvSpPr>
        <xdr:cNvPr id="8" name="CuadroTexto 7">
          <a:extLst>
            <a:ext uri="{FF2B5EF4-FFF2-40B4-BE49-F238E27FC236}">
              <a16:creationId xmlns:a16="http://schemas.microsoft.com/office/drawing/2014/main" id="{89526A7A-0334-2854-2E1F-8662C0C536D6}"/>
            </a:ext>
          </a:extLst>
        </xdr:cNvPr>
        <xdr:cNvSpPr txBox="1"/>
      </xdr:nvSpPr>
      <xdr:spPr>
        <a:xfrm>
          <a:off x="1773818" y="180121"/>
          <a:ext cx="1184976" cy="65899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8F8B923-23F8-4094-8C13-3B94BC86AC32}" type="TxLink">
            <a:rPr lang="en-US" sz="2800" b="0" i="0" u="none" strike="noStrike">
              <a:solidFill>
                <a:srgbClr val="000000"/>
              </a:solidFill>
              <a:latin typeface="Aptos Narrow"/>
            </a:rPr>
            <a:pPr algn="ctr"/>
            <a:t>G</a:t>
          </a:fld>
          <a:endParaRPr lang="es-ES" sz="2800"/>
        </a:p>
      </xdr:txBody>
    </xdr:sp>
    <xdr:clientData/>
  </xdr:twoCellAnchor>
  <xdr:twoCellAnchor>
    <xdr:from>
      <xdr:col>4</xdr:col>
      <xdr:colOff>510867</xdr:colOff>
      <xdr:row>0</xdr:row>
      <xdr:rowOff>175458</xdr:rowOff>
    </xdr:from>
    <xdr:to>
      <xdr:col>6</xdr:col>
      <xdr:colOff>60828</xdr:colOff>
      <xdr:row>4</xdr:row>
      <xdr:rowOff>100637</xdr:rowOff>
    </xdr:to>
    <xdr:sp macro="" textlink="Tablas_dinamicas_catalogo_pelic!E4">
      <xdr:nvSpPr>
        <xdr:cNvPr id="9" name="CuadroTexto 8">
          <a:extLst>
            <a:ext uri="{FF2B5EF4-FFF2-40B4-BE49-F238E27FC236}">
              <a16:creationId xmlns:a16="http://schemas.microsoft.com/office/drawing/2014/main" id="{D281BAB5-AD4A-48AE-8ADE-47F790054FF9}"/>
            </a:ext>
          </a:extLst>
        </xdr:cNvPr>
        <xdr:cNvSpPr txBox="1"/>
      </xdr:nvSpPr>
      <xdr:spPr>
        <a:xfrm>
          <a:off x="3663970" y="175458"/>
          <a:ext cx="1126513" cy="66090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D57975D-3FDA-4FAC-B104-13FA5CD11404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 algn="ctr"/>
            <a:t>action</a:t>
          </a:fld>
          <a:endParaRPr lang="es-ES" sz="1400"/>
        </a:p>
      </xdr:txBody>
    </xdr:sp>
    <xdr:clientData/>
  </xdr:twoCellAnchor>
  <xdr:twoCellAnchor>
    <xdr:from>
      <xdr:col>10</xdr:col>
      <xdr:colOff>697165</xdr:colOff>
      <xdr:row>0</xdr:row>
      <xdr:rowOff>131380</xdr:rowOff>
    </xdr:from>
    <xdr:to>
      <xdr:col>12</xdr:col>
      <xdr:colOff>571502</xdr:colOff>
      <xdr:row>5</xdr:row>
      <xdr:rowOff>16095</xdr:rowOff>
    </xdr:to>
    <xdr:sp macro="" textlink="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F97C57F-68B2-4955-91DA-7F23BC741EFF}"/>
            </a:ext>
          </a:extLst>
        </xdr:cNvPr>
        <xdr:cNvSpPr/>
      </xdr:nvSpPr>
      <xdr:spPr>
        <a:xfrm>
          <a:off x="8579924" y="131380"/>
          <a:ext cx="1450888" cy="804370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42565</xdr:colOff>
      <xdr:row>1</xdr:row>
      <xdr:rowOff>61879</xdr:rowOff>
    </xdr:from>
    <xdr:to>
      <xdr:col>12</xdr:col>
      <xdr:colOff>450695</xdr:colOff>
      <xdr:row>4</xdr:row>
      <xdr:rowOff>176704</xdr:rowOff>
    </xdr:to>
    <xdr:sp macro="" textlink="Tablas_dinamicas_catalogo_pelic!K4">
      <xdr:nvSpPr>
        <xdr:cNvPr id="10" name="CuadroTexto 9">
          <a:extLst>
            <a:ext uri="{FF2B5EF4-FFF2-40B4-BE49-F238E27FC236}">
              <a16:creationId xmlns:a16="http://schemas.microsoft.com/office/drawing/2014/main" id="{CEC2B0FE-F7B5-42BD-8681-B19257F99238}"/>
            </a:ext>
          </a:extLst>
        </xdr:cNvPr>
        <xdr:cNvSpPr txBox="1"/>
      </xdr:nvSpPr>
      <xdr:spPr>
        <a:xfrm>
          <a:off x="8713599" y="245810"/>
          <a:ext cx="1196406" cy="66661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558D890-3575-486E-80C5-73300DB72B69}" type="TxLink">
            <a:rPr lang="en-US" sz="2800" b="0" i="0" u="none" strike="noStrike">
              <a:solidFill>
                <a:srgbClr val="000000"/>
              </a:solidFill>
              <a:latin typeface="Aptos Narrow"/>
            </a:rPr>
            <a:pPr algn="ctr"/>
            <a:t>$0,99</a:t>
          </a:fld>
          <a:endParaRPr lang="es-ES" sz="2800"/>
        </a:p>
      </xdr:txBody>
    </xdr:sp>
    <xdr:clientData/>
  </xdr:twoCellAnchor>
  <xdr:twoCellAnchor>
    <xdr:from>
      <xdr:col>8</xdr:col>
      <xdr:colOff>737824</xdr:colOff>
      <xdr:row>1</xdr:row>
      <xdr:rowOff>35604</xdr:rowOff>
    </xdr:from>
    <xdr:to>
      <xdr:col>10</xdr:col>
      <xdr:colOff>304930</xdr:colOff>
      <xdr:row>4</xdr:row>
      <xdr:rowOff>138999</xdr:rowOff>
    </xdr:to>
    <xdr:sp macro="" textlink="Tablas_dinamicas_catalogo_pelic!F4">
      <xdr:nvSpPr>
        <xdr:cNvPr id="13" name="CuadroTexto 12">
          <a:extLst>
            <a:ext uri="{FF2B5EF4-FFF2-40B4-BE49-F238E27FC236}">
              <a16:creationId xmlns:a16="http://schemas.microsoft.com/office/drawing/2014/main" id="{4CEB9B87-3D5E-49C2-B929-572BDCC302F6}"/>
            </a:ext>
          </a:extLst>
        </xdr:cNvPr>
        <xdr:cNvSpPr txBox="1"/>
      </xdr:nvSpPr>
      <xdr:spPr>
        <a:xfrm>
          <a:off x="7044031" y="219535"/>
          <a:ext cx="1143658" cy="65518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9297C81-C0D2-4DC0-A34A-132777D78EFB}" type="TxLink">
            <a:rPr lang="en-US" sz="2800" b="0" i="0" u="none" strike="noStrike">
              <a:solidFill>
                <a:srgbClr val="000000"/>
              </a:solidFill>
              <a:latin typeface="Aptos Narrow"/>
            </a:rPr>
            <a:pPr algn="ctr"/>
            <a:t>312</a:t>
          </a:fld>
          <a:endParaRPr lang="es-ES" sz="2800"/>
        </a:p>
      </xdr:txBody>
    </xdr:sp>
    <xdr:clientData/>
  </xdr:twoCellAnchor>
  <xdr:twoCellAnchor>
    <xdr:from>
      <xdr:col>0</xdr:col>
      <xdr:colOff>212966</xdr:colOff>
      <xdr:row>11</xdr:row>
      <xdr:rowOff>150497</xdr:rowOff>
    </xdr:from>
    <xdr:to>
      <xdr:col>5</xdr:col>
      <xdr:colOff>38167</xdr:colOff>
      <xdr:row>25</xdr:row>
      <xdr:rowOff>150496</xdr:rowOff>
    </xdr:to>
    <xdr:sp macro="" textlink="">
      <xdr:nvSpPr>
        <xdr:cNvPr id="19" name="Rectángulo: esquinas redondeadas 18">
          <a:extLst>
            <a:ext uri="{FF2B5EF4-FFF2-40B4-BE49-F238E27FC236}">
              <a16:creationId xmlns:a16="http://schemas.microsoft.com/office/drawing/2014/main" id="{687CF9CF-EAD5-4E91-9ED9-B46A311074CA}"/>
            </a:ext>
          </a:extLst>
        </xdr:cNvPr>
        <xdr:cNvSpPr/>
      </xdr:nvSpPr>
      <xdr:spPr>
        <a:xfrm>
          <a:off x="212966" y="2173738"/>
          <a:ext cx="3766580" cy="2575034"/>
        </a:xfrm>
        <a:prstGeom prst="roundRect">
          <a:avLst>
            <a:gd name="adj" fmla="val 2636"/>
          </a:avLst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0</xdr:col>
      <xdr:colOff>443928</xdr:colOff>
      <xdr:row>3</xdr:row>
      <xdr:rowOff>183078</xdr:rowOff>
    </xdr:from>
    <xdr:to>
      <xdr:col>2</xdr:col>
      <xdr:colOff>271166</xdr:colOff>
      <xdr:row>11</xdr:row>
      <xdr:rowOff>36010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0" name="rating">
              <a:extLst>
                <a:ext uri="{FF2B5EF4-FFF2-40B4-BE49-F238E27FC236}">
                  <a16:creationId xmlns:a16="http://schemas.microsoft.com/office/drawing/2014/main" id="{A64AA476-4EC5-452D-B325-4C3A7870E2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tin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118" y="732966"/>
              <a:ext cx="1409505" cy="13262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334161</xdr:colOff>
      <xdr:row>3</xdr:row>
      <xdr:rowOff>161074</xdr:rowOff>
    </xdr:from>
    <xdr:to>
      <xdr:col>7</xdr:col>
      <xdr:colOff>159559</xdr:colOff>
      <xdr:row>11</xdr:row>
      <xdr:rowOff>17802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category">
              <a:extLst>
                <a:ext uri="{FF2B5EF4-FFF2-40B4-BE49-F238E27FC236}">
                  <a16:creationId xmlns:a16="http://schemas.microsoft.com/office/drawing/2014/main" id="{E81E96D1-30FF-4371-B27F-143DB731C3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73635" y="714772"/>
              <a:ext cx="1405760" cy="13300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403661</xdr:colOff>
      <xdr:row>4</xdr:row>
      <xdr:rowOff>38562</xdr:rowOff>
    </xdr:from>
    <xdr:to>
      <xdr:col>14</xdr:col>
      <xdr:colOff>236614</xdr:colOff>
      <xdr:row>11</xdr:row>
      <xdr:rowOff>67400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2" name="rental_rate">
              <a:extLst>
                <a:ext uri="{FF2B5EF4-FFF2-40B4-BE49-F238E27FC236}">
                  <a16:creationId xmlns:a16="http://schemas.microsoft.com/office/drawing/2014/main" id="{1F308953-1222-4290-85E4-EF75F63FA4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ntal_r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59161" y="774286"/>
              <a:ext cx="141522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330548</xdr:colOff>
      <xdr:row>3</xdr:row>
      <xdr:rowOff>165079</xdr:rowOff>
    </xdr:from>
    <xdr:to>
      <xdr:col>9</xdr:col>
      <xdr:colOff>158206</xdr:colOff>
      <xdr:row>11</xdr:row>
      <xdr:rowOff>18431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3" name="total_copies">
              <a:extLst>
                <a:ext uri="{FF2B5EF4-FFF2-40B4-BE49-F238E27FC236}">
                  <a16:creationId xmlns:a16="http://schemas.microsoft.com/office/drawing/2014/main" id="{E69BFD94-2686-44E6-B2ED-C47B49D6665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otal_copi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4669" y="720682"/>
              <a:ext cx="1409925" cy="1324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287983</xdr:colOff>
      <xdr:row>12</xdr:row>
      <xdr:rowOff>56165</xdr:rowOff>
    </xdr:from>
    <xdr:to>
      <xdr:col>4</xdr:col>
      <xdr:colOff>722587</xdr:colOff>
      <xdr:row>25</xdr:row>
      <xdr:rowOff>87301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D93469C8-7EEA-4A11-BAA8-2D5DB6292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306837</xdr:colOff>
      <xdr:row>11</xdr:row>
      <xdr:rowOff>150497</xdr:rowOff>
    </xdr:from>
    <xdr:to>
      <xdr:col>10</xdr:col>
      <xdr:colOff>124417</xdr:colOff>
      <xdr:row>25</xdr:row>
      <xdr:rowOff>150496</xdr:rowOff>
    </xdr:to>
    <xdr:sp macro="" textlink="">
      <xdr:nvSpPr>
        <xdr:cNvPr id="25" name="Rectángulo: esquinas redondeadas 24">
          <a:extLst>
            <a:ext uri="{FF2B5EF4-FFF2-40B4-BE49-F238E27FC236}">
              <a16:creationId xmlns:a16="http://schemas.microsoft.com/office/drawing/2014/main" id="{35E9EEE4-CD06-401F-8342-4EBD99B7A75C}"/>
            </a:ext>
          </a:extLst>
        </xdr:cNvPr>
        <xdr:cNvSpPr/>
      </xdr:nvSpPr>
      <xdr:spPr>
        <a:xfrm>
          <a:off x="4248216" y="2173738"/>
          <a:ext cx="3758960" cy="2575034"/>
        </a:xfrm>
        <a:prstGeom prst="roundRect">
          <a:avLst>
            <a:gd name="adj" fmla="val 2636"/>
          </a:avLst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10</xdr:col>
      <xdr:colOff>379094</xdr:colOff>
      <xdr:row>11</xdr:row>
      <xdr:rowOff>150497</xdr:rowOff>
    </xdr:from>
    <xdr:to>
      <xdr:col>15</xdr:col>
      <xdr:colOff>200485</xdr:colOff>
      <xdr:row>25</xdr:row>
      <xdr:rowOff>150496</xdr:rowOff>
    </xdr:to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605E61F5-E17D-41F0-A1AB-BB25043F9234}"/>
            </a:ext>
          </a:extLst>
        </xdr:cNvPr>
        <xdr:cNvSpPr/>
      </xdr:nvSpPr>
      <xdr:spPr>
        <a:xfrm>
          <a:off x="8261853" y="2173738"/>
          <a:ext cx="3762770" cy="2575034"/>
        </a:xfrm>
        <a:prstGeom prst="roundRect">
          <a:avLst>
            <a:gd name="adj" fmla="val 2636"/>
          </a:avLst>
        </a:prstGeom>
        <a:solidFill>
          <a:schemeClr val="tx2">
            <a:lumMod val="25000"/>
            <a:lumOff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394138</xdr:colOff>
      <xdr:row>12</xdr:row>
      <xdr:rowOff>39414</xdr:rowOff>
    </xdr:from>
    <xdr:to>
      <xdr:col>10</xdr:col>
      <xdr:colOff>25224</xdr:colOff>
      <xdr:row>25</xdr:row>
      <xdr:rowOff>91965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3382D47F-A7CA-45FD-9846-337C5B5CC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436310</xdr:colOff>
      <xdr:row>12</xdr:row>
      <xdr:rowOff>15897</xdr:rowOff>
    </xdr:from>
    <xdr:to>
      <xdr:col>15</xdr:col>
      <xdr:colOff>140707</xdr:colOff>
      <xdr:row>25</xdr:row>
      <xdr:rowOff>105103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66DC02A2-89FB-41FB-9D8C-8E95DA36C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91769</xdr:colOff>
      <xdr:row>0</xdr:row>
      <xdr:rowOff>39414</xdr:rowOff>
    </xdr:from>
    <xdr:to>
      <xdr:col>15</xdr:col>
      <xdr:colOff>341586</xdr:colOff>
      <xdr:row>25</xdr:row>
      <xdr:rowOff>117190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9638D753-76ED-C551-99AE-7B6A66C7F327}"/>
            </a:ext>
          </a:extLst>
        </xdr:cNvPr>
        <xdr:cNvSpPr/>
      </xdr:nvSpPr>
      <xdr:spPr>
        <a:xfrm>
          <a:off x="91769" y="39414"/>
          <a:ext cx="12073955" cy="4676052"/>
        </a:xfrm>
        <a:prstGeom prst="roundRect">
          <a:avLst>
            <a:gd name="adj" fmla="val 3715"/>
          </a:avLst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358534</xdr:colOff>
      <xdr:row>0</xdr:row>
      <xdr:rowOff>56165</xdr:rowOff>
    </xdr:from>
    <xdr:to>
      <xdr:col>7</xdr:col>
      <xdr:colOff>381000</xdr:colOff>
      <xdr:row>4</xdr:row>
      <xdr:rowOff>168034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FA388A0-D58A-C5AA-87E0-4B27A4D037BF}"/>
            </a:ext>
          </a:extLst>
        </xdr:cNvPr>
        <xdr:cNvSpPr/>
      </xdr:nvSpPr>
      <xdr:spPr>
        <a:xfrm>
          <a:off x="1935086" y="56165"/>
          <a:ext cx="3963845" cy="84759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374431</xdr:colOff>
      <xdr:row>0</xdr:row>
      <xdr:rowOff>59975</xdr:rowOff>
    </xdr:from>
    <xdr:to>
      <xdr:col>12</xdr:col>
      <xdr:colOff>441829</xdr:colOff>
      <xdr:row>4</xdr:row>
      <xdr:rowOff>173749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C2BB2AD-81CE-47C7-83A7-B8D11445B056}"/>
            </a:ext>
          </a:extLst>
        </xdr:cNvPr>
        <xdr:cNvSpPr/>
      </xdr:nvSpPr>
      <xdr:spPr>
        <a:xfrm>
          <a:off x="5892362" y="59975"/>
          <a:ext cx="4008777" cy="849498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624052</xdr:colOff>
      <xdr:row>0</xdr:row>
      <xdr:rowOff>136043</xdr:rowOff>
    </xdr:from>
    <xdr:to>
      <xdr:col>7</xdr:col>
      <xdr:colOff>377190</xdr:colOff>
      <xdr:row>2</xdr:row>
      <xdr:rowOff>60631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E069481-35ED-AC86-B32A-7D0A10035429}"/>
            </a:ext>
          </a:extLst>
        </xdr:cNvPr>
        <xdr:cNvSpPr txBox="1"/>
      </xdr:nvSpPr>
      <xdr:spPr>
        <a:xfrm>
          <a:off x="4565431" y="136043"/>
          <a:ext cx="1329690" cy="29245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Dashboard</a:t>
          </a:r>
          <a:r>
            <a:rPr lang="es-ES" sz="1600" baseline="0"/>
            <a:t> de </a:t>
          </a:r>
          <a:endParaRPr lang="es-ES" sz="1600"/>
        </a:p>
      </xdr:txBody>
    </xdr:sp>
    <xdr:clientData/>
  </xdr:twoCellAnchor>
  <xdr:twoCellAnchor>
    <xdr:from>
      <xdr:col>3</xdr:col>
      <xdr:colOff>230965</xdr:colOff>
      <xdr:row>5</xdr:row>
      <xdr:rowOff>66544</xdr:rowOff>
    </xdr:from>
    <xdr:to>
      <xdr:col>5</xdr:col>
      <xdr:colOff>422320</xdr:colOff>
      <xdr:row>9</xdr:row>
      <xdr:rowOff>107009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59E83D04-7D75-EBB8-0AF0-C1FE4FE26A9B}"/>
            </a:ext>
          </a:extLst>
        </xdr:cNvPr>
        <xdr:cNvSpPr/>
      </xdr:nvSpPr>
      <xdr:spPr>
        <a:xfrm>
          <a:off x="2595793" y="986199"/>
          <a:ext cx="1767906" cy="776189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417456</xdr:colOff>
      <xdr:row>5</xdr:row>
      <xdr:rowOff>64639</xdr:rowOff>
    </xdr:from>
    <xdr:to>
      <xdr:col>11</xdr:col>
      <xdr:colOff>631671</xdr:colOff>
      <xdr:row>9</xdr:row>
      <xdr:rowOff>95579</xdr:rowOff>
    </xdr:to>
    <xdr:sp macro="" textlink="">
      <xdr:nvSpPr>
        <xdr:cNvPr id="8" name="popularidad_form">
          <a:extLst>
            <a:ext uri="{FF2B5EF4-FFF2-40B4-BE49-F238E27FC236}">
              <a16:creationId xmlns:a16="http://schemas.microsoft.com/office/drawing/2014/main" id="{FFEBADFE-C8A4-44AC-B351-C0829BA670A0}"/>
            </a:ext>
          </a:extLst>
        </xdr:cNvPr>
        <xdr:cNvSpPr/>
      </xdr:nvSpPr>
      <xdr:spPr>
        <a:xfrm>
          <a:off x="7511939" y="984294"/>
          <a:ext cx="1790766" cy="766664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688691</xdr:colOff>
      <xdr:row>1</xdr:row>
      <xdr:rowOff>66938</xdr:rowOff>
    </xdr:from>
    <xdr:to>
      <xdr:col>4</xdr:col>
      <xdr:colOff>669181</xdr:colOff>
      <xdr:row>2</xdr:row>
      <xdr:rowOff>175457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6B460B0D-00AB-4D7E-9506-6698B98E4466}"/>
            </a:ext>
          </a:extLst>
        </xdr:cNvPr>
        <xdr:cNvSpPr txBox="1"/>
      </xdr:nvSpPr>
      <xdr:spPr>
        <a:xfrm>
          <a:off x="3053519" y="250869"/>
          <a:ext cx="768765" cy="29245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Elenco</a:t>
          </a:r>
        </a:p>
      </xdr:txBody>
    </xdr:sp>
    <xdr:clientData/>
  </xdr:twoCellAnchor>
  <xdr:twoCellAnchor>
    <xdr:from>
      <xdr:col>7</xdr:col>
      <xdr:colOff>374432</xdr:colOff>
      <xdr:row>0</xdr:row>
      <xdr:rowOff>129474</xdr:rowOff>
    </xdr:from>
    <xdr:to>
      <xdr:col>9</xdr:col>
      <xdr:colOff>63784</xdr:colOff>
      <xdr:row>2</xdr:row>
      <xdr:rowOff>54062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59FF4944-E3B2-4C5E-B41D-2AD3FC8C4B8C}"/>
            </a:ext>
          </a:extLst>
        </xdr:cNvPr>
        <xdr:cNvSpPr txBox="1"/>
      </xdr:nvSpPr>
      <xdr:spPr>
        <a:xfrm>
          <a:off x="5892363" y="129474"/>
          <a:ext cx="1265904" cy="29245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aseline="0"/>
            <a:t>los datasets </a:t>
          </a:r>
          <a:endParaRPr lang="es-ES" sz="1600"/>
        </a:p>
      </xdr:txBody>
    </xdr:sp>
    <xdr:clientData/>
  </xdr:twoCellAnchor>
  <xdr:twoCellAnchor>
    <xdr:from>
      <xdr:col>9</xdr:col>
      <xdr:colOff>666226</xdr:colOff>
      <xdr:row>1</xdr:row>
      <xdr:rowOff>66938</xdr:rowOff>
    </xdr:from>
    <xdr:to>
      <xdr:col>11</xdr:col>
      <xdr:colOff>335872</xdr:colOff>
      <xdr:row>2</xdr:row>
      <xdr:rowOff>169742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F1F7069-AF24-48C4-9187-1F5D9A35E832}"/>
            </a:ext>
          </a:extLst>
        </xdr:cNvPr>
        <xdr:cNvSpPr txBox="1"/>
      </xdr:nvSpPr>
      <xdr:spPr>
        <a:xfrm>
          <a:off x="7760709" y="250869"/>
          <a:ext cx="1246197" cy="286735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noFill/>
        </a:ln>
        <a:effectLst>
          <a:outerShdw blurRad="63500" dist="63500" dir="2700000" algn="tl" rotWithShape="0">
            <a:prstClr val="black">
              <a:alpha val="5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Popularidad</a:t>
          </a:r>
        </a:p>
      </xdr:txBody>
    </xdr:sp>
    <xdr:clientData/>
  </xdr:twoCellAnchor>
  <xdr:twoCellAnchor>
    <xdr:from>
      <xdr:col>0</xdr:col>
      <xdr:colOff>174604</xdr:colOff>
      <xdr:row>10</xdr:row>
      <xdr:rowOff>111673</xdr:rowOff>
    </xdr:from>
    <xdr:to>
      <xdr:col>7</xdr:col>
      <xdr:colOff>324638</xdr:colOff>
      <xdr:row>24</xdr:row>
      <xdr:rowOff>171844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20C9CFC9-1318-2F36-D0F3-6BD8CC0B6C66}"/>
            </a:ext>
          </a:extLst>
        </xdr:cNvPr>
        <xdr:cNvSpPr/>
      </xdr:nvSpPr>
      <xdr:spPr>
        <a:xfrm>
          <a:off x="174604" y="1950983"/>
          <a:ext cx="5667965" cy="2635206"/>
        </a:xfrm>
        <a:prstGeom prst="roundRect">
          <a:avLst>
            <a:gd name="adj" fmla="val 2094"/>
          </a:avLst>
        </a:prstGeom>
        <a:solidFill>
          <a:schemeClr val="accent2">
            <a:lumMod val="40000"/>
            <a:lumOff val="60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7</xdr:col>
      <xdr:colOff>470206</xdr:colOff>
      <xdr:row>10</xdr:row>
      <xdr:rowOff>111674</xdr:rowOff>
    </xdr:from>
    <xdr:to>
      <xdr:col>15</xdr:col>
      <xdr:colOff>250672</xdr:colOff>
      <xdr:row>24</xdr:row>
      <xdr:rowOff>151086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5F992304-5E43-40A5-A430-CCD023DC1FFD}"/>
            </a:ext>
          </a:extLst>
        </xdr:cNvPr>
        <xdr:cNvSpPr/>
      </xdr:nvSpPr>
      <xdr:spPr>
        <a:xfrm>
          <a:off x="5988137" y="1950984"/>
          <a:ext cx="6086673" cy="2614447"/>
        </a:xfrm>
        <a:prstGeom prst="roundRect">
          <a:avLst>
            <a:gd name="adj" fmla="val 2597"/>
          </a:avLst>
        </a:prstGeom>
        <a:solidFill>
          <a:schemeClr val="accent6">
            <a:lumMod val="40000"/>
            <a:lumOff val="60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13</xdr:col>
      <xdr:colOff>55115</xdr:colOff>
      <xdr:row>0</xdr:row>
      <xdr:rowOff>90914</xdr:rowOff>
    </xdr:from>
    <xdr:to>
      <xdr:col>15</xdr:col>
      <xdr:colOff>36459</xdr:colOff>
      <xdr:row>9</xdr:row>
      <xdr:rowOff>113577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full_name 2">
              <a:extLst>
                <a:ext uri="{FF2B5EF4-FFF2-40B4-BE49-F238E27FC236}">
                  <a16:creationId xmlns:a16="http://schemas.microsoft.com/office/drawing/2014/main" id="{7FB37C85-E8C6-4303-B2A4-CDC3F4F1B2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ll_nam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06511" y="94724"/>
              <a:ext cx="1554086" cy="167423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328253</xdr:colOff>
      <xdr:row>0</xdr:row>
      <xdr:rowOff>82636</xdr:rowOff>
    </xdr:from>
    <xdr:to>
      <xdr:col>2</xdr:col>
      <xdr:colOff>299281</xdr:colOff>
      <xdr:row>9</xdr:row>
      <xdr:rowOff>105067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title">
              <a:extLst>
                <a:ext uri="{FF2B5EF4-FFF2-40B4-BE49-F238E27FC236}">
                  <a16:creationId xmlns:a16="http://schemas.microsoft.com/office/drawing/2014/main" id="{36589A98-E8F6-4371-8B23-0D350DA631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t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4443" y="84541"/>
              <a:ext cx="1549485" cy="167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532086</xdr:colOff>
      <xdr:row>11</xdr:row>
      <xdr:rowOff>1</xdr:rowOff>
    </xdr:from>
    <xdr:to>
      <xdr:col>15</xdr:col>
      <xdr:colOff>182026</xdr:colOff>
      <xdr:row>24</xdr:row>
      <xdr:rowOff>91965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CAD6FD4B-B9FD-4BEB-8A18-090CD042A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206200</xdr:colOff>
      <xdr:row>5</xdr:row>
      <xdr:rowOff>113380</xdr:rowOff>
    </xdr:from>
    <xdr:to>
      <xdr:col>11</xdr:col>
      <xdr:colOff>132233</xdr:colOff>
      <xdr:row>9</xdr:row>
      <xdr:rowOff>5518</xdr:rowOff>
    </xdr:to>
    <xdr:sp macro="" textlink="Tabla_dinamica_popularidad!B4">
      <xdr:nvSpPr>
        <xdr:cNvPr id="21" name="CuadroTexto 20">
          <a:extLst>
            <a:ext uri="{FF2B5EF4-FFF2-40B4-BE49-F238E27FC236}">
              <a16:creationId xmlns:a16="http://schemas.microsoft.com/office/drawing/2014/main" id="{49599179-AA80-EC91-7670-4D18292E0611}"/>
            </a:ext>
          </a:extLst>
        </xdr:cNvPr>
        <xdr:cNvSpPr txBox="1"/>
      </xdr:nvSpPr>
      <xdr:spPr>
        <a:xfrm>
          <a:off x="8088959" y="1033035"/>
          <a:ext cx="714308" cy="627862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6810174-A74F-432A-A0CD-35385B6FCA49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/>
            <a:t>54</a:t>
          </a:fld>
          <a:endParaRPr lang="es-ES" sz="4000"/>
        </a:p>
      </xdr:txBody>
    </xdr:sp>
    <xdr:clientData/>
  </xdr:twoCellAnchor>
  <xdr:twoCellAnchor>
    <xdr:from>
      <xdr:col>3</xdr:col>
      <xdr:colOff>759898</xdr:colOff>
      <xdr:row>5</xdr:row>
      <xdr:rowOff>113380</xdr:rowOff>
    </xdr:from>
    <xdr:to>
      <xdr:col>4</xdr:col>
      <xdr:colOff>687836</xdr:colOff>
      <xdr:row>9</xdr:row>
      <xdr:rowOff>9328</xdr:rowOff>
    </xdr:to>
    <xdr:sp macro="" textlink="Tabla_dinamica_elenco!B4">
      <xdr:nvSpPr>
        <xdr:cNvPr id="24" name="CuadroTexto 23">
          <a:extLst>
            <a:ext uri="{FF2B5EF4-FFF2-40B4-BE49-F238E27FC236}">
              <a16:creationId xmlns:a16="http://schemas.microsoft.com/office/drawing/2014/main" id="{821B062B-C0AF-49BD-906B-F33FB735253E}"/>
            </a:ext>
          </a:extLst>
        </xdr:cNvPr>
        <xdr:cNvSpPr txBox="1"/>
      </xdr:nvSpPr>
      <xdr:spPr>
        <a:xfrm>
          <a:off x="3124726" y="1033035"/>
          <a:ext cx="716213" cy="63167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52A3534-7975-46F5-9159-1809016116F8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/>
            <a:t>15</a:t>
          </a:fld>
          <a:endParaRPr lang="es-ES" sz="4000"/>
        </a:p>
      </xdr:txBody>
    </xdr:sp>
    <xdr:clientData/>
  </xdr:twoCellAnchor>
  <xdr:twoCellAnchor>
    <xdr:from>
      <xdr:col>0</xdr:col>
      <xdr:colOff>256190</xdr:colOff>
      <xdr:row>10</xdr:row>
      <xdr:rowOff>173552</xdr:rowOff>
    </xdr:from>
    <xdr:to>
      <xdr:col>7</xdr:col>
      <xdr:colOff>200879</xdr:colOff>
      <xdr:row>24</xdr:row>
      <xdr:rowOff>111672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91CE64B2-DE22-46D6-8201-419E178581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me amuedo" refreshedDate="45989.501992708334" createdVersion="8" refreshedVersion="8" minRefreshableVersion="3" recordCount="958" xr:uid="{E1860A72-736A-4225-9B1B-F126C2DB0EDF}">
  <cacheSource type="worksheet">
    <worksheetSource name="catalogo_peliculas_clean"/>
  </cacheSource>
  <cacheFields count="12">
    <cacheField name="title" numFmtId="0">
      <sharedItems count="958">
        <s v="academy dinosaur"/>
        <s v="ace goldfinger"/>
        <s v="adaptation holes"/>
        <s v="affair prejudice"/>
        <s v="african egg"/>
        <s v="agent truman"/>
        <s v="airplane sierra"/>
        <s v="airport pollock"/>
        <s v="alabama devil"/>
        <s v="aladdin calendar"/>
        <s v="alamo videotape"/>
        <s v="alaska phantom"/>
        <s v="ali forever"/>
        <s v="alien center"/>
        <s v="alley evolution"/>
        <s v="alone trip"/>
        <s v="alter victory"/>
        <s v="amadeus holy"/>
        <s v="amelie hellfighters"/>
        <s v="american circus"/>
        <s v="amistad midsummer"/>
        <s v="anaconda confessions"/>
        <s v="analyze hoosiers"/>
        <s v="angels life"/>
        <s v="annie identity"/>
        <s v="anonymous human"/>
        <s v="anthem luke"/>
        <s v="antitrust tomatoes"/>
        <s v="anything savannah"/>
        <s v="apache divine"/>
        <s v="apocalypse flamingos"/>
        <s v="arabia dogma"/>
        <s v="arachnophobia rollercoaster"/>
        <s v="arizona bang"/>
        <s v="armageddon lost"/>
        <s v="army flintstones"/>
        <s v="artist coldblooded"/>
        <s v="atlantis cause"/>
        <s v="attacks hate"/>
        <s v="attraction newton"/>
        <s v="autumn crow"/>
        <s v="baby hall"/>
        <s v="backlash undefeated"/>
        <s v="badman dawn"/>
        <s v="baked cleopatra"/>
        <s v="balloon homeward"/>
        <s v="ballroom mockingbird"/>
        <s v="bang kwai"/>
        <s v="banger pinocchio"/>
        <s v="barbarella streetcar"/>
        <s v="barefoot manchurian"/>
        <s v="basic easy"/>
        <s v="beach heartbreakers"/>
        <s v="bear graceland"/>
        <s v="beast hunchback"/>
        <s v="beauty grease"/>
        <s v="bed highball"/>
        <s v="bedazzled married"/>
        <s v="beethoven exorcist"/>
        <s v="behavior runaway"/>
        <s v="beneath rush"/>
        <s v="berets agent"/>
        <s v="betrayed rear"/>
        <s v="beverly outlaw"/>
        <s v="bikini borrowers"/>
        <s v="bilko anonymous"/>
        <s v="bill others"/>
        <s v="bingo talented"/>
        <s v="birch antitrust"/>
        <s v="bird independence"/>
        <s v="birdcage casper"/>
        <s v="birds perdition"/>
        <s v="blackout private"/>
        <s v="blade polish"/>
        <s v="blanket beverly"/>
        <s v="blindness gun"/>
        <s v="blood argonauts"/>
        <s v="blues instinct"/>
        <s v="boiled dares"/>
        <s v="bonnie holocaust"/>
        <s v="boogie amelie"/>
        <s v="born spinal"/>
        <s v="borrowers bedazzled"/>
        <s v="boulevard mob"/>
        <s v="bound cheaper"/>
        <s v="bowfinger gables"/>
        <s v="brannigan sunrise"/>
        <s v="braveheart human"/>
        <s v="breakfast goldfinger"/>
        <s v="breaking home"/>
        <s v="bride intrigue"/>
        <s v="bright encounters"/>
        <s v="bringing hysterical"/>
        <s v="brooklyn desert"/>
        <s v="brotherhood blanket"/>
        <s v="bubble grosse"/>
        <s v="bucket brotherhood"/>
        <s v="bugsy song"/>
        <s v="bull shawshank"/>
        <s v="bulworth commandments"/>
        <s v="bunch minds"/>
        <s v="butterfly chocolat"/>
        <s v="cabin flash"/>
        <s v="caddyshack jedi"/>
        <s v="calendar gunfight"/>
        <s v="california birds"/>
        <s v="camelot vacation"/>
        <s v="campus remember"/>
        <s v="candidate perdition"/>
        <s v="candles grapes"/>
        <s v="canyon stock"/>
        <s v="caper motions"/>
        <s v="caribbean liberty"/>
        <s v="carol texas"/>
        <s v="carrie bunch"/>
        <s v="casablanca super"/>
        <s v="casper dragonfly"/>
        <s v="cassidy wyoming"/>
        <s v="casualties encino"/>
        <s v="cat coneheads"/>
        <s v="cause date"/>
        <s v="celebrity horn"/>
        <s v="center dinosaur"/>
        <s v="chainsaw uptown"/>
        <s v="chamber italian"/>
        <s v="champion flatliners"/>
        <s v="chance resurrection"/>
        <s v="chaplin license"/>
        <s v="charade duffel"/>
        <s v="chariots conspiracy"/>
        <s v="chasing fight"/>
        <s v="cheaper clyde"/>
        <s v="chicago north"/>
        <s v="chicken hellfighters"/>
        <s v="chill luck"/>
        <s v="chisum behavior"/>
        <s v="chitty lock"/>
        <s v="chocolat harry"/>
        <s v="christmas moonshine"/>
        <s v="cider desire"/>
        <s v="cincinatti whisperer"/>
        <s v="circus youth"/>
        <s v="citizen shrek"/>
        <s v="clash freddy"/>
        <s v="cleopatra devil"/>
        <s v="clerks angels"/>
        <s v="clockwork paradise"/>
        <s v="clones pinocchio"/>
        <s v="closer bang"/>
        <s v="club graffiti"/>
        <s v="clue grail"/>
        <s v="clueless bucket"/>
        <s v="clyde theory"/>
        <s v="coast rainbow"/>
        <s v="coldblooded darling"/>
        <s v="color philadelphia"/>
        <s v="coma head"/>
        <s v="comancheros enemy"/>
        <s v="comforts rush"/>
        <s v="command darling"/>
        <s v="coneheads smoochy"/>
        <s v="confessions maguire"/>
        <s v="confidential interview"/>
        <s v="confused candles"/>
        <s v="congeniality quest"/>
        <s v="connecticut tramp"/>
        <s v="connection microcosmos"/>
        <s v="conquerer nuts"/>
        <s v="conspiracy spirit"/>
        <s v="contact anonymous"/>
        <s v="control anthem"/>
        <s v="conversation downhill"/>
        <s v="core suit"/>
        <s v="cowboy doom"/>
        <s v="craft outfield"/>
        <s v="cranes reservoir"/>
        <s v="crazy home"/>
        <s v="creatures shakespeare"/>
        <s v="creepers kane"/>
        <s v="crooked frogmen"/>
        <s v="crossroads casualties"/>
        <s v="crow grease"/>
        <s v="cruelty unforgiven"/>
        <s v="crusade honey"/>
        <s v="cupboard sinners"/>
        <s v="curtain videotape"/>
        <s v="cyclone family"/>
        <s v="daddy pittsburgh"/>
        <s v="daisy menagerie"/>
        <s v="dalmations sweden"/>
        <s v="dances none"/>
        <s v="dancing fever"/>
        <s v="dangerous uptown"/>
        <s v="dares pluto"/>
        <s v="darkness war"/>
        <s v="darko dorado"/>
        <s v="darling breaking"/>
        <s v="darn forrester"/>
        <s v="date speed"/>
        <s v="daughter madigan"/>
        <s v="dawn pond"/>
        <s v="day unfaithful"/>
        <s v="deceiver betrayed"/>
        <s v="deep crusade"/>
        <s v="deer virginian"/>
        <s v="desert poseidon"/>
        <s v="desire alien"/>
        <s v="desperate trainspotting"/>
        <s v="destination jerk"/>
        <s v="destiny saturday"/>
        <s v="details packer"/>
        <s v="detective vision"/>
        <s v="devil desire"/>
        <s v="diary panic"/>
        <s v="dinosaur secretary"/>
        <s v="dirty ace"/>
        <s v="disciple mother"/>
        <s v="disturbing scarface"/>
        <s v="divide monster"/>
        <s v="divine resurrection"/>
        <s v="divorce shining"/>
        <s v="doctor grail"/>
        <s v="dogma family"/>
        <s v="dolls rage"/>
        <s v="donnie alley"/>
        <s v="doom dancing"/>
        <s v="doors president"/>
        <s v="dorado notting"/>
        <s v="double wrath"/>
        <s v="doubtfire labyrinth"/>
        <s v="downhill enough"/>
        <s v="dozen lion"/>
        <s v="dracula crystal"/>
        <s v="dragon squad"/>
        <s v="dragonfly strangers"/>
        <s v="dream pickup"/>
        <s v="drifter commandments"/>
        <s v="driver annie"/>
        <s v="driving polish"/>
        <s v="drop waterfront"/>
        <s v="drumline cyclone"/>
        <s v="drums dynamite"/>
        <s v="duck racer"/>
        <s v="dude blindness"/>
        <s v="duffel apocalypse"/>
        <s v="dumbo lust"/>
        <s v="durham panky"/>
        <s v="dwarfs alter"/>
        <s v="dying maker"/>
        <s v="dynamite tarzan"/>
        <s v="eagles panky"/>
        <s v="early home"/>
        <s v="earring instinct"/>
        <s v="earth vision"/>
        <s v="easy gladiator"/>
        <s v="edge kissing"/>
        <s v="effect gladiator"/>
        <s v="egg igby"/>
        <s v="egypt tenenbaums"/>
        <s v="element freddy"/>
        <s v="elephant trojan"/>
        <s v="elf murder"/>
        <s v="elizabeth shane"/>
        <s v="empire malkovich"/>
        <s v="encino elf"/>
        <s v="encounters curtain"/>
        <s v="ending crowds"/>
        <s v="enemy odds"/>
        <s v="english bulworth"/>
        <s v="enough raging"/>
        <s v="entrapment satisfaction"/>
        <s v="escape metropolis"/>
        <s v="eve resurrection"/>
        <s v="everyone craft"/>
        <s v="evolution alter"/>
        <s v="excitement eve"/>
        <s v="exorcist sting"/>
        <s v="expecations natural"/>
        <s v="expendable stallion"/>
        <s v="express lonely"/>
        <s v="extraordinary conquerer"/>
        <s v="eyes driving"/>
        <s v="factory dragon"/>
        <s v="falcon volume"/>
        <s v="family sweet"/>
        <s v="fantasia park"/>
        <s v="fantasy troopers"/>
        <s v="fargo gandhi"/>
        <s v="fatal haunted"/>
        <s v="feathers metal"/>
        <s v="fellowship autumn"/>
        <s v="ferris mother"/>
        <s v="feud frogmen"/>
        <s v="fever empire"/>
        <s v="fiction christmas"/>
        <s v="fiddler lost"/>
        <s v="fidelity devil"/>
        <s v="fight jawbreaker"/>
        <s v="finding anaconda"/>
        <s v="fire wolves"/>
        <s v="fireball philadelphia"/>
        <s v="fish opus"/>
        <s v="flamingos connecticut"/>
        <s v="flash wars"/>
        <s v="flatliners killer"/>
        <s v="flight lies"/>
        <s v="flintstones happiness"/>
        <s v="flying hook"/>
        <s v="fool mockingbird"/>
        <s v="forever candidate"/>
        <s v="forrest sons"/>
        <s v="forrester comancheros"/>
        <s v="forward temple"/>
        <s v="freaky pocus"/>
        <s v="freddy storm"/>
        <s v="freedom cleopatra"/>
        <s v="french holiday"/>
        <s v="frida slipper"/>
        <s v="frisco forrest"/>
        <s v="frogmen breaking"/>
        <s v="frontier cabin"/>
        <s v="frost head"/>
        <s v="fugitive maguire"/>
        <s v="full flatliners"/>
        <s v="fury murder"/>
        <s v="gables metropolis"/>
        <s v="galaxy sweethearts"/>
        <s v="games bowfinger"/>
        <s v="gandhi kwai"/>
        <s v="gangs pride"/>
        <s v="garden island"/>
        <s v="gaslight crusade"/>
        <s v="gathering calendar"/>
        <s v="gentlemen stage"/>
        <s v="ghost groundhog"/>
        <s v="ghostbusters elf"/>
        <s v="giant troopers"/>
        <s v="gilbert pelican"/>
        <s v="gilmore boiled"/>
        <s v="glass dying"/>
        <s v="gleaming jawbreaker"/>
        <s v="glory tracy"/>
        <s v="go purple"/>
        <s v="godfather diary"/>
        <s v="gold river"/>
        <s v="goldfinger sensibility"/>
        <s v="goldmine tycoon"/>
        <s v="gone trouble"/>
        <s v="goodfellas salute"/>
        <s v="gorgeous bingo"/>
        <s v="gosford donnie"/>
        <s v="graceland dynamite"/>
        <s v="graduate lord"/>
        <s v="graffiti love"/>
        <s v="grail frankenstein"/>
        <s v="grapes fury"/>
        <s v="grease youth"/>
        <s v="greatest north"/>
        <s v="greedy roots"/>
        <s v="greek everyone"/>
        <s v="grinch massage"/>
        <s v="grit clockwork"/>
        <s v="groove fiction"/>
        <s v="grosse wonderful"/>
        <s v="groundhog uncut"/>
        <s v="gun bonnie"/>
        <s v="gunfight moon"/>
        <s v="gunfighter mussolini"/>
        <s v="guys falcon"/>
        <s v="half outfield"/>
        <s v="hall cassidy"/>
        <s v="halloween nuts"/>
        <s v="hamlet wisdom"/>
        <s v="handicap boondock"/>
        <s v="hanging deep"/>
        <s v="hanky october"/>
        <s v="hanover galaxy"/>
        <s v="happiness united"/>
        <s v="hardly robbers"/>
        <s v="harold french"/>
        <s v="harper dying"/>
        <s v="harry idaho"/>
        <s v="haunted antitrust"/>
        <s v="haunting pianist"/>
        <s v="hawk chill"/>
        <s v="head stranger"/>
        <s v="heartbreakers bright"/>
        <s v="heaven freedom"/>
        <s v="heavenly gun"/>
        <s v="heavyweights beast"/>
        <s v="hedwig alter"/>
        <s v="hellfighters sierra"/>
        <s v="high encino"/>
        <s v="highball potter"/>
        <s v="hills neighbors"/>
        <s v="hobbit alien"/>
        <s v="holes brannigan"/>
        <s v="holiday games"/>
        <s v="hollow jeopardy"/>
        <s v="hollywood anonymous"/>
        <s v="holocaust highball"/>
        <s v="holy tadpole"/>
        <s v="home pity"/>
        <s v="homeward cider"/>
        <s v="homicide peach"/>
        <s v="honey ties"/>
        <s v="hook chariots"/>
        <s v="hoosiers birdcage"/>
        <s v="hope tootsie"/>
        <s v="horn working"/>
        <s v="horror reign"/>
        <s v="hotel happiness"/>
        <s v="hours rage"/>
        <s v="house dynamite"/>
        <s v="human graffiti"/>
        <s v="hunchback impossible"/>
        <s v="hunger roof"/>
        <s v="hunter alter"/>
        <s v="hunting musketeers"/>
        <s v="hurricane affair"/>
        <s v="hustler party"/>
        <s v="hyde doctor"/>
        <s v="hysterical grail"/>
        <s v="ice crossing"/>
        <s v="idaho love"/>
        <s v="identity lover"/>
        <s v="idols snatchers"/>
        <s v="igby maker"/>
        <s v="illusion amelie"/>
        <s v="image princess"/>
        <s v="impact aladdin"/>
        <s v="impossible prejudice"/>
        <s v="inch jet"/>
        <s v="independence hotel"/>
        <s v="indian love"/>
        <s v="informer double"/>
        <s v="innocent usual"/>
        <s v="insects stone"/>
        <s v="insider arizona"/>
        <s v="instinct airport"/>
        <s v="intentions empire"/>
        <s v="interview liaisons"/>
        <s v="intolerable intentions"/>
        <s v="intrigue worst"/>
        <s v="invasion cyclone"/>
        <s v="iron moon"/>
        <s v="ishtar rocketeer"/>
        <s v="island exorcist"/>
        <s v="italian african"/>
        <s v="jacket frisco"/>
        <s v="jade bunch"/>
        <s v="japanese run"/>
        <s v="jason trap"/>
        <s v="jawbreaker brooklyn"/>
        <s v="jaws harry"/>
        <s v="jedi beneath"/>
        <s v="jeepers wedding"/>
        <s v="jekyll frogmen"/>
        <s v="jeopardy encino"/>
        <s v="jericho mulan"/>
        <s v="jerk paycheck"/>
        <s v="jersey sassy"/>
        <s v="jet neighbors"/>
        <s v="jingle sagebrush"/>
        <s v="joon northwest"/>
        <s v="juggler hardly"/>
        <s v="jumanji blade"/>
        <s v="jumping wrath"/>
        <s v="jungle closer"/>
        <s v="kane exorcist"/>
        <s v="karate moon"/>
        <s v="kick savannah"/>
        <s v="killer innocent"/>
        <s v="king evolution"/>
        <s v="kiss glory"/>
        <s v="kissing dolls"/>
        <s v="knock warlock"/>
        <s v="kramer chocolate"/>
        <s v="kwai homeward"/>
        <s v="labyrinth league"/>
        <s v="lady stage"/>
        <s v="ladybugs armageddon"/>
        <s v="lambs cincinatti"/>
        <s v="language cowboy"/>
        <s v="lawless vision"/>
        <s v="lawrence love"/>
        <s v="league hellfighters"/>
        <s v="leathernecks dwarfs"/>
        <s v="lebowski soldiers"/>
        <s v="legally secretary"/>
        <s v="legend jedi"/>
        <s v="lesson cleopatra"/>
        <s v="liaisons sweet"/>
        <s v="liberty magnificent"/>
        <s v="license weekend"/>
        <s v="lies treatment"/>
        <s v="life twisted"/>
        <s v="lights deer"/>
        <s v="lion uncut"/>
        <s v="loathing legally"/>
        <s v="lock rear"/>
        <s v="lola agent"/>
        <s v="lolita world"/>
        <s v="lonely elephant"/>
        <s v="lord arizona"/>
        <s v="lose inch"/>
        <s v="loser hustler"/>
        <s v="lost bird"/>
        <s v="louisiana harry"/>
        <s v="love suicides"/>
        <s v="lovely jingle"/>
        <s v="lover truman"/>
        <s v="loverboy attacks"/>
        <s v="luck opus"/>
        <s v="lucky flying"/>
        <s v="luke mummy"/>
        <s v="lust lock"/>
        <s v="madigan dorado"/>
        <s v="madison trap"/>
        <s v="madness attacks"/>
        <s v="madre gables"/>
        <s v="magic mallrats"/>
        <s v="magnificent chitty"/>
        <s v="magnolia forrester"/>
        <s v="maguire apache"/>
        <s v="maiden home"/>
        <s v="majestic floats"/>
        <s v="maker gables"/>
        <s v="malkovich pet"/>
        <s v="mallrats united"/>
        <s v="maltese hope"/>
        <s v="manchurian curtain"/>
        <s v="mannequin worst"/>
        <s v="married go"/>
        <s v="mars roman"/>
        <s v="mask peach"/>
        <s v="masked bubble"/>
        <s v="massacre usual"/>
        <s v="massage image"/>
        <s v="matrix snowman"/>
        <s v="maude mod"/>
        <s v="meet chocolate"/>
        <s v="memento zoolander"/>
        <s v="menagerie rushmore"/>
        <s v="mermaid insects"/>
        <s v="metal armageddon"/>
        <s v="metropolis coma"/>
        <s v="microcosmos paradise"/>
        <s v="midnight westward"/>
        <s v="midsummer groundhog"/>
        <s v="mighty luck"/>
        <s v="mile mulan"/>
        <s v="million ace"/>
        <s v="minds truman"/>
        <s v="mine titans"/>
        <s v="minority kiss"/>
        <s v="miracle virtual"/>
        <s v="mission zoolander"/>
        <s v="mixed doors"/>
        <s v="mob duffel"/>
        <s v="mockingbird hollywood"/>
        <s v="mod secretary"/>
        <s v="model fish"/>
        <s v="modern dorado"/>
        <s v="money harold"/>
        <s v="monsoon cause"/>
        <s v="monster spartacus"/>
        <s v="monterey labyrinth"/>
        <s v="montezuma command"/>
        <s v="moon bunch"/>
        <s v="moonshine cabin"/>
        <s v="moonwalker fool"/>
        <s v="mosquito armageddon"/>
        <s v="mother oleander"/>
        <s v="motions details"/>
        <s v="moulin wake"/>
        <s v="mourning purple"/>
        <s v="movie shakespeare"/>
        <s v="mulan moon"/>
        <s v="mulholland beast"/>
        <s v="mummy creatures"/>
        <s v="murder antitrust"/>
        <s v="muscle bright"/>
        <s v="music boondock"/>
        <s v="musketeers wait"/>
        <s v="mussolini spoilers"/>
        <s v="mystic truman"/>
        <s v="name detective"/>
        <s v="nash chocolat"/>
        <s v="national story"/>
        <s v="natural stock"/>
        <s v="necklace outbreak"/>
        <s v="neighbors charade"/>
        <s v="nemo campus"/>
        <s v="network peak"/>
        <s v="newsies story"/>
        <s v="newton labyrinth"/>
        <s v="nightmare chill"/>
        <s v="none spiking"/>
        <s v="noon papi"/>
        <s v="north tequila"/>
        <s v="northwest polish"/>
        <s v="notorious reunion"/>
        <s v="notting speakeasy"/>
        <s v="novocaine flight"/>
        <s v="nuts ties"/>
        <s v="october submarine"/>
        <s v="odds boogie"/>
        <s v="oklahoma jumanji"/>
        <s v="oleander clue"/>
        <s v="open african"/>
        <s v="operation operation"/>
        <s v="opposite necklace"/>
        <s v="opus ice"/>
        <s v="orange grapes"/>
        <s v="orient closer"/>
        <s v="oscar gold"/>
        <s v="others soup"/>
        <s v="outbreak divine"/>
        <s v="outfield massacre"/>
        <s v="outlaw hanky"/>
        <s v="oz liaisons"/>
        <s v="pacific amistad"/>
        <s v="packer madigan"/>
        <s v="pajama jawbreaker"/>
        <s v="panic club"/>
        <s v="panky submarine"/>
        <s v="panther reds"/>
        <s v="papi necklace"/>
        <s v="paradise sabrina"/>
        <s v="paris weekend"/>
        <s v="park citizen"/>
        <s v="party knock"/>
        <s v="past suicides"/>
        <s v="paths control"/>
        <s v="patient sister"/>
        <s v="patriot roman"/>
        <s v="patton interview"/>
        <s v="paycheck wait"/>
        <s v="peach innocent"/>
        <s v="peak forever"/>
        <s v="pelican comforts"/>
        <s v="perfect groove"/>
        <s v="personal ladybugs"/>
        <s v="pet haunting"/>
        <s v="phantom glory"/>
        <s v="philadelphia wife"/>
        <s v="pianist outfield"/>
        <s v="pickup driving"/>
        <s v="pilot hoosiers"/>
        <s v="pinocchio simon"/>
        <s v="pirates roxanne"/>
        <s v="pittsburgh hunchback"/>
        <s v="pity bound"/>
        <s v="pizza jumanji"/>
        <s v="platoon instinct"/>
        <s v="pluto oleander"/>
        <s v="pocus pulp"/>
        <s v="polish brooklyn"/>
        <s v="pollock deliverance"/>
        <s v="pond seattle"/>
        <s v="poseidon forever"/>
        <s v="potluck mixed"/>
        <s v="potter connecticut"/>
        <s v="prejudice oleander"/>
        <s v="president bang"/>
        <s v="pride alamo"/>
        <s v="primary glass"/>
        <s v="princess giant"/>
        <s v="private drop"/>
        <s v="prix undefeated"/>
        <s v="pulp beverly"/>
        <s v="punk divorce"/>
        <s v="pure runner"/>
        <s v="purple movie"/>
        <s v="queen luke"/>
        <s v="quest mussolini"/>
        <s v="quills bull"/>
        <s v="racer egg"/>
        <s v="rage games"/>
        <s v="raging airplane"/>
        <s v="random go"/>
        <s v="range moonwalker"/>
        <s v="reap unfaithful"/>
        <s v="rear trading"/>
        <s v="rebel airport"/>
        <s v="records zorro"/>
        <s v="redemption comforts"/>
        <s v="reds pocus"/>
        <s v="reef salute"/>
        <s v="reign gentlemen"/>
        <s v="remember diary"/>
        <s v="requiem tycoon"/>
        <s v="reservoir adaptation"/>
        <s v="resurrection silverado"/>
        <s v="reunion witches"/>
        <s v="rider caddyshack"/>
        <s v="ridgemont submarine"/>
        <s v="right cranes"/>
        <s v="rings heartbreakers"/>
        <s v="river outlaw"/>
        <s v="road roxanne"/>
        <s v="robbers joon"/>
        <s v="robbery bright"/>
        <s v="rock instinct"/>
        <s v="rocketeer mother"/>
        <s v="rocky war"/>
        <s v="rollercoaster bringing"/>
        <s v="roman punk"/>
        <s v="room roman"/>
        <s v="roots remember"/>
        <s v="roses treasure"/>
        <s v="rouge squad"/>
        <s v="roxanne rebel"/>
        <s v="rugrats shakespeare"/>
        <s v="rules human"/>
        <s v="run pacific"/>
        <s v="runaway tenenbaums"/>
        <s v="runner madigan"/>
        <s v="rush goodfellas"/>
        <s v="rushmore mermaid"/>
        <s v="sabrina midnight"/>
        <s v="saddle antitrust"/>
        <s v="sagebrush clueless"/>
        <s v="saints bride"/>
        <s v="salute apollo"/>
        <s v="samurai lion"/>
        <s v="santa paris"/>
        <s v="sassy packer"/>
        <s v="satisfaction confidential"/>
        <s v="saturday lambs"/>
        <s v="saturn name"/>
        <s v="savannah town"/>
        <s v="scalawag duck"/>
        <s v="scarface bang"/>
        <s v="school jacket"/>
        <s v="scissorhands slums"/>
        <s v="scorpion apollo"/>
        <s v="sea virgin"/>
        <s v="seabiscuit punk"/>
        <s v="searchers wait"/>
        <s v="seattle expecations"/>
        <s v="secret groundhog"/>
        <s v="secretary rouge"/>
        <s v="secrets paradise"/>
        <s v="sense greek"/>
        <s v="sensibility rear"/>
        <s v="seven swarm"/>
        <s v="shakespeare saddle"/>
        <s v="shane darkness"/>
        <s v="shanghai tycoon"/>
        <s v="shawshank bubble"/>
        <s v="shepherd midsummer"/>
        <s v="shining roses"/>
        <s v="ship wonderland"/>
        <s v="shock cabin"/>
        <s v="shootist superfly"/>
        <s v="show lord"/>
        <s v="shrek license"/>
        <s v="shrunk divine"/>
        <s v="side ark"/>
        <s v="siege madre"/>
        <s v="sierra divide"/>
        <s v="silence kane"/>
        <s v="silverado goldfinger"/>
        <s v="simon north"/>
        <s v="sinners atlantis"/>
        <s v="slacker liaisons"/>
        <s v="sleeping suspects"/>
        <s v="sleepless monsoon"/>
        <s v="sleepy japanese"/>
        <s v="sleuth orient"/>
        <s v="sling luke"/>
        <s v="slipper fidelity"/>
        <s v="slums duck"/>
        <s v="smile earring"/>
        <s v="smoking barbarella"/>
        <s v="smoochy control"/>
        <s v="snatch slipper"/>
        <s v="snatchers montezuma"/>
        <s v="snowman rollercoaster"/>
        <s v="soldiers evolution"/>
        <s v="something duck"/>
        <s v="song hedwig"/>
        <s v="sons interview"/>
        <s v="sorority queen"/>
        <s v="soup wisdom"/>
        <s v="south wait"/>
        <s v="spartacus cheaper"/>
        <s v="speakeasy date"/>
        <s v="speed suit"/>
        <s v="spice sorority"/>
        <s v="spiking element"/>
        <s v="spinal rocky"/>
        <s v="spirit flintstones"/>
        <s v="spirited casualties"/>
        <s v="splash gump"/>
        <s v="splendor patton"/>
        <s v="spoilers hellfighters"/>
        <s v="spy mile"/>
        <s v="squad fish"/>
        <s v="stage world"/>
        <s v="stagecoach armageddon"/>
        <s v="stallion sundance"/>
        <s v="stampede disturbing"/>
        <s v="star operation"/>
        <s v="state wasteland"/>
        <s v="steel santa"/>
        <s v="steers armageddon"/>
        <s v="stepmom dream"/>
        <s v="sting personal"/>
        <s v="stock glass"/>
        <s v="stone fire"/>
        <s v="storm happiness"/>
        <s v="story side"/>
        <s v="straight hours"/>
        <s v="strangelove desire"/>
        <s v="stranger strangers"/>
        <s v="strangers graffiti"/>
        <s v="streak ridgemont"/>
        <s v="streetcar intentions"/>
        <s v="strictly scarface"/>
        <s v="submarine bed"/>
        <s v="sugar wonka"/>
        <s v="suit walls"/>
        <s v="summer scarface"/>
        <s v="sun confessions"/>
        <s v="sundance invasion"/>
        <s v="sunrise league"/>
        <s v="sunset racer"/>
        <s v="super wyoming"/>
        <s v="superfly trip"/>
        <s v="suspects quills"/>
        <s v="swarm gold"/>
        <s v="sweden shining"/>
        <s v="sweet brotherhood"/>
        <s v="sweethearts suspects"/>
        <s v="talented homicide"/>
        <s v="tarzan videotape"/>
        <s v="taxi kick"/>
        <s v="teen apollo"/>
        <s v="telegraph voyage"/>
        <s v="telemark heartbreakers"/>
        <s v="temple attraction"/>
        <s v="tenenbaums command"/>
        <s v="tequila past"/>
        <s v="terminator club"/>
        <s v="texas watch"/>
        <s v="theory mermaid"/>
        <s v="thief pelican"/>
        <s v="thin sagebrush"/>
        <s v="ties hunger"/>
        <s v="tights dawn"/>
        <s v="timberland sky"/>
        <s v="titanic boondock"/>
        <s v="titans jerk"/>
        <s v="tomatoes hellfighters"/>
        <s v="tomorrow hustler"/>
        <s v="tootsie pilot"/>
        <s v="torque bound"/>
        <s v="tourist pelican"/>
        <s v="towers hurricane"/>
        <s v="town ark"/>
        <s v="tracy cider"/>
        <s v="trading pinocchio"/>
        <s v="traffic hobbit"/>
        <s v="train bunch"/>
        <s v="trainspotting strangers"/>
        <s v="tramp others"/>
        <s v="translation summer"/>
        <s v="trap guys"/>
        <s v="treatment jekyll"/>
        <s v="trip newton"/>
        <s v="trojan tomorrow"/>
        <s v="troopers metal"/>
        <s v="trouble date"/>
        <s v="truman crazy"/>
        <s v="turn star"/>
        <s v="tuxedo mile"/>
        <s v="twisted pirates"/>
        <s v="tycoon gathering"/>
        <s v="unbreakable karate"/>
        <s v="uncut suicides"/>
        <s v="undefeated dalmations"/>
        <s v="unfaithful kill"/>
        <s v="unforgiven zoolander"/>
        <s v="united pilot"/>
        <s v="untouchables sunrise"/>
        <s v="uprising uptown"/>
        <s v="uptown young"/>
        <s v="usual untouchables"/>
        <s v="vacation boondock"/>
        <s v="valentine vanishing"/>
        <s v="valley packer"/>
        <s v="vampire whale"/>
        <s v="vanilla day"/>
        <s v="vanished garden"/>
        <s v="vanishing rocky"/>
        <s v="varsity trip"/>
        <s v="velvet terminator"/>
        <s v="vertigo northwest"/>
        <s v="victory academy"/>
        <s v="videotape arsenic"/>
        <s v="vietnam smoochy"/>
        <s v="virgin daisy"/>
        <s v="virginian pluto"/>
        <s v="virtual spoilers"/>
        <s v="vision torque"/>
        <s v="voice peach"/>
        <s v="volcano texas"/>
        <s v="voyage legally"/>
        <s v="wagon jaws"/>
        <s v="wait cider"/>
        <s v="wanda chamber"/>
        <s v="war notting"/>
        <s v="wardrobe phantom"/>
        <s v="warlock werewolf"/>
        <s v="wars pluto"/>
        <s v="wash heavenly"/>
        <s v="wasteland divine"/>
        <s v="watch tracy"/>
        <s v="waterfront deliverance"/>
        <s v="watership frontier"/>
        <s v="wedding apollo"/>
        <s v="weekend personal"/>
        <s v="werewolf lola"/>
        <s v="west lion"/>
        <s v="westward seabiscuit"/>
        <s v="whale bikini"/>
        <s v="whisperer giant"/>
        <s v="wife turn"/>
        <s v="wild apollo"/>
        <s v="willow tracy"/>
        <s v="wind phantom"/>
        <s v="window side"/>
        <s v="wisdom worker"/>
        <s v="witches panic"/>
        <s v="wizard coldblooded"/>
        <s v="wolves desire"/>
        <s v="women dorado"/>
        <s v="won dares"/>
        <s v="wonderful drop"/>
        <s v="wonderland christmas"/>
        <s v="wonka sea"/>
        <s v="words hunter"/>
        <s v="worker tarzan"/>
        <s v="working microcosmos"/>
        <s v="world leathernecks"/>
        <s v="worst banger"/>
        <s v="wrath mile"/>
        <s v="wrong behavior"/>
        <s v="wyoming storm"/>
        <s v="yentl idaho"/>
        <s v="young language"/>
        <s v="youth kick"/>
        <s v="zhivago core"/>
        <s v="zoolander fiction"/>
        <s v="zorro ark"/>
      </sharedItems>
    </cacheField>
    <cacheField name="film_duration" numFmtId="0">
      <sharedItems containsSemiMixedTypes="0" containsString="0" containsNumber="1" containsInteger="1" minValue="46" maxValue="185"/>
    </cacheField>
    <cacheField name="rating" numFmtId="0">
      <sharedItems count="5">
        <s v="PG"/>
        <s v="G"/>
        <s v="NC-17"/>
        <s v="PG-13"/>
        <s v="R"/>
      </sharedItems>
    </cacheField>
    <cacheField name="rental_duration" numFmtId="0">
      <sharedItems containsSemiMixedTypes="0" containsString="0" containsNumber="1" containsInteger="1" minValue="3" maxValue="7"/>
    </cacheField>
    <cacheField name="rental_rate" numFmtId="164">
      <sharedItems containsSemiMixedTypes="0" containsString="0" containsNumber="1" minValue="0.99" maxValue="4.99" count="3">
        <n v="0.99"/>
        <n v="4.99"/>
        <n v="2.99"/>
      </sharedItems>
    </cacheField>
    <cacheField name="replacement_cost" numFmtId="164">
      <sharedItems containsSemiMixedTypes="0" containsString="0" containsNumber="1" minValue="9.99" maxValue="29.99"/>
    </cacheField>
    <cacheField name="language" numFmtId="49">
      <sharedItems/>
    </cacheField>
    <cacheField name="category" numFmtId="49">
      <sharedItems count="16">
        <s v="documentary"/>
        <s v="horror"/>
        <s v="family"/>
        <s v="foreign"/>
        <s v="comedy"/>
        <s v="sports"/>
        <s v="music"/>
        <s v="animation"/>
        <s v="action"/>
        <s v="new"/>
        <s v="sci-fi"/>
        <s v="classics"/>
        <s v="games"/>
        <s v="children"/>
        <s v="travel"/>
        <s v="drama"/>
      </sharedItems>
    </cacheField>
    <cacheField name="total_copies" numFmtId="0">
      <sharedItems containsSemiMixedTypes="0" containsString="0" containsNumber="1" containsInteger="1" minValue="2" maxValue="8" count="7">
        <n v="8"/>
        <n v="3"/>
        <n v="4"/>
        <n v="7"/>
        <n v="6"/>
        <n v="5"/>
        <n v="2"/>
      </sharedItems>
    </cacheField>
    <cacheField name="is_long_film" numFmtId="0">
      <sharedItems count="2">
        <s v="no"/>
        <s v="yes"/>
      </sharedItems>
    </cacheField>
    <cacheField name="price_per_day" numFmtId="164">
      <sharedItems containsSemiMixedTypes="0" containsString="0" containsNumber="1" minValue="0.02" maxValue="1.66"/>
    </cacheField>
    <cacheField name="cost_ratio" numFmtId="164">
      <sharedItems containsSemiMixedTypes="0" containsString="0" containsNumber="1" minValue="0.2" maxValue="30.29" count="61">
        <n v="2.12"/>
        <n v="0.26"/>
        <n v="6.35"/>
        <n v="9.0299999999999994"/>
        <n v="7.69"/>
        <n v="6.02"/>
        <n v="5.81"/>
        <n v="0.32"/>
        <n v="7.35"/>
        <n v="5.01"/>
        <n v="17.16"/>
        <n v="23.22"/>
        <n v="4.41"/>
        <n v="3.68"/>
        <n v="8.02"/>
        <n v="15.14"/>
        <n v="28.27"/>
        <n v="4.8099999999999996"/>
        <n v="3.61"/>
        <n v="10.09"/>
        <n v="6.69"/>
        <n v="5.35"/>
        <n v="16.149999999999999"/>
        <n v="13.12"/>
        <n v="0.34"/>
        <n v="4.01"/>
        <n v="9.36"/>
        <n v="0.24"/>
        <n v="30.29"/>
        <n v="8.36"/>
        <n v="0.97"/>
        <n v="1.1100000000000001"/>
        <n v="0.3"/>
        <n v="0.28000000000000003"/>
        <n v="7.02"/>
        <n v="8.69"/>
        <n v="5.68"/>
        <n v="4.6100000000000003"/>
        <n v="22.21"/>
        <n v="27.26"/>
        <n v="4.21"/>
        <n v="5.41"/>
        <n v="5.21"/>
        <n v="4.34"/>
        <n v="3.81"/>
        <n v="24.23"/>
        <n v="6.01"/>
        <n v="14.13"/>
        <n v="12.11"/>
        <n v="18.170000000000002"/>
        <n v="5.61"/>
        <n v="25.24"/>
        <n v="4.68"/>
        <n v="26.25"/>
        <n v="10.029999999999999"/>
        <n v="3.34"/>
        <n v="19.18"/>
        <n v="0.22"/>
        <n v="0.2"/>
        <n v="20.190000000000001"/>
        <n v="29.28"/>
      </sharedItems>
    </cacheField>
  </cacheFields>
  <extLst>
    <ext xmlns:x14="http://schemas.microsoft.com/office/spreadsheetml/2009/9/main" uri="{725AE2AE-9491-48be-B2B4-4EB974FC3084}">
      <x14:pivotCacheDefinition pivotCacheId="85626612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me amuedo" refreshedDate="45989.510782638892" createdVersion="8" refreshedVersion="8" minRefreshableVersion="3" recordCount="997" xr:uid="{F43203F3-7061-4617-BC04-D82E51632706}">
  <cacheSource type="worksheet">
    <worksheetSource name="elenco_clean"/>
  </cacheSource>
  <cacheFields count="3">
    <cacheField name="title" numFmtId="0">
      <sharedItems count="997">
        <s v="lambs cincinatti"/>
        <s v="boondock ballroom"/>
        <s v="chitty lock"/>
        <s v="crazy home"/>
        <s v="dracula crystal"/>
        <s v="mummy creatures"/>
        <s v="random go"/>
        <s v="arabia dogma"/>
        <s v="hellfighters sierra"/>
        <s v="lesson cleopatra"/>
        <s v="lonely elephant"/>
        <s v="sky miracle"/>
        <s v="titanic boondock"/>
        <s v="fiddler lost"/>
        <s v="fugitive maguire"/>
        <s v="holes brannigan"/>
        <s v="image princess"/>
        <s v="instinct airport"/>
        <s v="maker gables"/>
        <s v="mask peach"/>
        <s v="oz liaisons"/>
        <s v="pinocchio simon"/>
        <s v="rings heartbreakers"/>
        <s v="spice sorority"/>
        <s v="spirit flintstones"/>
        <s v="submarine bed"/>
        <s v="telemark heartbreakers"/>
        <s v="academy dinosaur"/>
        <s v="berets agent"/>
        <s v="chinatown gladiator"/>
        <s v="coast rainbow"/>
        <s v="crow grease"/>
        <s v="dares pluto"/>
        <s v="heaven freedom"/>
        <s v="hoosiers birdcage"/>
        <s v="indian love"/>
        <s v="jacket frisco"/>
        <s v="lucky flying"/>
        <s v="oleander clue"/>
        <s v="polish brooklyn"/>
        <s v="prejudice oleander"/>
        <s v="roots remember"/>
        <s v="saints bride"/>
        <s v="shawshank bubble"/>
        <s v="splash gump"/>
        <s v="splendor patton"/>
        <s v="wedding apollo"/>
        <s v="weekend personal"/>
        <s v="alabama devil"/>
        <s v="angels life"/>
        <s v="anonymous human"/>
        <s v="atlantis cause"/>
        <s v="bonnie holocaust"/>
        <s v="born spinal"/>
        <s v="coneheads smoochy"/>
        <s v="crusade honey"/>
        <s v="darn forrester"/>
        <s v="doors president"/>
        <s v="dumbo lust"/>
        <s v="durham panky"/>
        <s v="empire malkovich"/>
        <s v="enough raging"/>
        <s v="family sweet"/>
        <s v="fantasy troopers"/>
        <s v="feathers metal"/>
        <s v="flamingos connecticut"/>
        <s v="flatliners killer"/>
        <s v="frisco forrest"/>
        <s v="house dynamite"/>
        <s v="hysterical grail"/>
        <s v="independence hotel"/>
        <s v="insider arizona"/>
        <s v="japanese run"/>
        <s v="jersey sassy"/>
        <s v="juggler hardly"/>
        <s v="loverboy attacks"/>
        <s v="luke mummy"/>
        <s v="massage image"/>
        <s v="midnight westward"/>
        <s v="oklahoma jumanji"/>
        <s v="open african"/>
        <s v="patton interview"/>
        <s v="personal ladybugs"/>
        <s v="rider caddyshack"/>
        <s v="saturday lambs"/>
        <s v="snatchers montezuma"/>
        <s v="soldiers evolution"/>
        <s v="strangelove desire"/>
        <s v="stranger strangers"/>
        <s v="tomatoes hellfighters"/>
        <s v="velvet terminator"/>
        <s v="wait cider"/>
        <s v="war notting"/>
        <s v="west lion"/>
        <s v="wizard coldblooded"/>
        <s v="worker tarzan"/>
        <s v="wrong behavior"/>
        <s v="aladdin calendar"/>
        <s v="alone trip"/>
        <s v="apollo teen"/>
        <s v="arachnophobia rollercoaster"/>
        <s v="baby hall"/>
        <s v="badman dawn"/>
        <s v="barefoot manchurian"/>
        <s v="boiled dares"/>
        <s v="boulevard mob"/>
        <s v="bull shawshank"/>
        <s v="bunch minds"/>
        <s v="calendar gunfight"/>
        <s v="caribbean liberty"/>
        <s v="chicago north"/>
        <s v="citizen shrek"/>
        <s v="clueless bucket"/>
        <s v="command darling"/>
        <s v="crossroads casualties"/>
        <s v="cupboard sinners"/>
        <s v="dangerous uptown"/>
        <s v="doom dancing"/>
        <s v="double wrath"/>
        <s v="dragon squad"/>
        <s v="driver annie"/>
        <s v="drop waterfront"/>
        <s v="excitement eve"/>
        <s v="express lonely"/>
        <s v="fiction christmas"/>
        <s v="flying hook"/>
        <s v="gables metropolis"/>
        <s v="games bowfinger"/>
        <s v="gandhi kwai"/>
        <s v="gentlemen stage"/>
        <s v="gleaming jawbreaker"/>
        <s v="goodfellas salute"/>
        <s v="greedy roots"/>
        <s v="hobbit alien"/>
        <s v="homicide peach"/>
        <s v="horn working"/>
        <s v="idols snatchers"/>
        <s v="iron moon"/>
        <s v="jade bunch"/>
        <s v="jerk paycheck"/>
        <s v="jumping wrath"/>
        <s v="karate moon"/>
        <s v="kramer chocolate"/>
        <s v="lady stage"/>
        <s v="license weekend"/>
        <s v="life twisted"/>
        <s v="maiden home"/>
        <s v="metal armageddon"/>
        <s v="mighty luck"/>
        <s v="model fish"/>
        <s v="motions details"/>
        <s v="movie shakespeare"/>
        <s v="muppet mile"/>
        <s v="murder antitrust"/>
        <s v="necklace outbreak"/>
        <s v="newsies story"/>
        <s v="northwest polish"/>
        <s v="pacific amistad"/>
        <s v="panky submarine"/>
        <s v="purple movie"/>
        <s v="rear trading"/>
        <s v="records zorro"/>
        <s v="requiem tycoon"/>
        <s v="reservoir adaptation"/>
        <s v="road roxanne"/>
        <s v="rock instinct"/>
        <s v="runner madigan"/>
        <s v="school jacket"/>
        <s v="scorpion apollo"/>
        <s v="sea virgin"/>
        <s v="shanghai tycoon"/>
        <s v="ship wonderland"/>
        <s v="smile earring"/>
        <s v="spinal rocky"/>
        <s v="spy mile"/>
        <s v="storm happiness"/>
        <s v="summer scarface"/>
        <s v="suspects quills"/>
        <s v="tadpole park"/>
        <s v="trojan tomorrow"/>
        <s v="trouble date"/>
        <s v="unbreakable karate"/>
        <s v="unfaithful kill"/>
        <s v="virgin daisy"/>
        <s v="virginian pluto"/>
        <s v="wardrobe phantom"/>
        <s v="world leathernecks"/>
        <s v="agent truman"/>
        <s v="alaska phantom"/>
        <s v="antitrust tomatoes"/>
        <s v="armageddon lost"/>
        <s v="army flintstones"/>
        <s v="artist coldblooded"/>
        <s v="backlash undefeated"/>
        <s v="ballroom mockingbird"/>
        <s v="bang kwai"/>
        <s v="beach heartbreakers"/>
        <s v="bedazzled married"/>
        <s v="beneath rush"/>
        <s v="borrowers bedazzled"/>
        <s v="butterfly chocolat"/>
        <s v="caddyshack jedi"/>
        <s v="candles grapes"/>
        <s v="caper motions"/>
        <s v="carol texas"/>
        <s v="carrie bunch"/>
        <s v="cassidy wyoming"/>
        <s v="chamber italian"/>
        <s v="chocolate duck"/>
        <s v="clash freddy"/>
        <s v="cleopatra devil"/>
        <s v="color philadelphia"/>
        <s v="connecticut tramp"/>
        <s v="connection microcosmos"/>
        <s v="daisy menagerie"/>
        <s v="deep crusade"/>
        <s v="desire alien"/>
        <s v="destiny saturday"/>
        <s v="disciple mother"/>
        <s v="dogma family"/>
        <s v="donnie alley"/>
        <s v="drifter commandments"/>
        <s v="driving polish"/>
        <s v="drums dynamite"/>
        <s v="dude blindness"/>
        <s v="effect gladiator"/>
        <s v="extraordinary conquerer"/>
        <s v="fellowship autumn"/>
        <s v="flash wars"/>
        <s v="french holiday"/>
        <s v="frost head"/>
        <s v="goldmine tycoon"/>
        <s v="gorgeous bingo"/>
        <s v="groove fiction"/>
        <s v="groundhog uncut"/>
        <s v="halloween nuts"/>
        <s v="handicap boondock"/>
        <s v="hanging deep"/>
        <s v="hanover galaxy"/>
        <s v="harold french"/>
        <s v="hawk chill"/>
        <s v="high encino"/>
        <s v="homeward cider"/>
        <s v="illusion amelie"/>
        <s v="intrigue worst"/>
        <s v="invasion cyclone"/>
        <s v="kiss glory"/>
        <s v="leathernecks dwarfs"/>
        <s v="liberty magnificent"/>
        <s v="lies treatment"/>
        <s v="lover truman"/>
        <s v="lust lock"/>
        <s v="madness attacks"/>
        <s v="magnificent chitty"/>
        <s v="magnolia forrester"/>
        <s v="malkovich pet"/>
        <s v="mars roman"/>
        <s v="money harold"/>
        <s v="monster spartacus"/>
        <s v="moonwalker fool"/>
        <s v="mourning purple"/>
        <s v="mussolini spoilers"/>
        <s v="nash chocolat"/>
        <s v="national story"/>
        <s v="neighbors charade"/>
        <s v="order betrayed"/>
        <s v="outlaw hanky"/>
        <s v="pet haunting"/>
        <s v="pilot hoosiers"/>
        <s v="pluto oleander"/>
        <s v="potter connecticut"/>
        <s v="primary glass"/>
        <s v="prix undefeated"/>
        <s v="pulp beverly"/>
        <s v="punk divorce"/>
        <s v="rage games"/>
        <s v="reunion witches"/>
        <s v="right cranes"/>
        <s v="rocketeer mother"/>
        <s v="rushmore mermaid"/>
        <s v="sagebrush clueless"/>
        <s v="scarface bang"/>
        <s v="sense greek"/>
        <s v="seven swarm"/>
        <s v="siege madre"/>
        <s v="sleuth orient"/>
        <s v="slipper fidelity"/>
        <s v="spoilers hellfighters"/>
        <s v="stallion sundance"/>
        <s v="state wasteland"/>
        <s v="sting personal"/>
        <s v="stock glass"/>
        <s v="streetcar intentions"/>
        <s v="sundance invasion"/>
        <s v="superfly trip"/>
        <s v="telegraph voyage"/>
        <s v="thief pelican"/>
        <s v="titans jerk"/>
        <s v="trap guys"/>
        <s v="treasure command"/>
        <s v="uncut suicides"/>
        <s v="unforgiven zoolander"/>
        <s v="uptown young"/>
        <s v="wanda chamber"/>
        <s v="werewolf lola"/>
        <s v="wisdom worker"/>
        <s v="alien center"/>
        <s v="amadeus holy"/>
        <s v="amelie hellfighters"/>
        <s v="balloon homeward"/>
        <s v="banger pinocchio"/>
        <s v="basic easy"/>
        <s v="beethoven exorcist"/>
        <s v="bill others"/>
        <s v="birch antitrust"/>
        <s v="boogie amelie"/>
        <s v="breaking home"/>
        <s v="bucket brotherhood"/>
        <s v="canyon stock"/>
        <s v="cause date"/>
        <s v="chance resurrection"/>
        <s v="chaplin license"/>
        <s v="closer bang"/>
        <s v="clue grail"/>
        <s v="confused candles"/>
        <s v="conquerer nuts"/>
        <s v="craft outfield"/>
        <s v="cranes reservoir"/>
        <s v="creepers kane"/>
        <s v="crooked frogmen"/>
        <s v="dalmations sweden"/>
        <s v="dancing fever"/>
        <s v="dawn pond"/>
        <s v="dazed punk"/>
        <s v="dinosaur secretary"/>
        <s v="divide monster"/>
        <s v="divorce shining"/>
        <s v="doctor grail"/>
        <s v="dozen lion"/>
        <s v="eagles panky"/>
        <s v="early home"/>
        <s v="encino elf"/>
        <s v="eve resurrection"/>
        <s v="evolution alter"/>
        <s v="factory dragon"/>
        <s v="fatal haunted"/>
        <s v="frogmen breaking"/>
        <s v="frontier cabin"/>
        <s v="full flatliners"/>
        <s v="gilmore boiled"/>
        <s v="gladiator westward"/>
        <s v="glory tracy"/>
        <s v="godfather diary"/>
        <s v="graceland dynamite"/>
        <s v="graffiti love"/>
        <s v="greatest north"/>
        <s v="grinch massage"/>
        <s v="gump date"/>
        <s v="half outfield"/>
        <s v="harry idaho"/>
        <s v="heavenly gun"/>
        <s v="hills neighbors"/>
        <s v="holiday games"/>
        <s v="hollywood anonymous"/>
        <s v="home pity"/>
        <s v="hours rage"/>
        <s v="hyde doctor"/>
        <s v="ice crossing"/>
        <s v="idaho love"/>
        <s v="intolerable intentions"/>
        <s v="jeepers wedding"/>
        <s v="jet neighbors"/>
        <s v="jumanji blade"/>
        <s v="jungle closer"/>
        <s v="kick savannah"/>
        <s v="king evolution"/>
        <s v="knock warlock"/>
        <s v="labyrinth league"/>
        <s v="language cowboy"/>
        <s v="league hellfighters"/>
        <s v="legally secretary"/>
        <s v="liaisons sweet"/>
        <s v="lola agent"/>
        <s v="lord arizona"/>
        <s v="lovely jingle"/>
        <s v="luck opus"/>
        <s v="madigan dorado"/>
        <s v="maude mod"/>
        <s v="meet chocolate"/>
        <s v="memento zoolander"/>
        <s v="mermaid insects"/>
        <s v="metropolis coma"/>
        <s v="microcosmos paradise"/>
        <s v="minds truman"/>
        <s v="mixed doors"/>
        <s v="mob duffel"/>
        <s v="mod secretary"/>
        <s v="monterey labyrinth"/>
        <s v="mulholland beast"/>
        <s v="none spiking"/>
        <s v="noon papi"/>
        <s v="novocaine flight"/>
        <s v="opposite necklace"/>
        <s v="oscar gold"/>
        <s v="paris weekend"/>
        <s v="park citizen"/>
        <s v="past suicides"/>
        <s v="perfect groove"/>
        <s v="pollock deliverance"/>
        <s v="poseidon forever"/>
        <s v="potluck mixed"/>
        <s v="queen luke"/>
        <s v="racer egg"/>
        <s v="raiders antitrust"/>
        <s v="rainbow shock"/>
        <s v="rebel airport"/>
        <s v="rugrats shakespeare"/>
        <s v="run pacific"/>
        <s v="santa paris"/>
        <s v="savannah town"/>
        <s v="seattle expecations"/>
        <s v="secretary rouge"/>
        <s v="secrets paradise"/>
        <s v="sensibility rear"/>
        <s v="shakespeare saddle"/>
        <s v="side ark"/>
        <s v="sleepy japanese"/>
        <s v="smoking barbarella"/>
        <s v="sons interview"/>
        <s v="speed suit"/>
        <s v="spiking element"/>
        <s v="stagecoach armageddon"/>
        <s v="stampede disturbing"/>
        <s v="swarm gold"/>
        <s v="sweet brotherhood"/>
        <s v="taxi kick"/>
        <s v="texas watch"/>
        <s v="theory mermaid"/>
        <s v="ties hunger"/>
        <s v="tomorrow hustler"/>
        <s v="tramp others"/>
        <s v="truman crazy"/>
        <s v="tycoon gathering"/>
        <s v="united pilot"/>
        <s v="vacation boondock"/>
        <s v="wagon jaws"/>
        <s v="warlock werewolf"/>
        <s v="wasteland divine"/>
        <s v="waterfront deliverance"/>
        <s v="watership frontier"/>
        <s v="westward seabiscuit"/>
        <s v="wife turn"/>
        <s v="wolves desire"/>
        <s v="words hunter"/>
        <s v="wyoming storm"/>
        <s v="zhivago core"/>
        <s v="adaptation holes"/>
        <s v="affair prejudice"/>
        <s v="african egg"/>
        <s v="airplane sierra"/>
        <s v="ali forever"/>
        <s v="alley evolution"/>
        <s v="american circus"/>
        <s v="anaconda confessions"/>
        <s v="analyze hoosiers"/>
        <s v="apocalypse flamingos"/>
        <s v="argonauts town"/>
        <s v="barbarella streetcar"/>
        <s v="beast hunchback"/>
        <s v="beauty grease"/>
        <s v="bed highball"/>
        <s v="behavior runaway"/>
        <s v="bingo talented"/>
        <s v="blackout private"/>
        <s v="blade polish"/>
        <s v="bowfinger gables"/>
        <s v="breakfast goldfinger"/>
        <s v="brooklyn desert"/>
        <s v="brotherhood blanket"/>
        <s v="casper dragonfly"/>
        <s v="casualties encino"/>
        <s v="catch amistad"/>
        <s v="chasing fight"/>
        <s v="chill luck"/>
        <s v="chocolat harry"/>
        <s v="cider desire"/>
        <s v="clockwork paradise"/>
        <s v="clones pinocchio"/>
        <s v="comancheros enemy"/>
        <s v="comforts rush"/>
        <s v="contact anonymous"/>
        <s v="cowboy doom"/>
        <s v="crystal breaking"/>
        <s v="daddy pittsburgh"/>
        <s v="dances none"/>
        <s v="day unfaithful"/>
        <s v="desert poseidon"/>
        <s v="devil desire"/>
        <s v="dirty ace"/>
        <s v="divine resurrection"/>
        <s v="doubtfire labyrinth"/>
        <s v="dynamite tarzan"/>
        <s v="earring instinct"/>
        <s v="egg igby"/>
        <s v="egypt tenenbaums"/>
        <s v="elephant trojan"/>
        <s v="elf murder"/>
        <s v="ending crowds"/>
        <s v="english bulworth"/>
        <s v="everyone craft"/>
        <s v="exorcist sting"/>
        <s v="eyes driving"/>
        <s v="fargo gandhi"/>
        <s v="finding anaconda"/>
        <s v="fire wolves"/>
        <s v="fireball philadelphia"/>
        <s v="firehouse vietnam"/>
        <s v="floats garden"/>
        <s v="forrest sons"/>
        <s v="freaky pocus"/>
        <s v="freedom cleopatra"/>
        <s v="frida slipper"/>
        <s v="gaslight crusade"/>
        <s v="ghost groundhog"/>
        <s v="gone trouble"/>
        <s v="grail frankenstein"/>
        <s v="grapes fury"/>
        <s v="gun bonnie"/>
        <s v="guys falcon"/>
        <s v="hall cassidy"/>
        <s v="hamlet wisdom"/>
        <s v="happiness united"/>
        <s v="haunted antitrust"/>
        <s v="haunting pianist"/>
        <s v="heartbreakers bright"/>
        <s v="heavyweights beast"/>
        <s v="highball potter"/>
        <s v="holocaust highball"/>
        <s v="honey ties"/>
        <s v="horror reign"/>
        <s v="hunting musketeers"/>
        <s v="igby maker"/>
        <s v="inch jet"/>
        <s v="interview liaisons"/>
        <s v="jason trap"/>
        <s v="jawbreaker brooklyn"/>
        <s v="jaws harry"/>
        <s v="jeopardy encino"/>
        <s v="kane exorcist"/>
        <s v="kill brotherhood"/>
        <s v="killer innocent"/>
        <s v="kwai homeward"/>
        <s v="loathing legally"/>
        <s v="loser hustler"/>
        <s v="madison trap"/>
        <s v="majestic floats"/>
        <s v="mallrats united"/>
        <s v="mannequin worst"/>
        <s v="million ace"/>
        <s v="mission zoolander"/>
        <s v="modern dorado"/>
        <s v="monsoon cause"/>
        <s v="moonshine cabin"/>
        <s v="mother oleander"/>
        <s v="mulan moon"/>
        <s v="muscle bright"/>
        <s v="nemo campus"/>
        <s v="north tequila"/>
        <s v="october submarine"/>
        <s v="odds boogie"/>
        <s v="orange grapes"/>
        <s v="outbreak divine"/>
        <s v="pajama jawbreaker"/>
        <s v="panther reds"/>
        <s v="paths control"/>
        <s v="peach innocent"/>
        <s v="peak forever"/>
        <s v="pelican comforts"/>
        <s v="perdition fargo"/>
        <s v="pianist outfield"/>
        <s v="pickup driving"/>
        <s v="pittsburgh hunchback"/>
        <s v="pity bound"/>
        <s v="pizza jumanji"/>
        <s v="platoon instinct"/>
        <s v="pocus pulp"/>
        <s v="president bang"/>
        <s v="princess giant"/>
        <s v="private drop"/>
        <s v="quest mussolini"/>
        <s v="redemption comforts"/>
        <s v="reds pocus"/>
        <s v="resurrection silverado"/>
        <s v="ridgemont submarine"/>
        <s v="robbers joon"/>
        <s v="roof champion"/>
        <s v="roses treasure"/>
        <s v="roxanne rebel"/>
        <s v="rules human"/>
        <s v="rush goodfellas"/>
        <s v="satisfaction confidential"/>
        <s v="scalawag duck"/>
        <s v="scissorhands slums"/>
        <s v="shepherd midsummer"/>
        <s v="shining roses"/>
        <s v="sierra divide"/>
        <s v="silverado goldfinger"/>
        <s v="song hedwig"/>
        <s v="spirited casualties"/>
        <s v="squad fish"/>
        <s v="star operation"/>
        <s v="story side"/>
        <s v="strangers graffiti"/>
        <s v="sugar wonka"/>
        <s v="suit walls"/>
        <s v="sun confessions"/>
        <s v="sunrise league"/>
        <s v="sweden shining"/>
        <s v="sweethearts suspects"/>
        <s v="talented homicide"/>
        <s v="teen apollo"/>
        <s v="temple attraction"/>
        <s v="tenenbaums command"/>
        <s v="tights dawn"/>
        <s v="tootsie pilot"/>
        <s v="torque bound"/>
        <s v="treatment jekyll"/>
        <s v="troopers metal"/>
        <s v="untouchables sunrise"/>
        <s v="uprising uptown"/>
        <s v="usual untouchables"/>
        <s v="vampire whale"/>
        <s v="vanishing rocky"/>
        <s v="victory academy"/>
        <s v="videotape arsenic"/>
        <s v="vision torque"/>
        <s v="volcano texas"/>
        <s v="volume house"/>
        <s v="voyage legally"/>
        <s v="wake jaws"/>
        <s v="walls artist"/>
        <s v="wash heavenly"/>
        <s v="watch tracy"/>
        <s v="whale bikini"/>
        <s v="women dorado"/>
        <s v="won dares"/>
        <s v="wonderland christmas"/>
        <s v="working microcosmos"/>
        <s v="young language"/>
        <s v="youth kick"/>
        <s v="zoolander fiction"/>
        <s v="ace goldfinger"/>
        <s v="airport pollock"/>
        <s v="alamo videotape"/>
        <s v="alice fantasia"/>
        <s v="alter victory"/>
        <s v="amistad midsummer"/>
        <s v="apache divine"/>
        <s v="arizona bang"/>
        <s v="attacks hate"/>
        <s v="attraction newton"/>
        <s v="betrayed rear"/>
        <s v="beverly outlaw"/>
        <s v="birdcage casper"/>
        <s v="birds perdition"/>
        <s v="blanket beverly"/>
        <s v="blood argonauts"/>
        <s v="blues instinct"/>
        <s v="braveheart human"/>
        <s v="bright encounters"/>
        <s v="bulworth commandments"/>
        <s v="cabin flash"/>
        <s v="candidate perdition"/>
        <s v="casablanca super"/>
        <s v="cat coneheads"/>
        <s v="celebrity horn"/>
        <s v="center dinosaur"/>
        <s v="champion flatliners"/>
        <s v="chisum behavior"/>
        <s v="cincinatti whisperer"/>
        <s v="clerks angels"/>
        <s v="club graffiti"/>
        <s v="clyde theory"/>
        <s v="coldblooded darling"/>
        <s v="commandments express"/>
        <s v="confessions maguire"/>
        <s v="conspiracy spirit"/>
        <s v="core suit"/>
        <s v="crowds telemark"/>
        <s v="darko dorado"/>
        <s v="date speed"/>
        <s v="daughter madigan"/>
        <s v="deceiver betrayed"/>
        <s v="desperate trainspotting"/>
        <s v="diary panic"/>
        <s v="disturbing scarface"/>
        <s v="dorado notting"/>
        <s v="downhill enough"/>
        <s v="dream pickup"/>
        <s v="element freddy"/>
        <s v="encounters curtain"/>
        <s v="enemy odds"/>
        <s v="entrapment satisfaction"/>
        <s v="escape metropolis"/>
        <s v="expendable stallion"/>
        <s v="falcon volume"/>
        <s v="feud frogmen"/>
        <s v="fidelity devil"/>
        <s v="flintstones happiness"/>
        <s v="fury murder"/>
        <s v="gangs pride"/>
        <s v="gilbert pelican"/>
        <s v="glass dying"/>
        <s v="goldfinger sensibility"/>
        <s v="greek everyone"/>
        <s v="grosse wonderful"/>
        <s v="gunfight moon"/>
        <s v="gunfighter mussolini"/>
        <s v="harper dying"/>
        <s v="hedwig alter"/>
        <s v="hook chariots"/>
        <s v="hope tootsie"/>
        <s v="hotel happiness"/>
        <s v="human graffiti"/>
        <s v="hunter alter"/>
        <s v="hustler party"/>
        <s v="identity lover"/>
        <s v="insects stone"/>
        <s v="ishtar rocketeer"/>
        <s v="jedi beneath"/>
        <s v="jericho mulan"/>
        <s v="kentuckian giant"/>
        <s v="ladybugs armageddon"/>
        <s v="lawless vision"/>
        <s v="legend jedi"/>
        <s v="lose inch"/>
        <s v="love suicides"/>
        <s v="madre gables"/>
        <s v="magic mallrats"/>
        <s v="maguire apache"/>
        <s v="mosquito armageddon"/>
        <s v="mystic truman"/>
        <s v="natural stock"/>
        <s v="newton labyrinth"/>
        <s v="opus ice"/>
        <s v="orient closer"/>
        <s v="others soup"/>
        <s v="outfield massacre"/>
        <s v="paradise sabrina"/>
        <s v="patient sister"/>
        <s v="patriot roman"/>
        <s v="pearl destiny"/>
        <s v="pride alamo"/>
        <s v="quills bull"/>
        <s v="range moonwalker"/>
        <s v="reap unfaithful"/>
        <s v="reef salute"/>
        <s v="remember diary"/>
        <s v="river outlaw"/>
        <s v="rouge squad"/>
        <s v="sabrina midnight"/>
        <s v="salute apollo"/>
        <s v="searchers wait"/>
        <s v="shrunk divine"/>
        <s v="silence kane"/>
        <s v="sinners atlantis"/>
        <s v="sleeping suspects"/>
        <s v="sleepless monsoon"/>
        <s v="sorority queen"/>
        <s v="steers armageddon"/>
        <s v="stepmom dream"/>
        <s v="strictly scarface"/>
        <s v="timberland sky"/>
        <s v="towers hurricane"/>
        <s v="town ark"/>
        <s v="traffic hobbit"/>
        <s v="train bunch"/>
        <s v="trainspotting strangers"/>
        <s v="trip newton"/>
        <s v="valley packer"/>
        <s v="vertigo northwest"/>
        <s v="wars pluto"/>
        <s v="wild apollo"/>
        <s v="window side"/>
        <s v="witches panic"/>
        <s v="wonderful drop"/>
        <s v="worst banger"/>
        <s v="wrath mile"/>
        <s v="annie identity"/>
        <s v="anything savannah"/>
        <s v="ark ridgemont"/>
        <s v="arsenic independence"/>
        <s v="autumn crow"/>
        <s v="bear graceland"/>
        <s v="bilko anonymous"/>
        <s v="blindness gun"/>
        <s v="bubble grosse"/>
        <s v="butch panther"/>
        <s v="campus remember"/>
        <s v="charade duffel"/>
        <s v="christmas moonshine"/>
        <s v="coma head"/>
        <s v="congeniality quest"/>
        <s v="control anthem"/>
        <s v="conversation downhill"/>
        <s v="creatures shakespeare"/>
        <s v="curtain videotape"/>
        <s v="cyclone family"/>
        <s v="deer virginian"/>
        <s v="deliverance mulholland"/>
        <s v="destination jerk"/>
        <s v="detective vision"/>
        <s v="dragonfly strangers"/>
        <s v="duffel apocalypse"/>
        <s v="earth vision"/>
        <s v="easy gladiator"/>
        <s v="edge kissing"/>
        <s v="elizabeth shane"/>
        <s v="expecations natural"/>
        <s v="fantasia park"/>
        <s v="fever empire"/>
        <s v="fight jawbreaker"/>
        <s v="forrester comancheros"/>
        <s v="forward temple"/>
        <s v="freddy storm"/>
        <s v="galaxy sweethearts"/>
        <s v="garden island"/>
        <s v="gathering calendar"/>
        <s v="go purple"/>
        <s v="gosford donnie"/>
        <s v="grease youth"/>
        <s v="grit clockwork"/>
        <s v="hanky october"/>
        <s v="hardly robbers"/>
        <s v="hate handicap"/>
        <s v="hocus frida"/>
        <s v="holy tadpole"/>
        <s v="hurricane affair"/>
        <s v="impact aladdin"/>
        <s v="impossible prejudice"/>
        <s v="informer double"/>
        <s v="innocent usual"/>
        <s v="island exorcist"/>
        <s v="jekyll frogmen"/>
        <s v="kissing dolls"/>
        <s v="lebowski soldiers"/>
        <s v="lion uncut"/>
        <s v="lost bird"/>
        <s v="louisiana harry"/>
        <s v="married go"/>
        <s v="masked bubble"/>
        <s v="massacre usual"/>
        <s v="matrix snowman"/>
        <s v="mile mulan"/>
        <s v="mockingbird hollywood"/>
        <s v="moulin wake"/>
        <s v="music boondock"/>
        <s v="name detective"/>
        <s v="network peak"/>
        <s v="operation operation"/>
        <s v="panic club"/>
        <s v="papi necklace"/>
        <s v="paycheck wait"/>
        <s v="pond seattle"/>
        <s v="raging airplane"/>
        <s v="reign gentlemen"/>
        <s v="rocky war"/>
        <s v="rollercoaster bringing"/>
        <s v="runaway tenenbaums"/>
        <s v="saddle antitrust"/>
        <s v="sassy packer"/>
        <s v="seabiscuit punk"/>
        <s v="secret groundhog"/>
        <s v="shane darkness"/>
        <s v="shootist superfly"/>
        <s v="shrek license"/>
        <s v="simon north"/>
        <s v="sister freddy"/>
        <s v="sling luke"/>
        <s v="slums duck"/>
        <s v="snatch slipper"/>
        <s v="snowman rollercoaster"/>
        <s v="something duck"/>
        <s v="spartacus cheaper"/>
        <s v="speakeasy date"/>
        <s v="steel santa"/>
        <s v="straight hours"/>
        <s v="streak ridgemont"/>
        <s v="suicides silence"/>
        <s v="sunset racer"/>
        <s v="super wyoming"/>
        <s v="tarzan videotape"/>
        <s v="tequila past"/>
        <s v="tourist pelican"/>
        <s v="tracy cider"/>
        <s v="trading pinocchio"/>
        <s v="translation summer"/>
        <s v="turn star"/>
        <s v="tuxedo mile"/>
        <s v="twisted pirates"/>
        <s v="undefeated dalmations"/>
        <s v="varsity trip"/>
        <s v="virtual spoilers"/>
        <s v="voice peach"/>
        <s v="whisperer giant"/>
        <s v="wind phantom"/>
        <s v="zorro ark"/>
        <s v="anthem luke"/>
        <s v="bikini borrowers"/>
        <s v="bird independence"/>
        <s v="bound cheaper"/>
        <s v="brannigan sunrise"/>
        <s v="bringing hysterical"/>
        <s v="bugsy song"/>
        <s v="california birds"/>
        <s v="camelot vacation"/>
        <s v="chainsaw uptown"/>
        <s v="chariots conspiracy"/>
        <s v="cheaper clyde"/>
        <s v="chicken hellfighters"/>
        <s v="circus youth"/>
        <s v="confidential interview"/>
        <s v="crossing divorce"/>
        <s v="cruelty unforgiven"/>
        <s v="darkness war"/>
        <s v="darling breaking"/>
        <s v="details packer"/>
        <s v="duck racer"/>
        <s v="dying maker"/>
        <s v="fish opus"/>
        <s v="fool mockingbird"/>
        <s v="frankenstein stranger"/>
        <s v="gold river"/>
        <s v="graduate lord"/>
        <s v="head stranger"/>
        <s v="hollow jeopardy"/>
        <s v="hunchback impossible"/>
        <s v="intentions empire"/>
        <s v="italian african"/>
        <s v="jingle sagebrush"/>
        <s v="joon northwest"/>
        <s v="lawrence love"/>
        <s v="lights deer"/>
        <s v="lock rear"/>
        <s v="manchurian curtain"/>
        <s v="menagerie rushmore"/>
        <s v="midsummer groundhog"/>
        <s v="mine titans"/>
        <s v="montezuma command"/>
        <s v="nightmare chill"/>
        <s v="notorious reunion"/>
        <s v="notting speakeasy"/>
        <s v="nuts ties"/>
        <s v="party knock"/>
        <s v="phantom glory"/>
        <s v="philadelphia wife"/>
        <s v="pure runner"/>
        <s v="robbery bright"/>
        <s v="roman punk"/>
        <s v="room roman"/>
        <s v="samurai lion"/>
        <s v="saturn name"/>
        <s v="show lord"/>
        <s v="smoochy control"/>
        <s v="soup wisdom"/>
        <s v="south wait"/>
        <s v="stage world"/>
        <s v="terminator club"/>
        <s v="thin sagebrush"/>
        <s v="valentine vanishing"/>
        <s v="vanilla day"/>
        <s v="vanished garden"/>
        <s v="vietnam smoochy"/>
        <s v="villain desperate"/>
        <s v="willow tracy"/>
        <s v="wonka sea"/>
        <s v="baked cleopatra"/>
        <s v="bride intrigue"/>
        <s v="dolls rage"/>
        <s v="dwarfs alter"/>
        <s v="ferris mother"/>
        <s v="forever candidate"/>
        <s v="ghostbusters elf"/>
        <s v="giant troopers"/>
        <s v="hunger roof"/>
        <s v="lolita world"/>
        <s v="maltese hope"/>
        <s v="minority kiss"/>
        <s v="miracle virtual"/>
        <s v="moon bunch"/>
        <s v="musketeers wait"/>
        <s v="packer madigan"/>
        <s v="pirates roxanne"/>
        <s v="psycho shrunk"/>
        <s v="shock cabin"/>
        <s v="stone fire"/>
        <s v="yentl idaho"/>
      </sharedItems>
    </cacheField>
    <cacheField name="total_actors" numFmtId="0">
      <sharedItems containsSemiMixedTypes="0" containsString="0" containsNumber="1" containsInteger="1" minValue="1" maxValue="15"/>
    </cacheField>
    <cacheField name="large_cast" numFmtId="0">
      <sharedItems count="2">
        <s v="Sí"/>
        <s v="No"/>
      </sharedItems>
    </cacheField>
  </cacheFields>
  <extLst>
    <ext xmlns:x14="http://schemas.microsoft.com/office/spreadsheetml/2009/9/main" uri="{725AE2AE-9491-48be-B2B4-4EB974FC3084}">
      <x14:pivotCacheDefinition pivotCacheId="15660018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me amuedo" refreshedDate="45989.51132824074" createdVersion="8" refreshedVersion="8" minRefreshableVersion="3" recordCount="200" xr:uid="{E382923E-659C-465C-9180-2AB48D03B02F}">
  <cacheSource type="worksheet">
    <worksheetSource name="popularidad_clean"/>
  </cacheSource>
  <cacheFields count="3">
    <cacheField name="full_name" numFmtId="0">
      <sharedItems count="199">
        <s v="gina degeneres"/>
        <s v="walter torn"/>
        <s v="mary keitel"/>
        <s v="matthew carrey"/>
        <s v="sandra kilmer"/>
        <s v="scarlett damon"/>
        <s v="vivien basinger"/>
        <s v="henry berry"/>
        <s v="val bolger"/>
        <s v="groucho dunst"/>
        <s v="angela witherspoon"/>
        <s v="uma wood"/>
        <s v="kirsten akroyd"/>
        <s v="sidney crowe"/>
        <s v="angela hudson"/>
        <s v="jayne nolte"/>
        <s v="warren nolte"/>
        <s v="renee ball"/>
        <s v="rip crawford"/>
        <s v="susan davis"/>
        <s v="kevin garland"/>
        <s v="ewan gooding"/>
        <s v="sean guiness"/>
        <s v="albert johansson"/>
        <s v="julia mcqueen"/>
        <s v="kenneth torn"/>
        <s v="renee tracy"/>
        <s v="reese west"/>
        <s v="ben willis"/>
        <s v="cameron zellweger"/>
        <s v="christian akroyd"/>
        <s v="julianne dench"/>
        <s v="harvey hope"/>
        <s v="natalie hopkins"/>
        <s v="whoopi hurt"/>
        <s v="warren jackman"/>
        <s v="reese kilmer"/>
        <s v="greta malden"/>
        <s v="ed mansfield"/>
        <s v="helen voight"/>
        <s v="angelina astaire"/>
        <s v="karl berry"/>
        <s v="penelope cronyn"/>
        <s v="river dean"/>
        <s v="woody hoffman"/>
        <s v="woody jolie"/>
        <s v="albert nolte"/>
        <s v="james pitt"/>
        <s v="jada ryder"/>
        <s v="ian tandy"/>
        <s v="mary tandy"/>
        <s v="russell temple"/>
        <s v="daryl wahlberg"/>
        <s v="will wilson"/>
        <s v="fay winslet"/>
        <s v="minnie zellweger"/>
        <s v="vivien bergen"/>
        <s v="michael bolger"/>
        <s v="daryl crawford"/>
        <s v="jude cruise"/>
        <s v="rock dukakis"/>
        <s v="gregory gooding"/>
        <s v="ray johansson"/>
        <s v="matthew leigh"/>
        <s v="cate mcqueen"/>
        <s v="grace mostel"/>
        <s v="richard penn"/>
        <s v="nick stallone"/>
        <s v="mena temple"/>
        <s v="lucille tracy"/>
        <s v="bela walken"/>
        <s v="rip winslet"/>
        <s v="johnny cage"/>
        <s v="jon chase"/>
        <s v="jodie degeneres"/>
        <s v="burt dukakis"/>
        <s v="humphrey garland"/>
        <s v="ed guiness"/>
        <s v="kenneth hoffman"/>
        <s v="johnny lollobrigida"/>
        <s v="jayne neeson"/>
        <s v="john suvari"/>
        <s v="alec wayne"/>
        <s v="kim allen"/>
        <s v="harrison bale"/>
        <s v="goldie brody"/>
        <s v="ralph cruz"/>
        <s v="meryl gibson"/>
        <s v="cate harris"/>
        <s v="dan harris"/>
        <s v="mae hoffman"/>
        <s v="milla keitel"/>
        <s v="cuba olivier"/>
        <s v="olympia pfeiffer"/>
        <s v="audrey bailey"/>
        <s v="chris bridges"/>
        <s v="greg chaplin"/>
        <s v="fred costner"/>
        <s v="anne cronyn"/>
        <s v="alan dreyfuss"/>
        <s v="william hackman"/>
        <s v="meg hawke"/>
        <s v="morgan hopkins"/>
        <s v="greta keitel"/>
        <s v="gene mckellen"/>
        <s v="tom miranda"/>
        <s v="penelope monroe"/>
        <s v="kirsten paltrow"/>
        <s v="jayne silverstone"/>
        <s v="dustin tautou"/>
        <s v="morgan williams"/>
        <s v="scarlett bening"/>
        <s v="laura brody"/>
        <s v="laurence bullock"/>
        <s v="frances day-lewis"/>
        <s v="al garland"/>
        <s v="geoffrey heston"/>
        <s v="carmen hunt"/>
        <s v="kirk jovovich"/>
        <s v="elvis marx"/>
        <s v="jim mostel"/>
        <s v="gary penn"/>
        <s v="groucho sinatra"/>
        <s v="sean williams"/>
        <s v="humphrey willis"/>
        <s v="cuba allen"/>
        <s v="russell bacall"/>
        <s v="liza bergman"/>
        <s v="zero cage"/>
        <s v="bob fawcett"/>
        <s v="jane jackman"/>
        <s v="oprah kilmer"/>
        <s v="morgan mcdormand"/>
        <s v="tom mckellen"/>
        <s v="christian neeson"/>
        <s v="salma nolte"/>
        <s v="audrey olivier"/>
        <s v="gary phoenix"/>
        <s v="penelope pinkett"/>
        <s v="ellen presley"/>
        <s v="jeff silverstone"/>
        <s v="joe swank"/>
        <s v="nick wahlberg"/>
        <s v="groucho williams"/>
        <s v="debbie akroyd"/>
        <s v="julia barrymore"/>
        <s v="michael bening"/>
        <s v="cuba birch"/>
        <s v="lucille dee"/>
        <s v="charlize dench"/>
        <s v="spencer depp"/>
        <s v="parker goldberg"/>
        <s v="mena hopper"/>
        <s v="cary mcconaughey"/>
        <s v="milla peck"/>
        <s v="burt posey"/>
        <s v="cameron streep"/>
        <s v="dan streep"/>
        <s v="jessica bailey"/>
        <s v="tim hackman"/>
        <s v="ben harris"/>
        <s v="michelle mcconaughey"/>
        <s v="lisa monroe"/>
        <s v="burt temple"/>
        <s v="frances tomei"/>
        <s v="gene willis"/>
        <s v="meryl allen"/>
        <s v="ed chase"/>
        <s v="jennifer davis"/>
        <s v="nick degeneres"/>
        <s v="sylvester dern"/>
        <s v="christian gable"/>
        <s v="gene hopkins"/>
        <s v="adam hopper"/>
        <s v="dan torn"/>
        <s v="fay wood"/>
        <s v="kevin bloom"/>
        <s v="kenneth paltrow"/>
        <s v="spencer peck"/>
        <s v="christopher west"/>
        <s v="christopher berry"/>
        <s v="chris depp"/>
        <s v="matthew johansson"/>
        <s v="fay kilmer"/>
        <s v="minnie kilmer"/>
        <s v="bette nicholson"/>
        <s v="kenneth pesci"/>
        <s v="rita reynolds"/>
        <s v="thora temple"/>
        <s v="russell close"/>
        <s v="penelope guiness"/>
        <s v="sandra peck"/>
        <s v="cameron wray"/>
        <s v="adam grant"/>
        <s v="sissy sobieski"/>
        <s v="julia zellweger"/>
        <s v="judy dean"/>
        <s v="julia fawcett"/>
        <s v="emily dee"/>
      </sharedItems>
    </cacheField>
    <cacheField name="film_participations" numFmtId="0">
      <sharedItems containsSemiMixedTypes="0" containsString="0" containsNumber="1" containsInteger="1" minValue="14" maxValue="42"/>
    </cacheField>
    <cacheField name="popular_actor" numFmtId="0">
      <sharedItems/>
    </cacheField>
  </cacheFields>
  <extLst>
    <ext xmlns:x14="http://schemas.microsoft.com/office/spreadsheetml/2009/9/main" uri="{725AE2AE-9491-48be-B2B4-4EB974FC3084}">
      <x14:pivotCacheDefinition pivotCacheId="156054916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me amuedo" refreshedDate="45989.583232870369" createdVersion="8" refreshedVersion="8" minRefreshableVersion="3" recordCount="15761" xr:uid="{A2FC195B-3ACB-4CDD-8D05-3B0F4024C5A2}">
  <cacheSource type="worksheet">
    <worksheetSource name="actividad_clientes_clean"/>
  </cacheSource>
  <cacheFields count="9">
    <cacheField name="rental_date" numFmtId="14">
      <sharedItems containsSemiMixedTypes="0" containsNonDate="0" containsDate="1" containsString="0" minDate="2005-05-24T00:00:00" maxDate="2005-08-24T00:00:00"/>
    </cacheField>
    <cacheField name="return_date" numFmtId="14">
      <sharedItems containsSemiMixedTypes="0" containsNonDate="0" containsDate="1" containsString="0" minDate="2005-05-25T00:00:00" maxDate="2005-09-03T00:00:00"/>
    </cacheField>
    <cacheField name="full_name" numFmtId="0">
      <sharedItems count="596">
        <s v="mary smith"/>
        <s v="patricia johnson"/>
        <s v="linda williams"/>
        <s v="barbara jones"/>
        <s v="elizabeth brown"/>
        <s v="jennifer davis"/>
        <s v="maria miller"/>
        <s v="susan wilson"/>
        <s v="margaret moore"/>
        <s v="dorothy taylor"/>
        <s v="lisa anderson"/>
        <s v="nancy thomas"/>
        <s v="karen jackson"/>
        <s v="betty white"/>
        <s v="helen harris"/>
        <s v="sandra martin"/>
        <s v="donna thompson"/>
        <s v="carol garcia"/>
        <s v="ruth martinez"/>
        <s v="sharon robinson"/>
        <s v="michelle clark"/>
        <s v="laura rodriguez"/>
        <s v="sarah lewis"/>
        <s v="kimberly lee"/>
        <s v="deborah walker"/>
        <s v="shirley allen"/>
        <s v="cynthia young"/>
        <s v="angela hernandez"/>
        <s v="melissa king"/>
        <s v="brenda wright"/>
        <s v="amy lopez"/>
        <s v="anna hill"/>
        <s v="rebecca scott"/>
        <s v="virginia green"/>
        <s v="kathleen adams"/>
        <s v="pamela baker"/>
        <s v="martha gonzalez"/>
        <s v="debra nelson"/>
        <s v="amanda carter"/>
        <s v="stephanie mitchell"/>
        <s v="carolyn perez"/>
        <s v="christine roberts"/>
        <s v="marie turner"/>
        <s v="janet phillips"/>
        <s v="catherine campbell"/>
        <s v="frances parker"/>
        <s v="ann evans"/>
        <s v="joyce edwards"/>
        <s v="diane collins"/>
        <s v="alice stewart"/>
        <s v="julie sanchez"/>
        <s v="heather morris"/>
        <s v="teresa rogers"/>
        <s v="doris reed"/>
        <s v="gloria cook"/>
        <s v="evelyn morgan"/>
        <s v="jean bell"/>
        <s v="cheryl murphy"/>
        <s v="mildred bailey"/>
        <s v="katherine rivera"/>
        <s v="joan cooper"/>
        <s v="ashley richardson"/>
        <s v="judith cox"/>
        <s v="rose howard"/>
        <s v="janice ward"/>
        <s v="kelly torres"/>
        <s v="nicole peterson"/>
        <s v="judy gray"/>
        <s v="christina ramirez"/>
        <s v="kathy james"/>
        <s v="theresa watson"/>
        <s v="beverly brooks"/>
        <s v="denise kelly"/>
        <s v="tammy sanders"/>
        <s v="irene price"/>
        <s v="jane bennett"/>
        <s v="lori wood"/>
        <s v="rachel barnes"/>
        <s v="marilyn ross"/>
        <s v="andrea henderson"/>
        <s v="kathryn coleman"/>
        <s v="louise jenkins"/>
        <s v="sara perry"/>
        <s v="anne powell"/>
        <s v="jacqueline long"/>
        <s v="wanda patterson"/>
        <s v="bonnie hughes"/>
        <s v="julia flores"/>
        <s v="ruby washington"/>
        <s v="lois butler"/>
        <s v="tina simmons"/>
        <s v="phyllis foster"/>
        <s v="norma gonzales"/>
        <s v="paula bryant"/>
        <s v="diana alexander"/>
        <s v="annie russell"/>
        <s v="lillian griffin"/>
        <s v="emily diaz"/>
        <s v="robin hayes"/>
        <s v="peggy myers"/>
        <s v="crystal ford"/>
        <s v="gladys hamilton"/>
        <s v="rita graham"/>
        <s v="dawn sullivan"/>
        <s v="connie wallace"/>
        <s v="florence woods"/>
        <s v="tracy cole"/>
        <s v="edna west"/>
        <s v="tiffany jordan"/>
        <s v="carmen owens"/>
        <s v="rosa reynolds"/>
        <s v="cindy fisher"/>
        <s v="grace ellis"/>
        <s v="wendy harrison"/>
        <s v="victoria gibson"/>
        <s v="edith mcdonald"/>
        <s v="kim cruz"/>
        <s v="sherry marshall"/>
        <s v="sylvia ortiz"/>
        <s v="josephine gomez"/>
        <s v="thelma murray"/>
        <s v="shannon freeman"/>
        <s v="sheila wells"/>
        <s v="ethel webb"/>
        <s v="ellen simpson"/>
        <s v="elaine stevens"/>
        <s v="marjorie tucker"/>
        <s v="carrie porter"/>
        <s v="charlotte hunter"/>
        <s v="monica hicks"/>
        <s v="esther crawford"/>
        <s v="pauline henry"/>
        <s v="emma boyd"/>
        <s v="juanita mason"/>
        <s v="anita morales"/>
        <s v="rhonda kennedy"/>
        <s v="hazel warren"/>
        <s v="amber dixon"/>
        <s v="eva ramos"/>
        <s v="debbie reyes"/>
        <s v="april burns"/>
        <s v="leslie gordon"/>
        <s v="clara shaw"/>
        <s v="lucille holmes"/>
        <s v="jamie rice"/>
        <s v="joanne robertson"/>
        <s v="eleanor hunt"/>
        <s v="valerie black"/>
        <s v="danielle daniels"/>
        <s v="megan palmer"/>
        <s v="alicia mills"/>
        <s v="suzanne nichols"/>
        <s v="michele grant"/>
        <s v="gail knight"/>
        <s v="bertha ferguson"/>
        <s v="darlene rose"/>
        <s v="veronica stone"/>
        <s v="jill hawkins"/>
        <s v="erin dunn"/>
        <s v="geraldine perkins"/>
        <s v="lauren hudson"/>
        <s v="cathy spencer"/>
        <s v="joann gardner"/>
        <s v="lorraine stephens"/>
        <s v="lynn payne"/>
        <s v="sally pierce"/>
        <s v="regina berry"/>
        <s v="erica matthews"/>
        <s v="beatrice arnold"/>
        <s v="dolores wagner"/>
        <s v="bernice willis"/>
        <s v="audrey ray"/>
        <s v="yvonne watkins"/>
        <s v="annette olson"/>
        <s v="june carroll"/>
        <s v="samantha duncan"/>
        <s v="marion snyder"/>
        <s v="dana hart"/>
        <s v="stacy cunningham"/>
        <s v="ana bradley"/>
        <s v="renee lane"/>
        <s v="ida andrews"/>
        <s v="vivian ruiz"/>
        <s v="roberta harper"/>
        <s v="holly fox"/>
        <s v="brittany riley"/>
        <s v="melanie armstrong"/>
        <s v="loretta carpenter"/>
        <s v="yolanda weaver"/>
        <s v="jeanette greene"/>
        <s v="laurie lawrence"/>
        <s v="katie elliott"/>
        <s v="kristen chavez"/>
        <s v="vanessa sims"/>
        <s v="alma austin"/>
        <s v="sue peters"/>
        <s v="elsie kelley"/>
        <s v="beth franklin"/>
        <s v="jeanne lawson"/>
        <s v="vicki fields"/>
        <s v="carla gutierrez"/>
        <s v="tara ryan"/>
        <s v="rosemary schmidt"/>
        <s v="eileen carr"/>
        <s v="terri vasquez"/>
        <s v="gertrude castillo"/>
        <s v="lucy wheeler"/>
        <s v="tonya chapman"/>
        <s v="ella oliver"/>
        <s v="stacey montgomery"/>
        <s v="wilma richards"/>
        <s v="gina williamson"/>
        <s v="kristin johnston"/>
        <s v="jessie banks"/>
        <s v="natalie meyer"/>
        <s v="agnes bishop"/>
        <s v="vera mccoy"/>
        <s v="willie howell"/>
        <s v="charlene alvarez"/>
        <s v="bessie morrison"/>
        <s v="delores hansen"/>
        <s v="melinda fernandez"/>
        <s v="pearl garza"/>
        <s v="arlene harvey"/>
        <s v="maureen little"/>
        <s v="colleen burton"/>
        <s v="allison stanley"/>
        <s v="tamara nguyen"/>
        <s v="joy george"/>
        <s v="georgia jacobs"/>
        <s v="constance reid"/>
        <s v="lillie kim"/>
        <s v="claudia fuller"/>
        <s v="jackie lynch"/>
        <s v="marcia dean"/>
        <s v="tanya gilbert"/>
        <s v="nellie garrett"/>
        <s v="minnie romero"/>
        <s v="marlene welch"/>
        <s v="heidi larson"/>
        <s v="glenda frazier"/>
        <s v="lydia burke"/>
        <s v="viola hanson"/>
        <s v="courtney day"/>
        <s v="marian mendoza"/>
        <s v="stella moreno"/>
        <s v="caroline bowman"/>
        <s v="dora medina"/>
        <s v="jo fowler"/>
        <s v="vickie brewer"/>
        <s v="mattie hoffman"/>
        <s v="terry carlson"/>
        <s v="maxine silva"/>
        <s v="irma pearson"/>
        <s v="mabel holland"/>
        <s v="marsha douglas"/>
        <s v="myrtle fleming"/>
        <s v="lena jensen"/>
        <s v="christy vargas"/>
        <s v="deanna byrd"/>
        <s v="patsy davidson"/>
        <s v="hilda hopkins"/>
        <s v="gwendolyn may"/>
        <s v="jennie terry"/>
        <s v="nora herrera"/>
        <s v="margie wade"/>
        <s v="nina soto"/>
        <s v="cassandra walters"/>
        <s v="leah curtis"/>
        <s v="penny neal"/>
        <s v="kay caldwell"/>
        <s v="priscilla lowe"/>
        <s v="naomi jennings"/>
        <s v="carole barnett"/>
        <s v="brandy graves"/>
        <s v="olga jimenez"/>
        <s v="billie horton"/>
        <s v="dianne shelton"/>
        <s v="tracey barrett"/>
        <s v="leona obrien"/>
        <s v="jenny castro"/>
        <s v="felicia sutton"/>
        <s v="sonia gregory"/>
        <s v="miriam mckinney"/>
        <s v="velma lucas"/>
        <s v="becky miles"/>
        <s v="bobbie craig"/>
        <s v="violet rodriquez"/>
        <s v="kristina chambers"/>
        <s v="toni holt"/>
        <s v="misty lambert"/>
        <s v="mae fletcher"/>
        <s v="shelly watts"/>
        <s v="daisy bates"/>
        <s v="ramona hale"/>
        <s v="sherri rhodes"/>
        <s v="erika pena"/>
        <s v="james gannon"/>
        <s v="john farnsworth"/>
        <s v="robert baughman"/>
        <s v="michael silverman"/>
        <s v="william satterfield"/>
        <s v="david royal"/>
        <s v="richard mccrary"/>
        <s v="charles kowalski"/>
        <s v="joseph joy"/>
        <s v="thomas grigsby"/>
        <s v="christopher greco"/>
        <s v="daniel cabral"/>
        <s v="paul trout"/>
        <s v="mark rinehart"/>
        <s v="donald mahon"/>
        <s v="george linton"/>
        <s v="kenneth gooden"/>
        <s v="steven curley"/>
        <s v="edward baugh"/>
        <s v="brian wyman"/>
        <s v="ronald weiner"/>
        <s v="anthony schwab"/>
        <s v="kevin schuler"/>
        <s v="jason morrissey"/>
        <s v="matthew mahan"/>
        <s v="gary coy"/>
        <s v="timothy bunn"/>
        <s v="jose andrew"/>
        <s v="larry thrasher"/>
        <s v="jeffrey spear"/>
        <s v="frank waggoner"/>
        <s v="scott shelley"/>
        <s v="eric robert"/>
        <s v="stephen qualls"/>
        <s v="andrew purdy"/>
        <s v="raymond mcwhorter"/>
        <s v="gregory mauldin"/>
        <s v="joshua mark"/>
        <s v="jerry jordon"/>
        <s v="dennis gilman"/>
        <s v="walter perryman"/>
        <s v="patrick newsom"/>
        <s v="peter menard"/>
        <s v="harold martino"/>
        <s v="douglas graf"/>
        <s v="henry billingsley"/>
        <s v="carl artis"/>
        <s v="arthur simpkins"/>
        <s v="ryan salisbury"/>
        <s v="roger quintanilla"/>
        <s v="joe gilliland"/>
        <s v="juan fraley"/>
        <s v="jack foust"/>
        <s v="albert crouse"/>
        <s v="jonathan scarborough"/>
        <s v="justin ngo"/>
        <s v="terry grissom"/>
        <s v="gerald fultz"/>
        <s v="keith rico"/>
        <s v="samuel marlow"/>
        <s v="willie markham"/>
        <s v="ralph madrigal"/>
        <s v="lawrence lawton"/>
        <s v="nicholas barfield"/>
        <s v="roy whiting"/>
        <s v="benjamin varney"/>
        <s v="bruce schwarz"/>
        <s v="brandon huey"/>
        <s v="adam gooch"/>
        <s v="harry arce"/>
        <s v="fred wheat"/>
        <s v="wayne truong"/>
        <s v="billy poulin"/>
        <s v="steve mackenzie"/>
        <s v="louis leone"/>
        <s v="jeremy hurtado"/>
        <s v="aaron selby"/>
        <s v="randy gaither"/>
        <s v="howard fortner"/>
        <s v="eugene culpepper"/>
        <s v="carlos coughlin"/>
        <s v="russell brinson"/>
        <s v="victor barkley"/>
        <s v="martin bales"/>
        <s v="ernest stepp"/>
        <s v="phillip holm"/>
        <s v="todd tan"/>
        <s v="jesse schilling"/>
        <s v="craig morrell"/>
        <s v="alan kahn"/>
        <s v="shawn heaton"/>
        <s v="clarence gamez"/>
        <s v="sean douglass"/>
        <s v="philip causey"/>
        <s v="chris brothers"/>
        <s v="johnny turpin"/>
        <s v="earl shanks"/>
        <s v="jimmy schrader"/>
        <s v="antonio meek"/>
        <s v="danny isom"/>
        <s v="bryan hardison"/>
        <s v="tony carranza"/>
        <s v="luis yanez"/>
        <s v="mike way"/>
        <s v="stanley scroggins"/>
        <s v="leonard schofield"/>
        <s v="nathan runyon"/>
        <s v="dale ratcliff"/>
        <s v="manuel murrell"/>
        <s v="rodney moeller"/>
        <s v="curtis irby"/>
        <s v="norman currier"/>
        <s v="allen butterfield"/>
        <s v="marvin yee"/>
        <s v="vincent ralston"/>
        <s v="glenn pullen"/>
        <s v="jeffery pinson"/>
        <s v="travis estep"/>
        <s v="jeff east"/>
        <s v="chad carbone"/>
        <s v="jacob lance"/>
        <s v="lee hawks"/>
        <s v="melvin ellington"/>
        <s v="alfred casillas"/>
        <s v="kyle spurlock"/>
        <s v="francis sikes"/>
        <s v="bradley motley"/>
        <s v="jesus mccartney"/>
        <s v="herbert kruger"/>
        <s v="frederick isbell"/>
        <s v="ray houle"/>
        <s v="joel francisco"/>
        <s v="edwin burk"/>
        <s v="don bone"/>
        <s v="eddie tomlin"/>
        <s v="ricky shelby"/>
        <s v="troy quigley"/>
        <s v="randall neumann"/>
        <s v="barry lovelace"/>
        <s v="alexander fennell"/>
        <s v="bernard colby"/>
        <s v="mario cheatham"/>
        <s v="leroy bustamante"/>
        <s v="francisco skidmore"/>
        <s v="marcus hidalgo"/>
        <s v="micheal forman"/>
        <s v="theodore culp"/>
        <s v="clifford bowens"/>
        <s v="miguel betancourt"/>
        <s v="oscar aquino"/>
        <s v="jay robb"/>
        <s v="jim rea"/>
        <s v="tom milner"/>
        <s v="calvin martel"/>
        <s v="alex gresham"/>
        <s v="jon wiles"/>
        <s v="ronnie ricketts"/>
        <s v="bill gavin"/>
        <s v="lloyd dowd"/>
        <s v="tommy collazo"/>
        <s v="leon bostic"/>
        <s v="derek blakely"/>
        <s v="warren sherrod"/>
        <s v="darrell power"/>
        <s v="jerome kenyon"/>
        <s v="floyd gandy"/>
        <s v="leo ebert"/>
        <s v="alvin deloach"/>
        <s v="tim cary"/>
        <s v="wesley bull"/>
        <s v="gordon allard"/>
        <s v="dean sauer"/>
        <s v="greg robins"/>
        <s v="jorge olivares"/>
        <s v="dustin gillette"/>
        <s v="pedro chestnut"/>
        <s v="derrick bourque"/>
        <s v="dan paine"/>
        <s v="lewis lyman"/>
        <s v="zachary hite"/>
        <s v="corey hauser"/>
        <s v="herman devore"/>
        <s v="maurice crawley"/>
        <s v="vernon chapa"/>
        <s v="roberto vu"/>
        <s v="clyde tobias"/>
        <s v="glen talbert"/>
        <s v="hector poindexter"/>
        <s v="shane millard"/>
        <s v="ricardo meador"/>
        <s v="sam mcduffie"/>
        <s v="rick mattox"/>
        <s v="lester kraus"/>
        <s v="brent harkins"/>
        <s v="ramon choate"/>
        <s v="charlie bess"/>
        <s v="tyler wren"/>
        <s v="gilbert sledge"/>
        <s v="gene sanborn"/>
        <s v="marc outlaw"/>
        <s v="reginald kinder"/>
        <s v="ruben geary"/>
        <s v="brett cornwell"/>
        <s v="angel barclay"/>
        <s v="nathaniel adam"/>
        <s v="rafael abney"/>
        <s v="leslie seward"/>
        <s v="edgar rhoads"/>
        <s v="milton howland"/>
        <s v="raul fortier"/>
        <s v="ben easter"/>
        <s v="chester benner"/>
        <s v="cecil vines"/>
        <s v="franklin troutman"/>
        <s v="andre rapp"/>
        <s v="elmer noe"/>
        <s v="brad mccurdy"/>
        <s v="gabriel harder"/>
        <s v="ron deluca"/>
        <s v="mitchell westmoreland"/>
        <s v="roland south"/>
        <s v="arnold havens"/>
        <s v="harvey guajardo"/>
        <s v="jared ely"/>
        <s v="adrian clary"/>
        <s v="karl seal"/>
        <s v="cory meehan"/>
        <s v="claude herzog"/>
        <s v="erik guillen"/>
        <s v="darryl ashcraft"/>
        <s v="jamie waugh"/>
        <s v="neil renner"/>
        <s v="jessie milam"/>
        <s v="christian jung"/>
        <s v="javier elrod"/>
        <s v="fernando churchill"/>
        <s v="clinton buford"/>
        <s v="ted breaux"/>
        <s v="mathew bolin"/>
        <s v="tyrone asher"/>
        <s v="darren windham"/>
        <s v="lonnie tirado"/>
        <s v="lance pemberton"/>
        <s v="cody nolen"/>
        <s v="julio noland"/>
        <s v="kelly knott"/>
        <s v="kurt emmons"/>
        <s v="allan cornish"/>
        <s v="nelson christenson"/>
        <s v="guy brownlee"/>
        <s v="clayton barbee"/>
        <s v="hugh waldrop"/>
        <s v="max pitt"/>
        <s v="dwayne olvera"/>
        <s v="dwight lombardi"/>
        <s v="armando gruber"/>
        <s v="felix gaffney"/>
        <s v="jimmie eggleston"/>
        <s v="everett banda"/>
        <s v="jordan archuleta"/>
        <s v="ian still"/>
        <s v="wallace slone"/>
        <s v="ken prewitt"/>
        <s v="bob pfeiffer"/>
        <s v="jaime nettles"/>
        <s v="casey mena"/>
        <s v="alfredo mcadams"/>
        <s v="alberto henning"/>
        <s v="dave gardiner"/>
        <s v="ivan cromwell"/>
        <s v="johnnie chisholm"/>
        <s v="sidney burleson"/>
        <s v="byron box"/>
        <s v="julian vest"/>
        <s v="isaac oglesby"/>
        <s v="morris mccarter"/>
        <s v="clifton malcolm"/>
        <s v="willard lumpkin"/>
        <s v="daryl larue"/>
        <s v="ross grey"/>
        <s v="virgil wofford"/>
        <s v="andy vanhorn"/>
        <s v="marshall thorn"/>
        <s v="salvador teel"/>
        <s v="perry swafford"/>
        <s v="kirk stclair"/>
        <s v="sergio stanfield"/>
        <s v="marion ocampo"/>
        <s v="tracy herrmann"/>
        <s v="seth hannon"/>
        <s v="kent arsenault"/>
        <s v="terrance roush"/>
        <s v="rene mcalister"/>
        <s v="eduardo hiatt"/>
        <s v="terrence gunderson"/>
        <s v="enrique forsythe"/>
        <s v="freddie duggan"/>
        <s v="wade delvalle"/>
        <s v="austin cintron"/>
      </sharedItems>
    </cacheField>
    <cacheField name="postal_code" numFmtId="0">
      <sharedItems containsSemiMixedTypes="0" containsString="0" containsNumber="1" containsInteger="1" minValue="3" maxValue="99865"/>
    </cacheField>
    <cacheField name="city" numFmtId="0">
      <sharedItems/>
    </cacheField>
    <cacheField name="country" numFmtId="0">
      <sharedItems count="105">
        <s v="japan"/>
        <s v="united states"/>
        <s v="greece"/>
        <s v="myanmar"/>
        <s v="taiwan"/>
        <s v="yugoslavia"/>
        <s v="new zealand"/>
        <s v="oman"/>
        <s v="iran"/>
        <s v="india"/>
        <s v="turkey"/>
        <s v="united kingdom"/>
        <s v="russian federation"/>
        <s v="nigeria"/>
        <s v="south africa"/>
        <s v="pakistan"/>
        <s v="bangladesh"/>
        <s v="morocco"/>
        <s v="latvia"/>
        <s v="argentina"/>
        <s v="philippines"/>
        <s v="italy"/>
        <s v="france"/>
        <s v="china"/>
        <s v="moldova"/>
        <s v="brazil"/>
        <s v="armenia"/>
        <s v="thailand"/>
        <s v="french polynesia"/>
        <s v="chile"/>
        <s v="saudi arabia"/>
        <s v="sudan"/>
        <s v="spain"/>
        <s v="liechtenstein"/>
        <s v="malaysia"/>
        <s v="switzerland"/>
        <s v="french guiana"/>
        <s v="sweden"/>
        <s v="algeria"/>
        <s v="kazakstan"/>
        <s v="madagascar"/>
        <s v="ukraine"/>
        <s v="mexico"/>
        <s v="colombia"/>
        <s v="south korea"/>
        <s v="brunei"/>
        <s v="mozambique"/>
        <s v="united arab emirates"/>
        <s v="israel"/>
        <s v="tuvalu"/>
        <s v="venezuela"/>
        <s v="germany"/>
        <s v="indonesia"/>
        <s v="egypt"/>
        <s v="peru"/>
        <s v="poland"/>
        <s v="netherlands"/>
        <s v="belarus"/>
        <s v="réunion"/>
        <s v="north korea"/>
        <s v="austria"/>
        <s v="malawi"/>
        <s v="canada"/>
        <s v="tanzania"/>
        <s v="kenya"/>
        <s v="vietnam"/>
        <s v="turkmenistan"/>
        <s v="paraguay"/>
        <s v="greenland"/>
        <s v="yemen"/>
        <s v="bulgaria"/>
        <s v="afghanistan"/>
        <s v="cambodia"/>
        <s v="romania"/>
        <s v="kuwait"/>
        <s v="dominican republic"/>
        <s v="ecuador"/>
        <s v="czech republic"/>
        <s v="puerto rico"/>
        <s v="hong kong"/>
        <s v="finland"/>
        <s v="faroe islands"/>
        <s v="american samoa"/>
        <s v="nepal"/>
        <s v="saint vincent and the grenadines"/>
        <s v="azerbaijan"/>
        <s v="tunisia"/>
        <s v="tonga"/>
        <s v="cameroon"/>
        <s v="slovakia"/>
        <s v="congo, the democratic republic of the"/>
        <s v="angola"/>
        <s v="ethiopia"/>
        <s v="virgin islands, u.s."/>
        <s v="sri lanka"/>
        <s v="bolivia"/>
        <s v="zambia"/>
        <s v="estonia"/>
        <s v="senegal"/>
        <s v="chad"/>
        <s v="lithuania"/>
        <s v="iraq"/>
        <s v="gambia"/>
        <s v="bahrain"/>
        <s v="hungary"/>
      </sharedItems>
    </cacheField>
    <cacheField name="amount" numFmtId="0">
      <sharedItems containsSemiMixedTypes="0" containsString="0" containsNumber="1" minValue="0.99" maxValue="11.99"/>
    </cacheField>
    <cacheField name="rental_days" numFmtId="0">
      <sharedItems containsSemiMixedTypes="0" containsString="0" containsNumber="1" containsInteger="1" minValue="0" maxValue="10"/>
    </cacheField>
    <cacheField name="long_rental" numFmtId="0">
      <sharedItems/>
    </cacheField>
  </cacheFields>
  <extLst>
    <ext xmlns:x14="http://schemas.microsoft.com/office/spreadsheetml/2009/9/main" uri="{725AE2AE-9491-48be-B2B4-4EB974FC3084}">
      <x14:pivotCacheDefinition pivotCacheId="13403573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8">
  <r>
    <x v="0"/>
    <n v="86"/>
    <x v="0"/>
    <n v="6"/>
    <x v="0"/>
    <n v="20.99"/>
    <s v="english"/>
    <x v="0"/>
    <x v="0"/>
    <x v="0"/>
    <n v="0.16"/>
    <x v="0"/>
  </r>
  <r>
    <x v="1"/>
    <n v="48"/>
    <x v="1"/>
    <n v="3"/>
    <x v="1"/>
    <n v="12.99"/>
    <s v="english"/>
    <x v="1"/>
    <x v="1"/>
    <x v="0"/>
    <n v="1.66"/>
    <x v="1"/>
  </r>
  <r>
    <x v="2"/>
    <n v="50"/>
    <x v="2"/>
    <n v="7"/>
    <x v="2"/>
    <n v="18.989999999999998"/>
    <s v="english"/>
    <x v="0"/>
    <x v="2"/>
    <x v="0"/>
    <n v="0.43"/>
    <x v="2"/>
  </r>
  <r>
    <x v="3"/>
    <n v="117"/>
    <x v="1"/>
    <n v="5"/>
    <x v="2"/>
    <n v="26.99"/>
    <s v="english"/>
    <x v="1"/>
    <x v="3"/>
    <x v="0"/>
    <n v="0.06"/>
    <x v="3"/>
  </r>
  <r>
    <x v="4"/>
    <n v="130"/>
    <x v="1"/>
    <n v="6"/>
    <x v="2"/>
    <n v="22.99"/>
    <s v="english"/>
    <x v="2"/>
    <x v="1"/>
    <x v="1"/>
    <n v="0.05"/>
    <x v="4"/>
  </r>
  <r>
    <x v="5"/>
    <n v="169"/>
    <x v="0"/>
    <n v="3"/>
    <x v="2"/>
    <n v="17.989999999999998"/>
    <s v="english"/>
    <x v="3"/>
    <x v="4"/>
    <x v="1"/>
    <n v="0.1"/>
    <x v="5"/>
  </r>
  <r>
    <x v="6"/>
    <n v="62"/>
    <x v="3"/>
    <n v="6"/>
    <x v="1"/>
    <n v="28.99"/>
    <s v="english"/>
    <x v="4"/>
    <x v="5"/>
    <x v="0"/>
    <n v="0.83"/>
    <x v="6"/>
  </r>
  <r>
    <x v="7"/>
    <n v="54"/>
    <x v="4"/>
    <n v="6"/>
    <x v="1"/>
    <n v="15.99"/>
    <s v="english"/>
    <x v="1"/>
    <x v="2"/>
    <x v="0"/>
    <n v="0.83"/>
    <x v="7"/>
  </r>
  <r>
    <x v="8"/>
    <n v="114"/>
    <x v="3"/>
    <n v="3"/>
    <x v="2"/>
    <n v="21.99"/>
    <s v="english"/>
    <x v="1"/>
    <x v="5"/>
    <x v="0"/>
    <n v="0.1"/>
    <x v="8"/>
  </r>
  <r>
    <x v="9"/>
    <n v="63"/>
    <x v="2"/>
    <n v="6"/>
    <x v="1"/>
    <n v="24.99"/>
    <s v="english"/>
    <x v="5"/>
    <x v="3"/>
    <x v="0"/>
    <n v="0.83"/>
    <x v="9"/>
  </r>
  <r>
    <x v="10"/>
    <n v="126"/>
    <x v="1"/>
    <n v="6"/>
    <x v="0"/>
    <n v="16.989999999999998"/>
    <s v="english"/>
    <x v="3"/>
    <x v="3"/>
    <x v="1"/>
    <n v="0.16"/>
    <x v="10"/>
  </r>
  <r>
    <x v="11"/>
    <n v="136"/>
    <x v="0"/>
    <n v="6"/>
    <x v="0"/>
    <n v="22.99"/>
    <s v="english"/>
    <x v="6"/>
    <x v="3"/>
    <x v="1"/>
    <n v="0.16"/>
    <x v="11"/>
  </r>
  <r>
    <x v="12"/>
    <n v="150"/>
    <x v="0"/>
    <n v="4"/>
    <x v="1"/>
    <n v="21.99"/>
    <s v="english"/>
    <x v="1"/>
    <x v="2"/>
    <x v="1"/>
    <n v="1.25"/>
    <x v="12"/>
  </r>
  <r>
    <x v="13"/>
    <n v="46"/>
    <x v="2"/>
    <n v="5"/>
    <x v="2"/>
    <n v="10.99"/>
    <s v="english"/>
    <x v="3"/>
    <x v="4"/>
    <x v="0"/>
    <n v="0.06"/>
    <x v="13"/>
  </r>
  <r>
    <x v="14"/>
    <n v="180"/>
    <x v="2"/>
    <n v="6"/>
    <x v="2"/>
    <n v="23.99"/>
    <s v="english"/>
    <x v="3"/>
    <x v="2"/>
    <x v="1"/>
    <n v="0.05"/>
    <x v="14"/>
  </r>
  <r>
    <x v="15"/>
    <n v="82"/>
    <x v="4"/>
    <n v="3"/>
    <x v="0"/>
    <n v="14.99"/>
    <s v="english"/>
    <x v="6"/>
    <x v="4"/>
    <x v="0"/>
    <n v="0.33"/>
    <x v="15"/>
  </r>
  <r>
    <x v="16"/>
    <n v="57"/>
    <x v="3"/>
    <n v="6"/>
    <x v="0"/>
    <n v="27.99"/>
    <s v="english"/>
    <x v="7"/>
    <x v="4"/>
    <x v="0"/>
    <n v="0.16"/>
    <x v="16"/>
  </r>
  <r>
    <x v="17"/>
    <n v="113"/>
    <x v="0"/>
    <n v="6"/>
    <x v="0"/>
    <n v="20.99"/>
    <s v="english"/>
    <x v="8"/>
    <x v="4"/>
    <x v="0"/>
    <n v="0.16"/>
    <x v="0"/>
  </r>
  <r>
    <x v="18"/>
    <n v="79"/>
    <x v="4"/>
    <n v="4"/>
    <x v="1"/>
    <n v="23.99"/>
    <s v="english"/>
    <x v="6"/>
    <x v="1"/>
    <x v="0"/>
    <n v="1.25"/>
    <x v="17"/>
  </r>
  <r>
    <x v="19"/>
    <n v="129"/>
    <x v="4"/>
    <n v="3"/>
    <x v="1"/>
    <n v="17.989999999999998"/>
    <s v="english"/>
    <x v="8"/>
    <x v="4"/>
    <x v="1"/>
    <n v="1.66"/>
    <x v="18"/>
  </r>
  <r>
    <x v="20"/>
    <n v="85"/>
    <x v="1"/>
    <n v="6"/>
    <x v="2"/>
    <n v="10.99"/>
    <s v="english"/>
    <x v="9"/>
    <x v="3"/>
    <x v="0"/>
    <n v="0.05"/>
    <x v="13"/>
  </r>
  <r>
    <x v="21"/>
    <n v="92"/>
    <x v="4"/>
    <n v="3"/>
    <x v="0"/>
    <n v="9.99"/>
    <s v="english"/>
    <x v="7"/>
    <x v="5"/>
    <x v="0"/>
    <n v="0.33"/>
    <x v="19"/>
  </r>
  <r>
    <x v="22"/>
    <n v="181"/>
    <x v="4"/>
    <n v="6"/>
    <x v="2"/>
    <n v="19.989999999999998"/>
    <s v="english"/>
    <x v="1"/>
    <x v="2"/>
    <x v="1"/>
    <n v="0.05"/>
    <x v="20"/>
  </r>
  <r>
    <x v="23"/>
    <n v="74"/>
    <x v="1"/>
    <n v="3"/>
    <x v="2"/>
    <n v="15.99"/>
    <s v="english"/>
    <x v="9"/>
    <x v="4"/>
    <x v="0"/>
    <n v="0.1"/>
    <x v="21"/>
  </r>
  <r>
    <x v="24"/>
    <n v="86"/>
    <x v="1"/>
    <n v="3"/>
    <x v="0"/>
    <n v="15.99"/>
    <s v="english"/>
    <x v="10"/>
    <x v="5"/>
    <x v="0"/>
    <n v="0.33"/>
    <x v="22"/>
  </r>
  <r>
    <x v="25"/>
    <n v="179"/>
    <x v="2"/>
    <n v="7"/>
    <x v="0"/>
    <n v="12.99"/>
    <s v="english"/>
    <x v="5"/>
    <x v="2"/>
    <x v="1"/>
    <n v="0.14000000000000001"/>
    <x v="23"/>
  </r>
  <r>
    <x v="26"/>
    <n v="91"/>
    <x v="3"/>
    <n v="5"/>
    <x v="1"/>
    <n v="16.989999999999998"/>
    <s v="english"/>
    <x v="4"/>
    <x v="1"/>
    <x v="0"/>
    <n v="0.1"/>
    <x v="24"/>
  </r>
  <r>
    <x v="27"/>
    <n v="168"/>
    <x v="2"/>
    <n v="5"/>
    <x v="2"/>
    <n v="11.99"/>
    <s v="english"/>
    <x v="8"/>
    <x v="6"/>
    <x v="1"/>
    <n v="0.06"/>
    <x v="25"/>
  </r>
  <r>
    <x v="28"/>
    <n v="82"/>
    <x v="4"/>
    <n v="4"/>
    <x v="2"/>
    <n v="27.99"/>
    <s v="english"/>
    <x v="1"/>
    <x v="6"/>
    <x v="0"/>
    <n v="0.75"/>
    <x v="26"/>
  </r>
  <r>
    <x v="29"/>
    <n v="92"/>
    <x v="2"/>
    <n v="5"/>
    <x v="1"/>
    <n v="16.989999999999998"/>
    <s v="english"/>
    <x v="2"/>
    <x v="0"/>
    <x v="0"/>
    <n v="0.1"/>
    <x v="24"/>
  </r>
  <r>
    <x v="30"/>
    <n v="119"/>
    <x v="4"/>
    <n v="6"/>
    <x v="1"/>
    <n v="11.99"/>
    <s v="english"/>
    <x v="9"/>
    <x v="6"/>
    <x v="0"/>
    <n v="0.83"/>
    <x v="27"/>
  </r>
  <r>
    <x v="31"/>
    <n v="62"/>
    <x v="2"/>
    <n v="6"/>
    <x v="0"/>
    <n v="29.99"/>
    <s v="english"/>
    <x v="1"/>
    <x v="2"/>
    <x v="0"/>
    <n v="0.16"/>
    <x v="28"/>
  </r>
  <r>
    <x v="32"/>
    <n v="147"/>
    <x v="3"/>
    <n v="4"/>
    <x v="2"/>
    <n v="24.99"/>
    <s v="english"/>
    <x v="1"/>
    <x v="3"/>
    <x v="1"/>
    <n v="0.75"/>
    <x v="29"/>
  </r>
  <r>
    <x v="33"/>
    <n v="121"/>
    <x v="0"/>
    <n v="3"/>
    <x v="2"/>
    <n v="28.99"/>
    <s v="english"/>
    <x v="11"/>
    <x v="3"/>
    <x v="1"/>
    <n v="0.1"/>
    <x v="30"/>
  </r>
  <r>
    <x v="34"/>
    <n v="99"/>
    <x v="1"/>
    <n v="5"/>
    <x v="0"/>
    <n v="10.99"/>
    <s v="english"/>
    <x v="10"/>
    <x v="3"/>
    <x v="0"/>
    <n v="0.02"/>
    <x v="31"/>
  </r>
  <r>
    <x v="35"/>
    <n v="148"/>
    <x v="4"/>
    <n v="4"/>
    <x v="0"/>
    <n v="22.99"/>
    <s v="english"/>
    <x v="0"/>
    <x v="2"/>
    <x v="1"/>
    <n v="0.25"/>
    <x v="11"/>
  </r>
  <r>
    <x v="36"/>
    <n v="170"/>
    <x v="2"/>
    <n v="5"/>
    <x v="2"/>
    <n v="10.99"/>
    <s v="english"/>
    <x v="5"/>
    <x v="2"/>
    <x v="1"/>
    <n v="0.06"/>
    <x v="13"/>
  </r>
  <r>
    <x v="37"/>
    <n v="170"/>
    <x v="1"/>
    <n v="6"/>
    <x v="2"/>
    <n v="15.99"/>
    <s v="english"/>
    <x v="2"/>
    <x v="3"/>
    <x v="1"/>
    <n v="0.05"/>
    <x v="21"/>
  </r>
  <r>
    <x v="38"/>
    <n v="113"/>
    <x v="3"/>
    <n v="5"/>
    <x v="1"/>
    <n v="21.99"/>
    <s v="english"/>
    <x v="10"/>
    <x v="5"/>
    <x v="0"/>
    <n v="0.1"/>
    <x v="12"/>
  </r>
  <r>
    <x v="39"/>
    <n v="83"/>
    <x v="3"/>
    <n v="5"/>
    <x v="1"/>
    <n v="14.99"/>
    <s v="english"/>
    <x v="9"/>
    <x v="4"/>
    <x v="0"/>
    <n v="0.1"/>
    <x v="32"/>
  </r>
  <r>
    <x v="40"/>
    <n v="108"/>
    <x v="1"/>
    <n v="3"/>
    <x v="1"/>
    <n v="13.99"/>
    <s v="english"/>
    <x v="12"/>
    <x v="1"/>
    <x v="0"/>
    <n v="1.66"/>
    <x v="33"/>
  </r>
  <r>
    <x v="41"/>
    <n v="153"/>
    <x v="2"/>
    <n v="5"/>
    <x v="1"/>
    <n v="23.99"/>
    <s v="english"/>
    <x v="3"/>
    <x v="6"/>
    <x v="1"/>
    <n v="0.1"/>
    <x v="17"/>
  </r>
  <r>
    <x v="42"/>
    <n v="118"/>
    <x v="3"/>
    <n v="3"/>
    <x v="1"/>
    <n v="24.99"/>
    <s v="english"/>
    <x v="13"/>
    <x v="2"/>
    <x v="0"/>
    <n v="1.66"/>
    <x v="9"/>
  </r>
  <r>
    <x v="43"/>
    <n v="162"/>
    <x v="4"/>
    <n v="6"/>
    <x v="2"/>
    <n v="22.99"/>
    <s v="english"/>
    <x v="10"/>
    <x v="4"/>
    <x v="1"/>
    <n v="0.05"/>
    <x v="4"/>
  </r>
  <r>
    <x v="44"/>
    <n v="182"/>
    <x v="1"/>
    <n v="3"/>
    <x v="2"/>
    <n v="20.99"/>
    <s v="english"/>
    <x v="2"/>
    <x v="5"/>
    <x v="1"/>
    <n v="0.1"/>
    <x v="34"/>
  </r>
  <r>
    <x v="45"/>
    <n v="75"/>
    <x v="2"/>
    <n v="5"/>
    <x v="2"/>
    <n v="10.99"/>
    <s v="english"/>
    <x v="6"/>
    <x v="4"/>
    <x v="0"/>
    <n v="0.06"/>
    <x v="13"/>
  </r>
  <r>
    <x v="46"/>
    <n v="173"/>
    <x v="1"/>
    <n v="6"/>
    <x v="0"/>
    <n v="29.99"/>
    <s v="english"/>
    <x v="3"/>
    <x v="6"/>
    <x v="1"/>
    <n v="0.16"/>
    <x v="28"/>
  </r>
  <r>
    <x v="47"/>
    <n v="87"/>
    <x v="2"/>
    <n v="5"/>
    <x v="2"/>
    <n v="25.99"/>
    <s v="english"/>
    <x v="2"/>
    <x v="6"/>
    <x v="0"/>
    <n v="0.06"/>
    <x v="35"/>
  </r>
  <r>
    <x v="48"/>
    <n v="113"/>
    <x v="4"/>
    <n v="5"/>
    <x v="0"/>
    <n v="15.99"/>
    <s v="english"/>
    <x v="6"/>
    <x v="5"/>
    <x v="0"/>
    <n v="0.02"/>
    <x v="22"/>
  </r>
  <r>
    <x v="49"/>
    <n v="65"/>
    <x v="1"/>
    <n v="6"/>
    <x v="2"/>
    <n v="27.99"/>
    <s v="english"/>
    <x v="10"/>
    <x v="4"/>
    <x v="0"/>
    <n v="0.05"/>
    <x v="26"/>
  </r>
  <r>
    <x v="50"/>
    <n v="129"/>
    <x v="1"/>
    <n v="6"/>
    <x v="2"/>
    <n v="15.99"/>
    <s v="english"/>
    <x v="8"/>
    <x v="5"/>
    <x v="1"/>
    <n v="0.05"/>
    <x v="21"/>
  </r>
  <r>
    <x v="51"/>
    <n v="90"/>
    <x v="3"/>
    <n v="4"/>
    <x v="2"/>
    <n v="18.989999999999998"/>
    <s v="english"/>
    <x v="14"/>
    <x v="3"/>
    <x v="0"/>
    <n v="0.75"/>
    <x v="2"/>
  </r>
  <r>
    <x v="52"/>
    <n v="122"/>
    <x v="1"/>
    <n v="6"/>
    <x v="2"/>
    <n v="16.989999999999998"/>
    <s v="english"/>
    <x v="0"/>
    <x v="2"/>
    <x v="1"/>
    <n v="0.05"/>
    <x v="36"/>
  </r>
  <r>
    <x v="53"/>
    <n v="160"/>
    <x v="4"/>
    <n v="4"/>
    <x v="2"/>
    <n v="20.99"/>
    <s v="english"/>
    <x v="13"/>
    <x v="5"/>
    <x v="1"/>
    <n v="0.75"/>
    <x v="34"/>
  </r>
  <r>
    <x v="54"/>
    <n v="89"/>
    <x v="4"/>
    <n v="3"/>
    <x v="1"/>
    <n v="22.99"/>
    <s v="english"/>
    <x v="11"/>
    <x v="1"/>
    <x v="0"/>
    <n v="1.66"/>
    <x v="37"/>
  </r>
  <r>
    <x v="55"/>
    <n v="175"/>
    <x v="1"/>
    <n v="5"/>
    <x v="1"/>
    <n v="28.99"/>
    <s v="english"/>
    <x v="15"/>
    <x v="4"/>
    <x v="1"/>
    <n v="0.1"/>
    <x v="6"/>
  </r>
  <r>
    <x v="56"/>
    <n v="106"/>
    <x v="2"/>
    <n v="5"/>
    <x v="2"/>
    <n v="23.99"/>
    <s v="english"/>
    <x v="0"/>
    <x v="6"/>
    <x v="0"/>
    <n v="0.06"/>
    <x v="14"/>
  </r>
  <r>
    <x v="57"/>
    <n v="73"/>
    <x v="0"/>
    <n v="6"/>
    <x v="0"/>
    <n v="21.99"/>
    <s v="english"/>
    <x v="2"/>
    <x v="2"/>
    <x v="0"/>
    <n v="0.16"/>
    <x v="38"/>
  </r>
  <r>
    <x v="58"/>
    <n v="151"/>
    <x v="3"/>
    <n v="6"/>
    <x v="0"/>
    <n v="26.99"/>
    <s v="english"/>
    <x v="15"/>
    <x v="1"/>
    <x v="1"/>
    <n v="0.16"/>
    <x v="39"/>
  </r>
  <r>
    <x v="59"/>
    <n v="100"/>
    <x v="0"/>
    <n v="3"/>
    <x v="1"/>
    <n v="20.99"/>
    <s v="english"/>
    <x v="1"/>
    <x v="2"/>
    <x v="0"/>
    <n v="1.66"/>
    <x v="40"/>
  </r>
  <r>
    <x v="60"/>
    <n v="53"/>
    <x v="2"/>
    <n v="6"/>
    <x v="0"/>
    <n v="27.99"/>
    <s v="english"/>
    <x v="13"/>
    <x v="1"/>
    <x v="0"/>
    <n v="0.16"/>
    <x v="16"/>
  </r>
  <r>
    <x v="61"/>
    <n v="77"/>
    <x v="3"/>
    <n v="5"/>
    <x v="2"/>
    <n v="24.99"/>
    <s v="english"/>
    <x v="8"/>
    <x v="4"/>
    <x v="0"/>
    <n v="0.06"/>
    <x v="29"/>
  </r>
  <r>
    <x v="62"/>
    <n v="122"/>
    <x v="2"/>
    <n v="5"/>
    <x v="1"/>
    <n v="26.99"/>
    <s v="english"/>
    <x v="13"/>
    <x v="2"/>
    <x v="1"/>
    <n v="0.1"/>
    <x v="41"/>
  </r>
  <r>
    <x v="63"/>
    <n v="85"/>
    <x v="4"/>
    <n v="3"/>
    <x v="2"/>
    <n v="21.99"/>
    <s v="english"/>
    <x v="10"/>
    <x v="0"/>
    <x v="0"/>
    <n v="0.1"/>
    <x v="8"/>
  </r>
  <r>
    <x v="64"/>
    <n v="142"/>
    <x v="2"/>
    <n v="7"/>
    <x v="1"/>
    <n v="26.99"/>
    <s v="english"/>
    <x v="7"/>
    <x v="2"/>
    <x v="1"/>
    <n v="0.71"/>
    <x v="41"/>
  </r>
  <r>
    <x v="65"/>
    <n v="100"/>
    <x v="3"/>
    <n v="3"/>
    <x v="1"/>
    <n v="25.99"/>
    <s v="english"/>
    <x v="2"/>
    <x v="2"/>
    <x v="0"/>
    <n v="1.66"/>
    <x v="42"/>
  </r>
  <r>
    <x v="66"/>
    <n v="93"/>
    <x v="0"/>
    <n v="6"/>
    <x v="2"/>
    <n v="12.99"/>
    <s v="english"/>
    <x v="0"/>
    <x v="4"/>
    <x v="0"/>
    <n v="0.05"/>
    <x v="43"/>
  </r>
  <r>
    <x v="67"/>
    <n v="150"/>
    <x v="3"/>
    <n v="5"/>
    <x v="2"/>
    <n v="22.99"/>
    <s v="english"/>
    <x v="10"/>
    <x v="0"/>
    <x v="1"/>
    <n v="0.06"/>
    <x v="4"/>
  </r>
  <r>
    <x v="68"/>
    <n v="162"/>
    <x v="0"/>
    <n v="4"/>
    <x v="1"/>
    <n v="18.989999999999998"/>
    <s v="english"/>
    <x v="6"/>
    <x v="5"/>
    <x v="1"/>
    <n v="1.25"/>
    <x v="44"/>
  </r>
  <r>
    <x v="69"/>
    <n v="163"/>
    <x v="1"/>
    <n v="6"/>
    <x v="1"/>
    <n v="14.99"/>
    <s v="english"/>
    <x v="14"/>
    <x v="1"/>
    <x v="1"/>
    <n v="0.83"/>
    <x v="32"/>
  </r>
  <r>
    <x v="70"/>
    <n v="103"/>
    <x v="2"/>
    <n v="4"/>
    <x v="0"/>
    <n v="23.99"/>
    <s v="english"/>
    <x v="6"/>
    <x v="1"/>
    <x v="0"/>
    <n v="0.25"/>
    <x v="45"/>
  </r>
  <r>
    <x v="71"/>
    <n v="61"/>
    <x v="1"/>
    <n v="5"/>
    <x v="1"/>
    <n v="15.99"/>
    <s v="english"/>
    <x v="9"/>
    <x v="4"/>
    <x v="0"/>
    <n v="0.1"/>
    <x v="7"/>
  </r>
  <r>
    <x v="72"/>
    <n v="85"/>
    <x v="0"/>
    <n v="7"/>
    <x v="2"/>
    <n v="12.99"/>
    <s v="english"/>
    <x v="7"/>
    <x v="3"/>
    <x v="0"/>
    <n v="0.43"/>
    <x v="43"/>
  </r>
  <r>
    <x v="73"/>
    <n v="114"/>
    <x v="3"/>
    <n v="5"/>
    <x v="0"/>
    <n v="10.99"/>
    <s v="english"/>
    <x v="15"/>
    <x v="4"/>
    <x v="0"/>
    <n v="0.02"/>
    <x v="31"/>
  </r>
  <r>
    <x v="74"/>
    <n v="148"/>
    <x v="1"/>
    <n v="7"/>
    <x v="2"/>
    <n v="21.99"/>
    <s v="english"/>
    <x v="2"/>
    <x v="2"/>
    <x v="1"/>
    <n v="0.43"/>
    <x v="8"/>
  </r>
  <r>
    <x v="75"/>
    <n v="103"/>
    <x v="3"/>
    <n v="6"/>
    <x v="1"/>
    <n v="29.99"/>
    <s v="english"/>
    <x v="10"/>
    <x v="2"/>
    <x v="0"/>
    <n v="0.83"/>
    <x v="46"/>
  </r>
  <r>
    <x v="76"/>
    <n v="71"/>
    <x v="1"/>
    <n v="3"/>
    <x v="0"/>
    <n v="13.99"/>
    <s v="english"/>
    <x v="2"/>
    <x v="6"/>
    <x v="0"/>
    <n v="0.33"/>
    <x v="47"/>
  </r>
  <r>
    <x v="77"/>
    <n v="50"/>
    <x v="1"/>
    <n v="5"/>
    <x v="2"/>
    <n v="18.989999999999998"/>
    <s v="english"/>
    <x v="2"/>
    <x v="5"/>
    <x v="0"/>
    <n v="0.06"/>
    <x v="2"/>
  </r>
  <r>
    <x v="78"/>
    <n v="102"/>
    <x v="0"/>
    <n v="7"/>
    <x v="1"/>
    <n v="13.99"/>
    <s v="english"/>
    <x v="14"/>
    <x v="2"/>
    <x v="0"/>
    <n v="0.71"/>
    <x v="33"/>
  </r>
  <r>
    <x v="79"/>
    <n v="63"/>
    <x v="1"/>
    <n v="4"/>
    <x v="0"/>
    <n v="29.99"/>
    <s v="english"/>
    <x v="0"/>
    <x v="2"/>
    <x v="0"/>
    <n v="0.25"/>
    <x v="28"/>
  </r>
  <r>
    <x v="80"/>
    <n v="121"/>
    <x v="4"/>
    <n v="6"/>
    <x v="1"/>
    <n v="11.99"/>
    <s v="english"/>
    <x v="6"/>
    <x v="0"/>
    <x v="1"/>
    <n v="0.83"/>
    <x v="27"/>
  </r>
  <r>
    <x v="81"/>
    <n v="179"/>
    <x v="0"/>
    <n v="7"/>
    <x v="1"/>
    <n v="17.989999999999998"/>
    <s v="english"/>
    <x v="14"/>
    <x v="2"/>
    <x v="1"/>
    <n v="0.71"/>
    <x v="18"/>
  </r>
  <r>
    <x v="82"/>
    <n v="63"/>
    <x v="1"/>
    <n v="7"/>
    <x v="0"/>
    <n v="22.99"/>
    <s v="english"/>
    <x v="7"/>
    <x v="4"/>
    <x v="0"/>
    <n v="0.14000000000000001"/>
    <x v="11"/>
  </r>
  <r>
    <x v="83"/>
    <n v="63"/>
    <x v="4"/>
    <n v="3"/>
    <x v="0"/>
    <n v="11.99"/>
    <s v="english"/>
    <x v="9"/>
    <x v="4"/>
    <x v="0"/>
    <n v="0.33"/>
    <x v="48"/>
  </r>
  <r>
    <x v="84"/>
    <n v="98"/>
    <x v="0"/>
    <n v="5"/>
    <x v="0"/>
    <n v="17.989999999999998"/>
    <s v="english"/>
    <x v="11"/>
    <x v="0"/>
    <x v="0"/>
    <n v="0.02"/>
    <x v="49"/>
  </r>
  <r>
    <x v="85"/>
    <n v="72"/>
    <x v="2"/>
    <n v="7"/>
    <x v="1"/>
    <n v="19.989999999999998"/>
    <s v="english"/>
    <x v="1"/>
    <x v="2"/>
    <x v="0"/>
    <n v="0.71"/>
    <x v="25"/>
  </r>
  <r>
    <x v="86"/>
    <n v="121"/>
    <x v="0"/>
    <n v="4"/>
    <x v="1"/>
    <n v="27.99"/>
    <s v="english"/>
    <x v="9"/>
    <x v="1"/>
    <x v="1"/>
    <n v="1.25"/>
    <x v="50"/>
  </r>
  <r>
    <x v="87"/>
    <n v="176"/>
    <x v="3"/>
    <n v="7"/>
    <x v="2"/>
    <n v="14.99"/>
    <s v="english"/>
    <x v="2"/>
    <x v="6"/>
    <x v="1"/>
    <n v="0.43"/>
    <x v="9"/>
  </r>
  <r>
    <x v="88"/>
    <n v="123"/>
    <x v="1"/>
    <n v="5"/>
    <x v="1"/>
    <n v="18.989999999999998"/>
    <s v="english"/>
    <x v="9"/>
    <x v="5"/>
    <x v="1"/>
    <n v="0.1"/>
    <x v="44"/>
  </r>
  <r>
    <x v="89"/>
    <n v="169"/>
    <x v="3"/>
    <n v="4"/>
    <x v="2"/>
    <n v="21.99"/>
    <s v="english"/>
    <x v="9"/>
    <x v="1"/>
    <x v="1"/>
    <n v="0.75"/>
    <x v="8"/>
  </r>
  <r>
    <x v="90"/>
    <n v="56"/>
    <x v="1"/>
    <n v="7"/>
    <x v="0"/>
    <n v="24.99"/>
    <s v="english"/>
    <x v="8"/>
    <x v="4"/>
    <x v="0"/>
    <n v="0.14000000000000001"/>
    <x v="51"/>
  </r>
  <r>
    <x v="91"/>
    <n v="73"/>
    <x v="3"/>
    <n v="4"/>
    <x v="1"/>
    <n v="12.99"/>
    <s v="english"/>
    <x v="15"/>
    <x v="1"/>
    <x v="0"/>
    <n v="1.25"/>
    <x v="1"/>
  </r>
  <r>
    <x v="92"/>
    <n v="136"/>
    <x v="0"/>
    <n v="7"/>
    <x v="2"/>
    <n v="14.99"/>
    <s v="english"/>
    <x v="4"/>
    <x v="4"/>
    <x v="1"/>
    <n v="0.43"/>
    <x v="9"/>
  </r>
  <r>
    <x v="93"/>
    <n v="161"/>
    <x v="4"/>
    <n v="7"/>
    <x v="1"/>
    <n v="21.99"/>
    <s v="english"/>
    <x v="3"/>
    <x v="4"/>
    <x v="1"/>
    <n v="0.71"/>
    <x v="12"/>
  </r>
  <r>
    <x v="94"/>
    <n v="73"/>
    <x v="4"/>
    <n v="3"/>
    <x v="0"/>
    <n v="26.99"/>
    <s v="english"/>
    <x v="0"/>
    <x v="4"/>
    <x v="0"/>
    <n v="0.33"/>
    <x v="39"/>
  </r>
  <r>
    <x v="95"/>
    <n v="60"/>
    <x v="4"/>
    <n v="4"/>
    <x v="1"/>
    <n v="20.99"/>
    <s v="english"/>
    <x v="5"/>
    <x v="6"/>
    <x v="0"/>
    <n v="1.25"/>
    <x v="40"/>
  </r>
  <r>
    <x v="96"/>
    <n v="133"/>
    <x v="0"/>
    <n v="7"/>
    <x v="1"/>
    <n v="27.99"/>
    <s v="english"/>
    <x v="14"/>
    <x v="0"/>
    <x v="1"/>
    <n v="0.71"/>
    <x v="50"/>
  </r>
  <r>
    <x v="97"/>
    <n v="119"/>
    <x v="1"/>
    <n v="4"/>
    <x v="2"/>
    <n v="17.989999999999998"/>
    <s v="english"/>
    <x v="3"/>
    <x v="1"/>
    <x v="0"/>
    <n v="0.75"/>
    <x v="5"/>
  </r>
  <r>
    <x v="98"/>
    <n v="125"/>
    <x v="2"/>
    <n v="6"/>
    <x v="0"/>
    <n v="21.99"/>
    <s v="english"/>
    <x v="8"/>
    <x v="5"/>
    <x v="1"/>
    <n v="0.16"/>
    <x v="38"/>
  </r>
  <r>
    <x v="99"/>
    <n v="61"/>
    <x v="1"/>
    <n v="4"/>
    <x v="2"/>
    <n v="14.99"/>
    <s v="english"/>
    <x v="12"/>
    <x v="6"/>
    <x v="0"/>
    <n v="0.75"/>
    <x v="9"/>
  </r>
  <r>
    <x v="100"/>
    <n v="63"/>
    <x v="1"/>
    <n v="4"/>
    <x v="2"/>
    <n v="13.99"/>
    <s v="english"/>
    <x v="15"/>
    <x v="6"/>
    <x v="0"/>
    <n v="0.75"/>
    <x v="52"/>
  </r>
  <r>
    <x v="101"/>
    <n v="89"/>
    <x v="1"/>
    <n v="3"/>
    <x v="0"/>
    <n v="17.989999999999998"/>
    <s v="english"/>
    <x v="9"/>
    <x v="0"/>
    <x v="0"/>
    <n v="0.33"/>
    <x v="49"/>
  </r>
  <r>
    <x v="102"/>
    <n v="53"/>
    <x v="2"/>
    <n v="4"/>
    <x v="0"/>
    <n v="25.99"/>
    <s v="english"/>
    <x v="13"/>
    <x v="2"/>
    <x v="0"/>
    <n v="0.25"/>
    <x v="53"/>
  </r>
  <r>
    <x v="103"/>
    <n v="52"/>
    <x v="2"/>
    <n v="3"/>
    <x v="0"/>
    <n v="17.989999999999998"/>
    <s v="english"/>
    <x v="8"/>
    <x v="2"/>
    <x v="0"/>
    <n v="0.33"/>
    <x v="49"/>
  </r>
  <r>
    <x v="104"/>
    <n v="120"/>
    <x v="2"/>
    <n v="4"/>
    <x v="1"/>
    <n v="22.99"/>
    <s v="english"/>
    <x v="3"/>
    <x v="3"/>
    <x v="1"/>
    <n v="1.25"/>
    <x v="37"/>
  </r>
  <r>
    <x v="105"/>
    <n v="75"/>
    <x v="2"/>
    <n v="4"/>
    <x v="1"/>
    <n v="19.989999999999998"/>
    <s v="english"/>
    <x v="5"/>
    <x v="2"/>
    <x v="0"/>
    <n v="1.25"/>
    <x v="25"/>
  </r>
  <r>
    <x v="106"/>
    <n v="61"/>
    <x v="2"/>
    <n v="3"/>
    <x v="0"/>
    <n v="26.99"/>
    <s v="english"/>
    <x v="10"/>
    <x v="3"/>
    <x v="0"/>
    <n v="0.33"/>
    <x v="39"/>
  </r>
  <r>
    <x v="107"/>
    <n v="167"/>
    <x v="4"/>
    <n v="5"/>
    <x v="2"/>
    <n v="27.99"/>
    <s v="english"/>
    <x v="8"/>
    <x v="3"/>
    <x v="1"/>
    <n v="0.06"/>
    <x v="26"/>
  </r>
  <r>
    <x v="108"/>
    <n v="70"/>
    <x v="4"/>
    <n v="4"/>
    <x v="2"/>
    <n v="10.99"/>
    <s v="english"/>
    <x v="11"/>
    <x v="4"/>
    <x v="0"/>
    <n v="0.75"/>
    <x v="13"/>
  </r>
  <r>
    <x v="109"/>
    <n v="135"/>
    <x v="2"/>
    <n v="6"/>
    <x v="1"/>
    <n v="15.99"/>
    <s v="english"/>
    <x v="12"/>
    <x v="4"/>
    <x v="1"/>
    <n v="0.83"/>
    <x v="7"/>
  </r>
  <r>
    <x v="110"/>
    <n v="85"/>
    <x v="4"/>
    <n v="7"/>
    <x v="0"/>
    <n v="26.99"/>
    <s v="english"/>
    <x v="7"/>
    <x v="4"/>
    <x v="0"/>
    <n v="0.14000000000000001"/>
    <x v="39"/>
  </r>
  <r>
    <x v="111"/>
    <n v="176"/>
    <x v="1"/>
    <n v="6"/>
    <x v="0"/>
    <n v="22.99"/>
    <s v="english"/>
    <x v="4"/>
    <x v="3"/>
    <x v="1"/>
    <n v="0.16"/>
    <x v="11"/>
  </r>
  <r>
    <x v="112"/>
    <n v="92"/>
    <x v="2"/>
    <n v="3"/>
    <x v="1"/>
    <n v="16.989999999999998"/>
    <s v="english"/>
    <x v="5"/>
    <x v="1"/>
    <x v="0"/>
    <n v="1.66"/>
    <x v="24"/>
  </r>
  <r>
    <x v="113"/>
    <n v="151"/>
    <x v="0"/>
    <n v="4"/>
    <x v="2"/>
    <n v="15.99"/>
    <s v="english"/>
    <x v="7"/>
    <x v="4"/>
    <x v="1"/>
    <n v="0.75"/>
    <x v="21"/>
  </r>
  <r>
    <x v="114"/>
    <n v="114"/>
    <x v="0"/>
    <n v="7"/>
    <x v="0"/>
    <n v="11.99"/>
    <s v="english"/>
    <x v="1"/>
    <x v="3"/>
    <x v="0"/>
    <n v="0.14000000000000001"/>
    <x v="48"/>
  </r>
  <r>
    <x v="115"/>
    <n v="85"/>
    <x v="1"/>
    <n v="6"/>
    <x v="1"/>
    <n v="22.99"/>
    <s v="english"/>
    <x v="14"/>
    <x v="5"/>
    <x v="0"/>
    <n v="0.83"/>
    <x v="37"/>
  </r>
  <r>
    <x v="116"/>
    <n v="163"/>
    <x v="3"/>
    <n v="3"/>
    <x v="1"/>
    <n v="16.989999999999998"/>
    <s v="english"/>
    <x v="13"/>
    <x v="1"/>
    <x v="1"/>
    <n v="1.66"/>
    <x v="24"/>
  </r>
  <r>
    <x v="117"/>
    <n v="61"/>
    <x v="2"/>
    <n v="5"/>
    <x v="2"/>
    <n v="19.989999999999998"/>
    <s v="english"/>
    <x v="14"/>
    <x v="6"/>
    <x v="0"/>
    <n v="0.06"/>
    <x v="20"/>
  </r>
  <r>
    <x v="118"/>
    <n v="179"/>
    <x v="1"/>
    <n v="3"/>
    <x v="1"/>
    <n v="16.989999999999998"/>
    <s v="english"/>
    <x v="8"/>
    <x v="1"/>
    <x v="1"/>
    <n v="1.66"/>
    <x v="24"/>
  </r>
  <r>
    <x v="119"/>
    <n v="112"/>
    <x v="1"/>
    <n v="5"/>
    <x v="1"/>
    <n v="14.99"/>
    <s v="english"/>
    <x v="4"/>
    <x v="0"/>
    <x v="0"/>
    <n v="0.1"/>
    <x v="32"/>
  </r>
  <r>
    <x v="120"/>
    <n v="179"/>
    <x v="4"/>
    <n v="3"/>
    <x v="2"/>
    <n v="16.989999999999998"/>
    <s v="english"/>
    <x v="0"/>
    <x v="4"/>
    <x v="1"/>
    <n v="0.1"/>
    <x v="36"/>
  </r>
  <r>
    <x v="121"/>
    <n v="110"/>
    <x v="3"/>
    <n v="7"/>
    <x v="0"/>
    <n v="24.99"/>
    <s v="english"/>
    <x v="8"/>
    <x v="4"/>
    <x v="0"/>
    <n v="0.14000000000000001"/>
    <x v="51"/>
  </r>
  <r>
    <x v="122"/>
    <n v="152"/>
    <x v="0"/>
    <n v="5"/>
    <x v="1"/>
    <n v="12.99"/>
    <s v="english"/>
    <x v="11"/>
    <x v="4"/>
    <x v="1"/>
    <n v="0.1"/>
    <x v="1"/>
  </r>
  <r>
    <x v="123"/>
    <n v="114"/>
    <x v="0"/>
    <n v="6"/>
    <x v="0"/>
    <n v="25.99"/>
    <s v="english"/>
    <x v="10"/>
    <x v="4"/>
    <x v="0"/>
    <n v="0.16"/>
    <x v="53"/>
  </r>
  <r>
    <x v="124"/>
    <n v="117"/>
    <x v="2"/>
    <n v="7"/>
    <x v="1"/>
    <n v="14.99"/>
    <s v="english"/>
    <x v="6"/>
    <x v="2"/>
    <x v="0"/>
    <n v="0.71"/>
    <x v="32"/>
  </r>
  <r>
    <x v="125"/>
    <n v="51"/>
    <x v="0"/>
    <n v="4"/>
    <x v="1"/>
    <n v="21.99"/>
    <s v="english"/>
    <x v="7"/>
    <x v="1"/>
    <x v="0"/>
    <n v="1.25"/>
    <x v="12"/>
  </r>
  <r>
    <x v="126"/>
    <n v="70"/>
    <x v="4"/>
    <n v="3"/>
    <x v="2"/>
    <n v="22.99"/>
    <s v="english"/>
    <x v="5"/>
    <x v="3"/>
    <x v="0"/>
    <n v="0.1"/>
    <x v="4"/>
  </r>
  <r>
    <x v="127"/>
    <n v="146"/>
    <x v="2"/>
    <n v="7"/>
    <x v="2"/>
    <n v="26.99"/>
    <s v="english"/>
    <x v="9"/>
    <x v="1"/>
    <x v="1"/>
    <n v="0.43"/>
    <x v="3"/>
  </r>
  <r>
    <x v="128"/>
    <n v="66"/>
    <x v="0"/>
    <n v="3"/>
    <x v="2"/>
    <n v="21.99"/>
    <s v="english"/>
    <x v="10"/>
    <x v="2"/>
    <x v="0"/>
    <n v="0.1"/>
    <x v="8"/>
  </r>
  <r>
    <x v="129"/>
    <n v="71"/>
    <x v="4"/>
    <n v="5"/>
    <x v="2"/>
    <n v="29.99"/>
    <s v="english"/>
    <x v="10"/>
    <x v="5"/>
    <x v="0"/>
    <n v="0.06"/>
    <x v="54"/>
  </r>
  <r>
    <x v="130"/>
    <n v="114"/>
    <x v="0"/>
    <n v="7"/>
    <x v="1"/>
    <n v="21.99"/>
    <s v="english"/>
    <x v="2"/>
    <x v="4"/>
    <x v="0"/>
    <n v="0.71"/>
    <x v="12"/>
  </r>
  <r>
    <x v="131"/>
    <n v="87"/>
    <x v="1"/>
    <n v="6"/>
    <x v="0"/>
    <n v="23.99"/>
    <s v="english"/>
    <x v="10"/>
    <x v="5"/>
    <x v="0"/>
    <n v="0.16"/>
    <x v="45"/>
  </r>
  <r>
    <x v="132"/>
    <n v="185"/>
    <x v="3"/>
    <n v="6"/>
    <x v="1"/>
    <n v="11.99"/>
    <s v="english"/>
    <x v="12"/>
    <x v="5"/>
    <x v="1"/>
    <n v="0.83"/>
    <x v="27"/>
  </r>
  <r>
    <x v="133"/>
    <n v="122"/>
    <x v="0"/>
    <n v="3"/>
    <x v="0"/>
    <n v="24.99"/>
    <s v="english"/>
    <x v="0"/>
    <x v="5"/>
    <x v="1"/>
    <n v="0.33"/>
    <x v="51"/>
  </r>
  <r>
    <x v="134"/>
    <n v="142"/>
    <x v="0"/>
    <n v="6"/>
    <x v="0"/>
    <n v="17.989999999999998"/>
    <s v="english"/>
    <x v="15"/>
    <x v="3"/>
    <x v="1"/>
    <n v="0.16"/>
    <x v="49"/>
  </r>
  <r>
    <x v="135"/>
    <n v="124"/>
    <x v="1"/>
    <n v="5"/>
    <x v="1"/>
    <n v="25.99"/>
    <s v="english"/>
    <x v="2"/>
    <x v="1"/>
    <x v="1"/>
    <n v="0.1"/>
    <x v="42"/>
  </r>
  <r>
    <x v="136"/>
    <n v="107"/>
    <x v="1"/>
    <n v="6"/>
    <x v="2"/>
    <n v="24.99"/>
    <s v="english"/>
    <x v="15"/>
    <x v="1"/>
    <x v="0"/>
    <n v="0.05"/>
    <x v="29"/>
  </r>
  <r>
    <x v="137"/>
    <n v="101"/>
    <x v="2"/>
    <n v="5"/>
    <x v="0"/>
    <n v="16.989999999999998"/>
    <s v="english"/>
    <x v="2"/>
    <x v="4"/>
    <x v="0"/>
    <n v="0.02"/>
    <x v="10"/>
  </r>
  <r>
    <x v="138"/>
    <n v="150"/>
    <x v="2"/>
    <n v="7"/>
    <x v="0"/>
    <n v="21.99"/>
    <s v="english"/>
    <x v="13"/>
    <x v="4"/>
    <x v="1"/>
    <n v="0.14000000000000001"/>
    <x v="38"/>
  </r>
  <r>
    <x v="139"/>
    <n v="101"/>
    <x v="0"/>
    <n v="7"/>
    <x v="2"/>
    <n v="9.99"/>
    <s v="english"/>
    <x v="0"/>
    <x v="4"/>
    <x v="0"/>
    <n v="0.43"/>
    <x v="55"/>
  </r>
  <r>
    <x v="140"/>
    <n v="143"/>
    <x v="2"/>
    <n v="5"/>
    <x v="1"/>
    <n v="26.99"/>
    <s v="english"/>
    <x v="10"/>
    <x v="2"/>
    <x v="1"/>
    <n v="0.1"/>
    <x v="41"/>
  </r>
  <r>
    <x v="141"/>
    <n v="90"/>
    <x v="3"/>
    <n v="5"/>
    <x v="2"/>
    <n v="13.99"/>
    <s v="english"/>
    <x v="13"/>
    <x v="2"/>
    <x v="0"/>
    <n v="0.06"/>
    <x v="52"/>
  </r>
  <r>
    <x v="142"/>
    <n v="165"/>
    <x v="1"/>
    <n v="7"/>
    <x v="0"/>
    <n v="18.989999999999998"/>
    <s v="english"/>
    <x v="10"/>
    <x v="2"/>
    <x v="1"/>
    <n v="0.14000000000000001"/>
    <x v="56"/>
  </r>
  <r>
    <x v="143"/>
    <n v="81"/>
    <x v="1"/>
    <n v="6"/>
    <x v="2"/>
    <n v="12.99"/>
    <s v="english"/>
    <x v="7"/>
    <x v="3"/>
    <x v="0"/>
    <n v="0.05"/>
    <x v="43"/>
  </r>
  <r>
    <x v="144"/>
    <n v="150"/>
    <x v="3"/>
    <n v="6"/>
    <x v="0"/>
    <n v="26.99"/>
    <s v="english"/>
    <x v="9"/>
    <x v="5"/>
    <x v="1"/>
    <n v="0.16"/>
    <x v="39"/>
  </r>
  <r>
    <x v="145"/>
    <n v="164"/>
    <x v="1"/>
    <n v="3"/>
    <x v="1"/>
    <n v="15.99"/>
    <s v="english"/>
    <x v="0"/>
    <x v="6"/>
    <x v="1"/>
    <n v="1.66"/>
    <x v="7"/>
  </r>
  <r>
    <x v="146"/>
    <n v="143"/>
    <x v="3"/>
    <n v="7"/>
    <x v="0"/>
    <n v="29.99"/>
    <s v="english"/>
    <x v="13"/>
    <x v="1"/>
    <x v="1"/>
    <n v="0.14000000000000001"/>
    <x v="28"/>
  </r>
  <r>
    <x v="147"/>
    <n v="124"/>
    <x v="4"/>
    <n v="6"/>
    <x v="2"/>
    <n v="16.989999999999998"/>
    <s v="english"/>
    <x v="6"/>
    <x v="5"/>
    <x v="1"/>
    <n v="0.05"/>
    <x v="36"/>
  </r>
  <r>
    <x v="148"/>
    <n v="58"/>
    <x v="4"/>
    <n v="5"/>
    <x v="1"/>
    <n v="12.99"/>
    <s v="english"/>
    <x v="4"/>
    <x v="3"/>
    <x v="0"/>
    <n v="0.1"/>
    <x v="1"/>
  </r>
  <r>
    <x v="149"/>
    <n v="65"/>
    <x v="3"/>
    <n v="4"/>
    <x v="0"/>
    <n v="12.99"/>
    <s v="english"/>
    <x v="7"/>
    <x v="5"/>
    <x v="0"/>
    <n v="0.25"/>
    <x v="23"/>
  </r>
  <r>
    <x v="150"/>
    <n v="70"/>
    <x v="2"/>
    <n v="6"/>
    <x v="1"/>
    <n v="27.99"/>
    <s v="english"/>
    <x v="6"/>
    <x v="6"/>
    <x v="0"/>
    <n v="0.83"/>
    <x v="50"/>
  </r>
  <r>
    <x v="151"/>
    <n v="95"/>
    <x v="4"/>
    <n v="4"/>
    <x v="2"/>
    <n v="13.99"/>
    <s v="english"/>
    <x v="8"/>
    <x v="3"/>
    <x v="0"/>
    <n v="0.75"/>
    <x v="52"/>
  </r>
  <r>
    <x v="152"/>
    <n v="139"/>
    <x v="3"/>
    <n v="4"/>
    <x v="0"/>
    <n v="29.99"/>
    <s v="english"/>
    <x v="9"/>
    <x v="1"/>
    <x v="1"/>
    <n v="0.25"/>
    <x v="28"/>
  </r>
  <r>
    <x v="153"/>
    <n v="55"/>
    <x v="0"/>
    <n v="4"/>
    <x v="0"/>
    <n v="20.99"/>
    <s v="english"/>
    <x v="0"/>
    <x v="5"/>
    <x v="0"/>
    <n v="0.25"/>
    <x v="0"/>
  </r>
  <r>
    <x v="154"/>
    <n v="70"/>
    <x v="1"/>
    <n v="7"/>
    <x v="1"/>
    <n v="27.99"/>
    <s v="english"/>
    <x v="10"/>
    <x v="5"/>
    <x v="0"/>
    <n v="0.71"/>
    <x v="50"/>
  </r>
  <r>
    <x v="155"/>
    <n v="149"/>
    <x v="1"/>
    <n v="6"/>
    <x v="2"/>
    <n v="19.989999999999998"/>
    <s v="english"/>
    <x v="11"/>
    <x v="4"/>
    <x v="1"/>
    <n v="0.05"/>
    <x v="20"/>
  </r>
  <r>
    <x v="156"/>
    <n v="109"/>
    <x v="2"/>
    <n v="6"/>
    <x v="1"/>
    <n v="10.99"/>
    <s v="english"/>
    <x v="14"/>
    <x v="3"/>
    <x v="0"/>
    <n v="0.83"/>
    <x v="57"/>
  </r>
  <r>
    <x v="157"/>
    <n v="67"/>
    <x v="4"/>
    <n v="5"/>
    <x v="0"/>
    <n v="23.99"/>
    <s v="english"/>
    <x v="13"/>
    <x v="6"/>
    <x v="0"/>
    <n v="0.02"/>
    <x v="45"/>
  </r>
  <r>
    <x v="158"/>
    <n v="76"/>
    <x v="2"/>
    <n v="3"/>
    <x v="2"/>
    <n v="19.989999999999998"/>
    <s v="english"/>
    <x v="14"/>
    <x v="2"/>
    <x v="0"/>
    <n v="0.1"/>
    <x v="20"/>
  </r>
  <r>
    <x v="159"/>
    <n v="120"/>
    <x v="3"/>
    <n v="5"/>
    <x v="1"/>
    <n v="28.99"/>
    <s v="english"/>
    <x v="3"/>
    <x v="4"/>
    <x v="1"/>
    <n v="0.1"/>
    <x v="6"/>
  </r>
  <r>
    <x v="160"/>
    <n v="112"/>
    <x v="2"/>
    <n v="7"/>
    <x v="1"/>
    <n v="12.99"/>
    <s v="english"/>
    <x v="15"/>
    <x v="3"/>
    <x v="0"/>
    <n v="0.71"/>
    <x v="1"/>
  </r>
  <r>
    <x v="161"/>
    <n v="65"/>
    <x v="3"/>
    <n v="7"/>
    <x v="1"/>
    <n v="25.99"/>
    <s v="english"/>
    <x v="15"/>
    <x v="5"/>
    <x v="0"/>
    <n v="0.71"/>
    <x v="42"/>
  </r>
  <r>
    <x v="162"/>
    <n v="180"/>
    <x v="2"/>
    <n v="6"/>
    <x v="1"/>
    <n v="13.99"/>
    <s v="english"/>
    <x v="6"/>
    <x v="0"/>
    <x v="1"/>
    <n v="0.83"/>
    <x v="33"/>
  </r>
  <r>
    <x v="163"/>
    <n v="122"/>
    <x v="3"/>
    <n v="3"/>
    <x v="2"/>
    <n v="27.99"/>
    <s v="english"/>
    <x v="2"/>
    <x v="5"/>
    <x v="1"/>
    <n v="0.1"/>
    <x v="26"/>
  </r>
  <r>
    <x v="164"/>
    <n v="87"/>
    <x v="3"/>
    <n v="6"/>
    <x v="0"/>
    <n v="21.99"/>
    <s v="english"/>
    <x v="5"/>
    <x v="4"/>
    <x v="0"/>
    <n v="0.16"/>
    <x v="38"/>
  </r>
  <r>
    <x v="165"/>
    <n v="172"/>
    <x v="4"/>
    <n v="4"/>
    <x v="1"/>
    <n v="20.99"/>
    <s v="english"/>
    <x v="10"/>
    <x v="1"/>
    <x v="1"/>
    <n v="1.25"/>
    <x v="40"/>
  </r>
  <r>
    <x v="166"/>
    <n v="115"/>
    <x v="1"/>
    <n v="6"/>
    <x v="0"/>
    <n v="25.99"/>
    <s v="english"/>
    <x v="4"/>
    <x v="6"/>
    <x v="0"/>
    <n v="0.16"/>
    <x v="53"/>
  </r>
  <r>
    <x v="167"/>
    <n v="173"/>
    <x v="1"/>
    <n v="4"/>
    <x v="1"/>
    <n v="14.99"/>
    <s v="english"/>
    <x v="15"/>
    <x v="2"/>
    <x v="1"/>
    <n v="1.25"/>
    <x v="32"/>
  </r>
  <r>
    <x v="168"/>
    <n v="184"/>
    <x v="3"/>
    <n v="4"/>
    <x v="2"/>
    <n v="27.99"/>
    <s v="english"/>
    <x v="11"/>
    <x v="6"/>
    <x v="1"/>
    <n v="0.75"/>
    <x v="26"/>
  </r>
  <r>
    <x v="169"/>
    <n v="166"/>
    <x v="3"/>
    <n v="7"/>
    <x v="2"/>
    <n v="10.99"/>
    <s v="english"/>
    <x v="14"/>
    <x v="3"/>
    <x v="1"/>
    <n v="0.43"/>
    <x v="13"/>
  </r>
  <r>
    <x v="170"/>
    <n v="185"/>
    <x v="1"/>
    <n v="7"/>
    <x v="1"/>
    <n v="9.99"/>
    <s v="english"/>
    <x v="4"/>
    <x v="6"/>
    <x v="1"/>
    <n v="0.71"/>
    <x v="58"/>
  </r>
  <r>
    <x v="171"/>
    <n v="112"/>
    <x v="4"/>
    <n v="4"/>
    <x v="1"/>
    <n v="14.99"/>
    <s v="english"/>
    <x v="2"/>
    <x v="4"/>
    <x v="0"/>
    <n v="1.25"/>
    <x v="32"/>
  </r>
  <r>
    <x v="172"/>
    <n v="92"/>
    <x v="3"/>
    <n v="3"/>
    <x v="2"/>
    <n v="24.99"/>
    <s v="english"/>
    <x v="11"/>
    <x v="5"/>
    <x v="0"/>
    <n v="0.1"/>
    <x v="29"/>
  </r>
  <r>
    <x v="173"/>
    <n v="146"/>
    <x v="0"/>
    <n v="3"/>
    <x v="2"/>
    <n v="10.99"/>
    <s v="english"/>
    <x v="3"/>
    <x v="6"/>
    <x v="1"/>
    <n v="0.1"/>
    <x v="13"/>
  </r>
  <r>
    <x v="174"/>
    <n v="64"/>
    <x v="2"/>
    <n v="6"/>
    <x v="0"/>
    <n v="17.989999999999998"/>
    <s v="english"/>
    <x v="15"/>
    <x v="2"/>
    <x v="0"/>
    <n v="0.16"/>
    <x v="49"/>
  </r>
  <r>
    <x v="175"/>
    <n v="57"/>
    <x v="2"/>
    <n v="5"/>
    <x v="2"/>
    <n v="12.99"/>
    <s v="english"/>
    <x v="5"/>
    <x v="1"/>
    <x v="0"/>
    <n v="0.06"/>
    <x v="43"/>
  </r>
  <r>
    <x v="176"/>
    <n v="136"/>
    <x v="0"/>
    <n v="7"/>
    <x v="2"/>
    <n v="24.99"/>
    <s v="english"/>
    <x v="4"/>
    <x v="1"/>
    <x v="1"/>
    <n v="0.43"/>
    <x v="29"/>
  </r>
  <r>
    <x v="177"/>
    <n v="139"/>
    <x v="2"/>
    <n v="3"/>
    <x v="0"/>
    <n v="23.99"/>
    <s v="english"/>
    <x v="12"/>
    <x v="4"/>
    <x v="1"/>
    <n v="0.33"/>
    <x v="45"/>
  </r>
  <r>
    <x v="178"/>
    <n v="172"/>
    <x v="2"/>
    <n v="5"/>
    <x v="1"/>
    <n v="23.99"/>
    <s v="english"/>
    <x v="11"/>
    <x v="2"/>
    <x v="1"/>
    <n v="0.1"/>
    <x v="17"/>
  </r>
  <r>
    <x v="179"/>
    <n v="143"/>
    <x v="3"/>
    <n v="6"/>
    <x v="0"/>
    <n v="27.99"/>
    <s v="english"/>
    <x v="13"/>
    <x v="4"/>
    <x v="1"/>
    <n v="0.16"/>
    <x v="16"/>
  </r>
  <r>
    <x v="180"/>
    <n v="153"/>
    <x v="1"/>
    <n v="5"/>
    <x v="2"/>
    <n v="20.99"/>
    <s v="english"/>
    <x v="7"/>
    <x v="0"/>
    <x v="1"/>
    <n v="0.06"/>
    <x v="34"/>
  </r>
  <r>
    <x v="181"/>
    <n v="104"/>
    <x v="0"/>
    <n v="6"/>
    <x v="0"/>
    <n v="22.99"/>
    <s v="english"/>
    <x v="8"/>
    <x v="2"/>
    <x v="0"/>
    <n v="0.16"/>
    <x v="11"/>
  </r>
  <r>
    <x v="182"/>
    <n v="69"/>
    <x v="1"/>
    <n v="7"/>
    <x v="0"/>
    <n v="29.99"/>
    <s v="english"/>
    <x v="11"/>
    <x v="6"/>
    <x v="0"/>
    <n v="0.14000000000000001"/>
    <x v="28"/>
  </r>
  <r>
    <x v="183"/>
    <n v="112"/>
    <x v="4"/>
    <n v="4"/>
    <x v="2"/>
    <n v="27.99"/>
    <s v="english"/>
    <x v="5"/>
    <x v="6"/>
    <x v="0"/>
    <n v="0.75"/>
    <x v="26"/>
  </r>
  <r>
    <x v="184"/>
    <n v="56"/>
    <x v="4"/>
    <n v="4"/>
    <x v="2"/>
    <n v="29.99"/>
    <s v="english"/>
    <x v="0"/>
    <x v="0"/>
    <x v="0"/>
    <n v="0.75"/>
    <x v="54"/>
  </r>
  <r>
    <x v="185"/>
    <n v="133"/>
    <x v="3"/>
    <n v="7"/>
    <x v="0"/>
    <n v="27.99"/>
    <s v="english"/>
    <x v="12"/>
    <x v="0"/>
    <x v="1"/>
    <n v="0.14000000000000001"/>
    <x v="16"/>
  </r>
  <r>
    <x v="186"/>
    <n v="176"/>
    <x v="0"/>
    <n v="7"/>
    <x v="2"/>
    <n v="18.989999999999998"/>
    <s v="english"/>
    <x v="3"/>
    <x v="2"/>
    <x v="1"/>
    <n v="0.43"/>
    <x v="2"/>
  </r>
  <r>
    <x v="187"/>
    <n v="161"/>
    <x v="1"/>
    <n v="5"/>
    <x v="1"/>
    <n v="26.99"/>
    <s v="english"/>
    <x v="4"/>
    <x v="1"/>
    <x v="1"/>
    <n v="0.1"/>
    <x v="41"/>
  </r>
  <r>
    <x v="188"/>
    <n v="84"/>
    <x v="1"/>
    <n v="5"/>
    <x v="1"/>
    <n v="9.99"/>
    <s v="english"/>
    <x v="10"/>
    <x v="2"/>
    <x v="0"/>
    <n v="0.1"/>
    <x v="58"/>
  </r>
  <r>
    <x v="189"/>
    <n v="106"/>
    <x v="0"/>
    <n v="4"/>
    <x v="0"/>
    <n v="25.99"/>
    <s v="english"/>
    <x v="15"/>
    <x v="4"/>
    <x v="0"/>
    <n v="0.25"/>
    <x v="53"/>
  </r>
  <r>
    <x v="190"/>
    <n v="58"/>
    <x v="2"/>
    <n v="3"/>
    <x v="0"/>
    <n v="22.99"/>
    <s v="english"/>
    <x v="8"/>
    <x v="2"/>
    <x v="0"/>
    <n v="0.33"/>
    <x v="11"/>
  </r>
  <r>
    <x v="191"/>
    <n v="144"/>
    <x v="1"/>
    <n v="6"/>
    <x v="0"/>
    <n v="25.99"/>
    <s v="english"/>
    <x v="0"/>
    <x v="0"/>
    <x v="1"/>
    <n v="0.16"/>
    <x v="53"/>
  </r>
  <r>
    <x v="192"/>
    <n v="121"/>
    <x v="0"/>
    <n v="7"/>
    <x v="1"/>
    <n v="26.99"/>
    <s v="english"/>
    <x v="3"/>
    <x v="2"/>
    <x v="1"/>
    <n v="0.71"/>
    <x v="41"/>
  </r>
  <r>
    <x v="193"/>
    <n v="89"/>
    <x v="3"/>
    <n v="7"/>
    <x v="2"/>
    <n v="16.989999999999998"/>
    <s v="english"/>
    <x v="7"/>
    <x v="1"/>
    <x v="0"/>
    <n v="0.43"/>
    <x v="36"/>
  </r>
  <r>
    <x v="194"/>
    <n v="99"/>
    <x v="2"/>
    <n v="6"/>
    <x v="2"/>
    <n v="24.99"/>
    <s v="english"/>
    <x v="15"/>
    <x v="2"/>
    <x v="0"/>
    <n v="0.05"/>
    <x v="29"/>
  </r>
  <r>
    <x v="195"/>
    <n v="130"/>
    <x v="2"/>
    <n v="3"/>
    <x v="1"/>
    <n v="13.99"/>
    <s v="english"/>
    <x v="8"/>
    <x v="1"/>
    <x v="1"/>
    <n v="1.66"/>
    <x v="33"/>
  </r>
  <r>
    <x v="196"/>
    <n v="165"/>
    <x v="3"/>
    <n v="7"/>
    <x v="1"/>
    <n v="20.99"/>
    <s v="english"/>
    <x v="12"/>
    <x v="6"/>
    <x v="1"/>
    <n v="0.71"/>
    <x v="40"/>
  </r>
  <r>
    <x v="197"/>
    <n v="185"/>
    <x v="1"/>
    <n v="7"/>
    <x v="1"/>
    <n v="14.99"/>
    <s v="english"/>
    <x v="8"/>
    <x v="5"/>
    <x v="1"/>
    <n v="0.71"/>
    <x v="32"/>
  </r>
  <r>
    <x v="198"/>
    <n v="104"/>
    <x v="4"/>
    <n v="4"/>
    <x v="0"/>
    <n v="19.989999999999998"/>
    <s v="english"/>
    <x v="2"/>
    <x v="2"/>
    <x v="0"/>
    <n v="0.25"/>
    <x v="59"/>
  </r>
  <r>
    <x v="199"/>
    <n v="59"/>
    <x v="3"/>
    <n v="3"/>
    <x v="1"/>
    <n v="13.99"/>
    <s v="english"/>
    <x v="13"/>
    <x v="2"/>
    <x v="0"/>
    <n v="1.66"/>
    <x v="33"/>
  </r>
  <r>
    <x v="200"/>
    <n v="57"/>
    <x v="0"/>
    <n v="4"/>
    <x v="1"/>
    <n v="27.99"/>
    <s v="english"/>
    <x v="12"/>
    <x v="4"/>
    <x v="0"/>
    <n v="1.25"/>
    <x v="50"/>
  </r>
  <r>
    <x v="201"/>
    <n v="113"/>
    <x v="1"/>
    <n v="3"/>
    <x v="1"/>
    <n v="16.989999999999998"/>
    <s v="english"/>
    <x v="9"/>
    <x v="5"/>
    <x v="0"/>
    <n v="1.66"/>
    <x v="24"/>
  </r>
  <r>
    <x v="202"/>
    <n v="122"/>
    <x v="2"/>
    <n v="7"/>
    <x v="0"/>
    <n v="22.99"/>
    <s v="english"/>
    <x v="15"/>
    <x v="3"/>
    <x v="1"/>
    <n v="0.14000000000000001"/>
    <x v="11"/>
  </r>
  <r>
    <x v="203"/>
    <n v="51"/>
    <x v="3"/>
    <n v="6"/>
    <x v="1"/>
    <n v="20.99"/>
    <s v="english"/>
    <x v="0"/>
    <x v="2"/>
    <x v="0"/>
    <n v="0.83"/>
    <x v="40"/>
  </r>
  <r>
    <x v="204"/>
    <n v="106"/>
    <x v="2"/>
    <n v="7"/>
    <x v="2"/>
    <n v="13.99"/>
    <s v="english"/>
    <x v="6"/>
    <x v="0"/>
    <x v="0"/>
    <n v="0.43"/>
    <x v="52"/>
  </r>
  <r>
    <x v="205"/>
    <n v="64"/>
    <x v="4"/>
    <n v="4"/>
    <x v="1"/>
    <n v="27.99"/>
    <s v="english"/>
    <x v="1"/>
    <x v="4"/>
    <x v="0"/>
    <n v="1.25"/>
    <x v="50"/>
  </r>
  <r>
    <x v="206"/>
    <n v="76"/>
    <x v="2"/>
    <n v="7"/>
    <x v="2"/>
    <n v="24.99"/>
    <s v="english"/>
    <x v="7"/>
    <x v="6"/>
    <x v="0"/>
    <n v="0.43"/>
    <x v="29"/>
  </r>
  <r>
    <x v="207"/>
    <n v="81"/>
    <x v="1"/>
    <n v="7"/>
    <x v="1"/>
    <n v="29.99"/>
    <s v="english"/>
    <x v="14"/>
    <x v="6"/>
    <x v="0"/>
    <n v="0.71"/>
    <x v="46"/>
  </r>
  <r>
    <x v="208"/>
    <n v="76"/>
    <x v="3"/>
    <n v="3"/>
    <x v="0"/>
    <n v="19.989999999999998"/>
    <s v="english"/>
    <x v="15"/>
    <x v="1"/>
    <x v="0"/>
    <n v="0.33"/>
    <x v="59"/>
  </r>
  <r>
    <x v="209"/>
    <n v="56"/>
    <x v="1"/>
    <n v="4"/>
    <x v="1"/>
    <n v="20.99"/>
    <s v="english"/>
    <x v="9"/>
    <x v="5"/>
    <x v="0"/>
    <n v="1.25"/>
    <x v="40"/>
  </r>
  <r>
    <x v="210"/>
    <n v="88"/>
    <x v="4"/>
    <n v="4"/>
    <x v="1"/>
    <n v="17.989999999999998"/>
    <s v="english"/>
    <x v="12"/>
    <x v="5"/>
    <x v="0"/>
    <n v="1.25"/>
    <x v="18"/>
  </r>
  <r>
    <x v="211"/>
    <n v="143"/>
    <x v="3"/>
    <n v="4"/>
    <x v="0"/>
    <n v="16.989999999999998"/>
    <s v="english"/>
    <x v="11"/>
    <x v="3"/>
    <x v="1"/>
    <n v="0.25"/>
    <x v="10"/>
  </r>
  <r>
    <x v="212"/>
    <n v="87"/>
    <x v="4"/>
    <n v="6"/>
    <x v="1"/>
    <n v="12.99"/>
    <s v="english"/>
    <x v="8"/>
    <x v="2"/>
    <x v="0"/>
    <n v="0.83"/>
    <x v="1"/>
  </r>
  <r>
    <x v="213"/>
    <n v="107"/>
    <x v="1"/>
    <n v="7"/>
    <x v="2"/>
    <n v="20.99"/>
    <s v="english"/>
    <x v="15"/>
    <x v="6"/>
    <x v="0"/>
    <n v="0.43"/>
    <x v="34"/>
  </r>
  <r>
    <x v="214"/>
    <n v="63"/>
    <x v="4"/>
    <n v="7"/>
    <x v="2"/>
    <n v="27.99"/>
    <s v="english"/>
    <x v="2"/>
    <x v="0"/>
    <x v="0"/>
    <n v="0.43"/>
    <x v="26"/>
  </r>
  <r>
    <x v="215"/>
    <n v="147"/>
    <x v="2"/>
    <n v="7"/>
    <x v="2"/>
    <n v="29.99"/>
    <s v="english"/>
    <x v="12"/>
    <x v="5"/>
    <x v="1"/>
    <n v="0.43"/>
    <x v="54"/>
  </r>
  <r>
    <x v="216"/>
    <n v="141"/>
    <x v="0"/>
    <n v="3"/>
    <x v="0"/>
    <n v="17.989999999999998"/>
    <s v="english"/>
    <x v="14"/>
    <x v="4"/>
    <x v="1"/>
    <n v="0.33"/>
    <x v="49"/>
  </r>
  <r>
    <x v="217"/>
    <n v="94"/>
    <x v="4"/>
    <n v="6"/>
    <x v="2"/>
    <n v="27.99"/>
    <s v="english"/>
    <x v="10"/>
    <x v="3"/>
    <x v="0"/>
    <n v="0.05"/>
    <x v="26"/>
  </r>
  <r>
    <x v="218"/>
    <n v="68"/>
    <x v="3"/>
    <n v="6"/>
    <x v="2"/>
    <n v="13.99"/>
    <s v="english"/>
    <x v="10"/>
    <x v="4"/>
    <x v="0"/>
    <n v="0.05"/>
    <x v="52"/>
  </r>
  <r>
    <x v="219"/>
    <n v="100"/>
    <x v="4"/>
    <n v="4"/>
    <x v="2"/>
    <n v="19.989999999999998"/>
    <s v="english"/>
    <x v="12"/>
    <x v="2"/>
    <x v="0"/>
    <n v="0.75"/>
    <x v="20"/>
  </r>
  <r>
    <x v="220"/>
    <n v="47"/>
    <x v="1"/>
    <n v="3"/>
    <x v="2"/>
    <n v="21.99"/>
    <s v="english"/>
    <x v="5"/>
    <x v="6"/>
    <x v="0"/>
    <n v="0.1"/>
    <x v="8"/>
  </r>
  <r>
    <x v="221"/>
    <n v="57"/>
    <x v="1"/>
    <n v="4"/>
    <x v="2"/>
    <n v="29.99"/>
    <s v="english"/>
    <x v="13"/>
    <x v="6"/>
    <x v="0"/>
    <n v="0.75"/>
    <x v="54"/>
  </r>
  <r>
    <x v="222"/>
    <n v="122"/>
    <x v="1"/>
    <n v="5"/>
    <x v="1"/>
    <n v="16.989999999999998"/>
    <s v="english"/>
    <x v="7"/>
    <x v="0"/>
    <x v="1"/>
    <n v="0.1"/>
    <x v="24"/>
  </r>
  <r>
    <x v="223"/>
    <n v="120"/>
    <x v="3"/>
    <n v="7"/>
    <x v="2"/>
    <n v="10.99"/>
    <s v="english"/>
    <x v="10"/>
    <x v="1"/>
    <x v="1"/>
    <n v="0.43"/>
    <x v="13"/>
  </r>
  <r>
    <x v="224"/>
    <n v="125"/>
    <x v="2"/>
    <n v="4"/>
    <x v="0"/>
    <n v="20.99"/>
    <s v="english"/>
    <x v="7"/>
    <x v="2"/>
    <x v="1"/>
    <n v="0.25"/>
    <x v="0"/>
  </r>
  <r>
    <x v="225"/>
    <n v="68"/>
    <x v="4"/>
    <n v="4"/>
    <x v="0"/>
    <n v="13.99"/>
    <s v="english"/>
    <x v="4"/>
    <x v="5"/>
    <x v="0"/>
    <n v="0.25"/>
    <x v="47"/>
  </r>
  <r>
    <x v="226"/>
    <n v="49"/>
    <x v="2"/>
    <n v="3"/>
    <x v="1"/>
    <n v="22.99"/>
    <s v="english"/>
    <x v="7"/>
    <x v="4"/>
    <x v="0"/>
    <n v="1.66"/>
    <x v="37"/>
  </r>
  <r>
    <x v="227"/>
    <n v="139"/>
    <x v="2"/>
    <n v="5"/>
    <x v="1"/>
    <n v="26.99"/>
    <s v="english"/>
    <x v="6"/>
    <x v="3"/>
    <x v="1"/>
    <n v="0.1"/>
    <x v="41"/>
  </r>
  <r>
    <x v="228"/>
    <n v="177"/>
    <x v="4"/>
    <n v="4"/>
    <x v="0"/>
    <n v="28.99"/>
    <s v="english"/>
    <x v="7"/>
    <x v="3"/>
    <x v="1"/>
    <n v="0.25"/>
    <x v="60"/>
  </r>
  <r>
    <x v="229"/>
    <n v="154"/>
    <x v="4"/>
    <n v="5"/>
    <x v="1"/>
    <n v="16.989999999999998"/>
    <s v="english"/>
    <x v="3"/>
    <x v="1"/>
    <x v="1"/>
    <n v="0.1"/>
    <x v="24"/>
  </r>
  <r>
    <x v="230"/>
    <n v="47"/>
    <x v="1"/>
    <n v="3"/>
    <x v="0"/>
    <n v="19.989999999999998"/>
    <s v="english"/>
    <x v="4"/>
    <x v="3"/>
    <x v="0"/>
    <n v="0.33"/>
    <x v="59"/>
  </r>
  <r>
    <x v="231"/>
    <n v="177"/>
    <x v="2"/>
    <n v="6"/>
    <x v="1"/>
    <n v="20.99"/>
    <s v="english"/>
    <x v="0"/>
    <x v="6"/>
    <x v="1"/>
    <n v="0.83"/>
    <x v="40"/>
  </r>
  <r>
    <x v="232"/>
    <n v="176"/>
    <x v="1"/>
    <n v="7"/>
    <x v="0"/>
    <n v="26.99"/>
    <s v="english"/>
    <x v="11"/>
    <x v="4"/>
    <x v="1"/>
    <n v="0.14000000000000001"/>
    <x v="39"/>
  </r>
  <r>
    <x v="233"/>
    <n v="170"/>
    <x v="2"/>
    <n v="4"/>
    <x v="0"/>
    <n v="26.99"/>
    <s v="english"/>
    <x v="8"/>
    <x v="2"/>
    <x v="1"/>
    <n v="0.25"/>
    <x v="39"/>
  </r>
  <r>
    <x v="234"/>
    <n v="133"/>
    <x v="2"/>
    <n v="6"/>
    <x v="1"/>
    <n v="19.989999999999998"/>
    <s v="english"/>
    <x v="9"/>
    <x v="5"/>
    <x v="1"/>
    <n v="0.83"/>
    <x v="25"/>
  </r>
  <r>
    <x v="235"/>
    <n v="135"/>
    <x v="0"/>
    <n v="6"/>
    <x v="2"/>
    <n v="18.989999999999998"/>
    <s v="english"/>
    <x v="8"/>
    <x v="4"/>
    <x v="1"/>
    <n v="0.05"/>
    <x v="2"/>
  </r>
  <r>
    <x v="236"/>
    <n v="61"/>
    <x v="3"/>
    <n v="5"/>
    <x v="1"/>
    <n v="18.989999999999998"/>
    <s v="english"/>
    <x v="8"/>
    <x v="4"/>
    <x v="0"/>
    <n v="0.1"/>
    <x v="44"/>
  </r>
  <r>
    <x v="237"/>
    <n v="159"/>
    <x v="3"/>
    <n v="4"/>
    <x v="2"/>
    <n v="11.99"/>
    <s v="english"/>
    <x v="5"/>
    <x v="5"/>
    <x v="1"/>
    <n v="0.75"/>
    <x v="25"/>
  </r>
  <r>
    <x v="238"/>
    <n v="175"/>
    <x v="2"/>
    <n v="6"/>
    <x v="1"/>
    <n v="21.99"/>
    <s v="english"/>
    <x v="6"/>
    <x v="4"/>
    <x v="1"/>
    <n v="0.83"/>
    <x v="12"/>
  </r>
  <r>
    <x v="239"/>
    <n v="178"/>
    <x v="4"/>
    <n v="6"/>
    <x v="1"/>
    <n v="20.99"/>
    <s v="english"/>
    <x v="5"/>
    <x v="1"/>
    <x v="1"/>
    <n v="0.83"/>
    <x v="40"/>
  </r>
  <r>
    <x v="240"/>
    <n v="110"/>
    <x v="1"/>
    <n v="3"/>
    <x v="0"/>
    <n v="14.99"/>
    <s v="english"/>
    <x v="14"/>
    <x v="1"/>
    <x v="0"/>
    <n v="0.33"/>
    <x v="15"/>
  </r>
  <r>
    <x v="241"/>
    <n v="96"/>
    <x v="0"/>
    <n v="6"/>
    <x v="0"/>
    <n v="11.99"/>
    <s v="english"/>
    <x v="1"/>
    <x v="2"/>
    <x v="0"/>
    <n v="0.16"/>
    <x v="48"/>
  </r>
  <r>
    <x v="242"/>
    <n v="116"/>
    <x v="2"/>
    <n v="4"/>
    <x v="2"/>
    <n v="15.99"/>
    <s v="english"/>
    <x v="7"/>
    <x v="6"/>
    <x v="0"/>
    <n v="0.75"/>
    <x v="21"/>
  </r>
  <r>
    <x v="243"/>
    <n v="132"/>
    <x v="1"/>
    <n v="3"/>
    <x v="1"/>
    <n v="9.99"/>
    <s v="english"/>
    <x v="5"/>
    <x v="2"/>
    <x v="1"/>
    <n v="1.66"/>
    <x v="58"/>
  </r>
  <r>
    <x v="244"/>
    <n v="171"/>
    <x v="1"/>
    <n v="5"/>
    <x v="0"/>
    <n v="13.99"/>
    <s v="english"/>
    <x v="0"/>
    <x v="6"/>
    <x v="1"/>
    <n v="0.02"/>
    <x v="47"/>
  </r>
  <r>
    <x v="245"/>
    <n v="119"/>
    <x v="2"/>
    <n v="5"/>
    <x v="0"/>
    <n v="17.989999999999998"/>
    <s v="english"/>
    <x v="2"/>
    <x v="6"/>
    <x v="0"/>
    <n v="0.02"/>
    <x v="49"/>
  </r>
  <r>
    <x v="246"/>
    <n v="154"/>
    <x v="4"/>
    <n v="6"/>
    <x v="1"/>
    <n v="14.99"/>
    <s v="english"/>
    <x v="5"/>
    <x v="3"/>
    <x v="1"/>
    <n v="0.83"/>
    <x v="32"/>
  </r>
  <r>
    <x v="247"/>
    <n v="101"/>
    <x v="1"/>
    <n v="6"/>
    <x v="2"/>
    <n v="13.99"/>
    <s v="english"/>
    <x v="12"/>
    <x v="6"/>
    <x v="0"/>
    <n v="0.05"/>
    <x v="52"/>
  </r>
  <r>
    <x v="248"/>
    <n v="168"/>
    <x v="0"/>
    <n v="5"/>
    <x v="1"/>
    <n v="28.99"/>
    <s v="english"/>
    <x v="4"/>
    <x v="2"/>
    <x v="1"/>
    <n v="0.1"/>
    <x v="6"/>
  </r>
  <r>
    <x v="249"/>
    <n v="141"/>
    <x v="3"/>
    <n v="4"/>
    <x v="0"/>
    <n v="27.99"/>
    <s v="english"/>
    <x v="11"/>
    <x v="0"/>
    <x v="1"/>
    <n v="0.25"/>
    <x v="16"/>
  </r>
  <r>
    <x v="250"/>
    <n v="140"/>
    <x v="2"/>
    <n v="4"/>
    <x v="1"/>
    <n v="14.99"/>
    <s v="english"/>
    <x v="9"/>
    <x v="4"/>
    <x v="1"/>
    <n v="1.25"/>
    <x v="32"/>
  </r>
  <r>
    <x v="251"/>
    <n v="96"/>
    <x v="2"/>
    <n v="6"/>
    <x v="1"/>
    <n v="27.99"/>
    <s v="english"/>
    <x v="7"/>
    <x v="6"/>
    <x v="0"/>
    <n v="0.83"/>
    <x v="50"/>
  </r>
  <r>
    <x v="252"/>
    <n v="98"/>
    <x v="4"/>
    <n v="3"/>
    <x v="0"/>
    <n v="22.99"/>
    <s v="english"/>
    <x v="2"/>
    <x v="4"/>
    <x v="0"/>
    <n v="0.33"/>
    <x v="11"/>
  </r>
  <r>
    <x v="253"/>
    <n v="85"/>
    <x v="2"/>
    <n v="7"/>
    <x v="0"/>
    <n v="29.99"/>
    <s v="english"/>
    <x v="9"/>
    <x v="3"/>
    <x v="0"/>
    <n v="0.14000000000000001"/>
    <x v="28"/>
  </r>
  <r>
    <x v="254"/>
    <n v="148"/>
    <x v="1"/>
    <n v="5"/>
    <x v="1"/>
    <n v="12.99"/>
    <s v="english"/>
    <x v="8"/>
    <x v="5"/>
    <x v="1"/>
    <n v="0.1"/>
    <x v="1"/>
  </r>
  <r>
    <x v="255"/>
    <n v="153"/>
    <x v="2"/>
    <n v="5"/>
    <x v="1"/>
    <n v="9.99"/>
    <s v="english"/>
    <x v="15"/>
    <x v="2"/>
    <x v="1"/>
    <n v="0.1"/>
    <x v="58"/>
  </r>
  <r>
    <x v="256"/>
    <n v="107"/>
    <x v="0"/>
    <n v="6"/>
    <x v="0"/>
    <n v="14.99"/>
    <s v="english"/>
    <x v="2"/>
    <x v="3"/>
    <x v="0"/>
    <n v="0.16"/>
    <x v="15"/>
  </r>
  <r>
    <x v="257"/>
    <n v="67"/>
    <x v="0"/>
    <n v="4"/>
    <x v="2"/>
    <n v="20.99"/>
    <s v="english"/>
    <x v="0"/>
    <x v="3"/>
    <x v="0"/>
    <n v="0.75"/>
    <x v="34"/>
  </r>
  <r>
    <x v="258"/>
    <n v="85"/>
    <x v="0"/>
    <n v="3"/>
    <x v="0"/>
    <n v="11.99"/>
    <s v="english"/>
    <x v="1"/>
    <x v="5"/>
    <x v="0"/>
    <n v="0.33"/>
    <x v="48"/>
  </r>
  <r>
    <x v="259"/>
    <n v="115"/>
    <x v="2"/>
    <n v="6"/>
    <x v="1"/>
    <n v="28.99"/>
    <s v="english"/>
    <x v="4"/>
    <x v="2"/>
    <x v="0"/>
    <n v="0.83"/>
    <x v="6"/>
  </r>
  <r>
    <x v="260"/>
    <n v="126"/>
    <x v="3"/>
    <n v="4"/>
    <x v="1"/>
    <n v="24.99"/>
    <s v="english"/>
    <x v="1"/>
    <x v="1"/>
    <x v="1"/>
    <n v="1.25"/>
    <x v="9"/>
  </r>
  <r>
    <x v="261"/>
    <n v="155"/>
    <x v="2"/>
    <n v="4"/>
    <x v="1"/>
    <n v="19.989999999999998"/>
    <s v="english"/>
    <x v="6"/>
    <x v="6"/>
    <x v="1"/>
    <n v="1.25"/>
    <x v="25"/>
  </r>
  <r>
    <x v="262"/>
    <n v="152"/>
    <x v="2"/>
    <n v="7"/>
    <x v="1"/>
    <n v="11.99"/>
    <s v="english"/>
    <x v="5"/>
    <x v="6"/>
    <x v="1"/>
    <n v="0.71"/>
    <x v="27"/>
  </r>
  <r>
    <x v="263"/>
    <n v="177"/>
    <x v="1"/>
    <n v="7"/>
    <x v="0"/>
    <n v="26.99"/>
    <s v="english"/>
    <x v="13"/>
    <x v="4"/>
    <x v="1"/>
    <n v="0.14000000000000001"/>
    <x v="39"/>
  </r>
  <r>
    <x v="264"/>
    <n v="143"/>
    <x v="1"/>
    <n v="6"/>
    <x v="0"/>
    <n v="9.99"/>
    <s v="english"/>
    <x v="12"/>
    <x v="4"/>
    <x v="1"/>
    <n v="0.16"/>
    <x v="19"/>
  </r>
  <r>
    <x v="265"/>
    <n v="92"/>
    <x v="2"/>
    <n v="5"/>
    <x v="0"/>
    <n v="20.99"/>
    <s v="english"/>
    <x v="15"/>
    <x v="4"/>
    <x v="0"/>
    <n v="0.02"/>
    <x v="0"/>
  </r>
  <r>
    <x v="266"/>
    <n v="85"/>
    <x v="2"/>
    <n v="6"/>
    <x v="0"/>
    <n v="10.99"/>
    <s v="english"/>
    <x v="9"/>
    <x v="1"/>
    <x v="0"/>
    <n v="0.16"/>
    <x v="31"/>
  </r>
  <r>
    <x v="267"/>
    <n v="77"/>
    <x v="2"/>
    <n v="5"/>
    <x v="1"/>
    <n v="23.99"/>
    <s v="english"/>
    <x v="6"/>
    <x v="3"/>
    <x v="0"/>
    <n v="0.1"/>
    <x v="17"/>
  </r>
  <r>
    <x v="268"/>
    <n v="51"/>
    <x v="3"/>
    <n v="3"/>
    <x v="0"/>
    <n v="18.989999999999998"/>
    <s v="english"/>
    <x v="10"/>
    <x v="3"/>
    <x v="0"/>
    <n v="0.33"/>
    <x v="56"/>
  </r>
  <r>
    <x v="269"/>
    <n v="158"/>
    <x v="2"/>
    <n v="7"/>
    <x v="2"/>
    <n v="16.989999999999998"/>
    <s v="english"/>
    <x v="14"/>
    <x v="5"/>
    <x v="1"/>
    <n v="0.43"/>
    <x v="36"/>
  </r>
  <r>
    <x v="270"/>
    <n v="176"/>
    <x v="4"/>
    <n v="5"/>
    <x v="0"/>
    <n v="19.989999999999998"/>
    <s v="english"/>
    <x v="8"/>
    <x v="2"/>
    <x v="1"/>
    <n v="0.02"/>
    <x v="59"/>
  </r>
  <r>
    <x v="271"/>
    <n v="167"/>
    <x v="4"/>
    <n v="7"/>
    <x v="2"/>
    <n v="20.99"/>
    <s v="english"/>
    <x v="14"/>
    <x v="4"/>
    <x v="1"/>
    <n v="0.43"/>
    <x v="34"/>
  </r>
  <r>
    <x v="272"/>
    <n v="66"/>
    <x v="1"/>
    <n v="5"/>
    <x v="1"/>
    <n v="25.99"/>
    <s v="english"/>
    <x v="9"/>
    <x v="6"/>
    <x v="0"/>
    <n v="0.1"/>
    <x v="42"/>
  </r>
  <r>
    <x v="273"/>
    <n v="163"/>
    <x v="0"/>
    <n v="4"/>
    <x v="0"/>
    <n v="29.99"/>
    <s v="english"/>
    <x v="3"/>
    <x v="1"/>
    <x v="1"/>
    <n v="0.25"/>
    <x v="28"/>
  </r>
  <r>
    <x v="274"/>
    <n v="174"/>
    <x v="3"/>
    <n v="5"/>
    <x v="0"/>
    <n v="10.99"/>
    <s v="english"/>
    <x v="5"/>
    <x v="2"/>
    <x v="1"/>
    <n v="0.02"/>
    <x v="31"/>
  </r>
  <r>
    <x v="275"/>
    <n v="51"/>
    <x v="1"/>
    <n v="3"/>
    <x v="0"/>
    <n v="20.99"/>
    <s v="english"/>
    <x v="8"/>
    <x v="4"/>
    <x v="0"/>
    <n v="0.33"/>
    <x v="0"/>
  </r>
  <r>
    <x v="276"/>
    <n v="167"/>
    <x v="1"/>
    <n v="6"/>
    <x v="2"/>
    <n v="17.989999999999998"/>
    <s v="english"/>
    <x v="5"/>
    <x v="5"/>
    <x v="1"/>
    <n v="0.05"/>
    <x v="5"/>
  </r>
  <r>
    <x v="277"/>
    <n v="138"/>
    <x v="3"/>
    <n v="5"/>
    <x v="1"/>
    <n v="26.99"/>
    <s v="english"/>
    <x v="14"/>
    <x v="5"/>
    <x v="1"/>
    <n v="0.1"/>
    <x v="41"/>
  </r>
  <r>
    <x v="278"/>
    <n v="97"/>
    <x v="0"/>
    <n v="3"/>
    <x v="0"/>
    <n v="14.99"/>
    <s v="english"/>
    <x v="0"/>
    <x v="0"/>
    <x v="0"/>
    <n v="0.33"/>
    <x v="15"/>
  </r>
  <r>
    <x v="279"/>
    <n v="178"/>
    <x v="4"/>
    <n v="5"/>
    <x v="2"/>
    <n v="23.99"/>
    <s v="english"/>
    <x v="10"/>
    <x v="2"/>
    <x v="1"/>
    <n v="0.06"/>
    <x v="14"/>
  </r>
  <r>
    <x v="280"/>
    <n v="122"/>
    <x v="1"/>
    <n v="6"/>
    <x v="2"/>
    <n v="29.99"/>
    <s v="english"/>
    <x v="11"/>
    <x v="6"/>
    <x v="1"/>
    <n v="0.05"/>
    <x v="54"/>
  </r>
  <r>
    <x v="281"/>
    <n v="172"/>
    <x v="3"/>
    <n v="4"/>
    <x v="2"/>
    <n v="13.99"/>
    <s v="english"/>
    <x v="10"/>
    <x v="5"/>
    <x v="1"/>
    <n v="0.75"/>
    <x v="52"/>
  </r>
  <r>
    <x v="282"/>
    <n v="144"/>
    <x v="3"/>
    <n v="4"/>
    <x v="0"/>
    <n v="9.99"/>
    <s v="english"/>
    <x v="14"/>
    <x v="2"/>
    <x v="1"/>
    <n v="0.25"/>
    <x v="19"/>
  </r>
  <r>
    <x v="283"/>
    <n v="102"/>
    <x v="3"/>
    <n v="5"/>
    <x v="1"/>
    <n v="21.99"/>
    <s v="english"/>
    <x v="7"/>
    <x v="4"/>
    <x v="0"/>
    <n v="0.1"/>
    <x v="12"/>
  </r>
  <r>
    <x v="284"/>
    <n v="155"/>
    <x v="4"/>
    <n v="4"/>
    <x v="0"/>
    <n v="24.99"/>
    <s v="english"/>
    <x v="1"/>
    <x v="0"/>
    <x v="1"/>
    <n v="0.25"/>
    <x v="51"/>
  </r>
  <r>
    <x v="285"/>
    <n v="131"/>
    <x v="1"/>
    <n v="5"/>
    <x v="2"/>
    <n v="29.99"/>
    <s v="english"/>
    <x v="12"/>
    <x v="4"/>
    <x v="1"/>
    <n v="0.06"/>
    <x v="54"/>
  </r>
  <r>
    <x v="286"/>
    <n v="58"/>
    <x v="3"/>
    <n v="6"/>
    <x v="0"/>
    <n v="27.99"/>
    <s v="english"/>
    <x v="8"/>
    <x v="4"/>
    <x v="0"/>
    <n v="0.16"/>
    <x v="16"/>
  </r>
  <r>
    <x v="287"/>
    <n v="130"/>
    <x v="1"/>
    <n v="3"/>
    <x v="2"/>
    <n v="28.99"/>
    <s v="english"/>
    <x v="13"/>
    <x v="4"/>
    <x v="1"/>
    <n v="0.1"/>
    <x v="30"/>
  </r>
  <r>
    <x v="288"/>
    <n v="91"/>
    <x v="0"/>
    <n v="6"/>
    <x v="2"/>
    <n v="24.99"/>
    <s v="english"/>
    <x v="9"/>
    <x v="3"/>
    <x v="0"/>
    <n v="0.05"/>
    <x v="29"/>
  </r>
  <r>
    <x v="289"/>
    <n v="104"/>
    <x v="3"/>
    <n v="3"/>
    <x v="0"/>
    <n v="12.99"/>
    <s v="english"/>
    <x v="12"/>
    <x v="1"/>
    <x v="0"/>
    <n v="0.33"/>
    <x v="23"/>
  </r>
  <r>
    <x v="290"/>
    <n v="77"/>
    <x v="2"/>
    <n v="6"/>
    <x v="1"/>
    <n v="9.99"/>
    <s v="english"/>
    <x v="14"/>
    <x v="4"/>
    <x v="0"/>
    <n v="0.83"/>
    <x v="58"/>
  </r>
  <r>
    <x v="291"/>
    <n v="142"/>
    <x v="0"/>
    <n v="3"/>
    <x v="2"/>
    <n v="13.99"/>
    <s v="english"/>
    <x v="4"/>
    <x v="2"/>
    <x v="1"/>
    <n v="0.1"/>
    <x v="52"/>
  </r>
  <r>
    <x v="292"/>
    <n v="98"/>
    <x v="4"/>
    <n v="6"/>
    <x v="0"/>
    <n v="29.99"/>
    <s v="english"/>
    <x v="2"/>
    <x v="4"/>
    <x v="0"/>
    <n v="0.16"/>
    <x v="28"/>
  </r>
  <r>
    <x v="293"/>
    <n v="158"/>
    <x v="4"/>
    <n v="5"/>
    <x v="1"/>
    <n v="20.99"/>
    <s v="english"/>
    <x v="12"/>
    <x v="6"/>
    <x v="1"/>
    <n v="0.1"/>
    <x v="40"/>
  </r>
  <r>
    <x v="294"/>
    <n v="72"/>
    <x v="0"/>
    <n v="4"/>
    <x v="0"/>
    <n v="14.99"/>
    <s v="english"/>
    <x v="3"/>
    <x v="3"/>
    <x v="0"/>
    <n v="0.25"/>
    <x v="15"/>
  </r>
  <r>
    <x v="295"/>
    <n v="75"/>
    <x v="4"/>
    <n v="4"/>
    <x v="1"/>
    <n v="20.99"/>
    <s v="english"/>
    <x v="10"/>
    <x v="1"/>
    <x v="0"/>
    <n v="1.25"/>
    <x v="40"/>
  </r>
  <r>
    <x v="296"/>
    <n v="118"/>
    <x v="1"/>
    <n v="5"/>
    <x v="1"/>
    <n v="11.99"/>
    <s v="english"/>
    <x v="1"/>
    <x v="4"/>
    <x v="0"/>
    <n v="0.1"/>
    <x v="27"/>
  </r>
  <r>
    <x v="297"/>
    <n v="91"/>
    <x v="4"/>
    <n v="3"/>
    <x v="0"/>
    <n v="13.99"/>
    <s v="english"/>
    <x v="7"/>
    <x v="4"/>
    <x v="0"/>
    <n v="0.33"/>
    <x v="47"/>
  </r>
  <r>
    <x v="298"/>
    <n v="156"/>
    <x v="4"/>
    <n v="4"/>
    <x v="0"/>
    <n v="10.99"/>
    <s v="english"/>
    <x v="2"/>
    <x v="1"/>
    <x v="1"/>
    <n v="0.25"/>
    <x v="31"/>
  </r>
  <r>
    <x v="299"/>
    <n v="173"/>
    <x v="4"/>
    <n v="5"/>
    <x v="1"/>
    <n v="18.989999999999998"/>
    <s v="english"/>
    <x v="12"/>
    <x v="6"/>
    <x v="1"/>
    <n v="0.1"/>
    <x v="44"/>
  </r>
  <r>
    <x v="300"/>
    <n v="148"/>
    <x v="0"/>
    <n v="4"/>
    <x v="0"/>
    <n v="25.99"/>
    <s v="english"/>
    <x v="4"/>
    <x v="3"/>
    <x v="1"/>
    <n v="0.25"/>
    <x v="53"/>
  </r>
  <r>
    <x v="301"/>
    <n v="125"/>
    <x v="4"/>
    <n v="4"/>
    <x v="2"/>
    <n v="22.99"/>
    <s v="english"/>
    <x v="10"/>
    <x v="3"/>
    <x v="1"/>
    <n v="0.75"/>
    <x v="4"/>
  </r>
  <r>
    <x v="302"/>
    <n v="80"/>
    <x v="3"/>
    <n v="4"/>
    <x v="1"/>
    <n v="28.99"/>
    <s v="english"/>
    <x v="9"/>
    <x v="3"/>
    <x v="0"/>
    <n v="1.25"/>
    <x v="6"/>
  </r>
  <r>
    <x v="303"/>
    <n v="123"/>
    <x v="2"/>
    <n v="3"/>
    <x v="1"/>
    <n v="21.99"/>
    <s v="english"/>
    <x v="9"/>
    <x v="2"/>
    <x v="1"/>
    <n v="1.66"/>
    <x v="12"/>
  </r>
  <r>
    <x v="304"/>
    <n v="100"/>
    <x v="1"/>
    <n v="5"/>
    <x v="2"/>
    <n v="29.99"/>
    <s v="english"/>
    <x v="5"/>
    <x v="4"/>
    <x v="0"/>
    <n v="0.06"/>
    <x v="54"/>
  </r>
  <r>
    <x v="305"/>
    <n v="179"/>
    <x v="4"/>
    <n v="7"/>
    <x v="1"/>
    <n v="22.99"/>
    <s v="english"/>
    <x v="5"/>
    <x v="2"/>
    <x v="1"/>
    <n v="0.71"/>
    <x v="37"/>
  </r>
  <r>
    <x v="306"/>
    <n v="148"/>
    <x v="3"/>
    <n v="3"/>
    <x v="1"/>
    <n v="11.99"/>
    <s v="english"/>
    <x v="4"/>
    <x v="5"/>
    <x v="1"/>
    <n v="1.66"/>
    <x v="27"/>
  </r>
  <r>
    <x v="307"/>
    <n v="69"/>
    <x v="2"/>
    <n v="6"/>
    <x v="2"/>
    <n v="18.989999999999998"/>
    <s v="english"/>
    <x v="7"/>
    <x v="4"/>
    <x v="0"/>
    <n v="0.05"/>
    <x v="2"/>
  </r>
  <r>
    <x v="308"/>
    <n v="158"/>
    <x v="0"/>
    <n v="3"/>
    <x v="1"/>
    <n v="24.99"/>
    <s v="english"/>
    <x v="8"/>
    <x v="4"/>
    <x v="1"/>
    <n v="1.66"/>
    <x v="9"/>
  </r>
  <r>
    <x v="309"/>
    <n v="131"/>
    <x v="2"/>
    <n v="7"/>
    <x v="2"/>
    <n v="28.99"/>
    <s v="english"/>
    <x v="13"/>
    <x v="2"/>
    <x v="1"/>
    <n v="0.43"/>
    <x v="30"/>
  </r>
  <r>
    <x v="310"/>
    <n v="63"/>
    <x v="4"/>
    <n v="4"/>
    <x v="2"/>
    <n v="15.99"/>
    <s v="english"/>
    <x v="8"/>
    <x v="4"/>
    <x v="0"/>
    <n v="0.75"/>
    <x v="21"/>
  </r>
  <r>
    <x v="311"/>
    <n v="112"/>
    <x v="2"/>
    <n v="7"/>
    <x v="1"/>
    <n v="22.99"/>
    <s v="english"/>
    <x v="7"/>
    <x v="3"/>
    <x v="0"/>
    <n v="0.71"/>
    <x v="37"/>
  </r>
  <r>
    <x v="312"/>
    <n v="90"/>
    <x v="2"/>
    <n v="6"/>
    <x v="2"/>
    <n v="25.99"/>
    <s v="english"/>
    <x v="12"/>
    <x v="0"/>
    <x v="0"/>
    <n v="0.05"/>
    <x v="35"/>
  </r>
  <r>
    <x v="313"/>
    <n v="126"/>
    <x v="4"/>
    <n v="7"/>
    <x v="2"/>
    <n v="16.989999999999998"/>
    <s v="english"/>
    <x v="6"/>
    <x v="2"/>
    <x v="1"/>
    <n v="0.43"/>
    <x v="36"/>
  </r>
  <r>
    <x v="314"/>
    <n v="65"/>
    <x v="2"/>
    <n v="6"/>
    <x v="1"/>
    <n v="21.99"/>
    <s v="english"/>
    <x v="1"/>
    <x v="4"/>
    <x v="0"/>
    <n v="0.83"/>
    <x v="12"/>
  </r>
  <r>
    <x v="315"/>
    <n v="133"/>
    <x v="3"/>
    <n v="5"/>
    <x v="0"/>
    <n v="23.99"/>
    <s v="english"/>
    <x v="4"/>
    <x v="6"/>
    <x v="1"/>
    <n v="0.02"/>
    <x v="45"/>
  </r>
  <r>
    <x v="316"/>
    <n v="99"/>
    <x v="0"/>
    <n v="5"/>
    <x v="1"/>
    <n v="22.99"/>
    <s v="english"/>
    <x v="0"/>
    <x v="5"/>
    <x v="0"/>
    <n v="0.1"/>
    <x v="37"/>
  </r>
  <r>
    <x v="317"/>
    <n v="73"/>
    <x v="4"/>
    <n v="6"/>
    <x v="2"/>
    <n v="11.99"/>
    <s v="english"/>
    <x v="3"/>
    <x v="2"/>
    <x v="0"/>
    <n v="0.05"/>
    <x v="25"/>
  </r>
  <r>
    <x v="318"/>
    <n v="51"/>
    <x v="0"/>
    <n v="6"/>
    <x v="1"/>
    <n v="23.99"/>
    <s v="english"/>
    <x v="10"/>
    <x v="1"/>
    <x v="0"/>
    <n v="0.83"/>
    <x v="17"/>
  </r>
  <r>
    <x v="319"/>
    <n v="111"/>
    <x v="4"/>
    <n v="5"/>
    <x v="0"/>
    <n v="17.989999999999998"/>
    <s v="english"/>
    <x v="14"/>
    <x v="1"/>
    <x v="0"/>
    <n v="0.02"/>
    <x v="49"/>
  </r>
  <r>
    <x v="320"/>
    <n v="183"/>
    <x v="3"/>
    <n v="6"/>
    <x v="1"/>
    <n v="14.99"/>
    <s v="english"/>
    <x v="9"/>
    <x v="6"/>
    <x v="1"/>
    <n v="0.83"/>
    <x v="32"/>
  </r>
  <r>
    <x v="321"/>
    <n v="82"/>
    <x v="0"/>
    <n v="5"/>
    <x v="0"/>
    <n v="13.99"/>
    <s v="english"/>
    <x v="11"/>
    <x v="0"/>
    <x v="0"/>
    <n v="0.02"/>
    <x v="47"/>
  </r>
  <r>
    <x v="322"/>
    <n v="83"/>
    <x v="4"/>
    <n v="7"/>
    <x v="1"/>
    <n v="28.99"/>
    <s v="english"/>
    <x v="14"/>
    <x v="2"/>
    <x v="0"/>
    <n v="0.71"/>
    <x v="6"/>
  </r>
  <r>
    <x v="323"/>
    <n v="94"/>
    <x v="0"/>
    <n v="6"/>
    <x v="2"/>
    <n v="14.99"/>
    <s v="english"/>
    <x v="13"/>
    <x v="6"/>
    <x v="0"/>
    <n v="0.05"/>
    <x v="9"/>
  </r>
  <r>
    <x v="324"/>
    <n v="178"/>
    <x v="3"/>
    <n v="3"/>
    <x v="0"/>
    <n v="28.99"/>
    <s v="english"/>
    <x v="13"/>
    <x v="5"/>
    <x v="1"/>
    <n v="0.33"/>
    <x v="60"/>
  </r>
  <r>
    <x v="325"/>
    <n v="161"/>
    <x v="0"/>
    <n v="3"/>
    <x v="0"/>
    <n v="17.989999999999998"/>
    <s v="english"/>
    <x v="2"/>
    <x v="5"/>
    <x v="1"/>
    <n v="0.33"/>
    <x v="49"/>
  </r>
  <r>
    <x v="326"/>
    <n v="128"/>
    <x v="4"/>
    <n v="4"/>
    <x v="1"/>
    <n v="13.99"/>
    <s v="english"/>
    <x v="11"/>
    <x v="4"/>
    <x v="1"/>
    <n v="1.25"/>
    <x v="33"/>
  </r>
  <r>
    <x v="327"/>
    <n v="119"/>
    <x v="3"/>
    <n v="7"/>
    <x v="1"/>
    <n v="17.989999999999998"/>
    <s v="english"/>
    <x v="14"/>
    <x v="2"/>
    <x v="0"/>
    <n v="0.71"/>
    <x v="18"/>
  </r>
  <r>
    <x v="328"/>
    <n v="86"/>
    <x v="3"/>
    <n v="7"/>
    <x v="0"/>
    <n v="9.99"/>
    <s v="english"/>
    <x v="2"/>
    <x v="2"/>
    <x v="0"/>
    <n v="0.14000000000000001"/>
    <x v="19"/>
  </r>
  <r>
    <x v="329"/>
    <n v="185"/>
    <x v="3"/>
    <n v="4"/>
    <x v="2"/>
    <n v="27.99"/>
    <s v="english"/>
    <x v="7"/>
    <x v="3"/>
    <x v="1"/>
    <n v="0.75"/>
    <x v="26"/>
  </r>
  <r>
    <x v="330"/>
    <n v="80"/>
    <x v="1"/>
    <n v="3"/>
    <x v="1"/>
    <n v="21.99"/>
    <s v="english"/>
    <x v="10"/>
    <x v="0"/>
    <x v="0"/>
    <n v="1.66"/>
    <x v="12"/>
  </r>
  <r>
    <x v="331"/>
    <n v="106"/>
    <x v="0"/>
    <n v="4"/>
    <x v="2"/>
    <n v="10.99"/>
    <s v="english"/>
    <x v="1"/>
    <x v="4"/>
    <x v="0"/>
    <n v="0.75"/>
    <x v="13"/>
  </r>
  <r>
    <x v="332"/>
    <n v="176"/>
    <x v="3"/>
    <n v="4"/>
    <x v="0"/>
    <n v="22.99"/>
    <s v="english"/>
    <x v="12"/>
    <x v="2"/>
    <x v="1"/>
    <n v="0.25"/>
    <x v="11"/>
  </r>
  <r>
    <x v="333"/>
    <n v="125"/>
    <x v="2"/>
    <n v="6"/>
    <x v="2"/>
    <n v="22.99"/>
    <s v="english"/>
    <x v="3"/>
    <x v="4"/>
    <x v="1"/>
    <n v="0.05"/>
    <x v="4"/>
  </r>
  <r>
    <x v="334"/>
    <n v="85"/>
    <x v="1"/>
    <n v="6"/>
    <x v="1"/>
    <n v="18.989999999999998"/>
    <s v="english"/>
    <x v="13"/>
    <x v="5"/>
    <x v="0"/>
    <n v="0.83"/>
    <x v="44"/>
  </r>
  <r>
    <x v="335"/>
    <n v="101"/>
    <x v="4"/>
    <n v="7"/>
    <x v="0"/>
    <n v="18.989999999999998"/>
    <s v="english"/>
    <x v="7"/>
    <x v="6"/>
    <x v="0"/>
    <n v="0.14000000000000001"/>
    <x v="56"/>
  </r>
  <r>
    <x v="336"/>
    <n v="102"/>
    <x v="4"/>
    <n v="5"/>
    <x v="2"/>
    <n v="10.99"/>
    <s v="english"/>
    <x v="13"/>
    <x v="0"/>
    <x v="0"/>
    <n v="0.06"/>
    <x v="13"/>
  </r>
  <r>
    <x v="337"/>
    <n v="114"/>
    <x v="1"/>
    <n v="7"/>
    <x v="0"/>
    <n v="13.99"/>
    <s v="english"/>
    <x v="11"/>
    <x v="2"/>
    <x v="0"/>
    <n v="0.14000000000000001"/>
    <x v="47"/>
  </r>
  <r>
    <x v="338"/>
    <n v="163"/>
    <x v="4"/>
    <n v="5"/>
    <x v="0"/>
    <n v="29.99"/>
    <s v="english"/>
    <x v="11"/>
    <x v="0"/>
    <x v="1"/>
    <n v="0.02"/>
    <x v="28"/>
  </r>
  <r>
    <x v="339"/>
    <n v="103"/>
    <x v="1"/>
    <n v="4"/>
    <x v="0"/>
    <n v="24.99"/>
    <s v="english"/>
    <x v="8"/>
    <x v="2"/>
    <x v="0"/>
    <n v="0.25"/>
    <x v="51"/>
  </r>
  <r>
    <x v="340"/>
    <n v="89"/>
    <x v="2"/>
    <n v="5"/>
    <x v="2"/>
    <n v="25.99"/>
    <s v="english"/>
    <x v="5"/>
    <x v="0"/>
    <x v="0"/>
    <n v="0.06"/>
    <x v="35"/>
  </r>
  <r>
    <x v="341"/>
    <n v="115"/>
    <x v="3"/>
    <n v="7"/>
    <x v="2"/>
    <n v="13.99"/>
    <s v="english"/>
    <x v="12"/>
    <x v="6"/>
    <x v="0"/>
    <n v="0.43"/>
    <x v="52"/>
  </r>
  <r>
    <x v="342"/>
    <n v="54"/>
    <x v="4"/>
    <n v="3"/>
    <x v="0"/>
    <n v="12.99"/>
    <s v="english"/>
    <x v="6"/>
    <x v="4"/>
    <x v="0"/>
    <n v="0.33"/>
    <x v="23"/>
  </r>
  <r>
    <x v="343"/>
    <n v="73"/>
    <x v="2"/>
    <n v="3"/>
    <x v="2"/>
    <n v="14.99"/>
    <s v="english"/>
    <x v="9"/>
    <x v="1"/>
    <x v="0"/>
    <n v="0.1"/>
    <x v="9"/>
  </r>
  <r>
    <x v="344"/>
    <n v="154"/>
    <x v="4"/>
    <n v="4"/>
    <x v="1"/>
    <n v="21.99"/>
    <s v="english"/>
    <x v="4"/>
    <x v="2"/>
    <x v="1"/>
    <n v="1.25"/>
    <x v="12"/>
  </r>
  <r>
    <x v="345"/>
    <n v="93"/>
    <x v="1"/>
    <n v="3"/>
    <x v="0"/>
    <n v="29.99"/>
    <s v="english"/>
    <x v="15"/>
    <x v="3"/>
    <x v="0"/>
    <n v="0.33"/>
    <x v="28"/>
  </r>
  <r>
    <x v="346"/>
    <n v="153"/>
    <x v="4"/>
    <n v="6"/>
    <x v="0"/>
    <n v="20.99"/>
    <s v="english"/>
    <x v="10"/>
    <x v="3"/>
    <x v="1"/>
    <n v="0.16"/>
    <x v="0"/>
  </r>
  <r>
    <x v="347"/>
    <n v="84"/>
    <x v="4"/>
    <n v="7"/>
    <x v="2"/>
    <n v="20.99"/>
    <s v="english"/>
    <x v="15"/>
    <x v="6"/>
    <x v="0"/>
    <n v="0.43"/>
    <x v="34"/>
  </r>
  <r>
    <x v="348"/>
    <n v="56"/>
    <x v="0"/>
    <n v="4"/>
    <x v="1"/>
    <n v="22.99"/>
    <s v="english"/>
    <x v="10"/>
    <x v="0"/>
    <x v="0"/>
    <n v="1.25"/>
    <x v="37"/>
  </r>
  <r>
    <x v="349"/>
    <n v="108"/>
    <x v="4"/>
    <n v="4"/>
    <x v="2"/>
    <n v="26.99"/>
    <s v="english"/>
    <x v="13"/>
    <x v="5"/>
    <x v="0"/>
    <n v="0.75"/>
    <x v="3"/>
  </r>
  <r>
    <x v="350"/>
    <n v="129"/>
    <x v="1"/>
    <n v="5"/>
    <x v="1"/>
    <n v="17.989999999999998"/>
    <s v="english"/>
    <x v="8"/>
    <x v="1"/>
    <x v="1"/>
    <n v="0.1"/>
    <x v="18"/>
  </r>
  <r>
    <x v="351"/>
    <n v="140"/>
    <x v="4"/>
    <n v="5"/>
    <x v="1"/>
    <n v="26.99"/>
    <s v="english"/>
    <x v="5"/>
    <x v="6"/>
    <x v="1"/>
    <n v="0.1"/>
    <x v="41"/>
  </r>
  <r>
    <x v="352"/>
    <n v="156"/>
    <x v="1"/>
    <n v="7"/>
    <x v="2"/>
    <n v="14.99"/>
    <s v="english"/>
    <x v="13"/>
    <x v="5"/>
    <x v="1"/>
    <n v="0.43"/>
    <x v="9"/>
  </r>
  <r>
    <x v="353"/>
    <n v="117"/>
    <x v="0"/>
    <n v="3"/>
    <x v="0"/>
    <n v="29.99"/>
    <s v="english"/>
    <x v="10"/>
    <x v="3"/>
    <x v="0"/>
    <n v="0.33"/>
    <x v="28"/>
  </r>
  <r>
    <x v="354"/>
    <n v="85"/>
    <x v="2"/>
    <n v="4"/>
    <x v="2"/>
    <n v="17.989999999999998"/>
    <s v="english"/>
    <x v="8"/>
    <x v="6"/>
    <x v="0"/>
    <n v="0.75"/>
    <x v="5"/>
  </r>
  <r>
    <x v="355"/>
    <n v="155"/>
    <x v="1"/>
    <n v="4"/>
    <x v="0"/>
    <n v="20.99"/>
    <s v="english"/>
    <x v="3"/>
    <x v="3"/>
    <x v="1"/>
    <n v="0.25"/>
    <x v="0"/>
  </r>
  <r>
    <x v="356"/>
    <n v="135"/>
    <x v="1"/>
    <n v="7"/>
    <x v="0"/>
    <n v="20.99"/>
    <s v="english"/>
    <x v="2"/>
    <x v="4"/>
    <x v="1"/>
    <n v="0.14000000000000001"/>
    <x v="0"/>
  </r>
  <r>
    <x v="357"/>
    <n v="93"/>
    <x v="2"/>
    <n v="5"/>
    <x v="2"/>
    <n v="24.99"/>
    <s v="english"/>
    <x v="6"/>
    <x v="0"/>
    <x v="0"/>
    <n v="0.06"/>
    <x v="29"/>
  </r>
  <r>
    <x v="358"/>
    <n v="166"/>
    <x v="4"/>
    <n v="7"/>
    <x v="0"/>
    <n v="14.99"/>
    <s v="english"/>
    <x v="15"/>
    <x v="2"/>
    <x v="1"/>
    <n v="0.14000000000000001"/>
    <x v="15"/>
  </r>
  <r>
    <x v="359"/>
    <n v="176"/>
    <x v="0"/>
    <n v="7"/>
    <x v="2"/>
    <n v="11.99"/>
    <s v="english"/>
    <x v="3"/>
    <x v="5"/>
    <x v="1"/>
    <n v="0.43"/>
    <x v="25"/>
  </r>
  <r>
    <x v="360"/>
    <n v="150"/>
    <x v="4"/>
    <n v="7"/>
    <x v="1"/>
    <n v="25.99"/>
    <s v="english"/>
    <x v="12"/>
    <x v="5"/>
    <x v="1"/>
    <n v="0.71"/>
    <x v="42"/>
  </r>
  <r>
    <x v="361"/>
    <n v="137"/>
    <x v="0"/>
    <n v="3"/>
    <x v="0"/>
    <n v="21.99"/>
    <s v="english"/>
    <x v="12"/>
    <x v="0"/>
    <x v="1"/>
    <n v="0.33"/>
    <x v="38"/>
  </r>
  <r>
    <x v="362"/>
    <n v="111"/>
    <x v="2"/>
    <n v="6"/>
    <x v="0"/>
    <n v="13.99"/>
    <s v="english"/>
    <x v="5"/>
    <x v="5"/>
    <x v="0"/>
    <n v="0.16"/>
    <x v="47"/>
  </r>
  <r>
    <x v="363"/>
    <n v="49"/>
    <x v="4"/>
    <n v="5"/>
    <x v="1"/>
    <n v="19.989999999999998"/>
    <s v="english"/>
    <x v="6"/>
    <x v="1"/>
    <x v="0"/>
    <n v="0.1"/>
    <x v="25"/>
  </r>
  <r>
    <x v="364"/>
    <n v="139"/>
    <x v="3"/>
    <n v="6"/>
    <x v="1"/>
    <n v="26.99"/>
    <s v="english"/>
    <x v="4"/>
    <x v="5"/>
    <x v="1"/>
    <n v="0.83"/>
    <x v="41"/>
  </r>
  <r>
    <x v="365"/>
    <n v="100"/>
    <x v="1"/>
    <n v="7"/>
    <x v="0"/>
    <n v="27.99"/>
    <s v="english"/>
    <x v="12"/>
    <x v="4"/>
    <x v="0"/>
    <n v="0.14000000000000001"/>
    <x v="16"/>
  </r>
  <r>
    <x v="366"/>
    <n v="70"/>
    <x v="2"/>
    <n v="5"/>
    <x v="0"/>
    <n v="16.989999999999998"/>
    <s v="english"/>
    <x v="4"/>
    <x v="4"/>
    <x v="0"/>
    <n v="0.02"/>
    <x v="10"/>
  </r>
  <r>
    <x v="367"/>
    <n v="127"/>
    <x v="3"/>
    <n v="3"/>
    <x v="2"/>
    <n v="9.99"/>
    <s v="english"/>
    <x v="5"/>
    <x v="2"/>
    <x v="1"/>
    <n v="0.1"/>
    <x v="55"/>
  </r>
  <r>
    <x v="368"/>
    <n v="84"/>
    <x v="4"/>
    <n v="4"/>
    <x v="1"/>
    <n v="20.99"/>
    <s v="english"/>
    <x v="10"/>
    <x v="1"/>
    <x v="0"/>
    <n v="1.25"/>
    <x v="40"/>
  </r>
  <r>
    <x v="369"/>
    <n v="146"/>
    <x v="3"/>
    <n v="6"/>
    <x v="2"/>
    <n v="25.99"/>
    <s v="english"/>
    <x v="2"/>
    <x v="3"/>
    <x v="1"/>
    <n v="0.05"/>
    <x v="35"/>
  </r>
  <r>
    <x v="370"/>
    <n v="51"/>
    <x v="2"/>
    <n v="5"/>
    <x v="1"/>
    <n v="13.99"/>
    <s v="english"/>
    <x v="13"/>
    <x v="4"/>
    <x v="0"/>
    <n v="0.1"/>
    <x v="33"/>
  </r>
  <r>
    <x v="371"/>
    <n v="47"/>
    <x v="3"/>
    <n v="6"/>
    <x v="2"/>
    <n v="19.989999999999998"/>
    <s v="english"/>
    <x v="0"/>
    <x v="6"/>
    <x v="0"/>
    <n v="0.05"/>
    <x v="20"/>
  </r>
  <r>
    <x v="372"/>
    <n v="146"/>
    <x v="4"/>
    <n v="7"/>
    <x v="2"/>
    <n v="21.99"/>
    <s v="english"/>
    <x v="10"/>
    <x v="2"/>
    <x v="1"/>
    <n v="0.43"/>
    <x v="8"/>
  </r>
  <r>
    <x v="373"/>
    <n v="108"/>
    <x v="4"/>
    <n v="4"/>
    <x v="0"/>
    <n v="28.99"/>
    <s v="english"/>
    <x v="8"/>
    <x v="4"/>
    <x v="0"/>
    <n v="0.25"/>
    <x v="60"/>
  </r>
  <r>
    <x v="374"/>
    <n v="62"/>
    <x v="1"/>
    <n v="5"/>
    <x v="1"/>
    <n v="18.989999999999998"/>
    <s v="english"/>
    <x v="15"/>
    <x v="2"/>
    <x v="0"/>
    <n v="0.1"/>
    <x v="44"/>
  </r>
  <r>
    <x v="375"/>
    <n v="107"/>
    <x v="2"/>
    <n v="5"/>
    <x v="2"/>
    <n v="26.99"/>
    <s v="english"/>
    <x v="10"/>
    <x v="3"/>
    <x v="0"/>
    <n v="0.06"/>
    <x v="3"/>
  </r>
  <r>
    <x v="376"/>
    <n v="47"/>
    <x v="2"/>
    <n v="5"/>
    <x v="1"/>
    <n v="21.99"/>
    <s v="english"/>
    <x v="6"/>
    <x v="2"/>
    <x v="0"/>
    <n v="0.1"/>
    <x v="12"/>
  </r>
  <r>
    <x v="377"/>
    <n v="100"/>
    <x v="1"/>
    <n v="6"/>
    <x v="2"/>
    <n v="23.99"/>
    <s v="english"/>
    <x v="3"/>
    <x v="6"/>
    <x v="0"/>
    <n v="0.05"/>
    <x v="14"/>
  </r>
  <r>
    <x v="378"/>
    <n v="72"/>
    <x v="4"/>
    <n v="7"/>
    <x v="2"/>
    <n v="15.99"/>
    <s v="english"/>
    <x v="0"/>
    <x v="6"/>
    <x v="0"/>
    <n v="0.43"/>
    <x v="21"/>
  </r>
  <r>
    <x v="379"/>
    <n v="168"/>
    <x v="2"/>
    <n v="6"/>
    <x v="0"/>
    <n v="10.99"/>
    <s v="english"/>
    <x v="15"/>
    <x v="6"/>
    <x v="1"/>
    <n v="0.16"/>
    <x v="31"/>
  </r>
  <r>
    <x v="380"/>
    <n v="52"/>
    <x v="1"/>
    <n v="3"/>
    <x v="0"/>
    <n v="15.99"/>
    <s v="english"/>
    <x v="7"/>
    <x v="4"/>
    <x v="0"/>
    <n v="0.33"/>
    <x v="22"/>
  </r>
  <r>
    <x v="381"/>
    <n v="121"/>
    <x v="3"/>
    <n v="5"/>
    <x v="1"/>
    <n v="18.989999999999998"/>
    <s v="english"/>
    <x v="15"/>
    <x v="0"/>
    <x v="1"/>
    <n v="0.1"/>
    <x v="44"/>
  </r>
  <r>
    <x v="382"/>
    <n v="76"/>
    <x v="2"/>
    <n v="6"/>
    <x v="1"/>
    <n v="13.99"/>
    <s v="english"/>
    <x v="14"/>
    <x v="6"/>
    <x v="0"/>
    <n v="0.83"/>
    <x v="33"/>
  </r>
  <r>
    <x v="383"/>
    <n v="181"/>
    <x v="4"/>
    <n v="5"/>
    <x v="0"/>
    <n v="22.99"/>
    <s v="english"/>
    <x v="12"/>
    <x v="4"/>
    <x v="1"/>
    <n v="0.02"/>
    <x v="11"/>
  </r>
  <r>
    <x v="384"/>
    <n v="47"/>
    <x v="3"/>
    <n v="5"/>
    <x v="0"/>
    <n v="12.99"/>
    <s v="english"/>
    <x v="0"/>
    <x v="6"/>
    <x v="0"/>
    <n v="0.02"/>
    <x v="23"/>
  </r>
  <r>
    <x v="385"/>
    <n v="69"/>
    <x v="4"/>
    <n v="4"/>
    <x v="1"/>
    <n v="28.99"/>
    <s v="english"/>
    <x v="12"/>
    <x v="3"/>
    <x v="0"/>
    <n v="1.25"/>
    <x v="6"/>
  </r>
  <r>
    <x v="386"/>
    <n v="59"/>
    <x v="1"/>
    <n v="3"/>
    <x v="1"/>
    <n v="9.99"/>
    <s v="english"/>
    <x v="13"/>
    <x v="3"/>
    <x v="0"/>
    <n v="1.66"/>
    <x v="58"/>
  </r>
  <r>
    <x v="387"/>
    <n v="48"/>
    <x v="0"/>
    <n v="7"/>
    <x v="2"/>
    <n v="19.989999999999998"/>
    <s v="english"/>
    <x v="4"/>
    <x v="5"/>
    <x v="0"/>
    <n v="0.43"/>
    <x v="20"/>
  </r>
  <r>
    <x v="388"/>
    <n v="49"/>
    <x v="2"/>
    <n v="5"/>
    <x v="1"/>
    <n v="13.99"/>
    <s v="english"/>
    <x v="6"/>
    <x v="6"/>
    <x v="0"/>
    <n v="0.1"/>
    <x v="33"/>
  </r>
  <r>
    <x v="389"/>
    <n v="102"/>
    <x v="1"/>
    <n v="6"/>
    <x v="1"/>
    <n v="25.99"/>
    <s v="english"/>
    <x v="0"/>
    <x v="0"/>
    <x v="0"/>
    <n v="0.83"/>
    <x v="42"/>
  </r>
  <r>
    <x v="390"/>
    <n v="169"/>
    <x v="2"/>
    <n v="7"/>
    <x v="2"/>
    <n v="16.989999999999998"/>
    <s v="english"/>
    <x v="4"/>
    <x v="1"/>
    <x v="1"/>
    <n v="0.43"/>
    <x v="36"/>
  </r>
  <r>
    <x v="391"/>
    <n v="75"/>
    <x v="0"/>
    <n v="3"/>
    <x v="2"/>
    <n v="23.99"/>
    <s v="english"/>
    <x v="3"/>
    <x v="4"/>
    <x v="0"/>
    <n v="0.1"/>
    <x v="14"/>
  </r>
  <r>
    <x v="392"/>
    <n v="84"/>
    <x v="4"/>
    <n v="3"/>
    <x v="2"/>
    <n v="23.99"/>
    <s v="english"/>
    <x v="1"/>
    <x v="4"/>
    <x v="0"/>
    <n v="0.1"/>
    <x v="14"/>
  </r>
  <r>
    <x v="393"/>
    <n v="110"/>
    <x v="4"/>
    <n v="6"/>
    <x v="0"/>
    <n v="10.99"/>
    <s v="english"/>
    <x v="3"/>
    <x v="4"/>
    <x v="0"/>
    <n v="0.16"/>
    <x v="31"/>
  </r>
  <r>
    <x v="394"/>
    <n v="93"/>
    <x v="1"/>
    <n v="5"/>
    <x v="0"/>
    <n v="29.99"/>
    <s v="english"/>
    <x v="8"/>
    <x v="4"/>
    <x v="0"/>
    <n v="0.02"/>
    <x v="28"/>
  </r>
  <r>
    <x v="395"/>
    <n v="157"/>
    <x v="3"/>
    <n v="5"/>
    <x v="0"/>
    <n v="27.99"/>
    <s v="english"/>
    <x v="15"/>
    <x v="0"/>
    <x v="1"/>
    <n v="0.02"/>
    <x v="16"/>
  </r>
  <r>
    <x v="396"/>
    <n v="128"/>
    <x v="0"/>
    <n v="7"/>
    <x v="1"/>
    <n v="27.99"/>
    <s v="english"/>
    <x v="5"/>
    <x v="5"/>
    <x v="1"/>
    <n v="0.71"/>
    <x v="50"/>
  </r>
  <r>
    <x v="397"/>
    <n v="78"/>
    <x v="3"/>
    <n v="7"/>
    <x v="1"/>
    <n v="10.99"/>
    <s v="english"/>
    <x v="3"/>
    <x v="2"/>
    <x v="0"/>
    <n v="0.71"/>
    <x v="57"/>
  </r>
  <r>
    <x v="398"/>
    <n v="136"/>
    <x v="2"/>
    <n v="7"/>
    <x v="1"/>
    <n v="25.99"/>
    <s v="english"/>
    <x v="10"/>
    <x v="6"/>
    <x v="1"/>
    <n v="0.71"/>
    <x v="42"/>
  </r>
  <r>
    <x v="399"/>
    <n v="69"/>
    <x v="0"/>
    <n v="7"/>
    <x v="0"/>
    <n v="29.99"/>
    <s v="english"/>
    <x v="13"/>
    <x v="2"/>
    <x v="0"/>
    <n v="0.14000000000000001"/>
    <x v="28"/>
  </r>
  <r>
    <x v="400"/>
    <n v="149"/>
    <x v="4"/>
    <n v="6"/>
    <x v="0"/>
    <n v="12.99"/>
    <s v="english"/>
    <x v="13"/>
    <x v="5"/>
    <x v="1"/>
    <n v="0.16"/>
    <x v="23"/>
  </r>
  <r>
    <x v="401"/>
    <n v="88"/>
    <x v="4"/>
    <n v="6"/>
    <x v="0"/>
    <n v="20.99"/>
    <s v="english"/>
    <x v="11"/>
    <x v="6"/>
    <x v="0"/>
    <n v="0.16"/>
    <x v="0"/>
  </r>
  <r>
    <x v="402"/>
    <n v="185"/>
    <x v="4"/>
    <n v="7"/>
    <x v="1"/>
    <n v="15.99"/>
    <s v="english"/>
    <x v="6"/>
    <x v="1"/>
    <x v="1"/>
    <n v="0.71"/>
    <x v="7"/>
  </r>
  <r>
    <x v="403"/>
    <n v="103"/>
    <x v="4"/>
    <n v="5"/>
    <x v="0"/>
    <n v="19.989999999999998"/>
    <s v="english"/>
    <x v="0"/>
    <x v="2"/>
    <x v="0"/>
    <n v="0.02"/>
    <x v="59"/>
  </r>
  <r>
    <x v="404"/>
    <n v="141"/>
    <x v="3"/>
    <n v="6"/>
    <x v="2"/>
    <n v="21.99"/>
    <s v="english"/>
    <x v="2"/>
    <x v="4"/>
    <x v="1"/>
    <n v="0.05"/>
    <x v="8"/>
  </r>
  <r>
    <x v="405"/>
    <n v="84"/>
    <x v="4"/>
    <n v="3"/>
    <x v="0"/>
    <n v="29.99"/>
    <s v="english"/>
    <x v="5"/>
    <x v="4"/>
    <x v="0"/>
    <n v="0.33"/>
    <x v="28"/>
  </r>
  <r>
    <x v="406"/>
    <n v="49"/>
    <x v="1"/>
    <n v="7"/>
    <x v="0"/>
    <n v="23.99"/>
    <s v="english"/>
    <x v="7"/>
    <x v="2"/>
    <x v="0"/>
    <n v="0.14000000000000001"/>
    <x v="45"/>
  </r>
  <r>
    <x v="407"/>
    <n v="176"/>
    <x v="1"/>
    <n v="3"/>
    <x v="2"/>
    <n v="12.99"/>
    <s v="english"/>
    <x v="3"/>
    <x v="1"/>
    <x v="1"/>
    <n v="0.1"/>
    <x v="43"/>
  </r>
  <r>
    <x v="408"/>
    <n v="139"/>
    <x v="2"/>
    <n v="4"/>
    <x v="2"/>
    <n v="22.99"/>
    <s v="english"/>
    <x v="11"/>
    <x v="5"/>
    <x v="1"/>
    <n v="0.75"/>
    <x v="4"/>
  </r>
  <r>
    <x v="409"/>
    <n v="95"/>
    <x v="0"/>
    <n v="4"/>
    <x v="2"/>
    <n v="23.99"/>
    <s v="english"/>
    <x v="7"/>
    <x v="4"/>
    <x v="0"/>
    <n v="0.75"/>
    <x v="14"/>
  </r>
  <r>
    <x v="410"/>
    <n v="139"/>
    <x v="4"/>
    <n v="3"/>
    <x v="0"/>
    <n v="25.99"/>
    <s v="english"/>
    <x v="14"/>
    <x v="0"/>
    <x v="1"/>
    <n v="0.33"/>
    <x v="53"/>
  </r>
  <r>
    <x v="411"/>
    <n v="181"/>
    <x v="3"/>
    <n v="6"/>
    <x v="1"/>
    <n v="28.99"/>
    <s v="english"/>
    <x v="3"/>
    <x v="6"/>
    <x v="1"/>
    <n v="0.83"/>
    <x v="6"/>
  </r>
  <r>
    <x v="412"/>
    <n v="122"/>
    <x v="2"/>
    <n v="4"/>
    <x v="0"/>
    <n v="14.99"/>
    <s v="english"/>
    <x v="9"/>
    <x v="4"/>
    <x v="1"/>
    <n v="0.25"/>
    <x v="15"/>
  </r>
  <r>
    <x v="413"/>
    <n v="109"/>
    <x v="4"/>
    <n v="7"/>
    <x v="2"/>
    <n v="13.99"/>
    <s v="english"/>
    <x v="2"/>
    <x v="4"/>
    <x v="0"/>
    <n v="0.43"/>
    <x v="52"/>
  </r>
  <r>
    <x v="414"/>
    <n v="68"/>
    <x v="2"/>
    <n v="3"/>
    <x v="2"/>
    <n v="22.99"/>
    <s v="english"/>
    <x v="12"/>
    <x v="5"/>
    <x v="0"/>
    <n v="0.1"/>
    <x v="4"/>
  </r>
  <r>
    <x v="415"/>
    <n v="151"/>
    <x v="3"/>
    <n v="4"/>
    <x v="1"/>
    <n v="28.99"/>
    <s v="english"/>
    <x v="15"/>
    <x v="4"/>
    <x v="1"/>
    <n v="1.25"/>
    <x v="6"/>
  </r>
  <r>
    <x v="416"/>
    <n v="105"/>
    <x v="1"/>
    <n v="6"/>
    <x v="0"/>
    <n v="21.99"/>
    <s v="english"/>
    <x v="3"/>
    <x v="2"/>
    <x v="0"/>
    <n v="0.16"/>
    <x v="38"/>
  </r>
  <r>
    <x v="417"/>
    <n v="125"/>
    <x v="3"/>
    <n v="5"/>
    <x v="2"/>
    <n v="21.99"/>
    <s v="english"/>
    <x v="0"/>
    <x v="6"/>
    <x v="1"/>
    <n v="0.06"/>
    <x v="8"/>
  </r>
  <r>
    <x v="418"/>
    <n v="65"/>
    <x v="2"/>
    <n v="6"/>
    <x v="2"/>
    <n v="24.99"/>
    <s v="english"/>
    <x v="2"/>
    <x v="1"/>
    <x v="0"/>
    <n v="0.05"/>
    <x v="29"/>
  </r>
  <r>
    <x v="419"/>
    <n v="49"/>
    <x v="0"/>
    <n v="6"/>
    <x v="2"/>
    <n v="11.99"/>
    <s v="english"/>
    <x v="4"/>
    <x v="3"/>
    <x v="0"/>
    <n v="0.05"/>
    <x v="25"/>
  </r>
  <r>
    <x v="420"/>
    <n v="83"/>
    <x v="2"/>
    <n v="3"/>
    <x v="1"/>
    <n v="22.99"/>
    <s v="english"/>
    <x v="4"/>
    <x v="0"/>
    <x v="0"/>
    <n v="1.66"/>
    <x v="37"/>
  </r>
  <r>
    <x v="421"/>
    <n v="100"/>
    <x v="1"/>
    <n v="5"/>
    <x v="2"/>
    <n v="11.99"/>
    <s v="english"/>
    <x v="11"/>
    <x v="4"/>
    <x v="0"/>
    <n v="0.06"/>
    <x v="25"/>
  </r>
  <r>
    <x v="422"/>
    <n v="150"/>
    <x v="0"/>
    <n v="5"/>
    <x v="1"/>
    <n v="19.989999999999998"/>
    <s v="english"/>
    <x v="5"/>
    <x v="2"/>
    <x v="1"/>
    <n v="0.1"/>
    <x v="25"/>
  </r>
  <r>
    <x v="423"/>
    <n v="131"/>
    <x v="4"/>
    <n v="5"/>
    <x v="2"/>
    <n v="28.99"/>
    <s v="english"/>
    <x v="12"/>
    <x v="3"/>
    <x v="1"/>
    <n v="0.06"/>
    <x v="30"/>
  </r>
  <r>
    <x v="424"/>
    <n v="172"/>
    <x v="3"/>
    <n v="3"/>
    <x v="2"/>
    <n v="25.99"/>
    <s v="english"/>
    <x v="9"/>
    <x v="5"/>
    <x v="1"/>
    <n v="0.1"/>
    <x v="35"/>
  </r>
  <r>
    <x v="425"/>
    <n v="119"/>
    <x v="3"/>
    <n v="4"/>
    <x v="2"/>
    <n v="12.99"/>
    <s v="english"/>
    <x v="10"/>
    <x v="2"/>
    <x v="0"/>
    <n v="0.75"/>
    <x v="43"/>
  </r>
  <r>
    <x v="426"/>
    <n v="84"/>
    <x v="2"/>
    <n v="5"/>
    <x v="2"/>
    <n v="29.99"/>
    <s v="english"/>
    <x v="13"/>
    <x v="3"/>
    <x v="0"/>
    <n v="0.06"/>
    <x v="54"/>
  </r>
  <r>
    <x v="427"/>
    <n v="160"/>
    <x v="2"/>
    <n v="7"/>
    <x v="1"/>
    <n v="12.99"/>
    <s v="english"/>
    <x v="14"/>
    <x v="5"/>
    <x v="1"/>
    <n v="0.71"/>
    <x v="1"/>
  </r>
  <r>
    <x v="428"/>
    <n v="122"/>
    <x v="4"/>
    <n v="4"/>
    <x v="0"/>
    <n v="15.99"/>
    <s v="english"/>
    <x v="3"/>
    <x v="2"/>
    <x v="1"/>
    <n v="0.25"/>
    <x v="22"/>
  </r>
  <r>
    <x v="429"/>
    <n v="178"/>
    <x v="3"/>
    <n v="3"/>
    <x v="2"/>
    <n v="17.989999999999998"/>
    <s v="english"/>
    <x v="5"/>
    <x v="5"/>
    <x v="1"/>
    <n v="0.1"/>
    <x v="5"/>
  </r>
  <r>
    <x v="430"/>
    <n v="180"/>
    <x v="3"/>
    <n v="6"/>
    <x v="0"/>
    <n v="20.99"/>
    <s v="english"/>
    <x v="6"/>
    <x v="6"/>
    <x v="1"/>
    <n v="0.16"/>
    <x v="0"/>
  </r>
  <r>
    <x v="431"/>
    <n v="103"/>
    <x v="2"/>
    <n v="7"/>
    <x v="1"/>
    <n v="11.99"/>
    <s v="english"/>
    <x v="3"/>
    <x v="2"/>
    <x v="0"/>
    <n v="0.71"/>
    <x v="27"/>
  </r>
  <r>
    <x v="432"/>
    <n v="167"/>
    <x v="2"/>
    <n v="6"/>
    <x v="1"/>
    <n v="18.989999999999998"/>
    <s v="english"/>
    <x v="7"/>
    <x v="4"/>
    <x v="1"/>
    <n v="0.83"/>
    <x v="44"/>
  </r>
  <r>
    <x v="433"/>
    <n v="157"/>
    <x v="2"/>
    <n v="5"/>
    <x v="0"/>
    <n v="21.99"/>
    <s v="english"/>
    <x v="0"/>
    <x v="4"/>
    <x v="1"/>
    <n v="0.02"/>
    <x v="38"/>
  </r>
  <r>
    <x v="434"/>
    <n v="135"/>
    <x v="2"/>
    <n v="4"/>
    <x v="0"/>
    <n v="26.99"/>
    <s v="english"/>
    <x v="2"/>
    <x v="4"/>
    <x v="1"/>
    <n v="0.25"/>
    <x v="39"/>
  </r>
  <r>
    <x v="435"/>
    <n v="74"/>
    <x v="2"/>
    <n v="4"/>
    <x v="1"/>
    <n v="23.99"/>
    <s v="english"/>
    <x v="3"/>
    <x v="6"/>
    <x v="0"/>
    <n v="1.25"/>
    <x v="17"/>
  </r>
  <r>
    <x v="436"/>
    <n v="178"/>
    <x v="3"/>
    <n v="3"/>
    <x v="1"/>
    <n v="26.99"/>
    <s v="english"/>
    <x v="3"/>
    <x v="0"/>
    <x v="1"/>
    <n v="1.66"/>
    <x v="41"/>
  </r>
  <r>
    <x v="437"/>
    <n v="123"/>
    <x v="2"/>
    <n v="3"/>
    <x v="0"/>
    <n v="14.99"/>
    <s v="english"/>
    <x v="7"/>
    <x v="4"/>
    <x v="1"/>
    <n v="0.33"/>
    <x v="15"/>
  </r>
  <r>
    <x v="438"/>
    <n v="78"/>
    <x v="2"/>
    <n v="5"/>
    <x v="2"/>
    <n v="17.989999999999998"/>
    <s v="english"/>
    <x v="6"/>
    <x v="5"/>
    <x v="0"/>
    <n v="0.06"/>
    <x v="5"/>
  </r>
  <r>
    <x v="439"/>
    <n v="116"/>
    <x v="0"/>
    <n v="4"/>
    <x v="2"/>
    <n v="21.99"/>
    <s v="english"/>
    <x v="5"/>
    <x v="5"/>
    <x v="0"/>
    <n v="0.75"/>
    <x v="8"/>
  </r>
  <r>
    <x v="440"/>
    <n v="107"/>
    <x v="3"/>
    <n v="3"/>
    <x v="2"/>
    <n v="13.99"/>
    <s v="english"/>
    <x v="7"/>
    <x v="3"/>
    <x v="0"/>
    <n v="0.1"/>
    <x v="52"/>
  </r>
  <r>
    <x v="441"/>
    <n v="59"/>
    <x v="4"/>
    <n v="4"/>
    <x v="1"/>
    <n v="17.989999999999998"/>
    <s v="english"/>
    <x v="9"/>
    <x v="5"/>
    <x v="0"/>
    <n v="1.25"/>
    <x v="18"/>
  </r>
  <r>
    <x v="442"/>
    <n v="63"/>
    <x v="3"/>
    <n v="6"/>
    <x v="1"/>
    <n v="20.99"/>
    <s v="english"/>
    <x v="0"/>
    <x v="6"/>
    <x v="0"/>
    <n v="0.83"/>
    <x v="40"/>
  </r>
  <r>
    <x v="443"/>
    <n v="181"/>
    <x v="1"/>
    <n v="6"/>
    <x v="0"/>
    <n v="10.99"/>
    <s v="english"/>
    <x v="3"/>
    <x v="3"/>
    <x v="1"/>
    <n v="0.16"/>
    <x v="31"/>
  </r>
  <r>
    <x v="444"/>
    <n v="97"/>
    <x v="0"/>
    <n v="5"/>
    <x v="2"/>
    <n v="12.99"/>
    <s v="english"/>
    <x v="13"/>
    <x v="0"/>
    <x v="0"/>
    <n v="0.06"/>
    <x v="43"/>
  </r>
  <r>
    <x v="445"/>
    <n v="46"/>
    <x v="0"/>
    <n v="7"/>
    <x v="1"/>
    <n v="27.99"/>
    <s v="english"/>
    <x v="11"/>
    <x v="1"/>
    <x v="0"/>
    <n v="0.71"/>
    <x v="50"/>
  </r>
  <r>
    <x v="446"/>
    <n v="79"/>
    <x v="4"/>
    <n v="4"/>
    <x v="1"/>
    <n v="24.99"/>
    <s v="english"/>
    <x v="7"/>
    <x v="6"/>
    <x v="0"/>
    <n v="1.25"/>
    <x v="9"/>
  </r>
  <r>
    <x v="447"/>
    <n v="84"/>
    <x v="2"/>
    <n v="7"/>
    <x v="2"/>
    <n v="23.99"/>
    <s v="english"/>
    <x v="11"/>
    <x v="3"/>
    <x v="0"/>
    <n v="0.43"/>
    <x v="14"/>
  </r>
  <r>
    <x v="448"/>
    <n v="174"/>
    <x v="1"/>
    <n v="3"/>
    <x v="1"/>
    <n v="24.99"/>
    <s v="english"/>
    <x v="14"/>
    <x v="6"/>
    <x v="1"/>
    <n v="1.66"/>
    <x v="9"/>
  </r>
  <r>
    <x v="449"/>
    <n v="181"/>
    <x v="3"/>
    <n v="5"/>
    <x v="2"/>
    <n v="16.989999999999998"/>
    <s v="english"/>
    <x v="15"/>
    <x v="5"/>
    <x v="1"/>
    <n v="0.06"/>
    <x v="36"/>
  </r>
  <r>
    <x v="450"/>
    <n v="174"/>
    <x v="2"/>
    <n v="6"/>
    <x v="2"/>
    <n v="21.99"/>
    <s v="english"/>
    <x v="5"/>
    <x v="2"/>
    <x v="1"/>
    <n v="0.05"/>
    <x v="8"/>
  </r>
  <r>
    <x v="451"/>
    <n v="135"/>
    <x v="1"/>
    <n v="6"/>
    <x v="0"/>
    <n v="29.99"/>
    <s v="english"/>
    <x v="1"/>
    <x v="6"/>
    <x v="1"/>
    <n v="0.16"/>
    <x v="28"/>
  </r>
  <r>
    <x v="452"/>
    <n v="130"/>
    <x v="2"/>
    <n v="5"/>
    <x v="2"/>
    <n v="9.99"/>
    <s v="english"/>
    <x v="2"/>
    <x v="3"/>
    <x v="1"/>
    <n v="0.06"/>
    <x v="55"/>
  </r>
  <r>
    <x v="453"/>
    <n v="118"/>
    <x v="0"/>
    <n v="5"/>
    <x v="0"/>
    <n v="15.99"/>
    <s v="english"/>
    <x v="6"/>
    <x v="1"/>
    <x v="0"/>
    <n v="0.02"/>
    <x v="22"/>
  </r>
  <r>
    <x v="454"/>
    <n v="112"/>
    <x v="1"/>
    <n v="4"/>
    <x v="2"/>
    <n v="10.99"/>
    <s v="english"/>
    <x v="4"/>
    <x v="5"/>
    <x v="0"/>
    <n v="0.75"/>
    <x v="13"/>
  </r>
  <r>
    <x v="455"/>
    <n v="128"/>
    <x v="0"/>
    <n v="7"/>
    <x v="0"/>
    <n v="12.99"/>
    <s v="english"/>
    <x v="2"/>
    <x v="5"/>
    <x v="1"/>
    <n v="0.14000000000000001"/>
    <x v="23"/>
  </r>
  <r>
    <x v="456"/>
    <n v="84"/>
    <x v="4"/>
    <n v="3"/>
    <x v="2"/>
    <n v="29.99"/>
    <s v="english"/>
    <x v="11"/>
    <x v="2"/>
    <x v="0"/>
    <n v="0.1"/>
    <x v="54"/>
  </r>
  <r>
    <x v="457"/>
    <n v="58"/>
    <x v="0"/>
    <n v="4"/>
    <x v="2"/>
    <n v="22.99"/>
    <s v="english"/>
    <x v="9"/>
    <x v="4"/>
    <x v="0"/>
    <n v="0.75"/>
    <x v="4"/>
  </r>
  <r>
    <x v="458"/>
    <n v="102"/>
    <x v="4"/>
    <n v="3"/>
    <x v="0"/>
    <n v="12.99"/>
    <s v="english"/>
    <x v="11"/>
    <x v="1"/>
    <x v="0"/>
    <n v="0.33"/>
    <x v="23"/>
  </r>
  <r>
    <x v="459"/>
    <n v="171"/>
    <x v="2"/>
    <n v="3"/>
    <x v="2"/>
    <n v="29.99"/>
    <s v="english"/>
    <x v="12"/>
    <x v="5"/>
    <x v="1"/>
    <n v="0.1"/>
    <x v="54"/>
  </r>
  <r>
    <x v="460"/>
    <n v="172"/>
    <x v="2"/>
    <n v="3"/>
    <x v="2"/>
    <n v="13.99"/>
    <s v="english"/>
    <x v="11"/>
    <x v="3"/>
    <x v="1"/>
    <n v="0.1"/>
    <x v="52"/>
  </r>
  <r>
    <x v="461"/>
    <n v="60"/>
    <x v="0"/>
    <n v="6"/>
    <x v="1"/>
    <n v="16.989999999999998"/>
    <s v="english"/>
    <x v="13"/>
    <x v="1"/>
    <x v="0"/>
    <n v="0.83"/>
    <x v="24"/>
  </r>
  <r>
    <x v="462"/>
    <n v="59"/>
    <x v="4"/>
    <n v="7"/>
    <x v="1"/>
    <n v="14.99"/>
    <s v="english"/>
    <x v="3"/>
    <x v="4"/>
    <x v="0"/>
    <n v="0.71"/>
    <x v="32"/>
  </r>
  <r>
    <x v="463"/>
    <n v="124"/>
    <x v="3"/>
    <n v="6"/>
    <x v="1"/>
    <n v="29.99"/>
    <s v="english"/>
    <x v="11"/>
    <x v="1"/>
    <x v="1"/>
    <n v="0.83"/>
    <x v="46"/>
  </r>
  <r>
    <x v="464"/>
    <n v="105"/>
    <x v="2"/>
    <n v="3"/>
    <x v="0"/>
    <n v="23.99"/>
    <s v="english"/>
    <x v="5"/>
    <x v="5"/>
    <x v="0"/>
    <n v="0.33"/>
    <x v="45"/>
  </r>
  <r>
    <x v="465"/>
    <n v="54"/>
    <x v="3"/>
    <n v="4"/>
    <x v="0"/>
    <n v="14.99"/>
    <s v="english"/>
    <x v="7"/>
    <x v="0"/>
    <x v="0"/>
    <n v="0.25"/>
    <x v="15"/>
  </r>
  <r>
    <x v="466"/>
    <n v="121"/>
    <x v="1"/>
    <n v="4"/>
    <x v="2"/>
    <n v="13.99"/>
    <s v="english"/>
    <x v="9"/>
    <x v="6"/>
    <x v="1"/>
    <n v="0.75"/>
    <x v="52"/>
  </r>
  <r>
    <x v="467"/>
    <n v="74"/>
    <x v="2"/>
    <n v="4"/>
    <x v="0"/>
    <n v="18.989999999999998"/>
    <s v="english"/>
    <x v="13"/>
    <x v="4"/>
    <x v="0"/>
    <n v="0.25"/>
    <x v="56"/>
  </r>
  <r>
    <x v="468"/>
    <n v="134"/>
    <x v="2"/>
    <n v="6"/>
    <x v="0"/>
    <n v="11.99"/>
    <s v="english"/>
    <x v="9"/>
    <x v="6"/>
    <x v="1"/>
    <n v="0.16"/>
    <x v="48"/>
  </r>
  <r>
    <x v="469"/>
    <n v="92"/>
    <x v="4"/>
    <n v="5"/>
    <x v="0"/>
    <n v="18.989999999999998"/>
    <s v="english"/>
    <x v="3"/>
    <x v="1"/>
    <x v="0"/>
    <n v="0.02"/>
    <x v="56"/>
  </r>
  <r>
    <x v="470"/>
    <n v="120"/>
    <x v="3"/>
    <n v="4"/>
    <x v="0"/>
    <n v="21.99"/>
    <s v="english"/>
    <x v="1"/>
    <x v="4"/>
    <x v="1"/>
    <n v="0.25"/>
    <x v="38"/>
  </r>
  <r>
    <x v="471"/>
    <n v="179"/>
    <x v="3"/>
    <n v="3"/>
    <x v="0"/>
    <n v="10.99"/>
    <s v="english"/>
    <x v="14"/>
    <x v="5"/>
    <x v="1"/>
    <n v="0.33"/>
    <x v="31"/>
  </r>
  <r>
    <x v="472"/>
    <n v="161"/>
    <x v="4"/>
    <n v="7"/>
    <x v="2"/>
    <n v="11.99"/>
    <s v="english"/>
    <x v="2"/>
    <x v="6"/>
    <x v="1"/>
    <n v="0.43"/>
    <x v="25"/>
  </r>
  <r>
    <x v="473"/>
    <n v="184"/>
    <x v="2"/>
    <n v="3"/>
    <x v="1"/>
    <n v="24.99"/>
    <s v="english"/>
    <x v="2"/>
    <x v="6"/>
    <x v="1"/>
    <n v="1.66"/>
    <x v="9"/>
  </r>
  <r>
    <x v="474"/>
    <n v="163"/>
    <x v="3"/>
    <n v="5"/>
    <x v="1"/>
    <n v="11.99"/>
    <s v="english"/>
    <x v="3"/>
    <x v="0"/>
    <x v="1"/>
    <n v="0.1"/>
    <x v="27"/>
  </r>
  <r>
    <x v="475"/>
    <n v="141"/>
    <x v="4"/>
    <n v="3"/>
    <x v="1"/>
    <n v="9.99"/>
    <s v="english"/>
    <x v="8"/>
    <x v="5"/>
    <x v="1"/>
    <n v="1.66"/>
    <x v="58"/>
  </r>
  <r>
    <x v="476"/>
    <n v="71"/>
    <x v="3"/>
    <n v="4"/>
    <x v="2"/>
    <n v="21.99"/>
    <s v="english"/>
    <x v="4"/>
    <x v="3"/>
    <x v="0"/>
    <n v="0.75"/>
    <x v="8"/>
  </r>
  <r>
    <x v="477"/>
    <n v="171"/>
    <x v="4"/>
    <n v="3"/>
    <x v="2"/>
    <n v="24.99"/>
    <s v="english"/>
    <x v="5"/>
    <x v="1"/>
    <x v="1"/>
    <n v="0.1"/>
    <x v="29"/>
  </r>
  <r>
    <x v="478"/>
    <n v="46"/>
    <x v="3"/>
    <n v="5"/>
    <x v="0"/>
    <n v="25.99"/>
    <s v="english"/>
    <x v="15"/>
    <x v="4"/>
    <x v="0"/>
    <n v="0.02"/>
    <x v="53"/>
  </r>
  <r>
    <x v="479"/>
    <n v="46"/>
    <x v="3"/>
    <n v="6"/>
    <x v="2"/>
    <n v="24.99"/>
    <s v="english"/>
    <x v="13"/>
    <x v="2"/>
    <x v="0"/>
    <n v="0.05"/>
    <x v="29"/>
  </r>
  <r>
    <x v="480"/>
    <n v="67"/>
    <x v="0"/>
    <n v="4"/>
    <x v="1"/>
    <n v="14.99"/>
    <s v="english"/>
    <x v="1"/>
    <x v="4"/>
    <x v="0"/>
    <n v="1.25"/>
    <x v="32"/>
  </r>
  <r>
    <x v="481"/>
    <n v="113"/>
    <x v="2"/>
    <n v="4"/>
    <x v="0"/>
    <n v="13.99"/>
    <s v="english"/>
    <x v="12"/>
    <x v="6"/>
    <x v="0"/>
    <n v="0.25"/>
    <x v="47"/>
  </r>
  <r>
    <x v="482"/>
    <n v="144"/>
    <x v="3"/>
    <n v="6"/>
    <x v="1"/>
    <n v="18.989999999999998"/>
    <s v="english"/>
    <x v="12"/>
    <x v="1"/>
    <x v="1"/>
    <n v="0.83"/>
    <x v="44"/>
  </r>
  <r>
    <x v="483"/>
    <n v="78"/>
    <x v="2"/>
    <n v="5"/>
    <x v="0"/>
    <n v="26.99"/>
    <s v="english"/>
    <x v="13"/>
    <x v="1"/>
    <x v="0"/>
    <n v="0.02"/>
    <x v="39"/>
  </r>
  <r>
    <x v="484"/>
    <n v="181"/>
    <x v="1"/>
    <n v="6"/>
    <x v="1"/>
    <n v="29.99"/>
    <s v="english"/>
    <x v="7"/>
    <x v="2"/>
    <x v="1"/>
    <n v="0.83"/>
    <x v="46"/>
  </r>
  <r>
    <x v="485"/>
    <n v="175"/>
    <x v="2"/>
    <n v="7"/>
    <x v="0"/>
    <n v="23.99"/>
    <s v="english"/>
    <x v="8"/>
    <x v="5"/>
    <x v="1"/>
    <n v="0.14000000000000001"/>
    <x v="45"/>
  </r>
  <r>
    <x v="486"/>
    <n v="110"/>
    <x v="3"/>
    <n v="5"/>
    <x v="1"/>
    <n v="25.99"/>
    <s v="english"/>
    <x v="11"/>
    <x v="4"/>
    <x v="0"/>
    <n v="0.1"/>
    <x v="42"/>
  </r>
  <r>
    <x v="487"/>
    <n v="153"/>
    <x v="3"/>
    <n v="6"/>
    <x v="2"/>
    <n v="21.99"/>
    <s v="english"/>
    <x v="14"/>
    <x v="6"/>
    <x v="1"/>
    <n v="0.05"/>
    <x v="8"/>
  </r>
  <r>
    <x v="488"/>
    <n v="69"/>
    <x v="3"/>
    <n v="6"/>
    <x v="2"/>
    <n v="17.989999999999998"/>
    <s v="english"/>
    <x v="15"/>
    <x v="4"/>
    <x v="0"/>
    <n v="0.05"/>
    <x v="5"/>
  </r>
  <r>
    <x v="489"/>
    <n v="113"/>
    <x v="0"/>
    <n v="7"/>
    <x v="1"/>
    <n v="14.99"/>
    <s v="english"/>
    <x v="13"/>
    <x v="6"/>
    <x v="0"/>
    <n v="0.71"/>
    <x v="32"/>
  </r>
  <r>
    <x v="490"/>
    <n v="59"/>
    <x v="0"/>
    <n v="7"/>
    <x v="0"/>
    <n v="18.989999999999998"/>
    <s v="english"/>
    <x v="6"/>
    <x v="1"/>
    <x v="0"/>
    <n v="0.14000000000000001"/>
    <x v="56"/>
  </r>
  <r>
    <x v="491"/>
    <n v="167"/>
    <x v="2"/>
    <n v="3"/>
    <x v="0"/>
    <n v="28.99"/>
    <s v="english"/>
    <x v="5"/>
    <x v="6"/>
    <x v="1"/>
    <n v="0.33"/>
    <x v="60"/>
  </r>
  <r>
    <x v="492"/>
    <n v="140"/>
    <x v="0"/>
    <n v="5"/>
    <x v="1"/>
    <n v="15.99"/>
    <s v="english"/>
    <x v="14"/>
    <x v="4"/>
    <x v="1"/>
    <n v="0.1"/>
    <x v="7"/>
  </r>
  <r>
    <x v="493"/>
    <n v="138"/>
    <x v="1"/>
    <n v="3"/>
    <x v="2"/>
    <n v="27.99"/>
    <s v="english"/>
    <x v="5"/>
    <x v="2"/>
    <x v="1"/>
    <n v="0.1"/>
    <x v="26"/>
  </r>
  <r>
    <x v="494"/>
    <n v="91"/>
    <x v="2"/>
    <n v="7"/>
    <x v="2"/>
    <n v="28.99"/>
    <s v="english"/>
    <x v="10"/>
    <x v="6"/>
    <x v="0"/>
    <n v="0.43"/>
    <x v="30"/>
  </r>
  <r>
    <x v="495"/>
    <n v="147"/>
    <x v="2"/>
    <n v="7"/>
    <x v="1"/>
    <n v="28.99"/>
    <s v="english"/>
    <x v="15"/>
    <x v="3"/>
    <x v="1"/>
    <n v="0.71"/>
    <x v="6"/>
  </r>
  <r>
    <x v="496"/>
    <n v="137"/>
    <x v="2"/>
    <n v="4"/>
    <x v="2"/>
    <n v="9.99"/>
    <s v="english"/>
    <x v="4"/>
    <x v="6"/>
    <x v="1"/>
    <n v="0.75"/>
    <x v="55"/>
  </r>
  <r>
    <x v="497"/>
    <n v="174"/>
    <x v="4"/>
    <n v="7"/>
    <x v="0"/>
    <n v="21.99"/>
    <s v="english"/>
    <x v="11"/>
    <x v="6"/>
    <x v="1"/>
    <n v="0.14000000000000001"/>
    <x v="38"/>
  </r>
  <r>
    <x v="498"/>
    <n v="50"/>
    <x v="0"/>
    <n v="6"/>
    <x v="0"/>
    <n v="13.99"/>
    <s v="english"/>
    <x v="4"/>
    <x v="4"/>
    <x v="0"/>
    <n v="0.16"/>
    <x v="47"/>
  </r>
  <r>
    <x v="499"/>
    <n v="140"/>
    <x v="4"/>
    <n v="4"/>
    <x v="0"/>
    <n v="29.99"/>
    <s v="english"/>
    <x v="11"/>
    <x v="0"/>
    <x v="1"/>
    <n v="0.25"/>
    <x v="28"/>
  </r>
  <r>
    <x v="500"/>
    <n v="120"/>
    <x v="4"/>
    <n v="7"/>
    <x v="2"/>
    <n v="10.99"/>
    <s v="english"/>
    <x v="14"/>
    <x v="2"/>
    <x v="1"/>
    <n v="0.43"/>
    <x v="13"/>
  </r>
  <r>
    <x v="501"/>
    <n v="85"/>
    <x v="0"/>
    <n v="4"/>
    <x v="1"/>
    <n v="24.99"/>
    <s v="english"/>
    <x v="1"/>
    <x v="4"/>
    <x v="0"/>
    <n v="1.25"/>
    <x v="9"/>
  </r>
  <r>
    <x v="502"/>
    <n v="155"/>
    <x v="2"/>
    <n v="4"/>
    <x v="2"/>
    <n v="25.99"/>
    <s v="english"/>
    <x v="2"/>
    <x v="1"/>
    <x v="1"/>
    <n v="0.75"/>
    <x v="35"/>
  </r>
  <r>
    <x v="503"/>
    <n v="67"/>
    <x v="1"/>
    <n v="3"/>
    <x v="2"/>
    <n v="12.99"/>
    <s v="english"/>
    <x v="4"/>
    <x v="2"/>
    <x v="0"/>
    <n v="0.1"/>
    <x v="43"/>
  </r>
  <r>
    <x v="504"/>
    <n v="108"/>
    <x v="3"/>
    <n v="5"/>
    <x v="2"/>
    <n v="27.99"/>
    <s v="english"/>
    <x v="8"/>
    <x v="1"/>
    <x v="0"/>
    <n v="0.06"/>
    <x v="26"/>
  </r>
  <r>
    <x v="505"/>
    <n v="137"/>
    <x v="4"/>
    <n v="3"/>
    <x v="0"/>
    <n v="18.989999999999998"/>
    <s v="english"/>
    <x v="3"/>
    <x v="0"/>
    <x v="1"/>
    <n v="0.33"/>
    <x v="56"/>
  </r>
  <r>
    <x v="506"/>
    <n v="80"/>
    <x v="0"/>
    <n v="5"/>
    <x v="1"/>
    <n v="28.99"/>
    <s v="english"/>
    <x v="5"/>
    <x v="2"/>
    <x v="0"/>
    <n v="0.1"/>
    <x v="6"/>
  </r>
  <r>
    <x v="507"/>
    <n v="98"/>
    <x v="3"/>
    <n v="4"/>
    <x v="2"/>
    <n v="21.99"/>
    <s v="english"/>
    <x v="3"/>
    <x v="1"/>
    <x v="0"/>
    <n v="0.75"/>
    <x v="8"/>
  </r>
  <r>
    <x v="508"/>
    <n v="70"/>
    <x v="3"/>
    <n v="5"/>
    <x v="0"/>
    <n v="18.989999999999998"/>
    <s v="english"/>
    <x v="2"/>
    <x v="5"/>
    <x v="0"/>
    <n v="0.02"/>
    <x v="56"/>
  </r>
  <r>
    <x v="509"/>
    <n v="181"/>
    <x v="4"/>
    <n v="6"/>
    <x v="0"/>
    <n v="21.99"/>
    <s v="english"/>
    <x v="1"/>
    <x v="2"/>
    <x v="1"/>
    <n v="0.16"/>
    <x v="38"/>
  </r>
  <r>
    <x v="510"/>
    <n v="65"/>
    <x v="0"/>
    <n v="3"/>
    <x v="2"/>
    <n v="18.989999999999998"/>
    <s v="english"/>
    <x v="11"/>
    <x v="5"/>
    <x v="0"/>
    <n v="0.1"/>
    <x v="2"/>
  </r>
  <r>
    <x v="511"/>
    <n v="75"/>
    <x v="1"/>
    <n v="3"/>
    <x v="2"/>
    <n v="29.99"/>
    <s v="english"/>
    <x v="11"/>
    <x v="1"/>
    <x v="0"/>
    <n v="0.1"/>
    <x v="54"/>
  </r>
  <r>
    <x v="512"/>
    <n v="162"/>
    <x v="3"/>
    <n v="7"/>
    <x v="0"/>
    <n v="19.989999999999998"/>
    <s v="english"/>
    <x v="9"/>
    <x v="1"/>
    <x v="1"/>
    <n v="0.14000000000000001"/>
    <x v="59"/>
  </r>
  <r>
    <x v="513"/>
    <n v="152"/>
    <x v="2"/>
    <n v="7"/>
    <x v="2"/>
    <n v="21.99"/>
    <s v="english"/>
    <x v="15"/>
    <x v="6"/>
    <x v="1"/>
    <n v="0.43"/>
    <x v="8"/>
  </r>
  <r>
    <x v="514"/>
    <n v="97"/>
    <x v="3"/>
    <n v="7"/>
    <x v="2"/>
    <n v="10.99"/>
    <s v="english"/>
    <x v="6"/>
    <x v="1"/>
    <x v="0"/>
    <n v="0.43"/>
    <x v="13"/>
  </r>
  <r>
    <x v="515"/>
    <n v="74"/>
    <x v="2"/>
    <n v="5"/>
    <x v="2"/>
    <n v="21.99"/>
    <s v="english"/>
    <x v="7"/>
    <x v="6"/>
    <x v="0"/>
    <n v="0.06"/>
    <x v="8"/>
  </r>
  <r>
    <x v="516"/>
    <n v="52"/>
    <x v="1"/>
    <n v="3"/>
    <x v="2"/>
    <n v="28.99"/>
    <s v="english"/>
    <x v="8"/>
    <x v="4"/>
    <x v="0"/>
    <n v="0.1"/>
    <x v="30"/>
  </r>
  <r>
    <x v="517"/>
    <n v="116"/>
    <x v="4"/>
    <n v="5"/>
    <x v="1"/>
    <n v="20.99"/>
    <s v="english"/>
    <x v="14"/>
    <x v="6"/>
    <x v="0"/>
    <n v="0.1"/>
    <x v="40"/>
  </r>
  <r>
    <x v="518"/>
    <n v="147"/>
    <x v="4"/>
    <n v="4"/>
    <x v="2"/>
    <n v="11.99"/>
    <s v="english"/>
    <x v="0"/>
    <x v="2"/>
    <x v="1"/>
    <n v="0.75"/>
    <x v="25"/>
  </r>
  <r>
    <x v="519"/>
    <n v="178"/>
    <x v="3"/>
    <n v="4"/>
    <x v="0"/>
    <n v="14.99"/>
    <s v="english"/>
    <x v="3"/>
    <x v="4"/>
    <x v="1"/>
    <n v="0.25"/>
    <x v="15"/>
  </r>
  <r>
    <x v="520"/>
    <n v="98"/>
    <x v="3"/>
    <n v="7"/>
    <x v="2"/>
    <n v="27.99"/>
    <s v="english"/>
    <x v="12"/>
    <x v="2"/>
    <x v="0"/>
    <n v="0.43"/>
    <x v="26"/>
  </r>
  <r>
    <x v="521"/>
    <n v="117"/>
    <x v="0"/>
    <n v="3"/>
    <x v="0"/>
    <n v="19.989999999999998"/>
    <s v="english"/>
    <x v="13"/>
    <x v="6"/>
    <x v="0"/>
    <n v="0.33"/>
    <x v="59"/>
  </r>
  <r>
    <x v="522"/>
    <n v="53"/>
    <x v="4"/>
    <n v="3"/>
    <x v="2"/>
    <n v="27.99"/>
    <s v="english"/>
    <x v="11"/>
    <x v="6"/>
    <x v="0"/>
    <n v="0.1"/>
    <x v="26"/>
  </r>
  <r>
    <x v="523"/>
    <n v="171"/>
    <x v="3"/>
    <n v="4"/>
    <x v="0"/>
    <n v="28.99"/>
    <s v="english"/>
    <x v="8"/>
    <x v="2"/>
    <x v="1"/>
    <n v="0.25"/>
    <x v="60"/>
  </r>
  <r>
    <x v="524"/>
    <n v="74"/>
    <x v="2"/>
    <n v="6"/>
    <x v="2"/>
    <n v="22.99"/>
    <s v="english"/>
    <x v="2"/>
    <x v="1"/>
    <x v="0"/>
    <n v="0.05"/>
    <x v="4"/>
  </r>
  <r>
    <x v="525"/>
    <n v="138"/>
    <x v="0"/>
    <n v="3"/>
    <x v="1"/>
    <n v="9.99"/>
    <s v="english"/>
    <x v="9"/>
    <x v="4"/>
    <x v="1"/>
    <n v="1.66"/>
    <x v="58"/>
  </r>
  <r>
    <x v="526"/>
    <n v="130"/>
    <x v="0"/>
    <n v="5"/>
    <x v="0"/>
    <n v="15.99"/>
    <s v="english"/>
    <x v="0"/>
    <x v="2"/>
    <x v="1"/>
    <n v="0.02"/>
    <x v="22"/>
  </r>
  <r>
    <x v="527"/>
    <n v="136"/>
    <x v="3"/>
    <n v="4"/>
    <x v="0"/>
    <n v="12.99"/>
    <s v="english"/>
    <x v="13"/>
    <x v="1"/>
    <x v="1"/>
    <n v="0.25"/>
    <x v="23"/>
  </r>
  <r>
    <x v="528"/>
    <n v="159"/>
    <x v="1"/>
    <n v="6"/>
    <x v="2"/>
    <n v="22.99"/>
    <s v="english"/>
    <x v="11"/>
    <x v="3"/>
    <x v="1"/>
    <n v="0.05"/>
    <x v="4"/>
  </r>
  <r>
    <x v="529"/>
    <n v="133"/>
    <x v="0"/>
    <n v="4"/>
    <x v="0"/>
    <n v="25.99"/>
    <s v="english"/>
    <x v="4"/>
    <x v="3"/>
    <x v="1"/>
    <n v="0.25"/>
    <x v="53"/>
  </r>
  <r>
    <x v="530"/>
    <n v="127"/>
    <x v="3"/>
    <n v="6"/>
    <x v="1"/>
    <n v="26.99"/>
    <s v="english"/>
    <x v="12"/>
    <x v="3"/>
    <x v="1"/>
    <n v="0.83"/>
    <x v="41"/>
  </r>
  <r>
    <x v="531"/>
    <n v="177"/>
    <x v="0"/>
    <n v="5"/>
    <x v="2"/>
    <n v="27.99"/>
    <s v="english"/>
    <x v="2"/>
    <x v="5"/>
    <x v="1"/>
    <n v="0.06"/>
    <x v="26"/>
  </r>
  <r>
    <x v="532"/>
    <n v="71"/>
    <x v="3"/>
    <n v="3"/>
    <x v="2"/>
    <n v="18.989999999999998"/>
    <s v="english"/>
    <x v="9"/>
    <x v="6"/>
    <x v="0"/>
    <n v="0.1"/>
    <x v="2"/>
  </r>
  <r>
    <x v="533"/>
    <n v="114"/>
    <x v="1"/>
    <n v="7"/>
    <x v="2"/>
    <n v="22.99"/>
    <s v="english"/>
    <x v="10"/>
    <x v="0"/>
    <x v="0"/>
    <n v="0.43"/>
    <x v="4"/>
  </r>
  <r>
    <x v="534"/>
    <n v="62"/>
    <x v="2"/>
    <n v="6"/>
    <x v="0"/>
    <n v="21.99"/>
    <s v="english"/>
    <x v="12"/>
    <x v="5"/>
    <x v="0"/>
    <n v="0.16"/>
    <x v="38"/>
  </r>
  <r>
    <x v="535"/>
    <n v="123"/>
    <x v="2"/>
    <n v="6"/>
    <x v="2"/>
    <n v="26.99"/>
    <s v="english"/>
    <x v="9"/>
    <x v="2"/>
    <x v="1"/>
    <n v="0.05"/>
    <x v="3"/>
  </r>
  <r>
    <x v="536"/>
    <n v="151"/>
    <x v="3"/>
    <n v="6"/>
    <x v="0"/>
    <n v="12.99"/>
    <s v="english"/>
    <x v="6"/>
    <x v="4"/>
    <x v="1"/>
    <n v="0.16"/>
    <x v="23"/>
  </r>
  <r>
    <x v="537"/>
    <n v="165"/>
    <x v="4"/>
    <n v="6"/>
    <x v="1"/>
    <n v="16.989999999999998"/>
    <s v="english"/>
    <x v="12"/>
    <x v="3"/>
    <x v="1"/>
    <n v="0.83"/>
    <x v="24"/>
  </r>
  <r>
    <x v="538"/>
    <n v="161"/>
    <x v="0"/>
    <n v="4"/>
    <x v="2"/>
    <n v="11.99"/>
    <s v="english"/>
    <x v="7"/>
    <x v="1"/>
    <x v="1"/>
    <n v="0.75"/>
    <x v="25"/>
  </r>
  <r>
    <x v="539"/>
    <n v="56"/>
    <x v="3"/>
    <n v="6"/>
    <x v="1"/>
    <n v="9.99"/>
    <s v="english"/>
    <x v="3"/>
    <x v="6"/>
    <x v="0"/>
    <n v="0.83"/>
    <x v="58"/>
  </r>
  <r>
    <x v="540"/>
    <n v="72"/>
    <x v="4"/>
    <n v="6"/>
    <x v="0"/>
    <n v="20.99"/>
    <s v="english"/>
    <x v="3"/>
    <x v="6"/>
    <x v="0"/>
    <n v="0.16"/>
    <x v="0"/>
  </r>
  <r>
    <x v="541"/>
    <n v="80"/>
    <x v="1"/>
    <n v="3"/>
    <x v="2"/>
    <n v="26.99"/>
    <s v="english"/>
    <x v="3"/>
    <x v="2"/>
    <x v="0"/>
    <n v="0.1"/>
    <x v="3"/>
  </r>
  <r>
    <x v="542"/>
    <n v="77"/>
    <x v="2"/>
    <n v="4"/>
    <x v="1"/>
    <n v="11.99"/>
    <s v="english"/>
    <x v="4"/>
    <x v="2"/>
    <x v="0"/>
    <n v="1.25"/>
    <x v="27"/>
  </r>
  <r>
    <x v="543"/>
    <n v="147"/>
    <x v="1"/>
    <n v="7"/>
    <x v="2"/>
    <n v="18.989999999999998"/>
    <s v="english"/>
    <x v="7"/>
    <x v="6"/>
    <x v="1"/>
    <n v="0.43"/>
    <x v="2"/>
  </r>
  <r>
    <x v="544"/>
    <n v="104"/>
    <x v="2"/>
    <n v="5"/>
    <x v="1"/>
    <n v="20.99"/>
    <s v="english"/>
    <x v="5"/>
    <x v="5"/>
    <x v="0"/>
    <n v="0.1"/>
    <x v="40"/>
  </r>
  <r>
    <x v="545"/>
    <n v="161"/>
    <x v="3"/>
    <n v="6"/>
    <x v="2"/>
    <n v="26.99"/>
    <s v="english"/>
    <x v="0"/>
    <x v="4"/>
    <x v="1"/>
    <n v="0.05"/>
    <x v="3"/>
  </r>
  <r>
    <x v="546"/>
    <n v="64"/>
    <x v="3"/>
    <n v="4"/>
    <x v="2"/>
    <n v="9.99"/>
    <s v="english"/>
    <x v="10"/>
    <x v="0"/>
    <x v="0"/>
    <n v="0.75"/>
    <x v="55"/>
  </r>
  <r>
    <x v="547"/>
    <n v="105"/>
    <x v="3"/>
    <n v="6"/>
    <x v="2"/>
    <n v="22.99"/>
    <s v="english"/>
    <x v="13"/>
    <x v="2"/>
    <x v="0"/>
    <n v="0.05"/>
    <x v="4"/>
  </r>
  <r>
    <x v="548"/>
    <n v="86"/>
    <x v="1"/>
    <n v="3"/>
    <x v="0"/>
    <n v="19.989999999999998"/>
    <s v="english"/>
    <x v="8"/>
    <x v="5"/>
    <x v="0"/>
    <n v="0.33"/>
    <x v="59"/>
  </r>
  <r>
    <x v="549"/>
    <n v="48"/>
    <x v="1"/>
    <n v="3"/>
    <x v="1"/>
    <n v="27.99"/>
    <s v="english"/>
    <x v="0"/>
    <x v="4"/>
    <x v="0"/>
    <n v="1.66"/>
    <x v="50"/>
  </r>
  <r>
    <x v="550"/>
    <n v="122"/>
    <x v="0"/>
    <n v="7"/>
    <x v="2"/>
    <n v="13.99"/>
    <s v="english"/>
    <x v="0"/>
    <x v="1"/>
    <x v="1"/>
    <n v="0.43"/>
    <x v="52"/>
  </r>
  <r>
    <x v="551"/>
    <n v="64"/>
    <x v="0"/>
    <n v="4"/>
    <x v="0"/>
    <n v="10.99"/>
    <s v="english"/>
    <x v="5"/>
    <x v="1"/>
    <x v="0"/>
    <n v="0.25"/>
    <x v="31"/>
  </r>
  <r>
    <x v="552"/>
    <n v="142"/>
    <x v="3"/>
    <n v="4"/>
    <x v="1"/>
    <n v="16.989999999999998"/>
    <s v="english"/>
    <x v="11"/>
    <x v="5"/>
    <x v="1"/>
    <n v="1.25"/>
    <x v="24"/>
  </r>
  <r>
    <x v="553"/>
    <n v="149"/>
    <x v="3"/>
    <n v="3"/>
    <x v="1"/>
    <n v="22.99"/>
    <s v="english"/>
    <x v="8"/>
    <x v="3"/>
    <x v="1"/>
    <n v="1.66"/>
    <x v="37"/>
  </r>
  <r>
    <x v="554"/>
    <n v="166"/>
    <x v="3"/>
    <n v="3"/>
    <x v="1"/>
    <n v="12.99"/>
    <s v="english"/>
    <x v="9"/>
    <x v="4"/>
    <x v="1"/>
    <n v="1.66"/>
    <x v="1"/>
  </r>
  <r>
    <x v="555"/>
    <n v="59"/>
    <x v="1"/>
    <n v="4"/>
    <x v="0"/>
    <n v="16.989999999999998"/>
    <s v="english"/>
    <x v="6"/>
    <x v="1"/>
    <x v="0"/>
    <n v="0.25"/>
    <x v="10"/>
  </r>
  <r>
    <x v="556"/>
    <n v="162"/>
    <x v="3"/>
    <n v="3"/>
    <x v="2"/>
    <n v="19.989999999999998"/>
    <s v="english"/>
    <x v="7"/>
    <x v="6"/>
    <x v="1"/>
    <n v="0.1"/>
    <x v="20"/>
  </r>
  <r>
    <x v="557"/>
    <n v="164"/>
    <x v="3"/>
    <n v="3"/>
    <x v="1"/>
    <n v="26.99"/>
    <s v="english"/>
    <x v="7"/>
    <x v="5"/>
    <x v="1"/>
    <n v="1.66"/>
    <x v="41"/>
  </r>
  <r>
    <x v="558"/>
    <n v="180"/>
    <x v="3"/>
    <n v="6"/>
    <x v="2"/>
    <n v="26.99"/>
    <s v="english"/>
    <x v="3"/>
    <x v="6"/>
    <x v="1"/>
    <n v="0.05"/>
    <x v="3"/>
  </r>
  <r>
    <x v="559"/>
    <n v="105"/>
    <x v="1"/>
    <n v="4"/>
    <x v="0"/>
    <n v="25.99"/>
    <s v="english"/>
    <x v="15"/>
    <x v="2"/>
    <x v="0"/>
    <n v="0.25"/>
    <x v="53"/>
  </r>
  <r>
    <x v="560"/>
    <n v="60"/>
    <x v="0"/>
    <n v="4"/>
    <x v="0"/>
    <n v="27.99"/>
    <s v="english"/>
    <x v="8"/>
    <x v="0"/>
    <x v="0"/>
    <n v="0.25"/>
    <x v="16"/>
  </r>
  <r>
    <x v="561"/>
    <n v="77"/>
    <x v="2"/>
    <n v="6"/>
    <x v="1"/>
    <n v="20.99"/>
    <s v="english"/>
    <x v="0"/>
    <x v="1"/>
    <x v="0"/>
    <n v="0.83"/>
    <x v="40"/>
  </r>
  <r>
    <x v="562"/>
    <n v="175"/>
    <x v="2"/>
    <n v="4"/>
    <x v="1"/>
    <n v="11.99"/>
    <s v="english"/>
    <x v="13"/>
    <x v="2"/>
    <x v="1"/>
    <n v="1.25"/>
    <x v="27"/>
  </r>
  <r>
    <x v="563"/>
    <n v="74"/>
    <x v="0"/>
    <n v="3"/>
    <x v="0"/>
    <n v="20.99"/>
    <s v="english"/>
    <x v="0"/>
    <x v="2"/>
    <x v="0"/>
    <n v="0.33"/>
    <x v="0"/>
  </r>
  <r>
    <x v="564"/>
    <n v="135"/>
    <x v="0"/>
    <n v="3"/>
    <x v="2"/>
    <n v="17.989999999999998"/>
    <s v="english"/>
    <x v="9"/>
    <x v="3"/>
    <x v="1"/>
    <n v="0.1"/>
    <x v="5"/>
  </r>
  <r>
    <x v="565"/>
    <n v="182"/>
    <x v="0"/>
    <n v="6"/>
    <x v="1"/>
    <n v="20.99"/>
    <s v="english"/>
    <x v="12"/>
    <x v="1"/>
    <x v="1"/>
    <n v="0.83"/>
    <x v="40"/>
  </r>
  <r>
    <x v="566"/>
    <n v="107"/>
    <x v="0"/>
    <n v="6"/>
    <x v="2"/>
    <n v="28.99"/>
    <s v="english"/>
    <x v="6"/>
    <x v="2"/>
    <x v="0"/>
    <n v="0.05"/>
    <x v="30"/>
  </r>
  <r>
    <x v="567"/>
    <n v="158"/>
    <x v="1"/>
    <n v="6"/>
    <x v="0"/>
    <n v="13.99"/>
    <s v="english"/>
    <x v="1"/>
    <x v="2"/>
    <x v="1"/>
    <n v="0.16"/>
    <x v="47"/>
  </r>
  <r>
    <x v="568"/>
    <n v="126"/>
    <x v="2"/>
    <n v="6"/>
    <x v="0"/>
    <n v="22.99"/>
    <s v="english"/>
    <x v="8"/>
    <x v="1"/>
    <x v="1"/>
    <n v="0.16"/>
    <x v="11"/>
  </r>
  <r>
    <x v="569"/>
    <n v="83"/>
    <x v="0"/>
    <n v="7"/>
    <x v="0"/>
    <n v="20.99"/>
    <s v="english"/>
    <x v="3"/>
    <x v="0"/>
    <x v="0"/>
    <n v="0.14000000000000001"/>
    <x v="0"/>
  </r>
  <r>
    <x v="570"/>
    <n v="171"/>
    <x v="3"/>
    <n v="4"/>
    <x v="1"/>
    <n v="25.99"/>
    <s v="english"/>
    <x v="12"/>
    <x v="4"/>
    <x v="1"/>
    <n v="1.25"/>
    <x v="42"/>
  </r>
  <r>
    <x v="571"/>
    <n v="184"/>
    <x v="1"/>
    <n v="5"/>
    <x v="1"/>
    <n v="12.99"/>
    <s v="english"/>
    <x v="12"/>
    <x v="2"/>
    <x v="1"/>
    <n v="0.1"/>
    <x v="1"/>
  </r>
  <r>
    <x v="572"/>
    <n v="57"/>
    <x v="1"/>
    <n v="6"/>
    <x v="0"/>
    <n v="22.99"/>
    <s v="english"/>
    <x v="5"/>
    <x v="2"/>
    <x v="0"/>
    <n v="0.16"/>
    <x v="11"/>
  </r>
  <r>
    <x v="573"/>
    <n v="103"/>
    <x v="4"/>
    <n v="3"/>
    <x v="0"/>
    <n v="20.99"/>
    <s v="english"/>
    <x v="5"/>
    <x v="5"/>
    <x v="0"/>
    <n v="0.33"/>
    <x v="0"/>
  </r>
  <r>
    <x v="574"/>
    <n v="166"/>
    <x v="0"/>
    <n v="5"/>
    <x v="0"/>
    <n v="16.989999999999998"/>
    <s v="english"/>
    <x v="1"/>
    <x v="2"/>
    <x v="1"/>
    <n v="0.02"/>
    <x v="10"/>
  </r>
  <r>
    <x v="575"/>
    <n v="79"/>
    <x v="3"/>
    <n v="4"/>
    <x v="0"/>
    <n v="20.99"/>
    <s v="english"/>
    <x v="14"/>
    <x v="5"/>
    <x v="0"/>
    <n v="0.25"/>
    <x v="0"/>
  </r>
  <r>
    <x v="576"/>
    <n v="146"/>
    <x v="0"/>
    <n v="5"/>
    <x v="0"/>
    <n v="14.99"/>
    <s v="english"/>
    <x v="10"/>
    <x v="5"/>
    <x v="1"/>
    <n v="0.02"/>
    <x v="15"/>
  </r>
  <r>
    <x v="577"/>
    <n v="53"/>
    <x v="0"/>
    <n v="6"/>
    <x v="1"/>
    <n v="27.99"/>
    <s v="english"/>
    <x v="2"/>
    <x v="4"/>
    <x v="0"/>
    <n v="0.83"/>
    <x v="50"/>
  </r>
  <r>
    <x v="578"/>
    <n v="160"/>
    <x v="1"/>
    <n v="4"/>
    <x v="0"/>
    <n v="10.99"/>
    <s v="english"/>
    <x v="4"/>
    <x v="1"/>
    <x v="1"/>
    <n v="0.25"/>
    <x v="31"/>
  </r>
  <r>
    <x v="579"/>
    <n v="157"/>
    <x v="0"/>
    <n v="7"/>
    <x v="2"/>
    <n v="13.99"/>
    <s v="english"/>
    <x v="3"/>
    <x v="6"/>
    <x v="1"/>
    <n v="0.43"/>
    <x v="52"/>
  </r>
  <r>
    <x v="580"/>
    <n v="160"/>
    <x v="2"/>
    <n v="3"/>
    <x v="0"/>
    <n v="15.99"/>
    <s v="english"/>
    <x v="5"/>
    <x v="4"/>
    <x v="1"/>
    <n v="0.33"/>
    <x v="22"/>
  </r>
  <r>
    <x v="581"/>
    <n v="166"/>
    <x v="0"/>
    <n v="6"/>
    <x v="2"/>
    <n v="11.99"/>
    <s v="english"/>
    <x v="13"/>
    <x v="4"/>
    <x v="1"/>
    <n v="0.05"/>
    <x v="25"/>
  </r>
  <r>
    <x v="582"/>
    <n v="185"/>
    <x v="1"/>
    <n v="7"/>
    <x v="2"/>
    <n v="23.99"/>
    <s v="english"/>
    <x v="14"/>
    <x v="0"/>
    <x v="1"/>
    <n v="0.43"/>
    <x v="14"/>
  </r>
  <r>
    <x v="583"/>
    <n v="129"/>
    <x v="4"/>
    <n v="7"/>
    <x v="0"/>
    <n v="17.989999999999998"/>
    <s v="english"/>
    <x v="2"/>
    <x v="5"/>
    <x v="1"/>
    <n v="0.14000000000000001"/>
    <x v="49"/>
  </r>
  <r>
    <x v="584"/>
    <n v="73"/>
    <x v="0"/>
    <n v="7"/>
    <x v="1"/>
    <n v="17.989999999999998"/>
    <s v="english"/>
    <x v="11"/>
    <x v="4"/>
    <x v="0"/>
    <n v="0.71"/>
    <x v="18"/>
  </r>
  <r>
    <x v="585"/>
    <n v="180"/>
    <x v="1"/>
    <n v="6"/>
    <x v="2"/>
    <n v="10.99"/>
    <s v="english"/>
    <x v="5"/>
    <x v="6"/>
    <x v="1"/>
    <n v="0.05"/>
    <x v="13"/>
  </r>
  <r>
    <x v="586"/>
    <n v="92"/>
    <x v="2"/>
    <n v="5"/>
    <x v="0"/>
    <n v="19.989999999999998"/>
    <s v="english"/>
    <x v="4"/>
    <x v="6"/>
    <x v="0"/>
    <n v="0.02"/>
    <x v="59"/>
  </r>
  <r>
    <x v="587"/>
    <n v="178"/>
    <x v="3"/>
    <n v="5"/>
    <x v="1"/>
    <n v="11.99"/>
    <s v="english"/>
    <x v="12"/>
    <x v="4"/>
    <x v="1"/>
    <n v="0.1"/>
    <x v="27"/>
  </r>
  <r>
    <x v="588"/>
    <n v="180"/>
    <x v="3"/>
    <n v="6"/>
    <x v="2"/>
    <n v="21.99"/>
    <s v="english"/>
    <x v="7"/>
    <x v="2"/>
    <x v="1"/>
    <n v="0.05"/>
    <x v="8"/>
  </r>
  <r>
    <x v="589"/>
    <n v="92"/>
    <x v="2"/>
    <n v="4"/>
    <x v="2"/>
    <n v="19.989999999999998"/>
    <s v="english"/>
    <x v="0"/>
    <x v="4"/>
    <x v="0"/>
    <n v="0.75"/>
    <x v="20"/>
  </r>
  <r>
    <x v="590"/>
    <n v="50"/>
    <x v="3"/>
    <n v="4"/>
    <x v="0"/>
    <n v="24.99"/>
    <s v="english"/>
    <x v="2"/>
    <x v="1"/>
    <x v="0"/>
    <n v="0.25"/>
    <x v="51"/>
  </r>
  <r>
    <x v="591"/>
    <n v="132"/>
    <x v="0"/>
    <n v="3"/>
    <x v="0"/>
    <n v="21.99"/>
    <s v="english"/>
    <x v="15"/>
    <x v="2"/>
    <x v="1"/>
    <n v="0.33"/>
    <x v="38"/>
  </r>
  <r>
    <x v="592"/>
    <n v="161"/>
    <x v="4"/>
    <n v="3"/>
    <x v="0"/>
    <n v="20.99"/>
    <s v="english"/>
    <x v="5"/>
    <x v="4"/>
    <x v="1"/>
    <n v="0.33"/>
    <x v="0"/>
  </r>
  <r>
    <x v="593"/>
    <n v="131"/>
    <x v="2"/>
    <n v="5"/>
    <x v="2"/>
    <n v="23.99"/>
    <s v="english"/>
    <x v="10"/>
    <x v="5"/>
    <x v="1"/>
    <n v="0.06"/>
    <x v="14"/>
  </r>
  <r>
    <x v="594"/>
    <n v="75"/>
    <x v="3"/>
    <n v="5"/>
    <x v="2"/>
    <n v="23.99"/>
    <s v="english"/>
    <x v="2"/>
    <x v="0"/>
    <x v="0"/>
    <n v="0.06"/>
    <x v="14"/>
  </r>
  <r>
    <x v="595"/>
    <n v="159"/>
    <x v="1"/>
    <n v="4"/>
    <x v="0"/>
    <n v="25.99"/>
    <s v="english"/>
    <x v="0"/>
    <x v="6"/>
    <x v="1"/>
    <n v="0.25"/>
    <x v="53"/>
  </r>
  <r>
    <x v="596"/>
    <n v="75"/>
    <x v="0"/>
    <n v="4"/>
    <x v="0"/>
    <n v="9.99"/>
    <s v="english"/>
    <x v="3"/>
    <x v="5"/>
    <x v="0"/>
    <n v="0.25"/>
    <x v="19"/>
  </r>
  <r>
    <x v="597"/>
    <n v="149"/>
    <x v="0"/>
    <n v="3"/>
    <x v="1"/>
    <n v="25.99"/>
    <s v="english"/>
    <x v="12"/>
    <x v="3"/>
    <x v="1"/>
    <n v="1.66"/>
    <x v="42"/>
  </r>
  <r>
    <x v="598"/>
    <n v="83"/>
    <x v="2"/>
    <n v="3"/>
    <x v="0"/>
    <n v="18.989999999999998"/>
    <s v="english"/>
    <x v="10"/>
    <x v="3"/>
    <x v="0"/>
    <n v="0.33"/>
    <x v="56"/>
  </r>
  <r>
    <x v="599"/>
    <n v="57"/>
    <x v="1"/>
    <n v="5"/>
    <x v="2"/>
    <n v="12.99"/>
    <s v="english"/>
    <x v="13"/>
    <x v="2"/>
    <x v="0"/>
    <n v="0.06"/>
    <x v="43"/>
  </r>
  <r>
    <x v="600"/>
    <n v="67"/>
    <x v="2"/>
    <n v="4"/>
    <x v="1"/>
    <n v="9.99"/>
    <s v="english"/>
    <x v="0"/>
    <x v="1"/>
    <x v="0"/>
    <n v="1.25"/>
    <x v="58"/>
  </r>
  <r>
    <x v="601"/>
    <n v="172"/>
    <x v="0"/>
    <n v="5"/>
    <x v="2"/>
    <n v="24.99"/>
    <s v="english"/>
    <x v="5"/>
    <x v="5"/>
    <x v="1"/>
    <n v="0.06"/>
    <x v="29"/>
  </r>
  <r>
    <x v="602"/>
    <n v="128"/>
    <x v="2"/>
    <n v="7"/>
    <x v="0"/>
    <n v="9.99"/>
    <s v="english"/>
    <x v="0"/>
    <x v="2"/>
    <x v="1"/>
    <n v="0.14000000000000001"/>
    <x v="19"/>
  </r>
  <r>
    <x v="603"/>
    <n v="48"/>
    <x v="3"/>
    <n v="7"/>
    <x v="0"/>
    <n v="19.989999999999998"/>
    <s v="english"/>
    <x v="15"/>
    <x v="1"/>
    <x v="0"/>
    <n v="0.14000000000000001"/>
    <x v="59"/>
  </r>
  <r>
    <x v="604"/>
    <n v="64"/>
    <x v="1"/>
    <n v="4"/>
    <x v="0"/>
    <n v="11.99"/>
    <s v="english"/>
    <x v="5"/>
    <x v="5"/>
    <x v="0"/>
    <n v="0.25"/>
    <x v="48"/>
  </r>
  <r>
    <x v="605"/>
    <n v="145"/>
    <x v="2"/>
    <n v="5"/>
    <x v="1"/>
    <n v="10.99"/>
    <s v="english"/>
    <x v="9"/>
    <x v="1"/>
    <x v="1"/>
    <n v="0.1"/>
    <x v="57"/>
  </r>
  <r>
    <x v="606"/>
    <n v="54"/>
    <x v="3"/>
    <n v="6"/>
    <x v="1"/>
    <n v="10.99"/>
    <s v="english"/>
    <x v="11"/>
    <x v="1"/>
    <x v="0"/>
    <n v="0.83"/>
    <x v="57"/>
  </r>
  <r>
    <x v="607"/>
    <n v="48"/>
    <x v="2"/>
    <n v="6"/>
    <x v="0"/>
    <n v="14.99"/>
    <s v="english"/>
    <x v="2"/>
    <x v="2"/>
    <x v="0"/>
    <n v="0.16"/>
    <x v="15"/>
  </r>
  <r>
    <x v="608"/>
    <n v="58"/>
    <x v="0"/>
    <n v="7"/>
    <x v="0"/>
    <n v="15.99"/>
    <s v="english"/>
    <x v="9"/>
    <x v="6"/>
    <x v="0"/>
    <n v="0.14000000000000001"/>
    <x v="22"/>
  </r>
  <r>
    <x v="609"/>
    <n v="161"/>
    <x v="0"/>
    <n v="5"/>
    <x v="0"/>
    <n v="12.99"/>
    <s v="english"/>
    <x v="6"/>
    <x v="1"/>
    <x v="1"/>
    <n v="0.02"/>
    <x v="23"/>
  </r>
  <r>
    <x v="610"/>
    <n v="131"/>
    <x v="0"/>
    <n v="7"/>
    <x v="1"/>
    <n v="16.989999999999998"/>
    <s v="english"/>
    <x v="10"/>
    <x v="5"/>
    <x v="1"/>
    <n v="0.71"/>
    <x v="24"/>
  </r>
  <r>
    <x v="611"/>
    <n v="156"/>
    <x v="1"/>
    <n v="7"/>
    <x v="2"/>
    <n v="23.99"/>
    <s v="english"/>
    <x v="4"/>
    <x v="0"/>
    <x v="1"/>
    <n v="0.43"/>
    <x v="14"/>
  </r>
  <r>
    <x v="612"/>
    <n v="92"/>
    <x v="0"/>
    <n v="7"/>
    <x v="1"/>
    <n v="9.99"/>
    <s v="english"/>
    <x v="2"/>
    <x v="1"/>
    <x v="0"/>
    <n v="0.71"/>
    <x v="58"/>
  </r>
  <r>
    <x v="613"/>
    <n v="102"/>
    <x v="4"/>
    <n v="5"/>
    <x v="1"/>
    <n v="21.99"/>
    <s v="english"/>
    <x v="3"/>
    <x v="1"/>
    <x v="0"/>
    <n v="0.1"/>
    <x v="12"/>
  </r>
  <r>
    <x v="614"/>
    <n v="76"/>
    <x v="3"/>
    <n v="4"/>
    <x v="0"/>
    <n v="21.99"/>
    <s v="english"/>
    <x v="3"/>
    <x v="3"/>
    <x v="0"/>
    <n v="0.25"/>
    <x v="38"/>
  </r>
  <r>
    <x v="615"/>
    <n v="118"/>
    <x v="4"/>
    <n v="3"/>
    <x v="2"/>
    <n v="22.99"/>
    <s v="english"/>
    <x v="15"/>
    <x v="4"/>
    <x v="0"/>
    <n v="0.1"/>
    <x v="4"/>
  </r>
  <r>
    <x v="616"/>
    <n v="115"/>
    <x v="0"/>
    <n v="7"/>
    <x v="2"/>
    <n v="29.99"/>
    <s v="english"/>
    <x v="7"/>
    <x v="3"/>
    <x v="0"/>
    <n v="0.43"/>
    <x v="54"/>
  </r>
  <r>
    <x v="617"/>
    <n v="118"/>
    <x v="0"/>
    <n v="7"/>
    <x v="2"/>
    <n v="18.989999999999998"/>
    <s v="english"/>
    <x v="14"/>
    <x v="4"/>
    <x v="0"/>
    <n v="0.43"/>
    <x v="2"/>
  </r>
  <r>
    <x v="618"/>
    <n v="169"/>
    <x v="2"/>
    <n v="6"/>
    <x v="0"/>
    <n v="12.99"/>
    <s v="english"/>
    <x v="12"/>
    <x v="5"/>
    <x v="1"/>
    <n v="0.16"/>
    <x v="23"/>
  </r>
  <r>
    <x v="619"/>
    <n v="129"/>
    <x v="2"/>
    <n v="4"/>
    <x v="0"/>
    <n v="18.989999999999998"/>
    <s v="english"/>
    <x v="6"/>
    <x v="4"/>
    <x v="1"/>
    <n v="0.25"/>
    <x v="56"/>
  </r>
  <r>
    <x v="620"/>
    <n v="148"/>
    <x v="3"/>
    <n v="7"/>
    <x v="1"/>
    <n v="17.989999999999998"/>
    <s v="english"/>
    <x v="14"/>
    <x v="4"/>
    <x v="1"/>
    <n v="0.71"/>
    <x v="18"/>
  </r>
  <r>
    <x v="621"/>
    <n v="85"/>
    <x v="4"/>
    <n v="4"/>
    <x v="2"/>
    <n v="14.99"/>
    <s v="english"/>
    <x v="7"/>
    <x v="4"/>
    <x v="0"/>
    <n v="0.75"/>
    <x v="9"/>
  </r>
  <r>
    <x v="622"/>
    <n v="144"/>
    <x v="1"/>
    <n v="3"/>
    <x v="0"/>
    <n v="27.99"/>
    <s v="english"/>
    <x v="0"/>
    <x v="4"/>
    <x v="1"/>
    <n v="0.33"/>
    <x v="16"/>
  </r>
  <r>
    <x v="623"/>
    <n v="84"/>
    <x v="3"/>
    <n v="3"/>
    <x v="0"/>
    <n v="20.99"/>
    <s v="english"/>
    <x v="7"/>
    <x v="4"/>
    <x v="0"/>
    <n v="0.33"/>
    <x v="0"/>
  </r>
  <r>
    <x v="624"/>
    <n v="126"/>
    <x v="4"/>
    <n v="3"/>
    <x v="0"/>
    <n v="14.99"/>
    <s v="english"/>
    <x v="11"/>
    <x v="2"/>
    <x v="1"/>
    <n v="0.33"/>
    <x v="15"/>
  </r>
  <r>
    <x v="625"/>
    <n v="102"/>
    <x v="1"/>
    <n v="3"/>
    <x v="1"/>
    <n v="15.99"/>
    <s v="english"/>
    <x v="1"/>
    <x v="6"/>
    <x v="0"/>
    <n v="1.66"/>
    <x v="7"/>
  </r>
  <r>
    <x v="626"/>
    <n v="93"/>
    <x v="1"/>
    <n v="4"/>
    <x v="1"/>
    <n v="19.989999999999998"/>
    <s v="english"/>
    <x v="12"/>
    <x v="2"/>
    <x v="0"/>
    <n v="1.25"/>
    <x v="25"/>
  </r>
  <r>
    <x v="627"/>
    <n v="109"/>
    <x v="2"/>
    <n v="5"/>
    <x v="1"/>
    <n v="22.99"/>
    <s v="english"/>
    <x v="10"/>
    <x v="4"/>
    <x v="0"/>
    <n v="0.1"/>
    <x v="37"/>
  </r>
  <r>
    <x v="628"/>
    <n v="128"/>
    <x v="0"/>
    <n v="3"/>
    <x v="0"/>
    <n v="9.99"/>
    <s v="english"/>
    <x v="14"/>
    <x v="6"/>
    <x v="1"/>
    <n v="0.33"/>
    <x v="19"/>
  </r>
  <r>
    <x v="629"/>
    <n v="48"/>
    <x v="3"/>
    <n v="5"/>
    <x v="2"/>
    <n v="12.99"/>
    <s v="english"/>
    <x v="4"/>
    <x v="4"/>
    <x v="0"/>
    <n v="0.06"/>
    <x v="43"/>
  </r>
  <r>
    <x v="630"/>
    <n v="121"/>
    <x v="3"/>
    <n v="7"/>
    <x v="2"/>
    <n v="19.989999999999998"/>
    <s v="english"/>
    <x v="1"/>
    <x v="2"/>
    <x v="1"/>
    <n v="0.43"/>
    <x v="20"/>
  </r>
  <r>
    <x v="631"/>
    <n v="109"/>
    <x v="3"/>
    <n v="3"/>
    <x v="1"/>
    <n v="14.99"/>
    <s v="english"/>
    <x v="8"/>
    <x v="6"/>
    <x v="0"/>
    <n v="1.66"/>
    <x v="32"/>
  </r>
  <r>
    <x v="632"/>
    <n v="107"/>
    <x v="0"/>
    <n v="7"/>
    <x v="2"/>
    <n v="11.99"/>
    <s v="english"/>
    <x v="4"/>
    <x v="2"/>
    <x v="0"/>
    <n v="0.43"/>
    <x v="25"/>
  </r>
  <r>
    <x v="633"/>
    <n v="157"/>
    <x v="3"/>
    <n v="5"/>
    <x v="1"/>
    <n v="17.989999999999998"/>
    <s v="english"/>
    <x v="3"/>
    <x v="2"/>
    <x v="1"/>
    <n v="0.1"/>
    <x v="18"/>
  </r>
  <r>
    <x v="634"/>
    <n v="118"/>
    <x v="0"/>
    <n v="3"/>
    <x v="1"/>
    <n v="9.99"/>
    <s v="english"/>
    <x v="15"/>
    <x v="2"/>
    <x v="0"/>
    <n v="1.66"/>
    <x v="58"/>
  </r>
  <r>
    <x v="635"/>
    <n v="99"/>
    <x v="2"/>
    <n v="7"/>
    <x v="0"/>
    <n v="29.99"/>
    <s v="english"/>
    <x v="11"/>
    <x v="5"/>
    <x v="0"/>
    <n v="0.14000000000000001"/>
    <x v="28"/>
  </r>
  <r>
    <x v="636"/>
    <n v="65"/>
    <x v="0"/>
    <n v="6"/>
    <x v="2"/>
    <n v="12.99"/>
    <s v="english"/>
    <x v="8"/>
    <x v="5"/>
    <x v="0"/>
    <n v="0.05"/>
    <x v="43"/>
  </r>
  <r>
    <x v="637"/>
    <n v="175"/>
    <x v="0"/>
    <n v="4"/>
    <x v="2"/>
    <n v="22.99"/>
    <s v="english"/>
    <x v="1"/>
    <x v="3"/>
    <x v="1"/>
    <n v="0.75"/>
    <x v="4"/>
  </r>
  <r>
    <x v="638"/>
    <n v="145"/>
    <x v="3"/>
    <n v="4"/>
    <x v="1"/>
    <n v="27.99"/>
    <s v="english"/>
    <x v="15"/>
    <x v="5"/>
    <x v="1"/>
    <n v="1.25"/>
    <x v="50"/>
  </r>
  <r>
    <x v="639"/>
    <n v="160"/>
    <x v="3"/>
    <n v="3"/>
    <x v="2"/>
    <n v="20.99"/>
    <s v="english"/>
    <x v="5"/>
    <x v="2"/>
    <x v="1"/>
    <n v="0.1"/>
    <x v="34"/>
  </r>
  <r>
    <x v="640"/>
    <n v="80"/>
    <x v="0"/>
    <n v="7"/>
    <x v="1"/>
    <n v="25.99"/>
    <s v="english"/>
    <x v="5"/>
    <x v="5"/>
    <x v="0"/>
    <n v="0.71"/>
    <x v="42"/>
  </r>
  <r>
    <x v="641"/>
    <n v="48"/>
    <x v="0"/>
    <n v="4"/>
    <x v="1"/>
    <n v="17.989999999999998"/>
    <s v="english"/>
    <x v="0"/>
    <x v="3"/>
    <x v="0"/>
    <n v="1.25"/>
    <x v="18"/>
  </r>
  <r>
    <x v="642"/>
    <n v="82"/>
    <x v="3"/>
    <n v="7"/>
    <x v="2"/>
    <n v="17.989999999999998"/>
    <s v="english"/>
    <x v="4"/>
    <x v="4"/>
    <x v="0"/>
    <n v="0.43"/>
    <x v="5"/>
  </r>
  <r>
    <x v="643"/>
    <n v="118"/>
    <x v="3"/>
    <n v="3"/>
    <x v="0"/>
    <n v="19.989999999999998"/>
    <s v="english"/>
    <x v="6"/>
    <x v="2"/>
    <x v="0"/>
    <n v="0.33"/>
    <x v="59"/>
  </r>
  <r>
    <x v="644"/>
    <n v="99"/>
    <x v="0"/>
    <n v="3"/>
    <x v="0"/>
    <n v="11.99"/>
    <s v="english"/>
    <x v="3"/>
    <x v="1"/>
    <x v="0"/>
    <n v="0.33"/>
    <x v="48"/>
  </r>
  <r>
    <x v="645"/>
    <n v="60"/>
    <x v="2"/>
    <n v="6"/>
    <x v="2"/>
    <n v="17.989999999999998"/>
    <s v="english"/>
    <x v="9"/>
    <x v="6"/>
    <x v="0"/>
    <n v="0.05"/>
    <x v="5"/>
  </r>
  <r>
    <x v="646"/>
    <n v="137"/>
    <x v="3"/>
    <n v="7"/>
    <x v="1"/>
    <n v="16.989999999999998"/>
    <s v="english"/>
    <x v="5"/>
    <x v="4"/>
    <x v="1"/>
    <n v="0.71"/>
    <x v="24"/>
  </r>
  <r>
    <x v="647"/>
    <n v="136"/>
    <x v="2"/>
    <n v="6"/>
    <x v="0"/>
    <n v="25.99"/>
    <s v="english"/>
    <x v="9"/>
    <x v="3"/>
    <x v="1"/>
    <n v="0.16"/>
    <x v="53"/>
  </r>
  <r>
    <x v="648"/>
    <n v="77"/>
    <x v="1"/>
    <n v="3"/>
    <x v="2"/>
    <n v="23.99"/>
    <s v="english"/>
    <x v="5"/>
    <x v="2"/>
    <x v="0"/>
    <n v="0.1"/>
    <x v="14"/>
  </r>
  <r>
    <x v="649"/>
    <n v="50"/>
    <x v="0"/>
    <n v="6"/>
    <x v="2"/>
    <n v="17.989999999999998"/>
    <s v="english"/>
    <x v="2"/>
    <x v="2"/>
    <x v="0"/>
    <n v="0.05"/>
    <x v="5"/>
  </r>
  <r>
    <x v="650"/>
    <n v="103"/>
    <x v="0"/>
    <n v="4"/>
    <x v="1"/>
    <n v="21.99"/>
    <s v="english"/>
    <x v="4"/>
    <x v="4"/>
    <x v="0"/>
    <n v="1.25"/>
    <x v="12"/>
  </r>
  <r>
    <x v="651"/>
    <n v="100"/>
    <x v="0"/>
    <n v="4"/>
    <x v="0"/>
    <n v="20.99"/>
    <s v="english"/>
    <x v="5"/>
    <x v="4"/>
    <x v="0"/>
    <n v="0.25"/>
    <x v="0"/>
  </r>
  <r>
    <x v="652"/>
    <n v="134"/>
    <x v="3"/>
    <n v="4"/>
    <x v="1"/>
    <n v="17.989999999999998"/>
    <s v="english"/>
    <x v="2"/>
    <x v="1"/>
    <x v="1"/>
    <n v="1.25"/>
    <x v="18"/>
  </r>
  <r>
    <x v="653"/>
    <n v="60"/>
    <x v="2"/>
    <n v="5"/>
    <x v="1"/>
    <n v="19.989999999999998"/>
    <s v="english"/>
    <x v="15"/>
    <x v="0"/>
    <x v="0"/>
    <n v="0.1"/>
    <x v="25"/>
  </r>
  <r>
    <x v="654"/>
    <n v="173"/>
    <x v="2"/>
    <n v="4"/>
    <x v="2"/>
    <n v="11.99"/>
    <s v="english"/>
    <x v="12"/>
    <x v="6"/>
    <x v="1"/>
    <n v="0.75"/>
    <x v="25"/>
  </r>
  <r>
    <x v="655"/>
    <n v="132"/>
    <x v="3"/>
    <n v="6"/>
    <x v="1"/>
    <n v="10.99"/>
    <s v="english"/>
    <x v="9"/>
    <x v="6"/>
    <x v="1"/>
    <n v="0.83"/>
    <x v="57"/>
  </r>
  <r>
    <x v="656"/>
    <n v="84"/>
    <x v="4"/>
    <n v="5"/>
    <x v="1"/>
    <n v="9.99"/>
    <s v="english"/>
    <x v="9"/>
    <x v="2"/>
    <x v="0"/>
    <n v="0.1"/>
    <x v="58"/>
  </r>
  <r>
    <x v="657"/>
    <n v="138"/>
    <x v="2"/>
    <n v="6"/>
    <x v="0"/>
    <n v="15.99"/>
    <s v="english"/>
    <x v="0"/>
    <x v="3"/>
    <x v="1"/>
    <n v="0.16"/>
    <x v="22"/>
  </r>
  <r>
    <x v="658"/>
    <n v="61"/>
    <x v="0"/>
    <n v="6"/>
    <x v="0"/>
    <n v="12.99"/>
    <s v="english"/>
    <x v="13"/>
    <x v="2"/>
    <x v="0"/>
    <n v="0.16"/>
    <x v="23"/>
  </r>
  <r>
    <x v="659"/>
    <n v="137"/>
    <x v="0"/>
    <n v="5"/>
    <x v="2"/>
    <n v="14.99"/>
    <s v="english"/>
    <x v="3"/>
    <x v="4"/>
    <x v="1"/>
    <n v="0.06"/>
    <x v="9"/>
  </r>
  <r>
    <x v="660"/>
    <n v="185"/>
    <x v="3"/>
    <n v="7"/>
    <x v="2"/>
    <n v="25.99"/>
    <s v="english"/>
    <x v="7"/>
    <x v="4"/>
    <x v="1"/>
    <n v="0.43"/>
    <x v="35"/>
  </r>
  <r>
    <x v="661"/>
    <n v="159"/>
    <x v="3"/>
    <n v="6"/>
    <x v="1"/>
    <n v="29.99"/>
    <s v="english"/>
    <x v="5"/>
    <x v="5"/>
    <x v="1"/>
    <n v="0.83"/>
    <x v="46"/>
  </r>
  <r>
    <x v="662"/>
    <n v="179"/>
    <x v="1"/>
    <n v="3"/>
    <x v="2"/>
    <n v="10.99"/>
    <s v="english"/>
    <x v="7"/>
    <x v="1"/>
    <x v="1"/>
    <n v="0.1"/>
    <x v="13"/>
  </r>
  <r>
    <x v="663"/>
    <n v="115"/>
    <x v="0"/>
    <n v="5"/>
    <x v="2"/>
    <n v="16.989999999999998"/>
    <s v="english"/>
    <x v="7"/>
    <x v="5"/>
    <x v="0"/>
    <n v="0.06"/>
    <x v="36"/>
  </r>
  <r>
    <x v="664"/>
    <n v="98"/>
    <x v="3"/>
    <n v="6"/>
    <x v="1"/>
    <n v="15.99"/>
    <s v="english"/>
    <x v="11"/>
    <x v="4"/>
    <x v="0"/>
    <n v="0.83"/>
    <x v="7"/>
  </r>
  <r>
    <x v="665"/>
    <n v="144"/>
    <x v="0"/>
    <n v="6"/>
    <x v="1"/>
    <n v="12.99"/>
    <s v="english"/>
    <x v="2"/>
    <x v="6"/>
    <x v="1"/>
    <n v="0.83"/>
    <x v="1"/>
  </r>
  <r>
    <x v="666"/>
    <n v="114"/>
    <x v="2"/>
    <n v="6"/>
    <x v="0"/>
    <n v="20.99"/>
    <s v="english"/>
    <x v="7"/>
    <x v="5"/>
    <x v="0"/>
    <n v="0.16"/>
    <x v="0"/>
  </r>
  <r>
    <x v="667"/>
    <n v="53"/>
    <x v="1"/>
    <n v="7"/>
    <x v="0"/>
    <n v="16.989999999999998"/>
    <s v="english"/>
    <x v="8"/>
    <x v="0"/>
    <x v="0"/>
    <n v="0.14000000000000001"/>
    <x v="10"/>
  </r>
  <r>
    <x v="668"/>
    <n v="71"/>
    <x v="2"/>
    <n v="3"/>
    <x v="2"/>
    <n v="29.99"/>
    <s v="english"/>
    <x v="0"/>
    <x v="3"/>
    <x v="0"/>
    <n v="0.1"/>
    <x v="54"/>
  </r>
  <r>
    <x v="669"/>
    <n v="106"/>
    <x v="0"/>
    <n v="7"/>
    <x v="1"/>
    <n v="26.99"/>
    <s v="english"/>
    <x v="12"/>
    <x v="6"/>
    <x v="0"/>
    <n v="0.71"/>
    <x v="41"/>
  </r>
  <r>
    <x v="670"/>
    <n v="115"/>
    <x v="4"/>
    <n v="4"/>
    <x v="2"/>
    <n v="13.99"/>
    <s v="english"/>
    <x v="2"/>
    <x v="1"/>
    <x v="0"/>
    <n v="0.75"/>
    <x v="52"/>
  </r>
  <r>
    <x v="671"/>
    <n v="89"/>
    <x v="1"/>
    <n v="4"/>
    <x v="2"/>
    <n v="12.99"/>
    <s v="english"/>
    <x v="1"/>
    <x v="0"/>
    <x v="0"/>
    <n v="0.75"/>
    <x v="43"/>
  </r>
  <r>
    <x v="672"/>
    <n v="100"/>
    <x v="0"/>
    <n v="6"/>
    <x v="1"/>
    <n v="18.989999999999998"/>
    <s v="english"/>
    <x v="7"/>
    <x v="6"/>
    <x v="0"/>
    <n v="0.83"/>
    <x v="44"/>
  </r>
  <r>
    <x v="673"/>
    <n v="121"/>
    <x v="2"/>
    <n v="3"/>
    <x v="2"/>
    <n v="25.99"/>
    <s v="english"/>
    <x v="4"/>
    <x v="5"/>
    <x v="1"/>
    <n v="0.1"/>
    <x v="35"/>
  </r>
  <r>
    <x v="674"/>
    <n v="88"/>
    <x v="4"/>
    <n v="4"/>
    <x v="2"/>
    <n v="9.99"/>
    <s v="english"/>
    <x v="3"/>
    <x v="2"/>
    <x v="0"/>
    <n v="0.75"/>
    <x v="55"/>
  </r>
  <r>
    <x v="675"/>
    <n v="163"/>
    <x v="0"/>
    <n v="5"/>
    <x v="1"/>
    <n v="22.99"/>
    <s v="english"/>
    <x v="15"/>
    <x v="4"/>
    <x v="1"/>
    <n v="0.1"/>
    <x v="37"/>
  </r>
  <r>
    <x v="676"/>
    <n v="177"/>
    <x v="4"/>
    <n v="5"/>
    <x v="2"/>
    <n v="29.99"/>
    <s v="english"/>
    <x v="8"/>
    <x v="4"/>
    <x v="1"/>
    <n v="0.06"/>
    <x v="54"/>
  </r>
  <r>
    <x v="677"/>
    <n v="112"/>
    <x v="4"/>
    <n v="4"/>
    <x v="1"/>
    <n v="19.989999999999998"/>
    <s v="english"/>
    <x v="0"/>
    <x v="2"/>
    <x v="0"/>
    <n v="1.25"/>
    <x v="25"/>
  </r>
  <r>
    <x v="678"/>
    <n v="147"/>
    <x v="2"/>
    <n v="7"/>
    <x v="2"/>
    <n v="19.989999999999998"/>
    <s v="english"/>
    <x v="15"/>
    <x v="4"/>
    <x v="1"/>
    <n v="0.43"/>
    <x v="20"/>
  </r>
  <r>
    <x v="679"/>
    <n v="120"/>
    <x v="4"/>
    <n v="4"/>
    <x v="1"/>
    <n v="18.989999999999998"/>
    <s v="english"/>
    <x v="2"/>
    <x v="4"/>
    <x v="1"/>
    <n v="1.25"/>
    <x v="44"/>
  </r>
  <r>
    <x v="680"/>
    <n v="154"/>
    <x v="4"/>
    <n v="4"/>
    <x v="1"/>
    <n v="18.989999999999998"/>
    <s v="english"/>
    <x v="10"/>
    <x v="2"/>
    <x v="1"/>
    <n v="1.25"/>
    <x v="44"/>
  </r>
  <r>
    <x v="681"/>
    <n v="73"/>
    <x v="2"/>
    <n v="6"/>
    <x v="2"/>
    <n v="29.99"/>
    <s v="english"/>
    <x v="10"/>
    <x v="1"/>
    <x v="0"/>
    <n v="0.05"/>
    <x v="54"/>
  </r>
  <r>
    <x v="682"/>
    <n v="147"/>
    <x v="0"/>
    <n v="3"/>
    <x v="1"/>
    <n v="25.99"/>
    <s v="english"/>
    <x v="2"/>
    <x v="3"/>
    <x v="1"/>
    <n v="1.66"/>
    <x v="42"/>
  </r>
  <r>
    <x v="683"/>
    <n v="136"/>
    <x v="3"/>
    <n v="6"/>
    <x v="2"/>
    <n v="26.99"/>
    <s v="english"/>
    <x v="1"/>
    <x v="5"/>
    <x v="1"/>
    <n v="0.05"/>
    <x v="3"/>
  </r>
  <r>
    <x v="684"/>
    <n v="97"/>
    <x v="2"/>
    <n v="6"/>
    <x v="0"/>
    <n v="23.99"/>
    <s v="english"/>
    <x v="8"/>
    <x v="2"/>
    <x v="0"/>
    <n v="0.16"/>
    <x v="45"/>
  </r>
  <r>
    <x v="685"/>
    <n v="73"/>
    <x v="1"/>
    <n v="7"/>
    <x v="0"/>
    <n v="24.99"/>
    <s v="english"/>
    <x v="6"/>
    <x v="6"/>
    <x v="0"/>
    <n v="0.14000000000000001"/>
    <x v="51"/>
  </r>
  <r>
    <x v="686"/>
    <n v="182"/>
    <x v="0"/>
    <n v="7"/>
    <x v="1"/>
    <n v="11.99"/>
    <s v="english"/>
    <x v="5"/>
    <x v="6"/>
    <x v="1"/>
    <n v="0.71"/>
    <x v="27"/>
  </r>
  <r>
    <x v="687"/>
    <n v="179"/>
    <x v="2"/>
    <n v="3"/>
    <x v="2"/>
    <n v="20.99"/>
    <s v="english"/>
    <x v="9"/>
    <x v="3"/>
    <x v="1"/>
    <n v="0.1"/>
    <x v="34"/>
  </r>
  <r>
    <x v="688"/>
    <n v="182"/>
    <x v="3"/>
    <n v="7"/>
    <x v="1"/>
    <n v="23.99"/>
    <s v="english"/>
    <x v="6"/>
    <x v="6"/>
    <x v="1"/>
    <n v="0.71"/>
    <x v="17"/>
  </r>
  <r>
    <x v="689"/>
    <n v="123"/>
    <x v="2"/>
    <n v="5"/>
    <x v="0"/>
    <n v="26.99"/>
    <s v="english"/>
    <x v="1"/>
    <x v="2"/>
    <x v="1"/>
    <n v="0.02"/>
    <x v="39"/>
  </r>
  <r>
    <x v="690"/>
    <n v="82"/>
    <x v="3"/>
    <n v="3"/>
    <x v="2"/>
    <n v="29.99"/>
    <s v="english"/>
    <x v="10"/>
    <x v="3"/>
    <x v="0"/>
    <n v="0.1"/>
    <x v="54"/>
  </r>
  <r>
    <x v="691"/>
    <n v="110"/>
    <x v="4"/>
    <n v="5"/>
    <x v="2"/>
    <n v="15.99"/>
    <s v="english"/>
    <x v="2"/>
    <x v="4"/>
    <x v="0"/>
    <n v="0.06"/>
    <x v="21"/>
  </r>
  <r>
    <x v="692"/>
    <n v="167"/>
    <x v="4"/>
    <n v="6"/>
    <x v="1"/>
    <n v="25.99"/>
    <s v="english"/>
    <x v="11"/>
    <x v="4"/>
    <x v="1"/>
    <n v="0.83"/>
    <x v="42"/>
  </r>
  <r>
    <x v="693"/>
    <n v="61"/>
    <x v="3"/>
    <n v="7"/>
    <x v="2"/>
    <n v="29.99"/>
    <s v="english"/>
    <x v="3"/>
    <x v="1"/>
    <x v="0"/>
    <n v="0.43"/>
    <x v="54"/>
  </r>
  <r>
    <x v="694"/>
    <n v="117"/>
    <x v="0"/>
    <n v="6"/>
    <x v="0"/>
    <n v="12.99"/>
    <s v="english"/>
    <x v="2"/>
    <x v="5"/>
    <x v="0"/>
    <n v="0.16"/>
    <x v="23"/>
  </r>
  <r>
    <x v="695"/>
    <n v="63"/>
    <x v="4"/>
    <n v="3"/>
    <x v="0"/>
    <n v="26.99"/>
    <s v="english"/>
    <x v="15"/>
    <x v="5"/>
    <x v="0"/>
    <n v="0.33"/>
    <x v="39"/>
  </r>
  <r>
    <x v="696"/>
    <n v="177"/>
    <x v="0"/>
    <n v="5"/>
    <x v="2"/>
    <n v="28.99"/>
    <s v="english"/>
    <x v="5"/>
    <x v="2"/>
    <x v="1"/>
    <n v="0.06"/>
    <x v="30"/>
  </r>
  <r>
    <x v="697"/>
    <n v="46"/>
    <x v="3"/>
    <n v="3"/>
    <x v="0"/>
    <n v="28.99"/>
    <s v="english"/>
    <x v="9"/>
    <x v="0"/>
    <x v="0"/>
    <n v="0.33"/>
    <x v="60"/>
  </r>
  <r>
    <x v="698"/>
    <n v="153"/>
    <x v="3"/>
    <n v="7"/>
    <x v="1"/>
    <n v="29.99"/>
    <s v="english"/>
    <x v="11"/>
    <x v="1"/>
    <x v="1"/>
    <n v="0.71"/>
    <x v="46"/>
  </r>
  <r>
    <x v="699"/>
    <n v="58"/>
    <x v="1"/>
    <n v="5"/>
    <x v="0"/>
    <n v="17.989999999999998"/>
    <s v="english"/>
    <x v="8"/>
    <x v="2"/>
    <x v="0"/>
    <n v="0.02"/>
    <x v="49"/>
  </r>
  <r>
    <x v="700"/>
    <n v="149"/>
    <x v="3"/>
    <n v="4"/>
    <x v="0"/>
    <n v="29.99"/>
    <s v="english"/>
    <x v="5"/>
    <x v="3"/>
    <x v="1"/>
    <n v="0.25"/>
    <x v="28"/>
  </r>
  <r>
    <x v="701"/>
    <n v="158"/>
    <x v="4"/>
    <n v="4"/>
    <x v="1"/>
    <n v="12.99"/>
    <s v="english"/>
    <x v="0"/>
    <x v="4"/>
    <x v="1"/>
    <n v="1.25"/>
    <x v="1"/>
  </r>
  <r>
    <x v="702"/>
    <n v="102"/>
    <x v="3"/>
    <n v="7"/>
    <x v="2"/>
    <n v="26.99"/>
    <s v="english"/>
    <x v="13"/>
    <x v="3"/>
    <x v="0"/>
    <n v="0.43"/>
    <x v="3"/>
  </r>
  <r>
    <x v="703"/>
    <n v="134"/>
    <x v="4"/>
    <n v="4"/>
    <x v="0"/>
    <n v="21.99"/>
    <s v="english"/>
    <x v="2"/>
    <x v="2"/>
    <x v="1"/>
    <n v="0.25"/>
    <x v="38"/>
  </r>
  <r>
    <x v="704"/>
    <n v="102"/>
    <x v="1"/>
    <n v="4"/>
    <x v="0"/>
    <n v="28.99"/>
    <s v="english"/>
    <x v="1"/>
    <x v="4"/>
    <x v="0"/>
    <n v="0.25"/>
    <x v="60"/>
  </r>
  <r>
    <x v="705"/>
    <n v="178"/>
    <x v="3"/>
    <n v="3"/>
    <x v="0"/>
    <n v="27.99"/>
    <s v="english"/>
    <x v="3"/>
    <x v="0"/>
    <x v="1"/>
    <n v="0.33"/>
    <x v="16"/>
  </r>
  <r>
    <x v="706"/>
    <n v="145"/>
    <x v="3"/>
    <n v="4"/>
    <x v="1"/>
    <n v="17.989999999999998"/>
    <s v="english"/>
    <x v="15"/>
    <x v="5"/>
    <x v="1"/>
    <n v="1.25"/>
    <x v="18"/>
  </r>
  <r>
    <x v="707"/>
    <n v="153"/>
    <x v="3"/>
    <n v="5"/>
    <x v="2"/>
    <n v="13.99"/>
    <s v="english"/>
    <x v="1"/>
    <x v="1"/>
    <x v="1"/>
    <n v="0.06"/>
    <x v="52"/>
  </r>
  <r>
    <x v="708"/>
    <n v="81"/>
    <x v="2"/>
    <n v="7"/>
    <x v="0"/>
    <n v="28.99"/>
    <s v="english"/>
    <x v="6"/>
    <x v="4"/>
    <x v="0"/>
    <n v="0.14000000000000001"/>
    <x v="60"/>
  </r>
  <r>
    <x v="709"/>
    <n v="60"/>
    <x v="0"/>
    <n v="7"/>
    <x v="0"/>
    <n v="27.99"/>
    <s v="english"/>
    <x v="7"/>
    <x v="4"/>
    <x v="0"/>
    <n v="0.14000000000000001"/>
    <x v="16"/>
  </r>
  <r>
    <x v="710"/>
    <n v="89"/>
    <x v="3"/>
    <n v="4"/>
    <x v="0"/>
    <n v="23.99"/>
    <s v="english"/>
    <x v="11"/>
    <x v="5"/>
    <x v="0"/>
    <n v="0.25"/>
    <x v="45"/>
  </r>
  <r>
    <x v="711"/>
    <n v="162"/>
    <x v="3"/>
    <n v="5"/>
    <x v="1"/>
    <n v="23.99"/>
    <s v="english"/>
    <x v="5"/>
    <x v="0"/>
    <x v="1"/>
    <n v="0.1"/>
    <x v="17"/>
  </r>
  <r>
    <x v="712"/>
    <n v="118"/>
    <x v="2"/>
    <n v="3"/>
    <x v="0"/>
    <n v="10.99"/>
    <s v="english"/>
    <x v="12"/>
    <x v="5"/>
    <x v="0"/>
    <n v="0.33"/>
    <x v="31"/>
  </r>
  <r>
    <x v="713"/>
    <n v="171"/>
    <x v="4"/>
    <n v="5"/>
    <x v="0"/>
    <n v="9.99"/>
    <s v="english"/>
    <x v="12"/>
    <x v="5"/>
    <x v="1"/>
    <n v="0.02"/>
    <x v="19"/>
  </r>
  <r>
    <x v="714"/>
    <n v="109"/>
    <x v="3"/>
    <n v="4"/>
    <x v="0"/>
    <n v="16.989999999999998"/>
    <s v="english"/>
    <x v="8"/>
    <x v="0"/>
    <x v="0"/>
    <n v="0.25"/>
    <x v="10"/>
  </r>
  <r>
    <x v="715"/>
    <n v="153"/>
    <x v="4"/>
    <n v="6"/>
    <x v="1"/>
    <n v="19.989999999999998"/>
    <s v="english"/>
    <x v="1"/>
    <x v="2"/>
    <x v="1"/>
    <n v="0.83"/>
    <x v="25"/>
  </r>
  <r>
    <x v="716"/>
    <n v="145"/>
    <x v="4"/>
    <n v="3"/>
    <x v="0"/>
    <n v="25.99"/>
    <s v="english"/>
    <x v="9"/>
    <x v="1"/>
    <x v="1"/>
    <n v="0.33"/>
    <x v="53"/>
  </r>
  <r>
    <x v="717"/>
    <n v="181"/>
    <x v="2"/>
    <n v="6"/>
    <x v="0"/>
    <n v="17.989999999999998"/>
    <s v="english"/>
    <x v="9"/>
    <x v="6"/>
    <x v="1"/>
    <n v="0.16"/>
    <x v="49"/>
  </r>
  <r>
    <x v="718"/>
    <n v="101"/>
    <x v="2"/>
    <n v="6"/>
    <x v="0"/>
    <n v="27.99"/>
    <s v="english"/>
    <x v="6"/>
    <x v="1"/>
    <x v="0"/>
    <n v="0.16"/>
    <x v="16"/>
  </r>
  <r>
    <x v="719"/>
    <n v="48"/>
    <x v="0"/>
    <n v="3"/>
    <x v="0"/>
    <n v="20.99"/>
    <s v="english"/>
    <x v="2"/>
    <x v="0"/>
    <x v="0"/>
    <n v="0.33"/>
    <x v="0"/>
  </r>
  <r>
    <x v="720"/>
    <n v="150"/>
    <x v="3"/>
    <n v="6"/>
    <x v="2"/>
    <n v="17.989999999999998"/>
    <s v="english"/>
    <x v="4"/>
    <x v="6"/>
    <x v="1"/>
    <n v="0.05"/>
    <x v="5"/>
  </r>
  <r>
    <x v="721"/>
    <n v="99"/>
    <x v="0"/>
    <n v="5"/>
    <x v="1"/>
    <n v="11.99"/>
    <s v="english"/>
    <x v="13"/>
    <x v="3"/>
    <x v="0"/>
    <n v="0.1"/>
    <x v="27"/>
  </r>
  <r>
    <x v="722"/>
    <n v="80"/>
    <x v="3"/>
    <n v="7"/>
    <x v="2"/>
    <n v="10.99"/>
    <s v="english"/>
    <x v="4"/>
    <x v="1"/>
    <x v="0"/>
    <n v="0.43"/>
    <x v="13"/>
  </r>
  <r>
    <x v="723"/>
    <n v="106"/>
    <x v="1"/>
    <n v="4"/>
    <x v="2"/>
    <n v="28.99"/>
    <s v="english"/>
    <x v="0"/>
    <x v="5"/>
    <x v="0"/>
    <n v="0.75"/>
    <x v="30"/>
  </r>
  <r>
    <x v="724"/>
    <n v="125"/>
    <x v="1"/>
    <n v="5"/>
    <x v="2"/>
    <n v="11.99"/>
    <s v="english"/>
    <x v="15"/>
    <x v="1"/>
    <x v="1"/>
    <n v="0.06"/>
    <x v="25"/>
  </r>
  <r>
    <x v="725"/>
    <n v="73"/>
    <x v="4"/>
    <n v="4"/>
    <x v="2"/>
    <n v="29.99"/>
    <s v="english"/>
    <x v="9"/>
    <x v="4"/>
    <x v="0"/>
    <n v="0.75"/>
    <x v="54"/>
  </r>
  <r>
    <x v="726"/>
    <n v="110"/>
    <x v="1"/>
    <n v="5"/>
    <x v="2"/>
    <n v="21.99"/>
    <s v="english"/>
    <x v="9"/>
    <x v="3"/>
    <x v="0"/>
    <n v="0.06"/>
    <x v="8"/>
  </r>
  <r>
    <x v="727"/>
    <n v="154"/>
    <x v="0"/>
    <n v="7"/>
    <x v="2"/>
    <n v="23.99"/>
    <s v="english"/>
    <x v="13"/>
    <x v="1"/>
    <x v="1"/>
    <n v="0.43"/>
    <x v="14"/>
  </r>
  <r>
    <x v="728"/>
    <n v="154"/>
    <x v="1"/>
    <n v="6"/>
    <x v="0"/>
    <n v="29.99"/>
    <s v="english"/>
    <x v="12"/>
    <x v="2"/>
    <x v="1"/>
    <n v="0.16"/>
    <x v="28"/>
  </r>
  <r>
    <x v="729"/>
    <n v="75"/>
    <x v="1"/>
    <n v="3"/>
    <x v="1"/>
    <n v="26.99"/>
    <s v="english"/>
    <x v="5"/>
    <x v="5"/>
    <x v="0"/>
    <n v="1.66"/>
    <x v="41"/>
  </r>
  <r>
    <x v="730"/>
    <n v="150"/>
    <x v="1"/>
    <n v="3"/>
    <x v="1"/>
    <n v="28.99"/>
    <s v="english"/>
    <x v="5"/>
    <x v="0"/>
    <x v="1"/>
    <n v="1.66"/>
    <x v="6"/>
  </r>
  <r>
    <x v="731"/>
    <n v="182"/>
    <x v="4"/>
    <n v="7"/>
    <x v="1"/>
    <n v="18.989999999999998"/>
    <s v="english"/>
    <x v="4"/>
    <x v="2"/>
    <x v="1"/>
    <n v="0.71"/>
    <x v="44"/>
  </r>
  <r>
    <x v="732"/>
    <n v="84"/>
    <x v="3"/>
    <n v="5"/>
    <x v="0"/>
    <n v="25.99"/>
    <s v="english"/>
    <x v="15"/>
    <x v="1"/>
    <x v="0"/>
    <n v="0.02"/>
    <x v="53"/>
  </r>
  <r>
    <x v="733"/>
    <n v="183"/>
    <x v="2"/>
    <n v="6"/>
    <x v="1"/>
    <n v="13.99"/>
    <s v="english"/>
    <x v="6"/>
    <x v="0"/>
    <x v="1"/>
    <n v="0.83"/>
    <x v="33"/>
  </r>
  <r>
    <x v="734"/>
    <n v="102"/>
    <x v="3"/>
    <n v="3"/>
    <x v="1"/>
    <n v="11.99"/>
    <s v="english"/>
    <x v="13"/>
    <x v="4"/>
    <x v="0"/>
    <n v="1.66"/>
    <x v="27"/>
  </r>
  <r>
    <x v="735"/>
    <n v="151"/>
    <x v="3"/>
    <n v="5"/>
    <x v="1"/>
    <n v="21.99"/>
    <s v="english"/>
    <x v="3"/>
    <x v="6"/>
    <x v="1"/>
    <n v="0.1"/>
    <x v="12"/>
  </r>
  <r>
    <x v="736"/>
    <n v="147"/>
    <x v="1"/>
    <n v="5"/>
    <x v="2"/>
    <n v="13.99"/>
    <s v="english"/>
    <x v="3"/>
    <x v="1"/>
    <x v="1"/>
    <n v="0.06"/>
    <x v="52"/>
  </r>
  <r>
    <x v="737"/>
    <n v="137"/>
    <x v="2"/>
    <n v="3"/>
    <x v="1"/>
    <n v="23.99"/>
    <s v="english"/>
    <x v="15"/>
    <x v="3"/>
    <x v="1"/>
    <n v="1.66"/>
    <x v="17"/>
  </r>
  <r>
    <x v="738"/>
    <n v="80"/>
    <x v="0"/>
    <n v="4"/>
    <x v="2"/>
    <n v="24.99"/>
    <s v="english"/>
    <x v="15"/>
    <x v="4"/>
    <x v="0"/>
    <n v="0.75"/>
    <x v="29"/>
  </r>
  <r>
    <x v="739"/>
    <n v="112"/>
    <x v="2"/>
    <n v="6"/>
    <x v="2"/>
    <n v="28.99"/>
    <s v="english"/>
    <x v="5"/>
    <x v="0"/>
    <x v="0"/>
    <n v="0.05"/>
    <x v="30"/>
  </r>
  <r>
    <x v="740"/>
    <n v="182"/>
    <x v="2"/>
    <n v="3"/>
    <x v="2"/>
    <n v="22.99"/>
    <s v="english"/>
    <x v="4"/>
    <x v="2"/>
    <x v="1"/>
    <n v="0.1"/>
    <x v="4"/>
  </r>
  <r>
    <x v="741"/>
    <n v="110"/>
    <x v="3"/>
    <n v="4"/>
    <x v="1"/>
    <n v="18.989999999999998"/>
    <s v="english"/>
    <x v="15"/>
    <x v="5"/>
    <x v="0"/>
    <n v="1.25"/>
    <x v="44"/>
  </r>
  <r>
    <x v="742"/>
    <n v="90"/>
    <x v="0"/>
    <n v="6"/>
    <x v="1"/>
    <n v="11.99"/>
    <s v="english"/>
    <x v="0"/>
    <x v="5"/>
    <x v="0"/>
    <n v="0.83"/>
    <x v="27"/>
  </r>
  <r>
    <x v="743"/>
    <n v="158"/>
    <x v="0"/>
    <n v="5"/>
    <x v="1"/>
    <n v="10.99"/>
    <s v="english"/>
    <x v="5"/>
    <x v="4"/>
    <x v="1"/>
    <n v="0.1"/>
    <x v="57"/>
  </r>
  <r>
    <x v="744"/>
    <n v="109"/>
    <x v="1"/>
    <n v="3"/>
    <x v="1"/>
    <n v="24.99"/>
    <s v="english"/>
    <x v="2"/>
    <x v="4"/>
    <x v="0"/>
    <n v="1.66"/>
    <x v="9"/>
  </r>
  <r>
    <x v="745"/>
    <n v="54"/>
    <x v="4"/>
    <n v="4"/>
    <x v="1"/>
    <n v="23.99"/>
    <s v="english"/>
    <x v="5"/>
    <x v="6"/>
    <x v="0"/>
    <n v="1.25"/>
    <x v="17"/>
  </r>
  <r>
    <x v="746"/>
    <n v="98"/>
    <x v="0"/>
    <n v="7"/>
    <x v="1"/>
    <n v="15.99"/>
    <s v="english"/>
    <x v="2"/>
    <x v="1"/>
    <x v="0"/>
    <n v="0.71"/>
    <x v="7"/>
  </r>
  <r>
    <x v="747"/>
    <n v="127"/>
    <x v="4"/>
    <n v="4"/>
    <x v="1"/>
    <n v="15.99"/>
    <s v="english"/>
    <x v="12"/>
    <x v="6"/>
    <x v="1"/>
    <n v="1.25"/>
    <x v="7"/>
  </r>
  <r>
    <x v="748"/>
    <n v="60"/>
    <x v="3"/>
    <n v="6"/>
    <x v="2"/>
    <n v="26.99"/>
    <s v="english"/>
    <x v="5"/>
    <x v="4"/>
    <x v="0"/>
    <n v="0.05"/>
    <x v="3"/>
  </r>
  <r>
    <x v="749"/>
    <n v="93"/>
    <x v="0"/>
    <n v="5"/>
    <x v="2"/>
    <n v="22.99"/>
    <s v="english"/>
    <x v="14"/>
    <x v="2"/>
    <x v="0"/>
    <n v="0.06"/>
    <x v="4"/>
  </r>
  <r>
    <x v="750"/>
    <n v="47"/>
    <x v="0"/>
    <n v="7"/>
    <x v="2"/>
    <n v="20.99"/>
    <s v="english"/>
    <x v="14"/>
    <x v="4"/>
    <x v="0"/>
    <n v="0.43"/>
    <x v="34"/>
  </r>
  <r>
    <x v="751"/>
    <n v="80"/>
    <x v="0"/>
    <n v="6"/>
    <x v="1"/>
    <n v="20.99"/>
    <s v="english"/>
    <x v="14"/>
    <x v="4"/>
    <x v="0"/>
    <n v="0.83"/>
    <x v="40"/>
  </r>
  <r>
    <x v="752"/>
    <n v="113"/>
    <x v="4"/>
    <n v="7"/>
    <x v="0"/>
    <n v="14.99"/>
    <s v="english"/>
    <x v="13"/>
    <x v="3"/>
    <x v="0"/>
    <n v="0.14000000000000001"/>
    <x v="15"/>
  </r>
  <r>
    <x v="753"/>
    <n v="125"/>
    <x v="1"/>
    <n v="4"/>
    <x v="0"/>
    <n v="12.99"/>
    <s v="english"/>
    <x v="14"/>
    <x v="1"/>
    <x v="1"/>
    <n v="0.25"/>
    <x v="23"/>
  </r>
  <r>
    <x v="754"/>
    <n v="104"/>
    <x v="4"/>
    <n v="5"/>
    <x v="2"/>
    <n v="15.99"/>
    <s v="english"/>
    <x v="0"/>
    <x v="2"/>
    <x v="0"/>
    <n v="0.06"/>
    <x v="21"/>
  </r>
  <r>
    <x v="755"/>
    <n v="79"/>
    <x v="3"/>
    <n v="7"/>
    <x v="2"/>
    <n v="15.99"/>
    <s v="english"/>
    <x v="3"/>
    <x v="0"/>
    <x v="0"/>
    <n v="0.43"/>
    <x v="21"/>
  </r>
  <r>
    <x v="756"/>
    <n v="67"/>
    <x v="3"/>
    <n v="6"/>
    <x v="0"/>
    <n v="22.99"/>
    <s v="english"/>
    <x v="15"/>
    <x v="3"/>
    <x v="0"/>
    <n v="0.16"/>
    <x v="11"/>
  </r>
  <r>
    <x v="757"/>
    <n v="167"/>
    <x v="3"/>
    <n v="3"/>
    <x v="1"/>
    <n v="24.99"/>
    <s v="english"/>
    <x v="0"/>
    <x v="4"/>
    <x v="1"/>
    <n v="1.66"/>
    <x v="9"/>
  </r>
  <r>
    <x v="758"/>
    <n v="154"/>
    <x v="3"/>
    <n v="7"/>
    <x v="2"/>
    <n v="15.99"/>
    <s v="english"/>
    <x v="3"/>
    <x v="1"/>
    <x v="1"/>
    <n v="0.43"/>
    <x v="21"/>
  </r>
  <r>
    <x v="759"/>
    <n v="139"/>
    <x v="4"/>
    <n v="6"/>
    <x v="2"/>
    <n v="14.99"/>
    <s v="english"/>
    <x v="8"/>
    <x v="2"/>
    <x v="1"/>
    <n v="0.05"/>
    <x v="9"/>
  </r>
  <r>
    <x v="760"/>
    <n v="52"/>
    <x v="1"/>
    <n v="5"/>
    <x v="0"/>
    <n v="28.99"/>
    <s v="english"/>
    <x v="8"/>
    <x v="2"/>
    <x v="0"/>
    <n v="0.02"/>
    <x v="60"/>
  </r>
  <r>
    <x v="761"/>
    <n v="111"/>
    <x v="4"/>
    <n v="7"/>
    <x v="0"/>
    <n v="23.99"/>
    <s v="english"/>
    <x v="2"/>
    <x v="2"/>
    <x v="0"/>
    <n v="0.14000000000000001"/>
    <x v="45"/>
  </r>
  <r>
    <x v="762"/>
    <n v="135"/>
    <x v="2"/>
    <n v="3"/>
    <x v="0"/>
    <n v="12.99"/>
    <s v="english"/>
    <x v="5"/>
    <x v="5"/>
    <x v="1"/>
    <n v="0.33"/>
    <x v="23"/>
  </r>
  <r>
    <x v="763"/>
    <n v="67"/>
    <x v="4"/>
    <n v="7"/>
    <x v="0"/>
    <n v="23.99"/>
    <s v="english"/>
    <x v="6"/>
    <x v="5"/>
    <x v="0"/>
    <n v="0.14000000000000001"/>
    <x v="45"/>
  </r>
  <r>
    <x v="764"/>
    <n v="74"/>
    <x v="0"/>
    <n v="4"/>
    <x v="1"/>
    <n v="11.99"/>
    <s v="english"/>
    <x v="10"/>
    <x v="2"/>
    <x v="0"/>
    <n v="1.25"/>
    <x v="27"/>
  </r>
  <r>
    <x v="765"/>
    <n v="51"/>
    <x v="2"/>
    <n v="3"/>
    <x v="0"/>
    <n v="26.99"/>
    <s v="english"/>
    <x v="1"/>
    <x v="6"/>
    <x v="0"/>
    <n v="0.33"/>
    <x v="39"/>
  </r>
  <r>
    <x v="766"/>
    <n v="126"/>
    <x v="3"/>
    <n v="7"/>
    <x v="2"/>
    <n v="19.989999999999998"/>
    <s v="english"/>
    <x v="1"/>
    <x v="4"/>
    <x v="1"/>
    <n v="0.43"/>
    <x v="20"/>
  </r>
  <r>
    <x v="767"/>
    <n v="179"/>
    <x v="4"/>
    <n v="7"/>
    <x v="1"/>
    <n v="29.99"/>
    <s v="english"/>
    <x v="15"/>
    <x v="4"/>
    <x v="1"/>
    <n v="0.71"/>
    <x v="46"/>
  </r>
  <r>
    <x v="768"/>
    <n v="129"/>
    <x v="3"/>
    <n v="7"/>
    <x v="1"/>
    <n v="13.99"/>
    <s v="english"/>
    <x v="1"/>
    <x v="3"/>
    <x v="1"/>
    <n v="0.71"/>
    <x v="33"/>
  </r>
  <r>
    <x v="769"/>
    <n v="64"/>
    <x v="1"/>
    <n v="5"/>
    <x v="1"/>
    <n v="12.99"/>
    <s v="english"/>
    <x v="7"/>
    <x v="5"/>
    <x v="0"/>
    <n v="0.1"/>
    <x v="1"/>
  </r>
  <r>
    <x v="770"/>
    <n v="137"/>
    <x v="0"/>
    <n v="4"/>
    <x v="2"/>
    <n v="25.99"/>
    <s v="english"/>
    <x v="9"/>
    <x v="5"/>
    <x v="1"/>
    <n v="0.75"/>
    <x v="35"/>
  </r>
  <r>
    <x v="771"/>
    <n v="87"/>
    <x v="2"/>
    <n v="4"/>
    <x v="0"/>
    <n v="25.99"/>
    <s v="english"/>
    <x v="12"/>
    <x v="5"/>
    <x v="0"/>
    <n v="0.25"/>
    <x v="53"/>
  </r>
  <r>
    <x v="772"/>
    <n v="84"/>
    <x v="4"/>
    <n v="5"/>
    <x v="0"/>
    <n v="10.99"/>
    <s v="english"/>
    <x v="11"/>
    <x v="6"/>
    <x v="0"/>
    <n v="0.02"/>
    <x v="31"/>
  </r>
  <r>
    <x v="773"/>
    <n v="156"/>
    <x v="3"/>
    <n v="5"/>
    <x v="0"/>
    <n v="14.99"/>
    <s v="english"/>
    <x v="5"/>
    <x v="2"/>
    <x v="1"/>
    <n v="0.02"/>
    <x v="15"/>
  </r>
  <r>
    <x v="774"/>
    <n v="147"/>
    <x v="0"/>
    <n v="5"/>
    <x v="0"/>
    <n v="21.99"/>
    <s v="english"/>
    <x v="2"/>
    <x v="3"/>
    <x v="1"/>
    <n v="0.02"/>
    <x v="38"/>
  </r>
  <r>
    <x v="775"/>
    <n v="60"/>
    <x v="1"/>
    <n v="4"/>
    <x v="2"/>
    <n v="29.99"/>
    <s v="english"/>
    <x v="14"/>
    <x v="1"/>
    <x v="0"/>
    <n v="0.75"/>
    <x v="54"/>
  </r>
  <r>
    <x v="776"/>
    <n v="50"/>
    <x v="3"/>
    <n v="7"/>
    <x v="0"/>
    <n v="13.99"/>
    <s v="english"/>
    <x v="0"/>
    <x v="4"/>
    <x v="0"/>
    <n v="0.14000000000000001"/>
    <x v="47"/>
  </r>
  <r>
    <x v="777"/>
    <n v="184"/>
    <x v="4"/>
    <n v="7"/>
    <x v="0"/>
    <n v="18.989999999999998"/>
    <s v="english"/>
    <x v="5"/>
    <x v="2"/>
    <x v="1"/>
    <n v="0.14000000000000001"/>
    <x v="56"/>
  </r>
  <r>
    <x v="778"/>
    <n v="110"/>
    <x v="0"/>
    <n v="6"/>
    <x v="1"/>
    <n v="15.99"/>
    <s v="english"/>
    <x v="4"/>
    <x v="3"/>
    <x v="0"/>
    <n v="0.83"/>
    <x v="7"/>
  </r>
  <r>
    <x v="779"/>
    <n v="74"/>
    <x v="3"/>
    <n v="4"/>
    <x v="2"/>
    <n v="14.99"/>
    <s v="english"/>
    <x v="11"/>
    <x v="1"/>
    <x v="0"/>
    <n v="0.75"/>
    <x v="9"/>
  </r>
  <r>
    <x v="780"/>
    <n v="62"/>
    <x v="1"/>
    <n v="3"/>
    <x v="0"/>
    <n v="27.99"/>
    <s v="english"/>
    <x v="7"/>
    <x v="3"/>
    <x v="0"/>
    <n v="0.33"/>
    <x v="16"/>
  </r>
  <r>
    <x v="781"/>
    <n v="185"/>
    <x v="4"/>
    <n v="7"/>
    <x v="1"/>
    <n v="27.99"/>
    <s v="english"/>
    <x v="10"/>
    <x v="6"/>
    <x v="1"/>
    <n v="0.71"/>
    <x v="50"/>
  </r>
  <r>
    <x v="782"/>
    <n v="180"/>
    <x v="2"/>
    <n v="4"/>
    <x v="1"/>
    <n v="17.989999999999998"/>
    <s v="english"/>
    <x v="15"/>
    <x v="5"/>
    <x v="1"/>
    <n v="1.25"/>
    <x v="18"/>
  </r>
  <r>
    <x v="783"/>
    <n v="165"/>
    <x v="3"/>
    <n v="3"/>
    <x v="0"/>
    <n v="29.99"/>
    <s v="english"/>
    <x v="6"/>
    <x v="1"/>
    <x v="1"/>
    <n v="0.33"/>
    <x v="28"/>
  </r>
  <r>
    <x v="784"/>
    <n v="184"/>
    <x v="2"/>
    <n v="3"/>
    <x v="2"/>
    <n v="11.99"/>
    <s v="english"/>
    <x v="7"/>
    <x v="4"/>
    <x v="1"/>
    <n v="0.1"/>
    <x v="25"/>
  </r>
  <r>
    <x v="785"/>
    <n v="184"/>
    <x v="2"/>
    <n v="6"/>
    <x v="0"/>
    <n v="17.989999999999998"/>
    <s v="english"/>
    <x v="3"/>
    <x v="2"/>
    <x v="1"/>
    <n v="0.16"/>
    <x v="49"/>
  </r>
  <r>
    <x v="786"/>
    <n v="169"/>
    <x v="4"/>
    <n v="6"/>
    <x v="0"/>
    <n v="12.99"/>
    <s v="english"/>
    <x v="2"/>
    <x v="6"/>
    <x v="1"/>
    <n v="0.16"/>
    <x v="23"/>
  </r>
  <r>
    <x v="787"/>
    <n v="143"/>
    <x v="4"/>
    <n v="4"/>
    <x v="2"/>
    <n v="21.99"/>
    <s v="english"/>
    <x v="8"/>
    <x v="3"/>
    <x v="1"/>
    <n v="0.75"/>
    <x v="8"/>
  </r>
  <r>
    <x v="788"/>
    <n v="52"/>
    <x v="2"/>
    <n v="4"/>
    <x v="1"/>
    <n v="19.989999999999998"/>
    <s v="english"/>
    <x v="2"/>
    <x v="2"/>
    <x v="0"/>
    <n v="1.25"/>
    <x v="25"/>
  </r>
  <r>
    <x v="789"/>
    <n v="165"/>
    <x v="3"/>
    <n v="6"/>
    <x v="2"/>
    <n v="22.99"/>
    <s v="english"/>
    <x v="8"/>
    <x v="1"/>
    <x v="1"/>
    <n v="0.05"/>
    <x v="4"/>
  </r>
  <r>
    <x v="790"/>
    <n v="124"/>
    <x v="3"/>
    <n v="7"/>
    <x v="1"/>
    <n v="19.989999999999998"/>
    <s v="english"/>
    <x v="14"/>
    <x v="6"/>
    <x v="1"/>
    <n v="0.71"/>
    <x v="25"/>
  </r>
  <r>
    <x v="791"/>
    <n v="141"/>
    <x v="2"/>
    <n v="5"/>
    <x v="1"/>
    <n v="22.99"/>
    <s v="english"/>
    <x v="15"/>
    <x v="4"/>
    <x v="1"/>
    <n v="0.1"/>
    <x v="37"/>
  </r>
  <r>
    <x v="792"/>
    <n v="79"/>
    <x v="1"/>
    <n v="7"/>
    <x v="2"/>
    <n v="12.99"/>
    <s v="english"/>
    <x v="11"/>
    <x v="2"/>
    <x v="0"/>
    <n v="0.43"/>
    <x v="43"/>
  </r>
  <r>
    <x v="793"/>
    <n v="138"/>
    <x v="3"/>
    <n v="7"/>
    <x v="2"/>
    <n v="12.99"/>
    <s v="english"/>
    <x v="2"/>
    <x v="5"/>
    <x v="1"/>
    <n v="0.43"/>
    <x v="43"/>
  </r>
  <r>
    <x v="794"/>
    <n v="149"/>
    <x v="4"/>
    <n v="7"/>
    <x v="0"/>
    <n v="23.99"/>
    <s v="english"/>
    <x v="1"/>
    <x v="2"/>
    <x v="1"/>
    <n v="0.14000000000000001"/>
    <x v="45"/>
  </r>
  <r>
    <x v="795"/>
    <n v="138"/>
    <x v="3"/>
    <n v="5"/>
    <x v="0"/>
    <n v="20.99"/>
    <s v="english"/>
    <x v="10"/>
    <x v="1"/>
    <x v="1"/>
    <n v="0.02"/>
    <x v="0"/>
  </r>
  <r>
    <x v="796"/>
    <n v="175"/>
    <x v="0"/>
    <n v="5"/>
    <x v="0"/>
    <n v="16.989999999999998"/>
    <s v="english"/>
    <x v="2"/>
    <x v="2"/>
    <x v="1"/>
    <n v="0.02"/>
    <x v="10"/>
  </r>
  <r>
    <x v="797"/>
    <n v="134"/>
    <x v="4"/>
    <n v="5"/>
    <x v="0"/>
    <n v="20.99"/>
    <s v="english"/>
    <x v="13"/>
    <x v="3"/>
    <x v="1"/>
    <n v="0.02"/>
    <x v="0"/>
  </r>
  <r>
    <x v="798"/>
    <n v="151"/>
    <x v="1"/>
    <n v="4"/>
    <x v="0"/>
    <n v="26.99"/>
    <s v="english"/>
    <x v="0"/>
    <x v="1"/>
    <x v="1"/>
    <n v="0.25"/>
    <x v="39"/>
  </r>
  <r>
    <x v="799"/>
    <n v="112"/>
    <x v="3"/>
    <n v="6"/>
    <x v="2"/>
    <n v="13.99"/>
    <s v="english"/>
    <x v="12"/>
    <x v="0"/>
    <x v="0"/>
    <n v="0.05"/>
    <x v="52"/>
  </r>
  <r>
    <x v="800"/>
    <n v="136"/>
    <x v="0"/>
    <n v="3"/>
    <x v="2"/>
    <n v="14.99"/>
    <s v="english"/>
    <x v="5"/>
    <x v="1"/>
    <x v="1"/>
    <n v="0.1"/>
    <x v="9"/>
  </r>
  <r>
    <x v="801"/>
    <n v="85"/>
    <x v="0"/>
    <n v="4"/>
    <x v="2"/>
    <n v="19.989999999999998"/>
    <s v="english"/>
    <x v="4"/>
    <x v="1"/>
    <x v="0"/>
    <n v="0.75"/>
    <x v="20"/>
  </r>
  <r>
    <x v="802"/>
    <n v="112"/>
    <x v="4"/>
    <n v="5"/>
    <x v="1"/>
    <n v="25.99"/>
    <s v="english"/>
    <x v="8"/>
    <x v="4"/>
    <x v="0"/>
    <n v="0.1"/>
    <x v="42"/>
  </r>
  <r>
    <x v="803"/>
    <n v="130"/>
    <x v="3"/>
    <n v="5"/>
    <x v="0"/>
    <n v="23.99"/>
    <s v="english"/>
    <x v="10"/>
    <x v="6"/>
    <x v="1"/>
    <n v="0.02"/>
    <x v="45"/>
  </r>
  <r>
    <x v="804"/>
    <n v="75"/>
    <x v="4"/>
    <n v="5"/>
    <x v="0"/>
    <n v="26.99"/>
    <s v="english"/>
    <x v="12"/>
    <x v="2"/>
    <x v="0"/>
    <n v="0.02"/>
    <x v="39"/>
  </r>
  <r>
    <x v="805"/>
    <n v="181"/>
    <x v="0"/>
    <n v="5"/>
    <x v="2"/>
    <n v="9.99"/>
    <s v="english"/>
    <x v="5"/>
    <x v="3"/>
    <x v="1"/>
    <n v="0.06"/>
    <x v="55"/>
  </r>
  <r>
    <x v="806"/>
    <n v="113"/>
    <x v="2"/>
    <n v="4"/>
    <x v="2"/>
    <n v="13.99"/>
    <s v="english"/>
    <x v="12"/>
    <x v="2"/>
    <x v="0"/>
    <n v="0.75"/>
    <x v="52"/>
  </r>
  <r>
    <x v="807"/>
    <n v="143"/>
    <x v="2"/>
    <n v="4"/>
    <x v="1"/>
    <n v="15.99"/>
    <s v="english"/>
    <x v="11"/>
    <x v="3"/>
    <x v="1"/>
    <n v="1.25"/>
    <x v="7"/>
  </r>
  <r>
    <x v="808"/>
    <n v="140"/>
    <x v="0"/>
    <n v="6"/>
    <x v="1"/>
    <n v="16.989999999999998"/>
    <s v="english"/>
    <x v="5"/>
    <x v="2"/>
    <x v="1"/>
    <n v="0.83"/>
    <x v="24"/>
  </r>
  <r>
    <x v="809"/>
    <n v="48"/>
    <x v="2"/>
    <n v="7"/>
    <x v="1"/>
    <n v="9.99"/>
    <s v="english"/>
    <x v="3"/>
    <x v="3"/>
    <x v="0"/>
    <n v="0.71"/>
    <x v="58"/>
  </r>
  <r>
    <x v="810"/>
    <n v="93"/>
    <x v="2"/>
    <n v="3"/>
    <x v="1"/>
    <n v="9.99"/>
    <s v="english"/>
    <x v="9"/>
    <x v="0"/>
    <x v="0"/>
    <n v="1.66"/>
    <x v="58"/>
  </r>
  <r>
    <x v="811"/>
    <n v="160"/>
    <x v="0"/>
    <n v="7"/>
    <x v="2"/>
    <n v="10.99"/>
    <s v="english"/>
    <x v="9"/>
    <x v="2"/>
    <x v="1"/>
    <n v="0.43"/>
    <x v="13"/>
  </r>
  <r>
    <x v="812"/>
    <n v="94"/>
    <x v="1"/>
    <n v="3"/>
    <x v="0"/>
    <n v="19.989999999999998"/>
    <s v="english"/>
    <x v="14"/>
    <x v="1"/>
    <x v="0"/>
    <n v="0.33"/>
    <x v="59"/>
  </r>
  <r>
    <x v="813"/>
    <n v="57"/>
    <x v="2"/>
    <n v="6"/>
    <x v="0"/>
    <n v="28.99"/>
    <s v="english"/>
    <x v="7"/>
    <x v="0"/>
    <x v="0"/>
    <n v="0.16"/>
    <x v="60"/>
  </r>
  <r>
    <x v="814"/>
    <n v="163"/>
    <x v="4"/>
    <n v="7"/>
    <x v="0"/>
    <n v="27.99"/>
    <s v="english"/>
    <x v="8"/>
    <x v="3"/>
    <x v="1"/>
    <n v="0.14000000000000001"/>
    <x v="16"/>
  </r>
  <r>
    <x v="815"/>
    <n v="151"/>
    <x v="4"/>
    <n v="3"/>
    <x v="0"/>
    <n v="19.989999999999998"/>
    <s v="english"/>
    <x v="5"/>
    <x v="4"/>
    <x v="1"/>
    <n v="0.33"/>
    <x v="59"/>
  </r>
  <r>
    <x v="816"/>
    <n v="103"/>
    <x v="2"/>
    <n v="4"/>
    <x v="0"/>
    <n v="27.99"/>
    <s v="english"/>
    <x v="13"/>
    <x v="3"/>
    <x v="0"/>
    <n v="0.25"/>
    <x v="16"/>
  </r>
  <r>
    <x v="817"/>
    <n v="139"/>
    <x v="1"/>
    <n v="3"/>
    <x v="1"/>
    <n v="12.99"/>
    <s v="english"/>
    <x v="13"/>
    <x v="1"/>
    <x v="1"/>
    <n v="1.66"/>
    <x v="1"/>
  </r>
  <r>
    <x v="818"/>
    <n v="119"/>
    <x v="4"/>
    <n v="4"/>
    <x v="1"/>
    <n v="22.99"/>
    <s v="english"/>
    <x v="1"/>
    <x v="2"/>
    <x v="0"/>
    <n v="1.25"/>
    <x v="37"/>
  </r>
  <r>
    <x v="819"/>
    <n v="132"/>
    <x v="3"/>
    <n v="7"/>
    <x v="0"/>
    <n v="28.99"/>
    <s v="english"/>
    <x v="0"/>
    <x v="2"/>
    <x v="1"/>
    <n v="0.14000000000000001"/>
    <x v="60"/>
  </r>
  <r>
    <x v="820"/>
    <n v="73"/>
    <x v="4"/>
    <n v="5"/>
    <x v="1"/>
    <n v="11.99"/>
    <s v="english"/>
    <x v="1"/>
    <x v="0"/>
    <x v="0"/>
    <n v="0.1"/>
    <x v="27"/>
  </r>
  <r>
    <x v="821"/>
    <n v="144"/>
    <x v="3"/>
    <n v="3"/>
    <x v="2"/>
    <n v="24.99"/>
    <s v="english"/>
    <x v="4"/>
    <x v="3"/>
    <x v="1"/>
    <n v="0.1"/>
    <x v="29"/>
  </r>
  <r>
    <x v="822"/>
    <n v="127"/>
    <x v="4"/>
    <n v="5"/>
    <x v="1"/>
    <n v="21.99"/>
    <s v="english"/>
    <x v="4"/>
    <x v="2"/>
    <x v="1"/>
    <n v="0.1"/>
    <x v="12"/>
  </r>
  <r>
    <x v="823"/>
    <n v="114"/>
    <x v="0"/>
    <n v="3"/>
    <x v="1"/>
    <n v="20.99"/>
    <s v="english"/>
    <x v="7"/>
    <x v="4"/>
    <x v="0"/>
    <n v="1.66"/>
    <x v="40"/>
  </r>
  <r>
    <x v="824"/>
    <n v="111"/>
    <x v="4"/>
    <n v="3"/>
    <x v="1"/>
    <n v="12.99"/>
    <s v="english"/>
    <x v="12"/>
    <x v="4"/>
    <x v="0"/>
    <n v="1.66"/>
    <x v="1"/>
  </r>
  <r>
    <x v="825"/>
    <n v="53"/>
    <x v="1"/>
    <n v="5"/>
    <x v="0"/>
    <n v="25.99"/>
    <s v="english"/>
    <x v="11"/>
    <x v="5"/>
    <x v="0"/>
    <n v="0.02"/>
    <x v="53"/>
  </r>
  <r>
    <x v="826"/>
    <n v="141"/>
    <x v="4"/>
    <n v="5"/>
    <x v="0"/>
    <n v="9.99"/>
    <s v="english"/>
    <x v="10"/>
    <x v="3"/>
    <x v="1"/>
    <n v="0.02"/>
    <x v="19"/>
  </r>
  <r>
    <x v="827"/>
    <n v="92"/>
    <x v="2"/>
    <n v="5"/>
    <x v="0"/>
    <n v="21.99"/>
    <s v="english"/>
    <x v="13"/>
    <x v="4"/>
    <x v="0"/>
    <n v="0.02"/>
    <x v="38"/>
  </r>
  <r>
    <x v="828"/>
    <n v="135"/>
    <x v="3"/>
    <n v="3"/>
    <x v="1"/>
    <n v="19.989999999999998"/>
    <s v="english"/>
    <x v="7"/>
    <x v="4"/>
    <x v="1"/>
    <n v="1.66"/>
    <x v="25"/>
  </r>
  <r>
    <x v="829"/>
    <n v="48"/>
    <x v="2"/>
    <n v="6"/>
    <x v="0"/>
    <n v="28.99"/>
    <s v="english"/>
    <x v="2"/>
    <x v="6"/>
    <x v="0"/>
    <n v="0.16"/>
    <x v="60"/>
  </r>
  <r>
    <x v="830"/>
    <n v="58"/>
    <x v="0"/>
    <n v="5"/>
    <x v="1"/>
    <n v="10.99"/>
    <s v="english"/>
    <x v="2"/>
    <x v="2"/>
    <x v="0"/>
    <n v="0.1"/>
    <x v="57"/>
  </r>
  <r>
    <x v="831"/>
    <n v="114"/>
    <x v="0"/>
    <n v="5"/>
    <x v="0"/>
    <n v="27.99"/>
    <s v="english"/>
    <x v="14"/>
    <x v="1"/>
    <x v="0"/>
    <n v="0.02"/>
    <x v="16"/>
  </r>
  <r>
    <x v="832"/>
    <n v="47"/>
    <x v="0"/>
    <n v="4"/>
    <x v="2"/>
    <n v="22.99"/>
    <s v="english"/>
    <x v="8"/>
    <x v="3"/>
    <x v="0"/>
    <n v="0.75"/>
    <x v="4"/>
  </r>
  <r>
    <x v="833"/>
    <n v="123"/>
    <x v="3"/>
    <n v="4"/>
    <x v="0"/>
    <n v="12.99"/>
    <s v="english"/>
    <x v="1"/>
    <x v="0"/>
    <x v="1"/>
    <n v="0.25"/>
    <x v="23"/>
  </r>
  <r>
    <x v="834"/>
    <n v="176"/>
    <x v="0"/>
    <n v="6"/>
    <x v="1"/>
    <n v="19.989999999999998"/>
    <s v="english"/>
    <x v="4"/>
    <x v="5"/>
    <x v="1"/>
    <n v="0.83"/>
    <x v="25"/>
  </r>
  <r>
    <x v="835"/>
    <n v="185"/>
    <x v="4"/>
    <n v="3"/>
    <x v="2"/>
    <n v="27.99"/>
    <s v="english"/>
    <x v="14"/>
    <x v="1"/>
    <x v="1"/>
    <n v="0.1"/>
    <x v="26"/>
  </r>
  <r>
    <x v="836"/>
    <n v="108"/>
    <x v="1"/>
    <n v="3"/>
    <x v="0"/>
    <n v="13.99"/>
    <s v="english"/>
    <x v="13"/>
    <x v="0"/>
    <x v="0"/>
    <n v="0.33"/>
    <x v="47"/>
  </r>
  <r>
    <x v="837"/>
    <n v="173"/>
    <x v="0"/>
    <n v="6"/>
    <x v="0"/>
    <n v="9.99"/>
    <s v="english"/>
    <x v="5"/>
    <x v="3"/>
    <x v="1"/>
    <n v="0.16"/>
    <x v="19"/>
  </r>
  <r>
    <x v="838"/>
    <n v="91"/>
    <x v="3"/>
    <n v="3"/>
    <x v="2"/>
    <n v="11.99"/>
    <s v="english"/>
    <x v="1"/>
    <x v="6"/>
    <x v="0"/>
    <n v="0.1"/>
    <x v="25"/>
  </r>
  <r>
    <x v="839"/>
    <n v="64"/>
    <x v="3"/>
    <n v="4"/>
    <x v="0"/>
    <n v="23.99"/>
    <s v="english"/>
    <x v="6"/>
    <x v="5"/>
    <x v="0"/>
    <n v="0.25"/>
    <x v="45"/>
  </r>
  <r>
    <x v="840"/>
    <n v="74"/>
    <x v="1"/>
    <n v="3"/>
    <x v="1"/>
    <n v="25.99"/>
    <s v="english"/>
    <x v="14"/>
    <x v="2"/>
    <x v="0"/>
    <n v="1.66"/>
    <x v="42"/>
  </r>
  <r>
    <x v="841"/>
    <n v="148"/>
    <x v="0"/>
    <n v="3"/>
    <x v="1"/>
    <n v="20.99"/>
    <s v="english"/>
    <x v="6"/>
    <x v="3"/>
    <x v="1"/>
    <n v="1.66"/>
    <x v="40"/>
  </r>
  <r>
    <x v="842"/>
    <n v="152"/>
    <x v="3"/>
    <n v="6"/>
    <x v="2"/>
    <n v="9.99"/>
    <s v="english"/>
    <x v="7"/>
    <x v="0"/>
    <x v="1"/>
    <n v="0.05"/>
    <x v="55"/>
  </r>
  <r>
    <x v="843"/>
    <n v="71"/>
    <x v="0"/>
    <n v="5"/>
    <x v="1"/>
    <n v="13.99"/>
    <s v="english"/>
    <x v="1"/>
    <x v="2"/>
    <x v="0"/>
    <n v="0.1"/>
    <x v="33"/>
  </r>
  <r>
    <x v="844"/>
    <n v="99"/>
    <x v="3"/>
    <n v="4"/>
    <x v="0"/>
    <n v="24.99"/>
    <s v="english"/>
    <x v="15"/>
    <x v="2"/>
    <x v="0"/>
    <n v="0.25"/>
    <x v="51"/>
  </r>
  <r>
    <x v="845"/>
    <n v="53"/>
    <x v="0"/>
    <n v="6"/>
    <x v="1"/>
    <n v="17.989999999999998"/>
    <s v="english"/>
    <x v="13"/>
    <x v="6"/>
    <x v="0"/>
    <n v="0.83"/>
    <x v="18"/>
  </r>
  <r>
    <x v="846"/>
    <n v="88"/>
    <x v="4"/>
    <n v="5"/>
    <x v="1"/>
    <n v="11.99"/>
    <s v="english"/>
    <x v="6"/>
    <x v="1"/>
    <x v="0"/>
    <n v="0.1"/>
    <x v="27"/>
  </r>
  <r>
    <x v="847"/>
    <n v="179"/>
    <x v="2"/>
    <n v="7"/>
    <x v="0"/>
    <n v="22.99"/>
    <s v="english"/>
    <x v="1"/>
    <x v="6"/>
    <x v="1"/>
    <n v="0.14000000000000001"/>
    <x v="11"/>
  </r>
  <r>
    <x v="848"/>
    <n v="184"/>
    <x v="3"/>
    <n v="5"/>
    <x v="0"/>
    <n v="9.99"/>
    <s v="english"/>
    <x v="7"/>
    <x v="2"/>
    <x v="1"/>
    <n v="0.02"/>
    <x v="19"/>
  </r>
  <r>
    <x v="849"/>
    <n v="135"/>
    <x v="3"/>
    <n v="5"/>
    <x v="1"/>
    <n v="28.99"/>
    <s v="english"/>
    <x v="7"/>
    <x v="4"/>
    <x v="1"/>
    <n v="0.1"/>
    <x v="6"/>
  </r>
  <r>
    <x v="850"/>
    <n v="53"/>
    <x v="3"/>
    <n v="5"/>
    <x v="1"/>
    <n v="9.99"/>
    <s v="english"/>
    <x v="0"/>
    <x v="2"/>
    <x v="0"/>
    <n v="0.1"/>
    <x v="58"/>
  </r>
  <r>
    <x v="851"/>
    <n v="111"/>
    <x v="4"/>
    <n v="3"/>
    <x v="1"/>
    <n v="28.99"/>
    <s v="english"/>
    <x v="13"/>
    <x v="1"/>
    <x v="0"/>
    <n v="1.66"/>
    <x v="6"/>
  </r>
  <r>
    <x v="852"/>
    <n v="172"/>
    <x v="4"/>
    <n v="5"/>
    <x v="0"/>
    <n v="14.99"/>
    <s v="english"/>
    <x v="5"/>
    <x v="3"/>
    <x v="1"/>
    <n v="0.02"/>
    <x v="15"/>
  </r>
  <r>
    <x v="853"/>
    <n v="69"/>
    <x v="1"/>
    <n v="3"/>
    <x v="0"/>
    <n v="13.99"/>
    <s v="english"/>
    <x v="11"/>
    <x v="3"/>
    <x v="0"/>
    <n v="0.33"/>
    <x v="47"/>
  </r>
  <r>
    <x v="854"/>
    <n v="104"/>
    <x v="4"/>
    <n v="3"/>
    <x v="1"/>
    <n v="18.989999999999998"/>
    <s v="english"/>
    <x v="7"/>
    <x v="3"/>
    <x v="0"/>
    <n v="1.66"/>
    <x v="44"/>
  </r>
  <r>
    <x v="855"/>
    <n v="91"/>
    <x v="0"/>
    <n v="4"/>
    <x v="1"/>
    <n v="11.99"/>
    <s v="english"/>
    <x v="10"/>
    <x v="0"/>
    <x v="0"/>
    <n v="1.25"/>
    <x v="27"/>
  </r>
  <r>
    <x v="856"/>
    <n v="68"/>
    <x v="0"/>
    <n v="6"/>
    <x v="0"/>
    <n v="23.99"/>
    <s v="english"/>
    <x v="14"/>
    <x v="5"/>
    <x v="0"/>
    <n v="0.16"/>
    <x v="45"/>
  </r>
  <r>
    <x v="857"/>
    <n v="142"/>
    <x v="4"/>
    <n v="3"/>
    <x v="2"/>
    <n v="21.99"/>
    <s v="english"/>
    <x v="11"/>
    <x v="3"/>
    <x v="1"/>
    <n v="0.1"/>
    <x v="8"/>
  </r>
  <r>
    <x v="858"/>
    <n v="157"/>
    <x v="0"/>
    <n v="3"/>
    <x v="0"/>
    <n v="10.99"/>
    <s v="english"/>
    <x v="13"/>
    <x v="2"/>
    <x v="1"/>
    <n v="0.33"/>
    <x v="31"/>
  </r>
  <r>
    <x v="859"/>
    <n v="179"/>
    <x v="1"/>
    <n v="3"/>
    <x v="1"/>
    <n v="27.99"/>
    <s v="english"/>
    <x v="15"/>
    <x v="0"/>
    <x v="1"/>
    <n v="1.66"/>
    <x v="50"/>
  </r>
  <r>
    <x v="860"/>
    <n v="152"/>
    <x v="3"/>
    <n v="4"/>
    <x v="1"/>
    <n v="18.989999999999998"/>
    <s v="english"/>
    <x v="5"/>
    <x v="5"/>
    <x v="1"/>
    <n v="1.25"/>
    <x v="44"/>
  </r>
  <r>
    <x v="861"/>
    <n v="144"/>
    <x v="2"/>
    <n v="7"/>
    <x v="0"/>
    <n v="14.99"/>
    <s v="english"/>
    <x v="11"/>
    <x v="1"/>
    <x v="1"/>
    <n v="0.14000000000000001"/>
    <x v="15"/>
  </r>
  <r>
    <x v="862"/>
    <n v="136"/>
    <x v="4"/>
    <n v="6"/>
    <x v="2"/>
    <n v="17.989999999999998"/>
    <s v="english"/>
    <x v="3"/>
    <x v="2"/>
    <x v="1"/>
    <n v="0.05"/>
    <x v="5"/>
  </r>
  <r>
    <x v="863"/>
    <n v="142"/>
    <x v="1"/>
    <n v="3"/>
    <x v="0"/>
    <n v="29.99"/>
    <s v="english"/>
    <x v="7"/>
    <x v="3"/>
    <x v="1"/>
    <n v="0.33"/>
    <x v="28"/>
  </r>
  <r>
    <x v="864"/>
    <n v="170"/>
    <x v="0"/>
    <n v="6"/>
    <x v="1"/>
    <n v="22.99"/>
    <s v="english"/>
    <x v="5"/>
    <x v="3"/>
    <x v="1"/>
    <n v="0.83"/>
    <x v="37"/>
  </r>
  <r>
    <x v="865"/>
    <n v="139"/>
    <x v="1"/>
    <n v="5"/>
    <x v="1"/>
    <n v="13.99"/>
    <s v="english"/>
    <x v="14"/>
    <x v="6"/>
    <x v="1"/>
    <n v="0.1"/>
    <x v="33"/>
  </r>
  <r>
    <x v="866"/>
    <n v="71"/>
    <x v="4"/>
    <n v="3"/>
    <x v="1"/>
    <n v="26.99"/>
    <s v="english"/>
    <x v="1"/>
    <x v="6"/>
    <x v="0"/>
    <n v="1.66"/>
    <x v="41"/>
  </r>
  <r>
    <x v="867"/>
    <n v="132"/>
    <x v="3"/>
    <n v="7"/>
    <x v="1"/>
    <n v="10.99"/>
    <s v="english"/>
    <x v="4"/>
    <x v="1"/>
    <x v="1"/>
    <n v="0.71"/>
    <x v="57"/>
  </r>
  <r>
    <x v="868"/>
    <n v="171"/>
    <x v="0"/>
    <n v="4"/>
    <x v="0"/>
    <n v="27.99"/>
    <s v="english"/>
    <x v="4"/>
    <x v="5"/>
    <x v="1"/>
    <n v="0.25"/>
    <x v="16"/>
  </r>
  <r>
    <x v="869"/>
    <n v="168"/>
    <x v="3"/>
    <n v="4"/>
    <x v="0"/>
    <n v="10.99"/>
    <s v="english"/>
    <x v="15"/>
    <x v="2"/>
    <x v="1"/>
    <n v="0.25"/>
    <x v="31"/>
  </r>
  <r>
    <x v="870"/>
    <n v="110"/>
    <x v="1"/>
    <n v="3"/>
    <x v="1"/>
    <n v="11.99"/>
    <s v="english"/>
    <x v="3"/>
    <x v="2"/>
    <x v="0"/>
    <n v="1.66"/>
    <x v="27"/>
  </r>
  <r>
    <x v="871"/>
    <n v="87"/>
    <x v="0"/>
    <n v="3"/>
    <x v="0"/>
    <n v="19.989999999999998"/>
    <s v="english"/>
    <x v="15"/>
    <x v="6"/>
    <x v="0"/>
    <n v="0.33"/>
    <x v="59"/>
  </r>
  <r>
    <x v="872"/>
    <n v="64"/>
    <x v="3"/>
    <n v="7"/>
    <x v="1"/>
    <n v="14.99"/>
    <s v="english"/>
    <x v="8"/>
    <x v="0"/>
    <x v="0"/>
    <n v="0.71"/>
    <x v="32"/>
  </r>
  <r>
    <x v="873"/>
    <n v="52"/>
    <x v="0"/>
    <n v="3"/>
    <x v="2"/>
    <n v="9.99"/>
    <s v="english"/>
    <x v="10"/>
    <x v="4"/>
    <x v="0"/>
    <n v="0.1"/>
    <x v="55"/>
  </r>
  <r>
    <x v="874"/>
    <n v="115"/>
    <x v="4"/>
    <n v="3"/>
    <x v="0"/>
    <n v="20.99"/>
    <s v="english"/>
    <x v="9"/>
    <x v="4"/>
    <x v="0"/>
    <n v="0.33"/>
    <x v="0"/>
  </r>
  <r>
    <x v="875"/>
    <n v="61"/>
    <x v="0"/>
    <n v="6"/>
    <x v="2"/>
    <n v="13.99"/>
    <s v="english"/>
    <x v="14"/>
    <x v="4"/>
    <x v="0"/>
    <n v="0.05"/>
    <x v="52"/>
  </r>
  <r>
    <x v="876"/>
    <n v="92"/>
    <x v="1"/>
    <n v="7"/>
    <x v="1"/>
    <n v="9.99"/>
    <s v="english"/>
    <x v="8"/>
    <x v="4"/>
    <x v="0"/>
    <n v="0.71"/>
    <x v="58"/>
  </r>
  <r>
    <x v="877"/>
    <n v="80"/>
    <x v="1"/>
    <n v="3"/>
    <x v="2"/>
    <n v="10.99"/>
    <s v="english"/>
    <x v="7"/>
    <x v="2"/>
    <x v="0"/>
    <n v="0.1"/>
    <x v="13"/>
  </r>
  <r>
    <x v="878"/>
    <n v="152"/>
    <x v="4"/>
    <n v="3"/>
    <x v="2"/>
    <n v="24.99"/>
    <s v="english"/>
    <x v="5"/>
    <x v="5"/>
    <x v="1"/>
    <n v="0.1"/>
    <x v="29"/>
  </r>
  <r>
    <x v="879"/>
    <n v="152"/>
    <x v="0"/>
    <n v="4"/>
    <x v="1"/>
    <n v="23.99"/>
    <s v="english"/>
    <x v="13"/>
    <x v="2"/>
    <x v="1"/>
    <n v="1.25"/>
    <x v="17"/>
  </r>
  <r>
    <x v="880"/>
    <n v="82"/>
    <x v="1"/>
    <n v="3"/>
    <x v="1"/>
    <n v="17.989999999999998"/>
    <s v="english"/>
    <x v="12"/>
    <x v="2"/>
    <x v="0"/>
    <n v="1.66"/>
    <x v="18"/>
  </r>
  <r>
    <x v="881"/>
    <n v="62"/>
    <x v="1"/>
    <n v="3"/>
    <x v="0"/>
    <n v="16.989999999999998"/>
    <s v="english"/>
    <x v="9"/>
    <x v="5"/>
    <x v="0"/>
    <n v="0.33"/>
    <x v="10"/>
  </r>
  <r>
    <x v="882"/>
    <n v="172"/>
    <x v="3"/>
    <n v="7"/>
    <x v="2"/>
    <n v="29.99"/>
    <s v="english"/>
    <x v="6"/>
    <x v="2"/>
    <x v="1"/>
    <n v="0.43"/>
    <x v="54"/>
  </r>
  <r>
    <x v="883"/>
    <n v="107"/>
    <x v="3"/>
    <n v="7"/>
    <x v="1"/>
    <n v="22.99"/>
    <s v="english"/>
    <x v="1"/>
    <x v="3"/>
    <x v="0"/>
    <n v="0.71"/>
    <x v="37"/>
  </r>
  <r>
    <x v="884"/>
    <n v="78"/>
    <x v="4"/>
    <n v="7"/>
    <x v="2"/>
    <n v="12.99"/>
    <s v="english"/>
    <x v="15"/>
    <x v="1"/>
    <x v="0"/>
    <n v="0.43"/>
    <x v="43"/>
  </r>
  <r>
    <x v="885"/>
    <n v="129"/>
    <x v="0"/>
    <n v="7"/>
    <x v="0"/>
    <n v="15.99"/>
    <s v="english"/>
    <x v="10"/>
    <x v="5"/>
    <x v="1"/>
    <n v="0.14000000000000001"/>
    <x v="22"/>
  </r>
  <r>
    <x v="886"/>
    <n v="164"/>
    <x v="4"/>
    <n v="3"/>
    <x v="0"/>
    <n v="27.99"/>
    <s v="english"/>
    <x v="0"/>
    <x v="5"/>
    <x v="1"/>
    <n v="0.33"/>
    <x v="16"/>
  </r>
  <r>
    <x v="887"/>
    <n v="120"/>
    <x v="2"/>
    <n v="5"/>
    <x v="2"/>
    <n v="11.99"/>
    <s v="english"/>
    <x v="0"/>
    <x v="6"/>
    <x v="1"/>
    <n v="0.06"/>
    <x v="25"/>
  </r>
  <r>
    <x v="888"/>
    <n v="174"/>
    <x v="2"/>
    <n v="6"/>
    <x v="2"/>
    <n v="16.989999999999998"/>
    <s v="english"/>
    <x v="8"/>
    <x v="2"/>
    <x v="1"/>
    <n v="0.05"/>
    <x v="36"/>
  </r>
  <r>
    <x v="889"/>
    <n v="84"/>
    <x v="0"/>
    <n v="5"/>
    <x v="2"/>
    <n v="16.989999999999998"/>
    <s v="english"/>
    <x v="13"/>
    <x v="1"/>
    <x v="0"/>
    <n v="0.06"/>
    <x v="36"/>
  </r>
  <r>
    <x v="890"/>
    <n v="128"/>
    <x v="3"/>
    <n v="5"/>
    <x v="1"/>
    <n v="21.99"/>
    <s v="english"/>
    <x v="3"/>
    <x v="2"/>
    <x v="1"/>
    <n v="0.1"/>
    <x v="12"/>
  </r>
  <r>
    <x v="891"/>
    <n v="145"/>
    <x v="4"/>
    <n v="4"/>
    <x v="2"/>
    <n v="23.99"/>
    <s v="english"/>
    <x v="10"/>
    <x v="4"/>
    <x v="1"/>
    <n v="0.75"/>
    <x v="14"/>
  </r>
  <r>
    <x v="892"/>
    <n v="48"/>
    <x v="3"/>
    <n v="7"/>
    <x v="0"/>
    <n v="9.99"/>
    <s v="english"/>
    <x v="14"/>
    <x v="1"/>
    <x v="0"/>
    <n v="0.14000000000000001"/>
    <x v="19"/>
  </r>
  <r>
    <x v="893"/>
    <n v="73"/>
    <x v="1"/>
    <n v="3"/>
    <x v="0"/>
    <n v="21.99"/>
    <s v="english"/>
    <x v="4"/>
    <x v="2"/>
    <x v="0"/>
    <n v="0.33"/>
    <x v="38"/>
  </r>
  <r>
    <x v="894"/>
    <n v="126"/>
    <x v="2"/>
    <n v="4"/>
    <x v="1"/>
    <n v="11.99"/>
    <s v="english"/>
    <x v="9"/>
    <x v="1"/>
    <x v="1"/>
    <n v="1.25"/>
    <x v="27"/>
  </r>
  <r>
    <x v="895"/>
    <n v="122"/>
    <x v="2"/>
    <n v="7"/>
    <x v="1"/>
    <n v="20.99"/>
    <s v="english"/>
    <x v="12"/>
    <x v="1"/>
    <x v="1"/>
    <n v="0.71"/>
    <x v="40"/>
  </r>
  <r>
    <x v="896"/>
    <n v="142"/>
    <x v="4"/>
    <n v="5"/>
    <x v="0"/>
    <n v="17.989999999999998"/>
    <s v="english"/>
    <x v="9"/>
    <x v="6"/>
    <x v="1"/>
    <n v="0.02"/>
    <x v="49"/>
  </r>
  <r>
    <x v="897"/>
    <n v="123"/>
    <x v="2"/>
    <n v="3"/>
    <x v="2"/>
    <n v="21.99"/>
    <s v="english"/>
    <x v="6"/>
    <x v="4"/>
    <x v="1"/>
    <n v="0.1"/>
    <x v="8"/>
  </r>
  <r>
    <x v="898"/>
    <n v="85"/>
    <x v="2"/>
    <n v="7"/>
    <x v="2"/>
    <n v="14.99"/>
    <s v="english"/>
    <x v="9"/>
    <x v="5"/>
    <x v="0"/>
    <n v="0.43"/>
    <x v="9"/>
  </r>
  <r>
    <x v="899"/>
    <n v="173"/>
    <x v="4"/>
    <n v="3"/>
    <x v="1"/>
    <n v="14.99"/>
    <s v="english"/>
    <x v="4"/>
    <x v="4"/>
    <x v="1"/>
    <n v="1.66"/>
    <x v="32"/>
  </r>
  <r>
    <x v="900"/>
    <n v="90"/>
    <x v="4"/>
    <n v="4"/>
    <x v="2"/>
    <n v="17.989999999999998"/>
    <s v="english"/>
    <x v="4"/>
    <x v="2"/>
    <x v="0"/>
    <n v="0.75"/>
    <x v="5"/>
  </r>
  <r>
    <x v="901"/>
    <n v="64"/>
    <x v="3"/>
    <n v="6"/>
    <x v="0"/>
    <n v="19.989999999999998"/>
    <s v="english"/>
    <x v="5"/>
    <x v="1"/>
    <x v="0"/>
    <n v="0.16"/>
    <x v="59"/>
  </r>
  <r>
    <x v="902"/>
    <n v="145"/>
    <x v="2"/>
    <n v="4"/>
    <x v="1"/>
    <n v="10.99"/>
    <s v="english"/>
    <x v="12"/>
    <x v="3"/>
    <x v="1"/>
    <n v="1.25"/>
    <x v="57"/>
  </r>
  <r>
    <x v="903"/>
    <n v="174"/>
    <x v="3"/>
    <n v="7"/>
    <x v="0"/>
    <n v="27.99"/>
    <s v="english"/>
    <x v="15"/>
    <x v="2"/>
    <x v="1"/>
    <n v="0.14000000000000001"/>
    <x v="16"/>
  </r>
  <r>
    <x v="904"/>
    <n v="179"/>
    <x v="3"/>
    <n v="6"/>
    <x v="1"/>
    <n v="29.99"/>
    <s v="english"/>
    <x v="15"/>
    <x v="5"/>
    <x v="1"/>
    <n v="0.83"/>
    <x v="46"/>
  </r>
  <r>
    <x v="905"/>
    <n v="164"/>
    <x v="4"/>
    <n v="5"/>
    <x v="0"/>
    <n v="22.99"/>
    <s v="english"/>
    <x v="0"/>
    <x v="0"/>
    <x v="1"/>
    <n v="0.02"/>
    <x v="11"/>
  </r>
  <r>
    <x v="906"/>
    <n v="144"/>
    <x v="2"/>
    <n v="3"/>
    <x v="1"/>
    <n v="14.99"/>
    <s v="english"/>
    <x v="2"/>
    <x v="2"/>
    <x v="1"/>
    <n v="1.66"/>
    <x v="32"/>
  </r>
  <r>
    <x v="907"/>
    <n v="59"/>
    <x v="3"/>
    <n v="5"/>
    <x v="0"/>
    <n v="16.989999999999998"/>
    <s v="english"/>
    <x v="3"/>
    <x v="6"/>
    <x v="0"/>
    <n v="0.02"/>
    <x v="10"/>
  </r>
  <r>
    <x v="908"/>
    <n v="139"/>
    <x v="3"/>
    <n v="6"/>
    <x v="0"/>
    <n v="22.99"/>
    <s v="english"/>
    <x v="9"/>
    <x v="4"/>
    <x v="1"/>
    <n v="0.16"/>
    <x v="11"/>
  </r>
  <r>
    <x v="909"/>
    <n v="157"/>
    <x v="2"/>
    <n v="6"/>
    <x v="0"/>
    <n v="27.99"/>
    <s v="english"/>
    <x v="12"/>
    <x v="4"/>
    <x v="1"/>
    <n v="0.16"/>
    <x v="16"/>
  </r>
  <r>
    <x v="910"/>
    <n v="78"/>
    <x v="3"/>
    <n v="6"/>
    <x v="0"/>
    <n v="28.99"/>
    <s v="english"/>
    <x v="11"/>
    <x v="3"/>
    <x v="0"/>
    <n v="0.16"/>
    <x v="60"/>
  </r>
  <r>
    <x v="911"/>
    <n v="152"/>
    <x v="0"/>
    <n v="7"/>
    <x v="2"/>
    <n v="17.989999999999998"/>
    <s v="english"/>
    <x v="0"/>
    <x v="1"/>
    <x v="1"/>
    <n v="0.43"/>
    <x v="5"/>
  </r>
  <r>
    <x v="912"/>
    <n v="112"/>
    <x v="3"/>
    <n v="3"/>
    <x v="0"/>
    <n v="9.99"/>
    <s v="english"/>
    <x v="7"/>
    <x v="4"/>
    <x v="0"/>
    <n v="0.33"/>
    <x v="19"/>
  </r>
  <r>
    <x v="913"/>
    <n v="107"/>
    <x v="3"/>
    <n v="7"/>
    <x v="1"/>
    <n v="23.99"/>
    <s v="english"/>
    <x v="12"/>
    <x v="2"/>
    <x v="0"/>
    <n v="0.71"/>
    <x v="17"/>
  </r>
  <r>
    <x v="914"/>
    <n v="80"/>
    <x v="1"/>
    <n v="7"/>
    <x v="1"/>
    <n v="26.99"/>
    <s v="english"/>
    <x v="3"/>
    <x v="5"/>
    <x v="0"/>
    <n v="0.71"/>
    <x v="41"/>
  </r>
  <r>
    <x v="915"/>
    <n v="178"/>
    <x v="1"/>
    <n v="6"/>
    <x v="2"/>
    <n v="19.989999999999998"/>
    <s v="english"/>
    <x v="15"/>
    <x v="4"/>
    <x v="1"/>
    <n v="0.05"/>
    <x v="20"/>
  </r>
  <r>
    <x v="916"/>
    <n v="83"/>
    <x v="1"/>
    <n v="6"/>
    <x v="2"/>
    <n v="10.99"/>
    <s v="english"/>
    <x v="13"/>
    <x v="6"/>
    <x v="0"/>
    <n v="0.05"/>
    <x v="13"/>
  </r>
  <r>
    <x v="917"/>
    <n v="128"/>
    <x v="1"/>
    <n v="5"/>
    <x v="2"/>
    <n v="15.99"/>
    <s v="english"/>
    <x v="0"/>
    <x v="1"/>
    <x v="1"/>
    <n v="0.06"/>
    <x v="21"/>
  </r>
  <r>
    <x v="918"/>
    <n v="161"/>
    <x v="4"/>
    <n v="7"/>
    <x v="1"/>
    <n v="22.99"/>
    <s v="english"/>
    <x v="3"/>
    <x v="5"/>
    <x v="1"/>
    <n v="0.71"/>
    <x v="37"/>
  </r>
  <r>
    <x v="919"/>
    <n v="85"/>
    <x v="0"/>
    <n v="7"/>
    <x v="2"/>
    <n v="18.989999999999998"/>
    <s v="english"/>
    <x v="11"/>
    <x v="2"/>
    <x v="0"/>
    <n v="0.43"/>
    <x v="2"/>
  </r>
  <r>
    <x v="920"/>
    <n v="78"/>
    <x v="0"/>
    <n v="5"/>
    <x v="0"/>
    <n v="12.99"/>
    <s v="english"/>
    <x v="7"/>
    <x v="5"/>
    <x v="0"/>
    <n v="0.02"/>
    <x v="23"/>
  </r>
  <r>
    <x v="921"/>
    <n v="61"/>
    <x v="1"/>
    <n v="4"/>
    <x v="1"/>
    <n v="17.989999999999998"/>
    <s v="english"/>
    <x v="8"/>
    <x v="5"/>
    <x v="0"/>
    <n v="1.25"/>
    <x v="18"/>
  </r>
  <r>
    <x v="922"/>
    <n v="112"/>
    <x v="1"/>
    <n v="6"/>
    <x v="0"/>
    <n v="28.99"/>
    <s v="english"/>
    <x v="1"/>
    <x v="6"/>
    <x v="0"/>
    <n v="0.16"/>
    <x v="60"/>
  </r>
  <r>
    <x v="923"/>
    <n v="70"/>
    <x v="0"/>
    <n v="3"/>
    <x v="0"/>
    <n v="14.99"/>
    <s v="english"/>
    <x v="0"/>
    <x v="4"/>
    <x v="0"/>
    <n v="0.33"/>
    <x v="15"/>
  </r>
  <r>
    <x v="924"/>
    <n v="134"/>
    <x v="4"/>
    <n v="5"/>
    <x v="2"/>
    <n v="26.99"/>
    <s v="english"/>
    <x v="10"/>
    <x v="5"/>
    <x v="1"/>
    <n v="0.06"/>
    <x v="3"/>
  </r>
  <r>
    <x v="925"/>
    <n v="79"/>
    <x v="1"/>
    <n v="6"/>
    <x v="1"/>
    <n v="19.989999999999998"/>
    <s v="english"/>
    <x v="8"/>
    <x v="1"/>
    <x v="0"/>
    <n v="0.83"/>
    <x v="25"/>
  </r>
  <r>
    <x v="926"/>
    <n v="159"/>
    <x v="1"/>
    <n v="4"/>
    <x v="1"/>
    <n v="29.99"/>
    <s v="english"/>
    <x v="15"/>
    <x v="2"/>
    <x v="1"/>
    <n v="1.25"/>
    <x v="46"/>
  </r>
  <r>
    <x v="927"/>
    <n v="52"/>
    <x v="2"/>
    <n v="7"/>
    <x v="0"/>
    <n v="11.99"/>
    <s v="english"/>
    <x v="11"/>
    <x v="3"/>
    <x v="0"/>
    <n v="0.14000000000000001"/>
    <x v="48"/>
  </r>
  <r>
    <x v="928"/>
    <n v="109"/>
    <x v="3"/>
    <n v="4"/>
    <x v="1"/>
    <n v="11.99"/>
    <s v="english"/>
    <x v="3"/>
    <x v="2"/>
    <x v="0"/>
    <n v="1.25"/>
    <x v="27"/>
  </r>
  <r>
    <x v="929"/>
    <n v="59"/>
    <x v="3"/>
    <n v="4"/>
    <x v="1"/>
    <n v="24.99"/>
    <s v="english"/>
    <x v="10"/>
    <x v="4"/>
    <x v="0"/>
    <n v="1.25"/>
    <x v="9"/>
  </r>
  <r>
    <x v="930"/>
    <n v="183"/>
    <x v="2"/>
    <n v="3"/>
    <x v="1"/>
    <n v="27.99"/>
    <s v="english"/>
    <x v="0"/>
    <x v="0"/>
    <x v="1"/>
    <n v="1.66"/>
    <x v="50"/>
  </r>
  <r>
    <x v="931"/>
    <n v="181"/>
    <x v="4"/>
    <n v="4"/>
    <x v="0"/>
    <n v="24.99"/>
    <s v="english"/>
    <x v="9"/>
    <x v="6"/>
    <x v="1"/>
    <n v="0.25"/>
    <x v="51"/>
  </r>
  <r>
    <x v="932"/>
    <n v="137"/>
    <x v="4"/>
    <n v="6"/>
    <x v="2"/>
    <n v="22.99"/>
    <s v="english"/>
    <x v="2"/>
    <x v="5"/>
    <x v="1"/>
    <n v="0.05"/>
    <x v="4"/>
  </r>
  <r>
    <x v="933"/>
    <n v="111"/>
    <x v="4"/>
    <n v="6"/>
    <x v="0"/>
    <n v="12.99"/>
    <s v="english"/>
    <x v="12"/>
    <x v="4"/>
    <x v="0"/>
    <n v="0.16"/>
    <x v="23"/>
  </r>
  <r>
    <x v="934"/>
    <n v="85"/>
    <x v="4"/>
    <n v="3"/>
    <x v="2"/>
    <n v="25.99"/>
    <s v="english"/>
    <x v="14"/>
    <x v="1"/>
    <x v="0"/>
    <n v="0.1"/>
    <x v="35"/>
  </r>
  <r>
    <x v="935"/>
    <n v="98"/>
    <x v="4"/>
    <n v="3"/>
    <x v="0"/>
    <n v="12.99"/>
    <s v="english"/>
    <x v="4"/>
    <x v="1"/>
    <x v="0"/>
    <n v="0.33"/>
    <x v="23"/>
  </r>
  <r>
    <x v="936"/>
    <n v="100"/>
    <x v="2"/>
    <n v="6"/>
    <x v="1"/>
    <n v="10.99"/>
    <s v="english"/>
    <x v="15"/>
    <x v="3"/>
    <x v="0"/>
    <n v="0.83"/>
    <x v="57"/>
  </r>
  <r>
    <x v="937"/>
    <n v="75"/>
    <x v="0"/>
    <n v="4"/>
    <x v="1"/>
    <n v="12.99"/>
    <s v="english"/>
    <x v="6"/>
    <x v="5"/>
    <x v="0"/>
    <n v="1.25"/>
    <x v="1"/>
  </r>
  <r>
    <x v="938"/>
    <n v="55"/>
    <x v="2"/>
    <n v="7"/>
    <x v="0"/>
    <n v="13.99"/>
    <s v="english"/>
    <x v="14"/>
    <x v="4"/>
    <x v="0"/>
    <n v="0.14000000000000001"/>
    <x v="47"/>
  </r>
  <r>
    <x v="939"/>
    <n v="126"/>
    <x v="4"/>
    <n v="4"/>
    <x v="0"/>
    <n v="23.99"/>
    <s v="english"/>
    <x v="8"/>
    <x v="3"/>
    <x v="1"/>
    <n v="0.25"/>
    <x v="45"/>
  </r>
  <r>
    <x v="940"/>
    <n v="105"/>
    <x v="0"/>
    <n v="7"/>
    <x v="2"/>
    <n v="18.989999999999998"/>
    <s v="english"/>
    <x v="6"/>
    <x v="1"/>
    <x v="0"/>
    <n v="0.43"/>
    <x v="2"/>
  </r>
  <r>
    <x v="941"/>
    <n v="126"/>
    <x v="2"/>
    <n v="3"/>
    <x v="2"/>
    <n v="20.99"/>
    <s v="english"/>
    <x v="3"/>
    <x v="6"/>
    <x v="1"/>
    <n v="0.1"/>
    <x v="34"/>
  </r>
  <r>
    <x v="942"/>
    <n v="111"/>
    <x v="0"/>
    <n v="4"/>
    <x v="1"/>
    <n v="19.989999999999998"/>
    <s v="english"/>
    <x v="10"/>
    <x v="3"/>
    <x v="0"/>
    <n v="1.25"/>
    <x v="25"/>
  </r>
  <r>
    <x v="943"/>
    <n v="85"/>
    <x v="2"/>
    <n v="6"/>
    <x v="2"/>
    <n v="24.99"/>
    <s v="english"/>
    <x v="7"/>
    <x v="4"/>
    <x v="0"/>
    <n v="0.05"/>
    <x v="29"/>
  </r>
  <r>
    <x v="944"/>
    <n v="116"/>
    <x v="0"/>
    <n v="3"/>
    <x v="2"/>
    <n v="13.99"/>
    <s v="english"/>
    <x v="6"/>
    <x v="2"/>
    <x v="0"/>
    <n v="0.1"/>
    <x v="52"/>
  </r>
  <r>
    <x v="945"/>
    <n v="139"/>
    <x v="4"/>
    <n v="7"/>
    <x v="2"/>
    <n v="26.99"/>
    <s v="english"/>
    <x v="14"/>
    <x v="5"/>
    <x v="1"/>
    <n v="0.43"/>
    <x v="3"/>
  </r>
  <r>
    <x v="946"/>
    <n v="74"/>
    <x v="4"/>
    <n v="4"/>
    <x v="1"/>
    <n v="22.99"/>
    <s v="english"/>
    <x v="14"/>
    <x v="4"/>
    <x v="0"/>
    <n v="1.25"/>
    <x v="37"/>
  </r>
  <r>
    <x v="947"/>
    <n v="171"/>
    <x v="3"/>
    <n v="3"/>
    <x v="0"/>
    <n v="13.99"/>
    <s v="english"/>
    <x v="1"/>
    <x v="6"/>
    <x v="1"/>
    <n v="0.33"/>
    <x v="47"/>
  </r>
  <r>
    <x v="948"/>
    <n v="185"/>
    <x v="0"/>
    <n v="4"/>
    <x v="2"/>
    <n v="26.99"/>
    <s v="english"/>
    <x v="8"/>
    <x v="5"/>
    <x v="1"/>
    <n v="0.75"/>
    <x v="3"/>
  </r>
  <r>
    <x v="949"/>
    <n v="176"/>
    <x v="2"/>
    <n v="5"/>
    <x v="0"/>
    <n v="17.989999999999998"/>
    <s v="english"/>
    <x v="0"/>
    <x v="2"/>
    <x v="1"/>
    <n v="0.02"/>
    <x v="49"/>
  </r>
  <r>
    <x v="950"/>
    <n v="178"/>
    <x v="3"/>
    <n v="6"/>
    <x v="2"/>
    <n v="10.99"/>
    <s v="english"/>
    <x v="13"/>
    <x v="3"/>
    <x v="1"/>
    <n v="0.05"/>
    <x v="13"/>
  </r>
  <r>
    <x v="951"/>
    <n v="100"/>
    <x v="3"/>
    <n v="6"/>
    <x v="1"/>
    <n v="29.99"/>
    <s v="english"/>
    <x v="9"/>
    <x v="1"/>
    <x v="0"/>
    <n v="0.83"/>
    <x v="46"/>
  </r>
  <r>
    <x v="952"/>
    <n v="86"/>
    <x v="4"/>
    <n v="5"/>
    <x v="1"/>
    <n v="11.99"/>
    <s v="english"/>
    <x v="1"/>
    <x v="4"/>
    <x v="0"/>
    <n v="0.1"/>
    <x v="27"/>
  </r>
  <r>
    <x v="953"/>
    <n v="183"/>
    <x v="1"/>
    <n v="6"/>
    <x v="0"/>
    <n v="9.99"/>
    <s v="english"/>
    <x v="0"/>
    <x v="6"/>
    <x v="1"/>
    <n v="0.16"/>
    <x v="19"/>
  </r>
  <r>
    <x v="954"/>
    <n v="179"/>
    <x v="2"/>
    <n v="4"/>
    <x v="0"/>
    <n v="14.99"/>
    <s v="english"/>
    <x v="6"/>
    <x v="6"/>
    <x v="1"/>
    <n v="0.25"/>
    <x v="15"/>
  </r>
  <r>
    <x v="955"/>
    <n v="105"/>
    <x v="2"/>
    <n v="6"/>
    <x v="0"/>
    <n v="10.99"/>
    <s v="english"/>
    <x v="1"/>
    <x v="6"/>
    <x v="0"/>
    <n v="0.16"/>
    <x v="31"/>
  </r>
  <r>
    <x v="956"/>
    <n v="101"/>
    <x v="4"/>
    <n v="5"/>
    <x v="2"/>
    <n v="28.99"/>
    <s v="english"/>
    <x v="13"/>
    <x v="5"/>
    <x v="0"/>
    <n v="0.06"/>
    <x v="30"/>
  </r>
  <r>
    <x v="957"/>
    <n v="50"/>
    <x v="2"/>
    <n v="3"/>
    <x v="1"/>
    <n v="18.989999999999998"/>
    <s v="english"/>
    <x v="4"/>
    <x v="0"/>
    <x v="0"/>
    <n v="1.66"/>
    <x v="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">
  <r>
    <x v="0"/>
    <n v="15"/>
    <x v="0"/>
  </r>
  <r>
    <x v="1"/>
    <n v="13"/>
    <x v="0"/>
  </r>
  <r>
    <x v="2"/>
    <n v="13"/>
    <x v="0"/>
  </r>
  <r>
    <x v="3"/>
    <n v="13"/>
    <x v="0"/>
  </r>
  <r>
    <x v="4"/>
    <n v="13"/>
    <x v="0"/>
  </r>
  <r>
    <x v="5"/>
    <n v="13"/>
    <x v="0"/>
  </r>
  <r>
    <x v="6"/>
    <n v="13"/>
    <x v="0"/>
  </r>
  <r>
    <x v="7"/>
    <n v="12"/>
    <x v="0"/>
  </r>
  <r>
    <x v="8"/>
    <n v="12"/>
    <x v="0"/>
  </r>
  <r>
    <x v="9"/>
    <n v="12"/>
    <x v="0"/>
  </r>
  <r>
    <x v="10"/>
    <n v="12"/>
    <x v="0"/>
  </r>
  <r>
    <x v="11"/>
    <n v="12"/>
    <x v="0"/>
  </r>
  <r>
    <x v="12"/>
    <n v="12"/>
    <x v="0"/>
  </r>
  <r>
    <x v="13"/>
    <n v="11"/>
    <x v="0"/>
  </r>
  <r>
    <x v="14"/>
    <n v="11"/>
    <x v="0"/>
  </r>
  <r>
    <x v="15"/>
    <n v="11"/>
    <x v="0"/>
  </r>
  <r>
    <x v="16"/>
    <n v="11"/>
    <x v="0"/>
  </r>
  <r>
    <x v="17"/>
    <n v="11"/>
    <x v="0"/>
  </r>
  <r>
    <x v="18"/>
    <n v="11"/>
    <x v="0"/>
  </r>
  <r>
    <x v="19"/>
    <n v="11"/>
    <x v="0"/>
  </r>
  <r>
    <x v="20"/>
    <n v="11"/>
    <x v="0"/>
  </r>
  <r>
    <x v="21"/>
    <n v="11"/>
    <x v="0"/>
  </r>
  <r>
    <x v="22"/>
    <n v="11"/>
    <x v="0"/>
  </r>
  <r>
    <x v="23"/>
    <n v="11"/>
    <x v="0"/>
  </r>
  <r>
    <x v="24"/>
    <n v="11"/>
    <x v="0"/>
  </r>
  <r>
    <x v="25"/>
    <n v="11"/>
    <x v="0"/>
  </r>
  <r>
    <x v="26"/>
    <n v="11"/>
    <x v="0"/>
  </r>
  <r>
    <x v="27"/>
    <n v="10"/>
    <x v="0"/>
  </r>
  <r>
    <x v="28"/>
    <n v="10"/>
    <x v="0"/>
  </r>
  <r>
    <x v="29"/>
    <n v="10"/>
    <x v="0"/>
  </r>
  <r>
    <x v="30"/>
    <n v="10"/>
    <x v="0"/>
  </r>
  <r>
    <x v="31"/>
    <n v="10"/>
    <x v="0"/>
  </r>
  <r>
    <x v="32"/>
    <n v="10"/>
    <x v="0"/>
  </r>
  <r>
    <x v="33"/>
    <n v="10"/>
    <x v="0"/>
  </r>
  <r>
    <x v="34"/>
    <n v="10"/>
    <x v="0"/>
  </r>
  <r>
    <x v="35"/>
    <n v="10"/>
    <x v="0"/>
  </r>
  <r>
    <x v="36"/>
    <n v="10"/>
    <x v="0"/>
  </r>
  <r>
    <x v="37"/>
    <n v="10"/>
    <x v="0"/>
  </r>
  <r>
    <x v="38"/>
    <n v="10"/>
    <x v="0"/>
  </r>
  <r>
    <x v="39"/>
    <n v="10"/>
    <x v="0"/>
  </r>
  <r>
    <x v="40"/>
    <n v="10"/>
    <x v="0"/>
  </r>
  <r>
    <x v="41"/>
    <n v="10"/>
    <x v="0"/>
  </r>
  <r>
    <x v="42"/>
    <n v="10"/>
    <x v="0"/>
  </r>
  <r>
    <x v="43"/>
    <n v="10"/>
    <x v="0"/>
  </r>
  <r>
    <x v="44"/>
    <n v="10"/>
    <x v="0"/>
  </r>
  <r>
    <x v="45"/>
    <n v="10"/>
    <x v="0"/>
  </r>
  <r>
    <x v="46"/>
    <n v="10"/>
    <x v="0"/>
  </r>
  <r>
    <x v="47"/>
    <n v="10"/>
    <x v="0"/>
  </r>
  <r>
    <x v="48"/>
    <n v="9"/>
    <x v="0"/>
  </r>
  <r>
    <x v="49"/>
    <n v="9"/>
    <x v="0"/>
  </r>
  <r>
    <x v="50"/>
    <n v="9"/>
    <x v="0"/>
  </r>
  <r>
    <x v="51"/>
    <n v="9"/>
    <x v="0"/>
  </r>
  <r>
    <x v="52"/>
    <n v="9"/>
    <x v="0"/>
  </r>
  <r>
    <x v="53"/>
    <n v="9"/>
    <x v="0"/>
  </r>
  <r>
    <x v="54"/>
    <n v="9"/>
    <x v="0"/>
  </r>
  <r>
    <x v="55"/>
    <n v="9"/>
    <x v="0"/>
  </r>
  <r>
    <x v="56"/>
    <n v="9"/>
    <x v="0"/>
  </r>
  <r>
    <x v="57"/>
    <n v="9"/>
    <x v="0"/>
  </r>
  <r>
    <x v="58"/>
    <n v="9"/>
    <x v="0"/>
  </r>
  <r>
    <x v="59"/>
    <n v="9"/>
    <x v="0"/>
  </r>
  <r>
    <x v="60"/>
    <n v="9"/>
    <x v="0"/>
  </r>
  <r>
    <x v="61"/>
    <n v="9"/>
    <x v="0"/>
  </r>
  <r>
    <x v="62"/>
    <n v="9"/>
    <x v="0"/>
  </r>
  <r>
    <x v="63"/>
    <n v="9"/>
    <x v="0"/>
  </r>
  <r>
    <x v="64"/>
    <n v="9"/>
    <x v="0"/>
  </r>
  <r>
    <x v="65"/>
    <n v="9"/>
    <x v="0"/>
  </r>
  <r>
    <x v="66"/>
    <n v="9"/>
    <x v="0"/>
  </r>
  <r>
    <x v="67"/>
    <n v="9"/>
    <x v="0"/>
  </r>
  <r>
    <x v="68"/>
    <n v="9"/>
    <x v="0"/>
  </r>
  <r>
    <x v="69"/>
    <n v="9"/>
    <x v="0"/>
  </r>
  <r>
    <x v="70"/>
    <n v="9"/>
    <x v="0"/>
  </r>
  <r>
    <x v="71"/>
    <n v="9"/>
    <x v="0"/>
  </r>
  <r>
    <x v="72"/>
    <n v="9"/>
    <x v="0"/>
  </r>
  <r>
    <x v="73"/>
    <n v="9"/>
    <x v="0"/>
  </r>
  <r>
    <x v="74"/>
    <n v="9"/>
    <x v="0"/>
  </r>
  <r>
    <x v="75"/>
    <n v="9"/>
    <x v="0"/>
  </r>
  <r>
    <x v="76"/>
    <n v="9"/>
    <x v="0"/>
  </r>
  <r>
    <x v="77"/>
    <n v="9"/>
    <x v="0"/>
  </r>
  <r>
    <x v="78"/>
    <n v="9"/>
    <x v="0"/>
  </r>
  <r>
    <x v="79"/>
    <n v="9"/>
    <x v="0"/>
  </r>
  <r>
    <x v="80"/>
    <n v="9"/>
    <x v="0"/>
  </r>
  <r>
    <x v="81"/>
    <n v="9"/>
    <x v="0"/>
  </r>
  <r>
    <x v="82"/>
    <n v="9"/>
    <x v="0"/>
  </r>
  <r>
    <x v="83"/>
    <n v="9"/>
    <x v="0"/>
  </r>
  <r>
    <x v="84"/>
    <n v="9"/>
    <x v="0"/>
  </r>
  <r>
    <x v="85"/>
    <n v="9"/>
    <x v="0"/>
  </r>
  <r>
    <x v="86"/>
    <n v="9"/>
    <x v="0"/>
  </r>
  <r>
    <x v="87"/>
    <n v="9"/>
    <x v="0"/>
  </r>
  <r>
    <x v="88"/>
    <n v="9"/>
    <x v="0"/>
  </r>
  <r>
    <x v="89"/>
    <n v="9"/>
    <x v="0"/>
  </r>
  <r>
    <x v="90"/>
    <n v="9"/>
    <x v="0"/>
  </r>
  <r>
    <x v="91"/>
    <n v="9"/>
    <x v="0"/>
  </r>
  <r>
    <x v="92"/>
    <n v="9"/>
    <x v="0"/>
  </r>
  <r>
    <x v="93"/>
    <n v="9"/>
    <x v="0"/>
  </r>
  <r>
    <x v="94"/>
    <n v="9"/>
    <x v="0"/>
  </r>
  <r>
    <x v="95"/>
    <n v="9"/>
    <x v="0"/>
  </r>
  <r>
    <x v="96"/>
    <n v="9"/>
    <x v="0"/>
  </r>
  <r>
    <x v="97"/>
    <n v="8"/>
    <x v="0"/>
  </r>
  <r>
    <x v="98"/>
    <n v="8"/>
    <x v="0"/>
  </r>
  <r>
    <x v="99"/>
    <n v="8"/>
    <x v="0"/>
  </r>
  <r>
    <x v="100"/>
    <n v="8"/>
    <x v="0"/>
  </r>
  <r>
    <x v="101"/>
    <n v="8"/>
    <x v="0"/>
  </r>
  <r>
    <x v="102"/>
    <n v="8"/>
    <x v="0"/>
  </r>
  <r>
    <x v="103"/>
    <n v="8"/>
    <x v="0"/>
  </r>
  <r>
    <x v="104"/>
    <n v="8"/>
    <x v="0"/>
  </r>
  <r>
    <x v="105"/>
    <n v="8"/>
    <x v="0"/>
  </r>
  <r>
    <x v="106"/>
    <n v="8"/>
    <x v="0"/>
  </r>
  <r>
    <x v="107"/>
    <n v="8"/>
    <x v="0"/>
  </r>
  <r>
    <x v="108"/>
    <n v="8"/>
    <x v="0"/>
  </r>
  <r>
    <x v="109"/>
    <n v="8"/>
    <x v="0"/>
  </r>
  <r>
    <x v="110"/>
    <n v="8"/>
    <x v="0"/>
  </r>
  <r>
    <x v="111"/>
    <n v="8"/>
    <x v="0"/>
  </r>
  <r>
    <x v="112"/>
    <n v="8"/>
    <x v="0"/>
  </r>
  <r>
    <x v="113"/>
    <n v="8"/>
    <x v="0"/>
  </r>
  <r>
    <x v="114"/>
    <n v="8"/>
    <x v="0"/>
  </r>
  <r>
    <x v="115"/>
    <n v="8"/>
    <x v="0"/>
  </r>
  <r>
    <x v="116"/>
    <n v="8"/>
    <x v="0"/>
  </r>
  <r>
    <x v="117"/>
    <n v="8"/>
    <x v="0"/>
  </r>
  <r>
    <x v="118"/>
    <n v="8"/>
    <x v="0"/>
  </r>
  <r>
    <x v="119"/>
    <n v="8"/>
    <x v="0"/>
  </r>
  <r>
    <x v="120"/>
    <n v="8"/>
    <x v="0"/>
  </r>
  <r>
    <x v="121"/>
    <n v="8"/>
    <x v="0"/>
  </r>
  <r>
    <x v="122"/>
    <n v="8"/>
    <x v="0"/>
  </r>
  <r>
    <x v="123"/>
    <n v="8"/>
    <x v="0"/>
  </r>
  <r>
    <x v="124"/>
    <n v="8"/>
    <x v="0"/>
  </r>
  <r>
    <x v="125"/>
    <n v="8"/>
    <x v="0"/>
  </r>
  <r>
    <x v="126"/>
    <n v="8"/>
    <x v="0"/>
  </r>
  <r>
    <x v="127"/>
    <n v="8"/>
    <x v="0"/>
  </r>
  <r>
    <x v="128"/>
    <n v="8"/>
    <x v="0"/>
  </r>
  <r>
    <x v="129"/>
    <n v="8"/>
    <x v="0"/>
  </r>
  <r>
    <x v="130"/>
    <n v="8"/>
    <x v="0"/>
  </r>
  <r>
    <x v="131"/>
    <n v="8"/>
    <x v="0"/>
  </r>
  <r>
    <x v="132"/>
    <n v="8"/>
    <x v="0"/>
  </r>
  <r>
    <x v="133"/>
    <n v="8"/>
    <x v="0"/>
  </r>
  <r>
    <x v="134"/>
    <n v="8"/>
    <x v="0"/>
  </r>
  <r>
    <x v="135"/>
    <n v="8"/>
    <x v="0"/>
  </r>
  <r>
    <x v="136"/>
    <n v="8"/>
    <x v="0"/>
  </r>
  <r>
    <x v="137"/>
    <n v="8"/>
    <x v="0"/>
  </r>
  <r>
    <x v="138"/>
    <n v="8"/>
    <x v="0"/>
  </r>
  <r>
    <x v="139"/>
    <n v="8"/>
    <x v="0"/>
  </r>
  <r>
    <x v="140"/>
    <n v="8"/>
    <x v="0"/>
  </r>
  <r>
    <x v="141"/>
    <n v="8"/>
    <x v="0"/>
  </r>
  <r>
    <x v="142"/>
    <n v="8"/>
    <x v="0"/>
  </r>
  <r>
    <x v="143"/>
    <n v="8"/>
    <x v="0"/>
  </r>
  <r>
    <x v="144"/>
    <n v="8"/>
    <x v="0"/>
  </r>
  <r>
    <x v="145"/>
    <n v="8"/>
    <x v="0"/>
  </r>
  <r>
    <x v="146"/>
    <n v="8"/>
    <x v="0"/>
  </r>
  <r>
    <x v="147"/>
    <n v="8"/>
    <x v="0"/>
  </r>
  <r>
    <x v="148"/>
    <n v="8"/>
    <x v="0"/>
  </r>
  <r>
    <x v="149"/>
    <n v="8"/>
    <x v="0"/>
  </r>
  <r>
    <x v="150"/>
    <n v="8"/>
    <x v="0"/>
  </r>
  <r>
    <x v="151"/>
    <n v="8"/>
    <x v="0"/>
  </r>
  <r>
    <x v="152"/>
    <n v="8"/>
    <x v="0"/>
  </r>
  <r>
    <x v="153"/>
    <n v="8"/>
    <x v="0"/>
  </r>
  <r>
    <x v="154"/>
    <n v="8"/>
    <x v="0"/>
  </r>
  <r>
    <x v="155"/>
    <n v="8"/>
    <x v="0"/>
  </r>
  <r>
    <x v="156"/>
    <n v="8"/>
    <x v="0"/>
  </r>
  <r>
    <x v="157"/>
    <n v="8"/>
    <x v="0"/>
  </r>
  <r>
    <x v="158"/>
    <n v="8"/>
    <x v="0"/>
  </r>
  <r>
    <x v="159"/>
    <n v="8"/>
    <x v="0"/>
  </r>
  <r>
    <x v="160"/>
    <n v="8"/>
    <x v="0"/>
  </r>
  <r>
    <x v="161"/>
    <n v="8"/>
    <x v="0"/>
  </r>
  <r>
    <x v="162"/>
    <n v="8"/>
    <x v="0"/>
  </r>
  <r>
    <x v="163"/>
    <n v="8"/>
    <x v="0"/>
  </r>
  <r>
    <x v="164"/>
    <n v="8"/>
    <x v="0"/>
  </r>
  <r>
    <x v="165"/>
    <n v="8"/>
    <x v="0"/>
  </r>
  <r>
    <x v="166"/>
    <n v="8"/>
    <x v="0"/>
  </r>
  <r>
    <x v="167"/>
    <n v="8"/>
    <x v="0"/>
  </r>
  <r>
    <x v="168"/>
    <n v="8"/>
    <x v="0"/>
  </r>
  <r>
    <x v="169"/>
    <n v="8"/>
    <x v="0"/>
  </r>
  <r>
    <x v="170"/>
    <n v="8"/>
    <x v="0"/>
  </r>
  <r>
    <x v="171"/>
    <n v="8"/>
    <x v="0"/>
  </r>
  <r>
    <x v="172"/>
    <n v="8"/>
    <x v="0"/>
  </r>
  <r>
    <x v="173"/>
    <n v="8"/>
    <x v="0"/>
  </r>
  <r>
    <x v="174"/>
    <n v="8"/>
    <x v="0"/>
  </r>
  <r>
    <x v="175"/>
    <n v="8"/>
    <x v="0"/>
  </r>
  <r>
    <x v="176"/>
    <n v="8"/>
    <x v="0"/>
  </r>
  <r>
    <x v="177"/>
    <n v="8"/>
    <x v="0"/>
  </r>
  <r>
    <x v="178"/>
    <n v="8"/>
    <x v="0"/>
  </r>
  <r>
    <x v="179"/>
    <n v="8"/>
    <x v="0"/>
  </r>
  <r>
    <x v="180"/>
    <n v="8"/>
    <x v="0"/>
  </r>
  <r>
    <x v="181"/>
    <n v="8"/>
    <x v="0"/>
  </r>
  <r>
    <x v="182"/>
    <n v="8"/>
    <x v="0"/>
  </r>
  <r>
    <x v="183"/>
    <n v="8"/>
    <x v="0"/>
  </r>
  <r>
    <x v="184"/>
    <n v="8"/>
    <x v="0"/>
  </r>
  <r>
    <x v="185"/>
    <n v="8"/>
    <x v="0"/>
  </r>
  <r>
    <x v="186"/>
    <n v="8"/>
    <x v="0"/>
  </r>
  <r>
    <x v="187"/>
    <n v="7"/>
    <x v="0"/>
  </r>
  <r>
    <x v="188"/>
    <n v="7"/>
    <x v="0"/>
  </r>
  <r>
    <x v="189"/>
    <n v="7"/>
    <x v="0"/>
  </r>
  <r>
    <x v="190"/>
    <n v="7"/>
    <x v="0"/>
  </r>
  <r>
    <x v="191"/>
    <n v="7"/>
    <x v="0"/>
  </r>
  <r>
    <x v="192"/>
    <n v="7"/>
    <x v="0"/>
  </r>
  <r>
    <x v="193"/>
    <n v="7"/>
    <x v="0"/>
  </r>
  <r>
    <x v="194"/>
    <n v="7"/>
    <x v="0"/>
  </r>
  <r>
    <x v="195"/>
    <n v="7"/>
    <x v="0"/>
  </r>
  <r>
    <x v="196"/>
    <n v="7"/>
    <x v="0"/>
  </r>
  <r>
    <x v="197"/>
    <n v="7"/>
    <x v="0"/>
  </r>
  <r>
    <x v="198"/>
    <n v="7"/>
    <x v="0"/>
  </r>
  <r>
    <x v="199"/>
    <n v="7"/>
    <x v="0"/>
  </r>
  <r>
    <x v="200"/>
    <n v="7"/>
    <x v="0"/>
  </r>
  <r>
    <x v="201"/>
    <n v="7"/>
    <x v="0"/>
  </r>
  <r>
    <x v="202"/>
    <n v="7"/>
    <x v="0"/>
  </r>
  <r>
    <x v="203"/>
    <n v="7"/>
    <x v="0"/>
  </r>
  <r>
    <x v="204"/>
    <n v="7"/>
    <x v="0"/>
  </r>
  <r>
    <x v="205"/>
    <n v="7"/>
    <x v="0"/>
  </r>
  <r>
    <x v="206"/>
    <n v="7"/>
    <x v="0"/>
  </r>
  <r>
    <x v="207"/>
    <n v="7"/>
    <x v="0"/>
  </r>
  <r>
    <x v="208"/>
    <n v="7"/>
    <x v="0"/>
  </r>
  <r>
    <x v="209"/>
    <n v="7"/>
    <x v="0"/>
  </r>
  <r>
    <x v="210"/>
    <n v="7"/>
    <x v="0"/>
  </r>
  <r>
    <x v="211"/>
    <n v="7"/>
    <x v="0"/>
  </r>
  <r>
    <x v="212"/>
    <n v="7"/>
    <x v="0"/>
  </r>
  <r>
    <x v="213"/>
    <n v="7"/>
    <x v="0"/>
  </r>
  <r>
    <x v="214"/>
    <n v="7"/>
    <x v="0"/>
  </r>
  <r>
    <x v="215"/>
    <n v="7"/>
    <x v="0"/>
  </r>
  <r>
    <x v="216"/>
    <n v="7"/>
    <x v="0"/>
  </r>
  <r>
    <x v="217"/>
    <n v="7"/>
    <x v="0"/>
  </r>
  <r>
    <x v="218"/>
    <n v="7"/>
    <x v="0"/>
  </r>
  <r>
    <x v="219"/>
    <n v="7"/>
    <x v="0"/>
  </r>
  <r>
    <x v="220"/>
    <n v="7"/>
    <x v="0"/>
  </r>
  <r>
    <x v="221"/>
    <n v="7"/>
    <x v="0"/>
  </r>
  <r>
    <x v="222"/>
    <n v="7"/>
    <x v="0"/>
  </r>
  <r>
    <x v="223"/>
    <n v="7"/>
    <x v="0"/>
  </r>
  <r>
    <x v="224"/>
    <n v="7"/>
    <x v="0"/>
  </r>
  <r>
    <x v="225"/>
    <n v="7"/>
    <x v="0"/>
  </r>
  <r>
    <x v="226"/>
    <n v="7"/>
    <x v="0"/>
  </r>
  <r>
    <x v="227"/>
    <n v="7"/>
    <x v="0"/>
  </r>
  <r>
    <x v="228"/>
    <n v="7"/>
    <x v="0"/>
  </r>
  <r>
    <x v="229"/>
    <n v="7"/>
    <x v="0"/>
  </r>
  <r>
    <x v="230"/>
    <n v="7"/>
    <x v="0"/>
  </r>
  <r>
    <x v="231"/>
    <n v="7"/>
    <x v="0"/>
  </r>
  <r>
    <x v="232"/>
    <n v="7"/>
    <x v="0"/>
  </r>
  <r>
    <x v="233"/>
    <n v="7"/>
    <x v="0"/>
  </r>
  <r>
    <x v="234"/>
    <n v="7"/>
    <x v="0"/>
  </r>
  <r>
    <x v="235"/>
    <n v="7"/>
    <x v="0"/>
  </r>
  <r>
    <x v="236"/>
    <n v="7"/>
    <x v="0"/>
  </r>
  <r>
    <x v="237"/>
    <n v="7"/>
    <x v="0"/>
  </r>
  <r>
    <x v="238"/>
    <n v="7"/>
    <x v="0"/>
  </r>
  <r>
    <x v="239"/>
    <n v="7"/>
    <x v="0"/>
  </r>
  <r>
    <x v="240"/>
    <n v="7"/>
    <x v="0"/>
  </r>
  <r>
    <x v="241"/>
    <n v="7"/>
    <x v="0"/>
  </r>
  <r>
    <x v="242"/>
    <n v="7"/>
    <x v="0"/>
  </r>
  <r>
    <x v="243"/>
    <n v="7"/>
    <x v="0"/>
  </r>
  <r>
    <x v="244"/>
    <n v="7"/>
    <x v="0"/>
  </r>
  <r>
    <x v="245"/>
    <n v="7"/>
    <x v="0"/>
  </r>
  <r>
    <x v="246"/>
    <n v="7"/>
    <x v="0"/>
  </r>
  <r>
    <x v="247"/>
    <n v="7"/>
    <x v="0"/>
  </r>
  <r>
    <x v="248"/>
    <n v="7"/>
    <x v="0"/>
  </r>
  <r>
    <x v="249"/>
    <n v="7"/>
    <x v="0"/>
  </r>
  <r>
    <x v="250"/>
    <n v="7"/>
    <x v="0"/>
  </r>
  <r>
    <x v="251"/>
    <n v="7"/>
    <x v="0"/>
  </r>
  <r>
    <x v="252"/>
    <n v="7"/>
    <x v="0"/>
  </r>
  <r>
    <x v="253"/>
    <n v="7"/>
    <x v="0"/>
  </r>
  <r>
    <x v="254"/>
    <n v="7"/>
    <x v="0"/>
  </r>
  <r>
    <x v="255"/>
    <n v="7"/>
    <x v="0"/>
  </r>
  <r>
    <x v="256"/>
    <n v="7"/>
    <x v="0"/>
  </r>
  <r>
    <x v="257"/>
    <n v="7"/>
    <x v="0"/>
  </r>
  <r>
    <x v="258"/>
    <n v="7"/>
    <x v="0"/>
  </r>
  <r>
    <x v="259"/>
    <n v="7"/>
    <x v="0"/>
  </r>
  <r>
    <x v="260"/>
    <n v="7"/>
    <x v="0"/>
  </r>
  <r>
    <x v="261"/>
    <n v="7"/>
    <x v="0"/>
  </r>
  <r>
    <x v="262"/>
    <n v="7"/>
    <x v="0"/>
  </r>
  <r>
    <x v="263"/>
    <n v="7"/>
    <x v="0"/>
  </r>
  <r>
    <x v="264"/>
    <n v="7"/>
    <x v="0"/>
  </r>
  <r>
    <x v="265"/>
    <n v="7"/>
    <x v="0"/>
  </r>
  <r>
    <x v="266"/>
    <n v="7"/>
    <x v="0"/>
  </r>
  <r>
    <x v="267"/>
    <n v="7"/>
    <x v="0"/>
  </r>
  <r>
    <x v="268"/>
    <n v="7"/>
    <x v="0"/>
  </r>
  <r>
    <x v="269"/>
    <n v="7"/>
    <x v="0"/>
  </r>
  <r>
    <x v="270"/>
    <n v="7"/>
    <x v="0"/>
  </r>
  <r>
    <x v="271"/>
    <n v="7"/>
    <x v="0"/>
  </r>
  <r>
    <x v="272"/>
    <n v="7"/>
    <x v="0"/>
  </r>
  <r>
    <x v="273"/>
    <n v="7"/>
    <x v="0"/>
  </r>
  <r>
    <x v="274"/>
    <n v="7"/>
    <x v="0"/>
  </r>
  <r>
    <x v="275"/>
    <n v="7"/>
    <x v="0"/>
  </r>
  <r>
    <x v="276"/>
    <n v="7"/>
    <x v="0"/>
  </r>
  <r>
    <x v="277"/>
    <n v="7"/>
    <x v="0"/>
  </r>
  <r>
    <x v="278"/>
    <n v="7"/>
    <x v="0"/>
  </r>
  <r>
    <x v="279"/>
    <n v="7"/>
    <x v="0"/>
  </r>
  <r>
    <x v="280"/>
    <n v="7"/>
    <x v="0"/>
  </r>
  <r>
    <x v="281"/>
    <n v="7"/>
    <x v="0"/>
  </r>
  <r>
    <x v="282"/>
    <n v="7"/>
    <x v="0"/>
  </r>
  <r>
    <x v="283"/>
    <n v="7"/>
    <x v="0"/>
  </r>
  <r>
    <x v="284"/>
    <n v="7"/>
    <x v="0"/>
  </r>
  <r>
    <x v="285"/>
    <n v="7"/>
    <x v="0"/>
  </r>
  <r>
    <x v="286"/>
    <n v="7"/>
    <x v="0"/>
  </r>
  <r>
    <x v="287"/>
    <n v="7"/>
    <x v="0"/>
  </r>
  <r>
    <x v="288"/>
    <n v="7"/>
    <x v="0"/>
  </r>
  <r>
    <x v="289"/>
    <n v="7"/>
    <x v="0"/>
  </r>
  <r>
    <x v="290"/>
    <n v="7"/>
    <x v="0"/>
  </r>
  <r>
    <x v="291"/>
    <n v="7"/>
    <x v="0"/>
  </r>
  <r>
    <x v="292"/>
    <n v="7"/>
    <x v="0"/>
  </r>
  <r>
    <x v="293"/>
    <n v="7"/>
    <x v="0"/>
  </r>
  <r>
    <x v="294"/>
    <n v="7"/>
    <x v="0"/>
  </r>
  <r>
    <x v="295"/>
    <n v="7"/>
    <x v="0"/>
  </r>
  <r>
    <x v="296"/>
    <n v="7"/>
    <x v="0"/>
  </r>
  <r>
    <x v="297"/>
    <n v="7"/>
    <x v="0"/>
  </r>
  <r>
    <x v="298"/>
    <n v="7"/>
    <x v="0"/>
  </r>
  <r>
    <x v="299"/>
    <n v="7"/>
    <x v="0"/>
  </r>
  <r>
    <x v="300"/>
    <n v="7"/>
    <x v="0"/>
  </r>
  <r>
    <x v="301"/>
    <n v="7"/>
    <x v="0"/>
  </r>
  <r>
    <x v="302"/>
    <n v="7"/>
    <x v="0"/>
  </r>
  <r>
    <x v="303"/>
    <n v="7"/>
    <x v="0"/>
  </r>
  <r>
    <x v="304"/>
    <n v="7"/>
    <x v="0"/>
  </r>
  <r>
    <x v="305"/>
    <n v="7"/>
    <x v="0"/>
  </r>
  <r>
    <x v="306"/>
    <n v="6"/>
    <x v="1"/>
  </r>
  <r>
    <x v="307"/>
    <n v="6"/>
    <x v="1"/>
  </r>
  <r>
    <x v="308"/>
    <n v="6"/>
    <x v="1"/>
  </r>
  <r>
    <x v="309"/>
    <n v="6"/>
    <x v="1"/>
  </r>
  <r>
    <x v="310"/>
    <n v="6"/>
    <x v="1"/>
  </r>
  <r>
    <x v="311"/>
    <n v="6"/>
    <x v="1"/>
  </r>
  <r>
    <x v="312"/>
    <n v="6"/>
    <x v="1"/>
  </r>
  <r>
    <x v="313"/>
    <n v="6"/>
    <x v="1"/>
  </r>
  <r>
    <x v="314"/>
    <n v="6"/>
    <x v="1"/>
  </r>
  <r>
    <x v="315"/>
    <n v="6"/>
    <x v="1"/>
  </r>
  <r>
    <x v="316"/>
    <n v="6"/>
    <x v="1"/>
  </r>
  <r>
    <x v="317"/>
    <n v="6"/>
    <x v="1"/>
  </r>
  <r>
    <x v="318"/>
    <n v="6"/>
    <x v="1"/>
  </r>
  <r>
    <x v="319"/>
    <n v="6"/>
    <x v="1"/>
  </r>
  <r>
    <x v="320"/>
    <n v="6"/>
    <x v="1"/>
  </r>
  <r>
    <x v="321"/>
    <n v="6"/>
    <x v="1"/>
  </r>
  <r>
    <x v="322"/>
    <n v="6"/>
    <x v="1"/>
  </r>
  <r>
    <x v="323"/>
    <n v="6"/>
    <x v="1"/>
  </r>
  <r>
    <x v="324"/>
    <n v="6"/>
    <x v="1"/>
  </r>
  <r>
    <x v="325"/>
    <n v="6"/>
    <x v="1"/>
  </r>
  <r>
    <x v="326"/>
    <n v="6"/>
    <x v="1"/>
  </r>
  <r>
    <x v="327"/>
    <n v="6"/>
    <x v="1"/>
  </r>
  <r>
    <x v="328"/>
    <n v="6"/>
    <x v="1"/>
  </r>
  <r>
    <x v="329"/>
    <n v="6"/>
    <x v="1"/>
  </r>
  <r>
    <x v="330"/>
    <n v="6"/>
    <x v="1"/>
  </r>
  <r>
    <x v="331"/>
    <n v="6"/>
    <x v="1"/>
  </r>
  <r>
    <x v="332"/>
    <n v="6"/>
    <x v="1"/>
  </r>
  <r>
    <x v="333"/>
    <n v="6"/>
    <x v="1"/>
  </r>
  <r>
    <x v="334"/>
    <n v="6"/>
    <x v="1"/>
  </r>
  <r>
    <x v="335"/>
    <n v="6"/>
    <x v="1"/>
  </r>
  <r>
    <x v="336"/>
    <n v="6"/>
    <x v="1"/>
  </r>
  <r>
    <x v="337"/>
    <n v="6"/>
    <x v="1"/>
  </r>
  <r>
    <x v="338"/>
    <n v="6"/>
    <x v="1"/>
  </r>
  <r>
    <x v="339"/>
    <n v="6"/>
    <x v="1"/>
  </r>
  <r>
    <x v="340"/>
    <n v="6"/>
    <x v="1"/>
  </r>
  <r>
    <x v="341"/>
    <n v="6"/>
    <x v="1"/>
  </r>
  <r>
    <x v="342"/>
    <n v="6"/>
    <x v="1"/>
  </r>
  <r>
    <x v="343"/>
    <n v="6"/>
    <x v="1"/>
  </r>
  <r>
    <x v="344"/>
    <n v="6"/>
    <x v="1"/>
  </r>
  <r>
    <x v="345"/>
    <n v="6"/>
    <x v="1"/>
  </r>
  <r>
    <x v="346"/>
    <n v="6"/>
    <x v="1"/>
  </r>
  <r>
    <x v="347"/>
    <n v="6"/>
    <x v="1"/>
  </r>
  <r>
    <x v="348"/>
    <n v="6"/>
    <x v="1"/>
  </r>
  <r>
    <x v="349"/>
    <n v="6"/>
    <x v="1"/>
  </r>
  <r>
    <x v="350"/>
    <n v="6"/>
    <x v="1"/>
  </r>
  <r>
    <x v="351"/>
    <n v="6"/>
    <x v="1"/>
  </r>
  <r>
    <x v="352"/>
    <n v="6"/>
    <x v="1"/>
  </r>
  <r>
    <x v="353"/>
    <n v="6"/>
    <x v="1"/>
  </r>
  <r>
    <x v="354"/>
    <n v="6"/>
    <x v="1"/>
  </r>
  <r>
    <x v="355"/>
    <n v="6"/>
    <x v="1"/>
  </r>
  <r>
    <x v="356"/>
    <n v="6"/>
    <x v="1"/>
  </r>
  <r>
    <x v="357"/>
    <n v="6"/>
    <x v="1"/>
  </r>
  <r>
    <x v="358"/>
    <n v="6"/>
    <x v="1"/>
  </r>
  <r>
    <x v="359"/>
    <n v="6"/>
    <x v="1"/>
  </r>
  <r>
    <x v="360"/>
    <n v="6"/>
    <x v="1"/>
  </r>
  <r>
    <x v="361"/>
    <n v="6"/>
    <x v="1"/>
  </r>
  <r>
    <x v="362"/>
    <n v="6"/>
    <x v="1"/>
  </r>
  <r>
    <x v="363"/>
    <n v="6"/>
    <x v="1"/>
  </r>
  <r>
    <x v="364"/>
    <n v="6"/>
    <x v="1"/>
  </r>
  <r>
    <x v="365"/>
    <n v="6"/>
    <x v="1"/>
  </r>
  <r>
    <x v="366"/>
    <n v="6"/>
    <x v="1"/>
  </r>
  <r>
    <x v="367"/>
    <n v="6"/>
    <x v="1"/>
  </r>
  <r>
    <x v="368"/>
    <n v="6"/>
    <x v="1"/>
  </r>
  <r>
    <x v="369"/>
    <n v="6"/>
    <x v="1"/>
  </r>
  <r>
    <x v="370"/>
    <n v="6"/>
    <x v="1"/>
  </r>
  <r>
    <x v="371"/>
    <n v="6"/>
    <x v="1"/>
  </r>
  <r>
    <x v="372"/>
    <n v="6"/>
    <x v="1"/>
  </r>
  <r>
    <x v="373"/>
    <n v="6"/>
    <x v="1"/>
  </r>
  <r>
    <x v="374"/>
    <n v="6"/>
    <x v="1"/>
  </r>
  <r>
    <x v="375"/>
    <n v="6"/>
    <x v="1"/>
  </r>
  <r>
    <x v="376"/>
    <n v="6"/>
    <x v="1"/>
  </r>
  <r>
    <x v="377"/>
    <n v="6"/>
    <x v="1"/>
  </r>
  <r>
    <x v="378"/>
    <n v="6"/>
    <x v="1"/>
  </r>
  <r>
    <x v="379"/>
    <n v="6"/>
    <x v="1"/>
  </r>
  <r>
    <x v="380"/>
    <n v="6"/>
    <x v="1"/>
  </r>
  <r>
    <x v="381"/>
    <n v="6"/>
    <x v="1"/>
  </r>
  <r>
    <x v="382"/>
    <n v="6"/>
    <x v="1"/>
  </r>
  <r>
    <x v="383"/>
    <n v="6"/>
    <x v="1"/>
  </r>
  <r>
    <x v="384"/>
    <n v="6"/>
    <x v="1"/>
  </r>
  <r>
    <x v="385"/>
    <n v="6"/>
    <x v="1"/>
  </r>
  <r>
    <x v="386"/>
    <n v="6"/>
    <x v="1"/>
  </r>
  <r>
    <x v="387"/>
    <n v="6"/>
    <x v="1"/>
  </r>
  <r>
    <x v="388"/>
    <n v="6"/>
    <x v="1"/>
  </r>
  <r>
    <x v="389"/>
    <n v="6"/>
    <x v="1"/>
  </r>
  <r>
    <x v="390"/>
    <n v="6"/>
    <x v="1"/>
  </r>
  <r>
    <x v="391"/>
    <n v="6"/>
    <x v="1"/>
  </r>
  <r>
    <x v="392"/>
    <n v="6"/>
    <x v="1"/>
  </r>
  <r>
    <x v="393"/>
    <n v="6"/>
    <x v="1"/>
  </r>
  <r>
    <x v="394"/>
    <n v="6"/>
    <x v="1"/>
  </r>
  <r>
    <x v="395"/>
    <n v="6"/>
    <x v="1"/>
  </r>
  <r>
    <x v="396"/>
    <n v="6"/>
    <x v="1"/>
  </r>
  <r>
    <x v="397"/>
    <n v="6"/>
    <x v="1"/>
  </r>
  <r>
    <x v="398"/>
    <n v="6"/>
    <x v="1"/>
  </r>
  <r>
    <x v="399"/>
    <n v="6"/>
    <x v="1"/>
  </r>
  <r>
    <x v="400"/>
    <n v="6"/>
    <x v="1"/>
  </r>
  <r>
    <x v="401"/>
    <n v="6"/>
    <x v="1"/>
  </r>
  <r>
    <x v="402"/>
    <n v="6"/>
    <x v="1"/>
  </r>
  <r>
    <x v="403"/>
    <n v="6"/>
    <x v="1"/>
  </r>
  <r>
    <x v="404"/>
    <n v="6"/>
    <x v="1"/>
  </r>
  <r>
    <x v="405"/>
    <n v="6"/>
    <x v="1"/>
  </r>
  <r>
    <x v="406"/>
    <n v="6"/>
    <x v="1"/>
  </r>
  <r>
    <x v="407"/>
    <n v="6"/>
    <x v="1"/>
  </r>
  <r>
    <x v="408"/>
    <n v="6"/>
    <x v="1"/>
  </r>
  <r>
    <x v="409"/>
    <n v="6"/>
    <x v="1"/>
  </r>
  <r>
    <x v="410"/>
    <n v="6"/>
    <x v="1"/>
  </r>
  <r>
    <x v="411"/>
    <n v="6"/>
    <x v="1"/>
  </r>
  <r>
    <x v="412"/>
    <n v="6"/>
    <x v="1"/>
  </r>
  <r>
    <x v="413"/>
    <n v="6"/>
    <x v="1"/>
  </r>
  <r>
    <x v="414"/>
    <n v="6"/>
    <x v="1"/>
  </r>
  <r>
    <x v="415"/>
    <n v="6"/>
    <x v="1"/>
  </r>
  <r>
    <x v="416"/>
    <n v="6"/>
    <x v="1"/>
  </r>
  <r>
    <x v="417"/>
    <n v="6"/>
    <x v="1"/>
  </r>
  <r>
    <x v="418"/>
    <n v="6"/>
    <x v="1"/>
  </r>
  <r>
    <x v="419"/>
    <n v="6"/>
    <x v="1"/>
  </r>
  <r>
    <x v="420"/>
    <n v="6"/>
    <x v="1"/>
  </r>
  <r>
    <x v="421"/>
    <n v="6"/>
    <x v="1"/>
  </r>
  <r>
    <x v="422"/>
    <n v="6"/>
    <x v="1"/>
  </r>
  <r>
    <x v="423"/>
    <n v="6"/>
    <x v="1"/>
  </r>
  <r>
    <x v="424"/>
    <n v="6"/>
    <x v="1"/>
  </r>
  <r>
    <x v="425"/>
    <n v="6"/>
    <x v="1"/>
  </r>
  <r>
    <x v="426"/>
    <n v="6"/>
    <x v="1"/>
  </r>
  <r>
    <x v="427"/>
    <n v="6"/>
    <x v="1"/>
  </r>
  <r>
    <x v="428"/>
    <n v="6"/>
    <x v="1"/>
  </r>
  <r>
    <x v="429"/>
    <n v="6"/>
    <x v="1"/>
  </r>
  <r>
    <x v="430"/>
    <n v="6"/>
    <x v="1"/>
  </r>
  <r>
    <x v="431"/>
    <n v="6"/>
    <x v="1"/>
  </r>
  <r>
    <x v="432"/>
    <n v="6"/>
    <x v="1"/>
  </r>
  <r>
    <x v="433"/>
    <n v="6"/>
    <x v="1"/>
  </r>
  <r>
    <x v="434"/>
    <n v="6"/>
    <x v="1"/>
  </r>
  <r>
    <x v="435"/>
    <n v="6"/>
    <x v="1"/>
  </r>
  <r>
    <x v="436"/>
    <n v="6"/>
    <x v="1"/>
  </r>
  <r>
    <x v="437"/>
    <n v="6"/>
    <x v="1"/>
  </r>
  <r>
    <x v="438"/>
    <n v="6"/>
    <x v="1"/>
  </r>
  <r>
    <x v="439"/>
    <n v="6"/>
    <x v="1"/>
  </r>
  <r>
    <x v="440"/>
    <n v="6"/>
    <x v="1"/>
  </r>
  <r>
    <x v="441"/>
    <n v="6"/>
    <x v="1"/>
  </r>
  <r>
    <x v="442"/>
    <n v="6"/>
    <x v="1"/>
  </r>
  <r>
    <x v="443"/>
    <n v="6"/>
    <x v="1"/>
  </r>
  <r>
    <x v="444"/>
    <n v="6"/>
    <x v="1"/>
  </r>
  <r>
    <x v="445"/>
    <n v="6"/>
    <x v="1"/>
  </r>
  <r>
    <x v="446"/>
    <n v="6"/>
    <x v="1"/>
  </r>
  <r>
    <x v="447"/>
    <n v="6"/>
    <x v="1"/>
  </r>
  <r>
    <x v="448"/>
    <n v="6"/>
    <x v="1"/>
  </r>
  <r>
    <x v="449"/>
    <n v="6"/>
    <x v="1"/>
  </r>
  <r>
    <x v="450"/>
    <n v="6"/>
    <x v="1"/>
  </r>
  <r>
    <x v="451"/>
    <n v="6"/>
    <x v="1"/>
  </r>
  <r>
    <x v="452"/>
    <n v="6"/>
    <x v="1"/>
  </r>
  <r>
    <x v="453"/>
    <n v="6"/>
    <x v="1"/>
  </r>
  <r>
    <x v="454"/>
    <n v="6"/>
    <x v="1"/>
  </r>
  <r>
    <x v="455"/>
    <n v="6"/>
    <x v="1"/>
  </r>
  <r>
    <x v="456"/>
    <n v="5"/>
    <x v="1"/>
  </r>
  <r>
    <x v="457"/>
    <n v="5"/>
    <x v="1"/>
  </r>
  <r>
    <x v="458"/>
    <n v="5"/>
    <x v="1"/>
  </r>
  <r>
    <x v="459"/>
    <n v="5"/>
    <x v="1"/>
  </r>
  <r>
    <x v="460"/>
    <n v="5"/>
    <x v="1"/>
  </r>
  <r>
    <x v="461"/>
    <n v="5"/>
    <x v="1"/>
  </r>
  <r>
    <x v="462"/>
    <n v="5"/>
    <x v="1"/>
  </r>
  <r>
    <x v="463"/>
    <n v="5"/>
    <x v="1"/>
  </r>
  <r>
    <x v="464"/>
    <n v="5"/>
    <x v="1"/>
  </r>
  <r>
    <x v="465"/>
    <n v="5"/>
    <x v="1"/>
  </r>
  <r>
    <x v="466"/>
    <n v="5"/>
    <x v="1"/>
  </r>
  <r>
    <x v="467"/>
    <n v="5"/>
    <x v="1"/>
  </r>
  <r>
    <x v="468"/>
    <n v="5"/>
    <x v="1"/>
  </r>
  <r>
    <x v="469"/>
    <n v="5"/>
    <x v="1"/>
  </r>
  <r>
    <x v="470"/>
    <n v="5"/>
    <x v="1"/>
  </r>
  <r>
    <x v="471"/>
    <n v="5"/>
    <x v="1"/>
  </r>
  <r>
    <x v="472"/>
    <n v="5"/>
    <x v="1"/>
  </r>
  <r>
    <x v="473"/>
    <n v="5"/>
    <x v="1"/>
  </r>
  <r>
    <x v="474"/>
    <n v="5"/>
    <x v="1"/>
  </r>
  <r>
    <x v="475"/>
    <n v="5"/>
    <x v="1"/>
  </r>
  <r>
    <x v="476"/>
    <n v="5"/>
    <x v="1"/>
  </r>
  <r>
    <x v="477"/>
    <n v="5"/>
    <x v="1"/>
  </r>
  <r>
    <x v="478"/>
    <n v="5"/>
    <x v="1"/>
  </r>
  <r>
    <x v="479"/>
    <n v="5"/>
    <x v="1"/>
  </r>
  <r>
    <x v="480"/>
    <n v="5"/>
    <x v="1"/>
  </r>
  <r>
    <x v="481"/>
    <n v="5"/>
    <x v="1"/>
  </r>
  <r>
    <x v="482"/>
    <n v="5"/>
    <x v="1"/>
  </r>
  <r>
    <x v="483"/>
    <n v="5"/>
    <x v="1"/>
  </r>
  <r>
    <x v="484"/>
    <n v="5"/>
    <x v="1"/>
  </r>
  <r>
    <x v="485"/>
    <n v="5"/>
    <x v="1"/>
  </r>
  <r>
    <x v="486"/>
    <n v="5"/>
    <x v="1"/>
  </r>
  <r>
    <x v="487"/>
    <n v="5"/>
    <x v="1"/>
  </r>
  <r>
    <x v="488"/>
    <n v="5"/>
    <x v="1"/>
  </r>
  <r>
    <x v="489"/>
    <n v="5"/>
    <x v="1"/>
  </r>
  <r>
    <x v="490"/>
    <n v="5"/>
    <x v="1"/>
  </r>
  <r>
    <x v="491"/>
    <n v="5"/>
    <x v="1"/>
  </r>
  <r>
    <x v="492"/>
    <n v="5"/>
    <x v="1"/>
  </r>
  <r>
    <x v="493"/>
    <n v="5"/>
    <x v="1"/>
  </r>
  <r>
    <x v="494"/>
    <n v="5"/>
    <x v="1"/>
  </r>
  <r>
    <x v="495"/>
    <n v="5"/>
    <x v="1"/>
  </r>
  <r>
    <x v="496"/>
    <n v="5"/>
    <x v="1"/>
  </r>
  <r>
    <x v="497"/>
    <n v="5"/>
    <x v="1"/>
  </r>
  <r>
    <x v="498"/>
    <n v="5"/>
    <x v="1"/>
  </r>
  <r>
    <x v="499"/>
    <n v="5"/>
    <x v="1"/>
  </r>
  <r>
    <x v="500"/>
    <n v="5"/>
    <x v="1"/>
  </r>
  <r>
    <x v="501"/>
    <n v="5"/>
    <x v="1"/>
  </r>
  <r>
    <x v="502"/>
    <n v="5"/>
    <x v="1"/>
  </r>
  <r>
    <x v="503"/>
    <n v="5"/>
    <x v="1"/>
  </r>
  <r>
    <x v="504"/>
    <n v="5"/>
    <x v="1"/>
  </r>
  <r>
    <x v="505"/>
    <n v="5"/>
    <x v="1"/>
  </r>
  <r>
    <x v="506"/>
    <n v="5"/>
    <x v="1"/>
  </r>
  <r>
    <x v="507"/>
    <n v="5"/>
    <x v="1"/>
  </r>
  <r>
    <x v="508"/>
    <n v="5"/>
    <x v="1"/>
  </r>
  <r>
    <x v="509"/>
    <n v="5"/>
    <x v="1"/>
  </r>
  <r>
    <x v="510"/>
    <n v="5"/>
    <x v="1"/>
  </r>
  <r>
    <x v="511"/>
    <n v="5"/>
    <x v="1"/>
  </r>
  <r>
    <x v="512"/>
    <n v="5"/>
    <x v="1"/>
  </r>
  <r>
    <x v="513"/>
    <n v="5"/>
    <x v="1"/>
  </r>
  <r>
    <x v="514"/>
    <n v="5"/>
    <x v="1"/>
  </r>
  <r>
    <x v="515"/>
    <n v="5"/>
    <x v="1"/>
  </r>
  <r>
    <x v="516"/>
    <n v="5"/>
    <x v="1"/>
  </r>
  <r>
    <x v="517"/>
    <n v="5"/>
    <x v="1"/>
  </r>
  <r>
    <x v="518"/>
    <n v="5"/>
    <x v="1"/>
  </r>
  <r>
    <x v="519"/>
    <n v="5"/>
    <x v="1"/>
  </r>
  <r>
    <x v="520"/>
    <n v="5"/>
    <x v="1"/>
  </r>
  <r>
    <x v="521"/>
    <n v="5"/>
    <x v="1"/>
  </r>
  <r>
    <x v="522"/>
    <n v="5"/>
    <x v="1"/>
  </r>
  <r>
    <x v="523"/>
    <n v="5"/>
    <x v="1"/>
  </r>
  <r>
    <x v="524"/>
    <n v="5"/>
    <x v="1"/>
  </r>
  <r>
    <x v="525"/>
    <n v="5"/>
    <x v="1"/>
  </r>
  <r>
    <x v="526"/>
    <n v="5"/>
    <x v="1"/>
  </r>
  <r>
    <x v="527"/>
    <n v="5"/>
    <x v="1"/>
  </r>
  <r>
    <x v="528"/>
    <n v="5"/>
    <x v="1"/>
  </r>
  <r>
    <x v="529"/>
    <n v="5"/>
    <x v="1"/>
  </r>
  <r>
    <x v="530"/>
    <n v="5"/>
    <x v="1"/>
  </r>
  <r>
    <x v="531"/>
    <n v="5"/>
    <x v="1"/>
  </r>
  <r>
    <x v="532"/>
    <n v="5"/>
    <x v="1"/>
  </r>
  <r>
    <x v="533"/>
    <n v="5"/>
    <x v="1"/>
  </r>
  <r>
    <x v="534"/>
    <n v="5"/>
    <x v="1"/>
  </r>
  <r>
    <x v="535"/>
    <n v="5"/>
    <x v="1"/>
  </r>
  <r>
    <x v="536"/>
    <n v="5"/>
    <x v="1"/>
  </r>
  <r>
    <x v="537"/>
    <n v="5"/>
    <x v="1"/>
  </r>
  <r>
    <x v="538"/>
    <n v="5"/>
    <x v="1"/>
  </r>
  <r>
    <x v="539"/>
    <n v="5"/>
    <x v="1"/>
  </r>
  <r>
    <x v="540"/>
    <n v="5"/>
    <x v="1"/>
  </r>
  <r>
    <x v="541"/>
    <n v="5"/>
    <x v="1"/>
  </r>
  <r>
    <x v="542"/>
    <n v="5"/>
    <x v="1"/>
  </r>
  <r>
    <x v="543"/>
    <n v="5"/>
    <x v="1"/>
  </r>
  <r>
    <x v="544"/>
    <n v="5"/>
    <x v="1"/>
  </r>
  <r>
    <x v="545"/>
    <n v="5"/>
    <x v="1"/>
  </r>
  <r>
    <x v="546"/>
    <n v="5"/>
    <x v="1"/>
  </r>
  <r>
    <x v="547"/>
    <n v="5"/>
    <x v="1"/>
  </r>
  <r>
    <x v="548"/>
    <n v="5"/>
    <x v="1"/>
  </r>
  <r>
    <x v="549"/>
    <n v="5"/>
    <x v="1"/>
  </r>
  <r>
    <x v="550"/>
    <n v="5"/>
    <x v="1"/>
  </r>
  <r>
    <x v="551"/>
    <n v="5"/>
    <x v="1"/>
  </r>
  <r>
    <x v="552"/>
    <n v="5"/>
    <x v="1"/>
  </r>
  <r>
    <x v="553"/>
    <n v="5"/>
    <x v="1"/>
  </r>
  <r>
    <x v="554"/>
    <n v="5"/>
    <x v="1"/>
  </r>
  <r>
    <x v="555"/>
    <n v="5"/>
    <x v="1"/>
  </r>
  <r>
    <x v="556"/>
    <n v="5"/>
    <x v="1"/>
  </r>
  <r>
    <x v="557"/>
    <n v="5"/>
    <x v="1"/>
  </r>
  <r>
    <x v="558"/>
    <n v="5"/>
    <x v="1"/>
  </r>
  <r>
    <x v="559"/>
    <n v="5"/>
    <x v="1"/>
  </r>
  <r>
    <x v="560"/>
    <n v="5"/>
    <x v="1"/>
  </r>
  <r>
    <x v="561"/>
    <n v="5"/>
    <x v="1"/>
  </r>
  <r>
    <x v="562"/>
    <n v="5"/>
    <x v="1"/>
  </r>
  <r>
    <x v="563"/>
    <n v="5"/>
    <x v="1"/>
  </r>
  <r>
    <x v="564"/>
    <n v="5"/>
    <x v="1"/>
  </r>
  <r>
    <x v="565"/>
    <n v="5"/>
    <x v="1"/>
  </r>
  <r>
    <x v="566"/>
    <n v="5"/>
    <x v="1"/>
  </r>
  <r>
    <x v="567"/>
    <n v="5"/>
    <x v="1"/>
  </r>
  <r>
    <x v="568"/>
    <n v="5"/>
    <x v="1"/>
  </r>
  <r>
    <x v="569"/>
    <n v="5"/>
    <x v="1"/>
  </r>
  <r>
    <x v="570"/>
    <n v="5"/>
    <x v="1"/>
  </r>
  <r>
    <x v="571"/>
    <n v="5"/>
    <x v="1"/>
  </r>
  <r>
    <x v="572"/>
    <n v="5"/>
    <x v="1"/>
  </r>
  <r>
    <x v="573"/>
    <n v="5"/>
    <x v="1"/>
  </r>
  <r>
    <x v="574"/>
    <n v="5"/>
    <x v="1"/>
  </r>
  <r>
    <x v="575"/>
    <n v="5"/>
    <x v="1"/>
  </r>
  <r>
    <x v="576"/>
    <n v="5"/>
    <x v="1"/>
  </r>
  <r>
    <x v="577"/>
    <n v="5"/>
    <x v="1"/>
  </r>
  <r>
    <x v="578"/>
    <n v="5"/>
    <x v="1"/>
  </r>
  <r>
    <x v="579"/>
    <n v="5"/>
    <x v="1"/>
  </r>
  <r>
    <x v="580"/>
    <n v="5"/>
    <x v="1"/>
  </r>
  <r>
    <x v="581"/>
    <n v="5"/>
    <x v="1"/>
  </r>
  <r>
    <x v="582"/>
    <n v="5"/>
    <x v="1"/>
  </r>
  <r>
    <x v="583"/>
    <n v="5"/>
    <x v="1"/>
  </r>
  <r>
    <x v="584"/>
    <n v="5"/>
    <x v="1"/>
  </r>
  <r>
    <x v="585"/>
    <n v="5"/>
    <x v="1"/>
  </r>
  <r>
    <x v="586"/>
    <n v="5"/>
    <x v="1"/>
  </r>
  <r>
    <x v="587"/>
    <n v="5"/>
    <x v="1"/>
  </r>
  <r>
    <x v="588"/>
    <n v="5"/>
    <x v="1"/>
  </r>
  <r>
    <x v="589"/>
    <n v="5"/>
    <x v="1"/>
  </r>
  <r>
    <x v="590"/>
    <n v="5"/>
    <x v="1"/>
  </r>
  <r>
    <x v="591"/>
    <n v="5"/>
    <x v="1"/>
  </r>
  <r>
    <x v="592"/>
    <n v="5"/>
    <x v="1"/>
  </r>
  <r>
    <x v="593"/>
    <n v="5"/>
    <x v="1"/>
  </r>
  <r>
    <x v="594"/>
    <n v="5"/>
    <x v="1"/>
  </r>
  <r>
    <x v="595"/>
    <n v="5"/>
    <x v="1"/>
  </r>
  <r>
    <x v="596"/>
    <n v="5"/>
    <x v="1"/>
  </r>
  <r>
    <x v="597"/>
    <n v="5"/>
    <x v="1"/>
  </r>
  <r>
    <x v="598"/>
    <n v="5"/>
    <x v="1"/>
  </r>
  <r>
    <x v="599"/>
    <n v="5"/>
    <x v="1"/>
  </r>
  <r>
    <x v="600"/>
    <n v="5"/>
    <x v="1"/>
  </r>
  <r>
    <x v="601"/>
    <n v="5"/>
    <x v="1"/>
  </r>
  <r>
    <x v="602"/>
    <n v="5"/>
    <x v="1"/>
  </r>
  <r>
    <x v="603"/>
    <n v="5"/>
    <x v="1"/>
  </r>
  <r>
    <x v="604"/>
    <n v="5"/>
    <x v="1"/>
  </r>
  <r>
    <x v="605"/>
    <n v="5"/>
    <x v="1"/>
  </r>
  <r>
    <x v="606"/>
    <n v="5"/>
    <x v="1"/>
  </r>
  <r>
    <x v="607"/>
    <n v="5"/>
    <x v="1"/>
  </r>
  <r>
    <x v="608"/>
    <n v="5"/>
    <x v="1"/>
  </r>
  <r>
    <x v="609"/>
    <n v="5"/>
    <x v="1"/>
  </r>
  <r>
    <x v="610"/>
    <n v="5"/>
    <x v="1"/>
  </r>
  <r>
    <x v="611"/>
    <n v="5"/>
    <x v="1"/>
  </r>
  <r>
    <x v="612"/>
    <n v="5"/>
    <x v="1"/>
  </r>
  <r>
    <x v="613"/>
    <n v="5"/>
    <x v="1"/>
  </r>
  <r>
    <x v="614"/>
    <n v="5"/>
    <x v="1"/>
  </r>
  <r>
    <x v="615"/>
    <n v="5"/>
    <x v="1"/>
  </r>
  <r>
    <x v="616"/>
    <n v="5"/>
    <x v="1"/>
  </r>
  <r>
    <x v="617"/>
    <n v="5"/>
    <x v="1"/>
  </r>
  <r>
    <x v="618"/>
    <n v="5"/>
    <x v="1"/>
  </r>
  <r>
    <x v="619"/>
    <n v="5"/>
    <x v="1"/>
  </r>
  <r>
    <x v="620"/>
    <n v="5"/>
    <x v="1"/>
  </r>
  <r>
    <x v="621"/>
    <n v="5"/>
    <x v="1"/>
  </r>
  <r>
    <x v="622"/>
    <n v="5"/>
    <x v="1"/>
  </r>
  <r>
    <x v="623"/>
    <n v="5"/>
    <x v="1"/>
  </r>
  <r>
    <x v="624"/>
    <n v="5"/>
    <x v="1"/>
  </r>
  <r>
    <x v="625"/>
    <n v="5"/>
    <x v="1"/>
  </r>
  <r>
    <x v="626"/>
    <n v="5"/>
    <x v="1"/>
  </r>
  <r>
    <x v="627"/>
    <n v="5"/>
    <x v="1"/>
  </r>
  <r>
    <x v="628"/>
    <n v="5"/>
    <x v="1"/>
  </r>
  <r>
    <x v="629"/>
    <n v="5"/>
    <x v="1"/>
  </r>
  <r>
    <x v="630"/>
    <n v="5"/>
    <x v="1"/>
  </r>
  <r>
    <x v="631"/>
    <n v="5"/>
    <x v="1"/>
  </r>
  <r>
    <x v="632"/>
    <n v="5"/>
    <x v="1"/>
  </r>
  <r>
    <x v="633"/>
    <n v="5"/>
    <x v="1"/>
  </r>
  <r>
    <x v="634"/>
    <n v="5"/>
    <x v="1"/>
  </r>
  <r>
    <x v="635"/>
    <n v="5"/>
    <x v="1"/>
  </r>
  <r>
    <x v="636"/>
    <n v="5"/>
    <x v="1"/>
  </r>
  <r>
    <x v="637"/>
    <n v="5"/>
    <x v="1"/>
  </r>
  <r>
    <x v="638"/>
    <n v="5"/>
    <x v="1"/>
  </r>
  <r>
    <x v="639"/>
    <n v="5"/>
    <x v="1"/>
  </r>
  <r>
    <x v="640"/>
    <n v="5"/>
    <x v="1"/>
  </r>
  <r>
    <x v="641"/>
    <n v="5"/>
    <x v="1"/>
  </r>
  <r>
    <x v="642"/>
    <n v="5"/>
    <x v="1"/>
  </r>
  <r>
    <x v="643"/>
    <n v="5"/>
    <x v="1"/>
  </r>
  <r>
    <x v="644"/>
    <n v="5"/>
    <x v="1"/>
  </r>
  <r>
    <x v="645"/>
    <n v="5"/>
    <x v="1"/>
  </r>
  <r>
    <x v="646"/>
    <n v="5"/>
    <x v="1"/>
  </r>
  <r>
    <x v="647"/>
    <n v="5"/>
    <x v="1"/>
  </r>
  <r>
    <x v="648"/>
    <n v="5"/>
    <x v="1"/>
  </r>
  <r>
    <x v="649"/>
    <n v="5"/>
    <x v="1"/>
  </r>
  <r>
    <x v="650"/>
    <n v="5"/>
    <x v="1"/>
  </r>
  <r>
    <x v="651"/>
    <n v="4"/>
    <x v="1"/>
  </r>
  <r>
    <x v="652"/>
    <n v="4"/>
    <x v="1"/>
  </r>
  <r>
    <x v="653"/>
    <n v="4"/>
    <x v="1"/>
  </r>
  <r>
    <x v="654"/>
    <n v="4"/>
    <x v="1"/>
  </r>
  <r>
    <x v="655"/>
    <n v="4"/>
    <x v="1"/>
  </r>
  <r>
    <x v="656"/>
    <n v="4"/>
    <x v="1"/>
  </r>
  <r>
    <x v="657"/>
    <n v="4"/>
    <x v="1"/>
  </r>
  <r>
    <x v="658"/>
    <n v="4"/>
    <x v="1"/>
  </r>
  <r>
    <x v="659"/>
    <n v="4"/>
    <x v="1"/>
  </r>
  <r>
    <x v="660"/>
    <n v="4"/>
    <x v="1"/>
  </r>
  <r>
    <x v="661"/>
    <n v="4"/>
    <x v="1"/>
  </r>
  <r>
    <x v="662"/>
    <n v="4"/>
    <x v="1"/>
  </r>
  <r>
    <x v="663"/>
    <n v="4"/>
    <x v="1"/>
  </r>
  <r>
    <x v="664"/>
    <n v="4"/>
    <x v="1"/>
  </r>
  <r>
    <x v="665"/>
    <n v="4"/>
    <x v="1"/>
  </r>
  <r>
    <x v="666"/>
    <n v="4"/>
    <x v="1"/>
  </r>
  <r>
    <x v="667"/>
    <n v="4"/>
    <x v="1"/>
  </r>
  <r>
    <x v="668"/>
    <n v="4"/>
    <x v="1"/>
  </r>
  <r>
    <x v="669"/>
    <n v="4"/>
    <x v="1"/>
  </r>
  <r>
    <x v="670"/>
    <n v="4"/>
    <x v="1"/>
  </r>
  <r>
    <x v="671"/>
    <n v="4"/>
    <x v="1"/>
  </r>
  <r>
    <x v="672"/>
    <n v="4"/>
    <x v="1"/>
  </r>
  <r>
    <x v="673"/>
    <n v="4"/>
    <x v="1"/>
  </r>
  <r>
    <x v="674"/>
    <n v="4"/>
    <x v="1"/>
  </r>
  <r>
    <x v="675"/>
    <n v="4"/>
    <x v="1"/>
  </r>
  <r>
    <x v="676"/>
    <n v="4"/>
    <x v="1"/>
  </r>
  <r>
    <x v="677"/>
    <n v="4"/>
    <x v="1"/>
  </r>
  <r>
    <x v="678"/>
    <n v="4"/>
    <x v="1"/>
  </r>
  <r>
    <x v="679"/>
    <n v="4"/>
    <x v="1"/>
  </r>
  <r>
    <x v="680"/>
    <n v="4"/>
    <x v="1"/>
  </r>
  <r>
    <x v="681"/>
    <n v="4"/>
    <x v="1"/>
  </r>
  <r>
    <x v="682"/>
    <n v="4"/>
    <x v="1"/>
  </r>
  <r>
    <x v="683"/>
    <n v="4"/>
    <x v="1"/>
  </r>
  <r>
    <x v="684"/>
    <n v="4"/>
    <x v="1"/>
  </r>
  <r>
    <x v="685"/>
    <n v="4"/>
    <x v="1"/>
  </r>
  <r>
    <x v="686"/>
    <n v="4"/>
    <x v="1"/>
  </r>
  <r>
    <x v="687"/>
    <n v="4"/>
    <x v="1"/>
  </r>
  <r>
    <x v="688"/>
    <n v="4"/>
    <x v="1"/>
  </r>
  <r>
    <x v="689"/>
    <n v="4"/>
    <x v="1"/>
  </r>
  <r>
    <x v="690"/>
    <n v="4"/>
    <x v="1"/>
  </r>
  <r>
    <x v="691"/>
    <n v="4"/>
    <x v="1"/>
  </r>
  <r>
    <x v="692"/>
    <n v="4"/>
    <x v="1"/>
  </r>
  <r>
    <x v="693"/>
    <n v="4"/>
    <x v="1"/>
  </r>
  <r>
    <x v="694"/>
    <n v="4"/>
    <x v="1"/>
  </r>
  <r>
    <x v="695"/>
    <n v="4"/>
    <x v="1"/>
  </r>
  <r>
    <x v="696"/>
    <n v="4"/>
    <x v="1"/>
  </r>
  <r>
    <x v="697"/>
    <n v="4"/>
    <x v="1"/>
  </r>
  <r>
    <x v="698"/>
    <n v="4"/>
    <x v="1"/>
  </r>
  <r>
    <x v="699"/>
    <n v="4"/>
    <x v="1"/>
  </r>
  <r>
    <x v="700"/>
    <n v="4"/>
    <x v="1"/>
  </r>
  <r>
    <x v="701"/>
    <n v="4"/>
    <x v="1"/>
  </r>
  <r>
    <x v="702"/>
    <n v="4"/>
    <x v="1"/>
  </r>
  <r>
    <x v="703"/>
    <n v="4"/>
    <x v="1"/>
  </r>
  <r>
    <x v="704"/>
    <n v="4"/>
    <x v="1"/>
  </r>
  <r>
    <x v="705"/>
    <n v="4"/>
    <x v="1"/>
  </r>
  <r>
    <x v="706"/>
    <n v="4"/>
    <x v="1"/>
  </r>
  <r>
    <x v="707"/>
    <n v="4"/>
    <x v="1"/>
  </r>
  <r>
    <x v="708"/>
    <n v="4"/>
    <x v="1"/>
  </r>
  <r>
    <x v="709"/>
    <n v="4"/>
    <x v="1"/>
  </r>
  <r>
    <x v="710"/>
    <n v="4"/>
    <x v="1"/>
  </r>
  <r>
    <x v="711"/>
    <n v="4"/>
    <x v="1"/>
  </r>
  <r>
    <x v="712"/>
    <n v="4"/>
    <x v="1"/>
  </r>
  <r>
    <x v="713"/>
    <n v="4"/>
    <x v="1"/>
  </r>
  <r>
    <x v="714"/>
    <n v="4"/>
    <x v="1"/>
  </r>
  <r>
    <x v="715"/>
    <n v="4"/>
    <x v="1"/>
  </r>
  <r>
    <x v="716"/>
    <n v="4"/>
    <x v="1"/>
  </r>
  <r>
    <x v="717"/>
    <n v="4"/>
    <x v="1"/>
  </r>
  <r>
    <x v="718"/>
    <n v="4"/>
    <x v="1"/>
  </r>
  <r>
    <x v="719"/>
    <n v="4"/>
    <x v="1"/>
  </r>
  <r>
    <x v="720"/>
    <n v="4"/>
    <x v="1"/>
  </r>
  <r>
    <x v="721"/>
    <n v="4"/>
    <x v="1"/>
  </r>
  <r>
    <x v="722"/>
    <n v="4"/>
    <x v="1"/>
  </r>
  <r>
    <x v="723"/>
    <n v="4"/>
    <x v="1"/>
  </r>
  <r>
    <x v="724"/>
    <n v="4"/>
    <x v="1"/>
  </r>
  <r>
    <x v="725"/>
    <n v="4"/>
    <x v="1"/>
  </r>
  <r>
    <x v="726"/>
    <n v="4"/>
    <x v="1"/>
  </r>
  <r>
    <x v="727"/>
    <n v="4"/>
    <x v="1"/>
  </r>
  <r>
    <x v="728"/>
    <n v="4"/>
    <x v="1"/>
  </r>
  <r>
    <x v="729"/>
    <n v="4"/>
    <x v="1"/>
  </r>
  <r>
    <x v="730"/>
    <n v="4"/>
    <x v="1"/>
  </r>
  <r>
    <x v="731"/>
    <n v="4"/>
    <x v="1"/>
  </r>
  <r>
    <x v="732"/>
    <n v="4"/>
    <x v="1"/>
  </r>
  <r>
    <x v="733"/>
    <n v="4"/>
    <x v="1"/>
  </r>
  <r>
    <x v="734"/>
    <n v="4"/>
    <x v="1"/>
  </r>
  <r>
    <x v="735"/>
    <n v="4"/>
    <x v="1"/>
  </r>
  <r>
    <x v="736"/>
    <n v="4"/>
    <x v="1"/>
  </r>
  <r>
    <x v="737"/>
    <n v="4"/>
    <x v="1"/>
  </r>
  <r>
    <x v="738"/>
    <n v="4"/>
    <x v="1"/>
  </r>
  <r>
    <x v="739"/>
    <n v="4"/>
    <x v="1"/>
  </r>
  <r>
    <x v="740"/>
    <n v="4"/>
    <x v="1"/>
  </r>
  <r>
    <x v="741"/>
    <n v="4"/>
    <x v="1"/>
  </r>
  <r>
    <x v="742"/>
    <n v="4"/>
    <x v="1"/>
  </r>
  <r>
    <x v="743"/>
    <n v="4"/>
    <x v="1"/>
  </r>
  <r>
    <x v="744"/>
    <n v="4"/>
    <x v="1"/>
  </r>
  <r>
    <x v="745"/>
    <n v="4"/>
    <x v="1"/>
  </r>
  <r>
    <x v="746"/>
    <n v="4"/>
    <x v="1"/>
  </r>
  <r>
    <x v="747"/>
    <n v="4"/>
    <x v="1"/>
  </r>
  <r>
    <x v="748"/>
    <n v="4"/>
    <x v="1"/>
  </r>
  <r>
    <x v="749"/>
    <n v="4"/>
    <x v="1"/>
  </r>
  <r>
    <x v="750"/>
    <n v="4"/>
    <x v="1"/>
  </r>
  <r>
    <x v="751"/>
    <n v="4"/>
    <x v="1"/>
  </r>
  <r>
    <x v="752"/>
    <n v="4"/>
    <x v="1"/>
  </r>
  <r>
    <x v="753"/>
    <n v="4"/>
    <x v="1"/>
  </r>
  <r>
    <x v="754"/>
    <n v="4"/>
    <x v="1"/>
  </r>
  <r>
    <x v="755"/>
    <n v="4"/>
    <x v="1"/>
  </r>
  <r>
    <x v="756"/>
    <n v="4"/>
    <x v="1"/>
  </r>
  <r>
    <x v="757"/>
    <n v="4"/>
    <x v="1"/>
  </r>
  <r>
    <x v="758"/>
    <n v="4"/>
    <x v="1"/>
  </r>
  <r>
    <x v="759"/>
    <n v="4"/>
    <x v="1"/>
  </r>
  <r>
    <x v="760"/>
    <n v="4"/>
    <x v="1"/>
  </r>
  <r>
    <x v="761"/>
    <n v="4"/>
    <x v="1"/>
  </r>
  <r>
    <x v="762"/>
    <n v="4"/>
    <x v="1"/>
  </r>
  <r>
    <x v="763"/>
    <n v="4"/>
    <x v="1"/>
  </r>
  <r>
    <x v="764"/>
    <n v="4"/>
    <x v="1"/>
  </r>
  <r>
    <x v="765"/>
    <n v="4"/>
    <x v="1"/>
  </r>
  <r>
    <x v="766"/>
    <n v="4"/>
    <x v="1"/>
  </r>
  <r>
    <x v="767"/>
    <n v="4"/>
    <x v="1"/>
  </r>
  <r>
    <x v="768"/>
    <n v="4"/>
    <x v="1"/>
  </r>
  <r>
    <x v="769"/>
    <n v="4"/>
    <x v="1"/>
  </r>
  <r>
    <x v="770"/>
    <n v="4"/>
    <x v="1"/>
  </r>
  <r>
    <x v="771"/>
    <n v="4"/>
    <x v="1"/>
  </r>
  <r>
    <x v="772"/>
    <n v="4"/>
    <x v="1"/>
  </r>
  <r>
    <x v="773"/>
    <n v="4"/>
    <x v="1"/>
  </r>
  <r>
    <x v="774"/>
    <n v="4"/>
    <x v="1"/>
  </r>
  <r>
    <x v="775"/>
    <n v="4"/>
    <x v="1"/>
  </r>
  <r>
    <x v="776"/>
    <n v="4"/>
    <x v="1"/>
  </r>
  <r>
    <x v="777"/>
    <n v="4"/>
    <x v="1"/>
  </r>
  <r>
    <x v="778"/>
    <n v="4"/>
    <x v="1"/>
  </r>
  <r>
    <x v="779"/>
    <n v="4"/>
    <x v="1"/>
  </r>
  <r>
    <x v="780"/>
    <n v="4"/>
    <x v="1"/>
  </r>
  <r>
    <x v="781"/>
    <n v="4"/>
    <x v="1"/>
  </r>
  <r>
    <x v="782"/>
    <n v="4"/>
    <x v="1"/>
  </r>
  <r>
    <x v="783"/>
    <n v="4"/>
    <x v="1"/>
  </r>
  <r>
    <x v="784"/>
    <n v="4"/>
    <x v="1"/>
  </r>
  <r>
    <x v="785"/>
    <n v="4"/>
    <x v="1"/>
  </r>
  <r>
    <x v="786"/>
    <n v="4"/>
    <x v="1"/>
  </r>
  <r>
    <x v="787"/>
    <n v="4"/>
    <x v="1"/>
  </r>
  <r>
    <x v="788"/>
    <n v="3"/>
    <x v="1"/>
  </r>
  <r>
    <x v="789"/>
    <n v="3"/>
    <x v="1"/>
  </r>
  <r>
    <x v="790"/>
    <n v="3"/>
    <x v="1"/>
  </r>
  <r>
    <x v="791"/>
    <n v="3"/>
    <x v="1"/>
  </r>
  <r>
    <x v="792"/>
    <n v="3"/>
    <x v="1"/>
  </r>
  <r>
    <x v="793"/>
    <n v="3"/>
    <x v="1"/>
  </r>
  <r>
    <x v="794"/>
    <n v="3"/>
    <x v="1"/>
  </r>
  <r>
    <x v="795"/>
    <n v="3"/>
    <x v="1"/>
  </r>
  <r>
    <x v="796"/>
    <n v="3"/>
    <x v="1"/>
  </r>
  <r>
    <x v="797"/>
    <n v="3"/>
    <x v="1"/>
  </r>
  <r>
    <x v="798"/>
    <n v="3"/>
    <x v="1"/>
  </r>
  <r>
    <x v="799"/>
    <n v="3"/>
    <x v="1"/>
  </r>
  <r>
    <x v="800"/>
    <n v="3"/>
    <x v="1"/>
  </r>
  <r>
    <x v="801"/>
    <n v="3"/>
    <x v="1"/>
  </r>
  <r>
    <x v="802"/>
    <n v="3"/>
    <x v="1"/>
  </r>
  <r>
    <x v="803"/>
    <n v="3"/>
    <x v="1"/>
  </r>
  <r>
    <x v="804"/>
    <n v="3"/>
    <x v="1"/>
  </r>
  <r>
    <x v="805"/>
    <n v="3"/>
    <x v="1"/>
  </r>
  <r>
    <x v="806"/>
    <n v="3"/>
    <x v="1"/>
  </r>
  <r>
    <x v="807"/>
    <n v="3"/>
    <x v="1"/>
  </r>
  <r>
    <x v="808"/>
    <n v="3"/>
    <x v="1"/>
  </r>
  <r>
    <x v="809"/>
    <n v="3"/>
    <x v="1"/>
  </r>
  <r>
    <x v="810"/>
    <n v="3"/>
    <x v="1"/>
  </r>
  <r>
    <x v="811"/>
    <n v="3"/>
    <x v="1"/>
  </r>
  <r>
    <x v="812"/>
    <n v="3"/>
    <x v="1"/>
  </r>
  <r>
    <x v="813"/>
    <n v="3"/>
    <x v="1"/>
  </r>
  <r>
    <x v="814"/>
    <n v="3"/>
    <x v="1"/>
  </r>
  <r>
    <x v="815"/>
    <n v="3"/>
    <x v="1"/>
  </r>
  <r>
    <x v="816"/>
    <n v="3"/>
    <x v="1"/>
  </r>
  <r>
    <x v="817"/>
    <n v="3"/>
    <x v="1"/>
  </r>
  <r>
    <x v="818"/>
    <n v="3"/>
    <x v="1"/>
  </r>
  <r>
    <x v="819"/>
    <n v="3"/>
    <x v="1"/>
  </r>
  <r>
    <x v="820"/>
    <n v="3"/>
    <x v="1"/>
  </r>
  <r>
    <x v="821"/>
    <n v="3"/>
    <x v="1"/>
  </r>
  <r>
    <x v="822"/>
    <n v="3"/>
    <x v="1"/>
  </r>
  <r>
    <x v="823"/>
    <n v="3"/>
    <x v="1"/>
  </r>
  <r>
    <x v="824"/>
    <n v="3"/>
    <x v="1"/>
  </r>
  <r>
    <x v="825"/>
    <n v="3"/>
    <x v="1"/>
  </r>
  <r>
    <x v="826"/>
    <n v="3"/>
    <x v="1"/>
  </r>
  <r>
    <x v="827"/>
    <n v="3"/>
    <x v="1"/>
  </r>
  <r>
    <x v="828"/>
    <n v="3"/>
    <x v="1"/>
  </r>
  <r>
    <x v="829"/>
    <n v="3"/>
    <x v="1"/>
  </r>
  <r>
    <x v="830"/>
    <n v="3"/>
    <x v="1"/>
  </r>
  <r>
    <x v="831"/>
    <n v="3"/>
    <x v="1"/>
  </r>
  <r>
    <x v="832"/>
    <n v="3"/>
    <x v="1"/>
  </r>
  <r>
    <x v="833"/>
    <n v="3"/>
    <x v="1"/>
  </r>
  <r>
    <x v="834"/>
    <n v="3"/>
    <x v="1"/>
  </r>
  <r>
    <x v="835"/>
    <n v="3"/>
    <x v="1"/>
  </r>
  <r>
    <x v="836"/>
    <n v="3"/>
    <x v="1"/>
  </r>
  <r>
    <x v="837"/>
    <n v="3"/>
    <x v="1"/>
  </r>
  <r>
    <x v="838"/>
    <n v="3"/>
    <x v="1"/>
  </r>
  <r>
    <x v="839"/>
    <n v="3"/>
    <x v="1"/>
  </r>
  <r>
    <x v="840"/>
    <n v="3"/>
    <x v="1"/>
  </r>
  <r>
    <x v="841"/>
    <n v="3"/>
    <x v="1"/>
  </r>
  <r>
    <x v="842"/>
    <n v="3"/>
    <x v="1"/>
  </r>
  <r>
    <x v="843"/>
    <n v="3"/>
    <x v="1"/>
  </r>
  <r>
    <x v="844"/>
    <n v="3"/>
    <x v="1"/>
  </r>
  <r>
    <x v="845"/>
    <n v="3"/>
    <x v="1"/>
  </r>
  <r>
    <x v="846"/>
    <n v="3"/>
    <x v="1"/>
  </r>
  <r>
    <x v="847"/>
    <n v="3"/>
    <x v="1"/>
  </r>
  <r>
    <x v="848"/>
    <n v="3"/>
    <x v="1"/>
  </r>
  <r>
    <x v="849"/>
    <n v="3"/>
    <x v="1"/>
  </r>
  <r>
    <x v="850"/>
    <n v="3"/>
    <x v="1"/>
  </r>
  <r>
    <x v="851"/>
    <n v="3"/>
    <x v="1"/>
  </r>
  <r>
    <x v="852"/>
    <n v="3"/>
    <x v="1"/>
  </r>
  <r>
    <x v="853"/>
    <n v="3"/>
    <x v="1"/>
  </r>
  <r>
    <x v="854"/>
    <n v="3"/>
    <x v="1"/>
  </r>
  <r>
    <x v="855"/>
    <n v="3"/>
    <x v="1"/>
  </r>
  <r>
    <x v="856"/>
    <n v="3"/>
    <x v="1"/>
  </r>
  <r>
    <x v="857"/>
    <n v="3"/>
    <x v="1"/>
  </r>
  <r>
    <x v="858"/>
    <n v="3"/>
    <x v="1"/>
  </r>
  <r>
    <x v="859"/>
    <n v="3"/>
    <x v="1"/>
  </r>
  <r>
    <x v="860"/>
    <n v="3"/>
    <x v="1"/>
  </r>
  <r>
    <x v="861"/>
    <n v="3"/>
    <x v="1"/>
  </r>
  <r>
    <x v="862"/>
    <n v="3"/>
    <x v="1"/>
  </r>
  <r>
    <x v="863"/>
    <n v="3"/>
    <x v="1"/>
  </r>
  <r>
    <x v="864"/>
    <n v="3"/>
    <x v="1"/>
  </r>
  <r>
    <x v="865"/>
    <n v="3"/>
    <x v="1"/>
  </r>
  <r>
    <x v="866"/>
    <n v="3"/>
    <x v="1"/>
  </r>
  <r>
    <x v="867"/>
    <n v="3"/>
    <x v="1"/>
  </r>
  <r>
    <x v="868"/>
    <n v="3"/>
    <x v="1"/>
  </r>
  <r>
    <x v="869"/>
    <n v="3"/>
    <x v="1"/>
  </r>
  <r>
    <x v="870"/>
    <n v="3"/>
    <x v="1"/>
  </r>
  <r>
    <x v="871"/>
    <n v="3"/>
    <x v="1"/>
  </r>
  <r>
    <x v="872"/>
    <n v="3"/>
    <x v="1"/>
  </r>
  <r>
    <x v="873"/>
    <n v="3"/>
    <x v="1"/>
  </r>
  <r>
    <x v="874"/>
    <n v="3"/>
    <x v="1"/>
  </r>
  <r>
    <x v="875"/>
    <n v="3"/>
    <x v="1"/>
  </r>
  <r>
    <x v="876"/>
    <n v="3"/>
    <x v="1"/>
  </r>
  <r>
    <x v="877"/>
    <n v="3"/>
    <x v="1"/>
  </r>
  <r>
    <x v="878"/>
    <n v="3"/>
    <x v="1"/>
  </r>
  <r>
    <x v="879"/>
    <n v="3"/>
    <x v="1"/>
  </r>
  <r>
    <x v="880"/>
    <n v="3"/>
    <x v="1"/>
  </r>
  <r>
    <x v="881"/>
    <n v="3"/>
    <x v="1"/>
  </r>
  <r>
    <x v="882"/>
    <n v="3"/>
    <x v="1"/>
  </r>
  <r>
    <x v="883"/>
    <n v="3"/>
    <x v="1"/>
  </r>
  <r>
    <x v="884"/>
    <n v="3"/>
    <x v="1"/>
  </r>
  <r>
    <x v="885"/>
    <n v="3"/>
    <x v="1"/>
  </r>
  <r>
    <x v="886"/>
    <n v="3"/>
    <x v="1"/>
  </r>
  <r>
    <x v="887"/>
    <n v="3"/>
    <x v="1"/>
  </r>
  <r>
    <x v="888"/>
    <n v="3"/>
    <x v="1"/>
  </r>
  <r>
    <x v="889"/>
    <n v="3"/>
    <x v="1"/>
  </r>
  <r>
    <x v="890"/>
    <n v="3"/>
    <x v="1"/>
  </r>
  <r>
    <x v="891"/>
    <n v="3"/>
    <x v="1"/>
  </r>
  <r>
    <x v="892"/>
    <n v="3"/>
    <x v="1"/>
  </r>
  <r>
    <x v="893"/>
    <n v="3"/>
    <x v="1"/>
  </r>
  <r>
    <x v="894"/>
    <n v="3"/>
    <x v="1"/>
  </r>
  <r>
    <x v="895"/>
    <n v="3"/>
    <x v="1"/>
  </r>
  <r>
    <x v="896"/>
    <n v="3"/>
    <x v="1"/>
  </r>
  <r>
    <x v="897"/>
    <n v="3"/>
    <x v="1"/>
  </r>
  <r>
    <x v="898"/>
    <n v="3"/>
    <x v="1"/>
  </r>
  <r>
    <x v="899"/>
    <n v="3"/>
    <x v="1"/>
  </r>
  <r>
    <x v="900"/>
    <n v="3"/>
    <x v="1"/>
  </r>
  <r>
    <x v="901"/>
    <n v="3"/>
    <x v="1"/>
  </r>
  <r>
    <x v="902"/>
    <n v="3"/>
    <x v="1"/>
  </r>
  <r>
    <x v="903"/>
    <n v="3"/>
    <x v="1"/>
  </r>
  <r>
    <x v="904"/>
    <n v="3"/>
    <x v="1"/>
  </r>
  <r>
    <x v="905"/>
    <n v="3"/>
    <x v="1"/>
  </r>
  <r>
    <x v="906"/>
    <n v="3"/>
    <x v="1"/>
  </r>
  <r>
    <x v="907"/>
    <n v="2"/>
    <x v="1"/>
  </r>
  <r>
    <x v="908"/>
    <n v="2"/>
    <x v="1"/>
  </r>
  <r>
    <x v="909"/>
    <n v="2"/>
    <x v="1"/>
  </r>
  <r>
    <x v="910"/>
    <n v="2"/>
    <x v="1"/>
  </r>
  <r>
    <x v="911"/>
    <n v="2"/>
    <x v="1"/>
  </r>
  <r>
    <x v="912"/>
    <n v="2"/>
    <x v="1"/>
  </r>
  <r>
    <x v="913"/>
    <n v="2"/>
    <x v="1"/>
  </r>
  <r>
    <x v="914"/>
    <n v="2"/>
    <x v="1"/>
  </r>
  <r>
    <x v="915"/>
    <n v="2"/>
    <x v="1"/>
  </r>
  <r>
    <x v="916"/>
    <n v="2"/>
    <x v="1"/>
  </r>
  <r>
    <x v="917"/>
    <n v="2"/>
    <x v="1"/>
  </r>
  <r>
    <x v="918"/>
    <n v="2"/>
    <x v="1"/>
  </r>
  <r>
    <x v="919"/>
    <n v="2"/>
    <x v="1"/>
  </r>
  <r>
    <x v="920"/>
    <n v="2"/>
    <x v="1"/>
  </r>
  <r>
    <x v="921"/>
    <n v="2"/>
    <x v="1"/>
  </r>
  <r>
    <x v="922"/>
    <n v="2"/>
    <x v="1"/>
  </r>
  <r>
    <x v="923"/>
    <n v="2"/>
    <x v="1"/>
  </r>
  <r>
    <x v="924"/>
    <n v="2"/>
    <x v="1"/>
  </r>
  <r>
    <x v="925"/>
    <n v="2"/>
    <x v="1"/>
  </r>
  <r>
    <x v="926"/>
    <n v="2"/>
    <x v="1"/>
  </r>
  <r>
    <x v="927"/>
    <n v="2"/>
    <x v="1"/>
  </r>
  <r>
    <x v="928"/>
    <n v="2"/>
    <x v="1"/>
  </r>
  <r>
    <x v="929"/>
    <n v="2"/>
    <x v="1"/>
  </r>
  <r>
    <x v="930"/>
    <n v="2"/>
    <x v="1"/>
  </r>
  <r>
    <x v="931"/>
    <n v="2"/>
    <x v="1"/>
  </r>
  <r>
    <x v="932"/>
    <n v="2"/>
    <x v="1"/>
  </r>
  <r>
    <x v="933"/>
    <n v="2"/>
    <x v="1"/>
  </r>
  <r>
    <x v="934"/>
    <n v="2"/>
    <x v="1"/>
  </r>
  <r>
    <x v="935"/>
    <n v="2"/>
    <x v="1"/>
  </r>
  <r>
    <x v="936"/>
    <n v="2"/>
    <x v="1"/>
  </r>
  <r>
    <x v="937"/>
    <n v="2"/>
    <x v="1"/>
  </r>
  <r>
    <x v="938"/>
    <n v="2"/>
    <x v="1"/>
  </r>
  <r>
    <x v="939"/>
    <n v="2"/>
    <x v="1"/>
  </r>
  <r>
    <x v="940"/>
    <n v="2"/>
    <x v="1"/>
  </r>
  <r>
    <x v="941"/>
    <n v="2"/>
    <x v="1"/>
  </r>
  <r>
    <x v="942"/>
    <n v="2"/>
    <x v="1"/>
  </r>
  <r>
    <x v="943"/>
    <n v="2"/>
    <x v="1"/>
  </r>
  <r>
    <x v="944"/>
    <n v="2"/>
    <x v="1"/>
  </r>
  <r>
    <x v="945"/>
    <n v="2"/>
    <x v="1"/>
  </r>
  <r>
    <x v="946"/>
    <n v="2"/>
    <x v="1"/>
  </r>
  <r>
    <x v="947"/>
    <n v="2"/>
    <x v="1"/>
  </r>
  <r>
    <x v="948"/>
    <n v="2"/>
    <x v="1"/>
  </r>
  <r>
    <x v="949"/>
    <n v="2"/>
    <x v="1"/>
  </r>
  <r>
    <x v="950"/>
    <n v="2"/>
    <x v="1"/>
  </r>
  <r>
    <x v="951"/>
    <n v="2"/>
    <x v="1"/>
  </r>
  <r>
    <x v="952"/>
    <n v="2"/>
    <x v="1"/>
  </r>
  <r>
    <x v="953"/>
    <n v="2"/>
    <x v="1"/>
  </r>
  <r>
    <x v="954"/>
    <n v="2"/>
    <x v="1"/>
  </r>
  <r>
    <x v="955"/>
    <n v="2"/>
    <x v="1"/>
  </r>
  <r>
    <x v="956"/>
    <n v="2"/>
    <x v="1"/>
  </r>
  <r>
    <x v="957"/>
    <n v="2"/>
    <x v="1"/>
  </r>
  <r>
    <x v="958"/>
    <n v="2"/>
    <x v="1"/>
  </r>
  <r>
    <x v="959"/>
    <n v="2"/>
    <x v="1"/>
  </r>
  <r>
    <x v="960"/>
    <n v="2"/>
    <x v="1"/>
  </r>
  <r>
    <x v="961"/>
    <n v="2"/>
    <x v="1"/>
  </r>
  <r>
    <x v="962"/>
    <n v="2"/>
    <x v="1"/>
  </r>
  <r>
    <x v="963"/>
    <n v="2"/>
    <x v="1"/>
  </r>
  <r>
    <x v="964"/>
    <n v="2"/>
    <x v="1"/>
  </r>
  <r>
    <x v="965"/>
    <n v="2"/>
    <x v="1"/>
  </r>
  <r>
    <x v="966"/>
    <n v="2"/>
    <x v="1"/>
  </r>
  <r>
    <x v="967"/>
    <n v="2"/>
    <x v="1"/>
  </r>
  <r>
    <x v="968"/>
    <n v="2"/>
    <x v="1"/>
  </r>
  <r>
    <x v="969"/>
    <n v="2"/>
    <x v="1"/>
  </r>
  <r>
    <x v="970"/>
    <n v="2"/>
    <x v="1"/>
  </r>
  <r>
    <x v="971"/>
    <n v="2"/>
    <x v="1"/>
  </r>
  <r>
    <x v="972"/>
    <n v="2"/>
    <x v="1"/>
  </r>
  <r>
    <x v="973"/>
    <n v="2"/>
    <x v="1"/>
  </r>
  <r>
    <x v="974"/>
    <n v="2"/>
    <x v="1"/>
  </r>
  <r>
    <x v="975"/>
    <n v="2"/>
    <x v="1"/>
  </r>
  <r>
    <x v="976"/>
    <n v="1"/>
    <x v="1"/>
  </r>
  <r>
    <x v="977"/>
    <n v="1"/>
    <x v="1"/>
  </r>
  <r>
    <x v="978"/>
    <n v="1"/>
    <x v="1"/>
  </r>
  <r>
    <x v="979"/>
    <n v="1"/>
    <x v="1"/>
  </r>
  <r>
    <x v="980"/>
    <n v="1"/>
    <x v="1"/>
  </r>
  <r>
    <x v="981"/>
    <n v="1"/>
    <x v="1"/>
  </r>
  <r>
    <x v="982"/>
    <n v="1"/>
    <x v="1"/>
  </r>
  <r>
    <x v="983"/>
    <n v="1"/>
    <x v="1"/>
  </r>
  <r>
    <x v="984"/>
    <n v="1"/>
    <x v="1"/>
  </r>
  <r>
    <x v="985"/>
    <n v="1"/>
    <x v="1"/>
  </r>
  <r>
    <x v="986"/>
    <n v="1"/>
    <x v="1"/>
  </r>
  <r>
    <x v="987"/>
    <n v="1"/>
    <x v="1"/>
  </r>
  <r>
    <x v="988"/>
    <n v="1"/>
    <x v="1"/>
  </r>
  <r>
    <x v="989"/>
    <n v="1"/>
    <x v="1"/>
  </r>
  <r>
    <x v="990"/>
    <n v="1"/>
    <x v="1"/>
  </r>
  <r>
    <x v="991"/>
    <n v="1"/>
    <x v="1"/>
  </r>
  <r>
    <x v="992"/>
    <n v="1"/>
    <x v="1"/>
  </r>
  <r>
    <x v="993"/>
    <n v="1"/>
    <x v="1"/>
  </r>
  <r>
    <x v="994"/>
    <n v="1"/>
    <x v="1"/>
  </r>
  <r>
    <x v="995"/>
    <n v="1"/>
    <x v="1"/>
  </r>
  <r>
    <x v="996"/>
    <n v="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n v="42"/>
    <s v="Sí"/>
  </r>
  <r>
    <x v="1"/>
    <n v="41"/>
    <s v="Sí"/>
  </r>
  <r>
    <x v="2"/>
    <n v="40"/>
    <s v="Sí"/>
  </r>
  <r>
    <x v="3"/>
    <n v="39"/>
    <s v="Sí"/>
  </r>
  <r>
    <x v="4"/>
    <n v="37"/>
    <s v="Sí"/>
  </r>
  <r>
    <x v="5"/>
    <n v="36"/>
    <s v="Sí"/>
  </r>
  <r>
    <x v="6"/>
    <n v="35"/>
    <s v="Sí"/>
  </r>
  <r>
    <x v="7"/>
    <n v="35"/>
    <s v="Sí"/>
  </r>
  <r>
    <x v="8"/>
    <n v="35"/>
    <s v="Sí"/>
  </r>
  <r>
    <x v="9"/>
    <n v="35"/>
    <s v="Sí"/>
  </r>
  <r>
    <x v="10"/>
    <n v="35"/>
    <s v="Sí"/>
  </r>
  <r>
    <x v="11"/>
    <n v="35"/>
    <s v="Sí"/>
  </r>
  <r>
    <x v="12"/>
    <n v="34"/>
    <s v="Sí"/>
  </r>
  <r>
    <x v="13"/>
    <n v="34"/>
    <s v="Sí"/>
  </r>
  <r>
    <x v="14"/>
    <n v="34"/>
    <s v="Sí"/>
  </r>
  <r>
    <x v="15"/>
    <n v="34"/>
    <s v="Sí"/>
  </r>
  <r>
    <x v="16"/>
    <n v="34"/>
    <s v="Sí"/>
  </r>
  <r>
    <x v="17"/>
    <n v="33"/>
    <s v="Sí"/>
  </r>
  <r>
    <x v="18"/>
    <n v="33"/>
    <s v="Sí"/>
  </r>
  <r>
    <x v="19"/>
    <n v="33"/>
    <s v="Sí"/>
  </r>
  <r>
    <x v="20"/>
    <n v="33"/>
    <s v="Sí"/>
  </r>
  <r>
    <x v="21"/>
    <n v="33"/>
    <s v="Sí"/>
  </r>
  <r>
    <x v="22"/>
    <n v="33"/>
    <s v="Sí"/>
  </r>
  <r>
    <x v="23"/>
    <n v="33"/>
    <s v="Sí"/>
  </r>
  <r>
    <x v="24"/>
    <n v="33"/>
    <s v="Sí"/>
  </r>
  <r>
    <x v="25"/>
    <n v="33"/>
    <s v="Sí"/>
  </r>
  <r>
    <x v="26"/>
    <n v="33"/>
    <s v="Sí"/>
  </r>
  <r>
    <x v="27"/>
    <n v="33"/>
    <s v="Sí"/>
  </r>
  <r>
    <x v="28"/>
    <n v="33"/>
    <s v="Sí"/>
  </r>
  <r>
    <x v="29"/>
    <n v="33"/>
    <s v="Sí"/>
  </r>
  <r>
    <x v="30"/>
    <n v="32"/>
    <s v="No"/>
  </r>
  <r>
    <x v="31"/>
    <n v="32"/>
    <s v="No"/>
  </r>
  <r>
    <x v="32"/>
    <n v="32"/>
    <s v="No"/>
  </r>
  <r>
    <x v="33"/>
    <n v="32"/>
    <s v="No"/>
  </r>
  <r>
    <x v="34"/>
    <n v="32"/>
    <s v="No"/>
  </r>
  <r>
    <x v="35"/>
    <n v="32"/>
    <s v="No"/>
  </r>
  <r>
    <x v="36"/>
    <n v="32"/>
    <s v="No"/>
  </r>
  <r>
    <x v="37"/>
    <n v="32"/>
    <s v="No"/>
  </r>
  <r>
    <x v="38"/>
    <n v="32"/>
    <s v="No"/>
  </r>
  <r>
    <x v="39"/>
    <n v="32"/>
    <s v="No"/>
  </r>
  <r>
    <x v="40"/>
    <n v="31"/>
    <s v="No"/>
  </r>
  <r>
    <x v="41"/>
    <n v="31"/>
    <s v="No"/>
  </r>
  <r>
    <x v="42"/>
    <n v="31"/>
    <s v="No"/>
  </r>
  <r>
    <x v="43"/>
    <n v="31"/>
    <s v="No"/>
  </r>
  <r>
    <x v="44"/>
    <n v="31"/>
    <s v="No"/>
  </r>
  <r>
    <x v="45"/>
    <n v="31"/>
    <s v="No"/>
  </r>
  <r>
    <x v="46"/>
    <n v="31"/>
    <s v="No"/>
  </r>
  <r>
    <x v="47"/>
    <n v="31"/>
    <s v="No"/>
  </r>
  <r>
    <x v="48"/>
    <n v="31"/>
    <s v="No"/>
  </r>
  <r>
    <x v="49"/>
    <n v="31"/>
    <s v="No"/>
  </r>
  <r>
    <x v="50"/>
    <n v="31"/>
    <s v="No"/>
  </r>
  <r>
    <x v="51"/>
    <n v="31"/>
    <s v="No"/>
  </r>
  <r>
    <x v="52"/>
    <n v="31"/>
    <s v="No"/>
  </r>
  <r>
    <x v="53"/>
    <n v="31"/>
    <s v="No"/>
  </r>
  <r>
    <x v="54"/>
    <n v="31"/>
    <s v="No"/>
  </r>
  <r>
    <x v="55"/>
    <n v="31"/>
    <s v="No"/>
  </r>
  <r>
    <x v="56"/>
    <n v="30"/>
    <s v="No"/>
  </r>
  <r>
    <x v="57"/>
    <n v="30"/>
    <s v="No"/>
  </r>
  <r>
    <x v="58"/>
    <n v="30"/>
    <s v="No"/>
  </r>
  <r>
    <x v="59"/>
    <n v="30"/>
    <s v="No"/>
  </r>
  <r>
    <x v="60"/>
    <n v="30"/>
    <s v="No"/>
  </r>
  <r>
    <x v="61"/>
    <n v="30"/>
    <s v="No"/>
  </r>
  <r>
    <x v="62"/>
    <n v="30"/>
    <s v="No"/>
  </r>
  <r>
    <x v="63"/>
    <n v="30"/>
    <s v="No"/>
  </r>
  <r>
    <x v="64"/>
    <n v="30"/>
    <s v="No"/>
  </r>
  <r>
    <x v="65"/>
    <n v="30"/>
    <s v="No"/>
  </r>
  <r>
    <x v="66"/>
    <n v="30"/>
    <s v="No"/>
  </r>
  <r>
    <x v="67"/>
    <n v="30"/>
    <s v="No"/>
  </r>
  <r>
    <x v="68"/>
    <n v="30"/>
    <s v="No"/>
  </r>
  <r>
    <x v="69"/>
    <n v="30"/>
    <s v="No"/>
  </r>
  <r>
    <x v="70"/>
    <n v="30"/>
    <s v="No"/>
  </r>
  <r>
    <x v="71"/>
    <n v="30"/>
    <s v="No"/>
  </r>
  <r>
    <x v="72"/>
    <n v="29"/>
    <s v="No"/>
  </r>
  <r>
    <x v="73"/>
    <n v="29"/>
    <s v="No"/>
  </r>
  <r>
    <x v="74"/>
    <n v="29"/>
    <s v="No"/>
  </r>
  <r>
    <x v="75"/>
    <n v="29"/>
    <s v="No"/>
  </r>
  <r>
    <x v="76"/>
    <n v="29"/>
    <s v="No"/>
  </r>
  <r>
    <x v="77"/>
    <n v="29"/>
    <s v="No"/>
  </r>
  <r>
    <x v="78"/>
    <n v="29"/>
    <s v="No"/>
  </r>
  <r>
    <x v="79"/>
    <n v="29"/>
    <s v="No"/>
  </r>
  <r>
    <x v="80"/>
    <n v="29"/>
    <s v="No"/>
  </r>
  <r>
    <x v="81"/>
    <n v="29"/>
    <s v="No"/>
  </r>
  <r>
    <x v="82"/>
    <n v="29"/>
    <s v="No"/>
  </r>
  <r>
    <x v="83"/>
    <n v="28"/>
    <s v="No"/>
  </r>
  <r>
    <x v="84"/>
    <n v="28"/>
    <s v="No"/>
  </r>
  <r>
    <x v="85"/>
    <n v="28"/>
    <s v="No"/>
  </r>
  <r>
    <x v="86"/>
    <n v="28"/>
    <s v="No"/>
  </r>
  <r>
    <x v="87"/>
    <n v="28"/>
    <s v="No"/>
  </r>
  <r>
    <x v="88"/>
    <n v="28"/>
    <s v="No"/>
  </r>
  <r>
    <x v="89"/>
    <n v="28"/>
    <s v="No"/>
  </r>
  <r>
    <x v="90"/>
    <n v="28"/>
    <s v="No"/>
  </r>
  <r>
    <x v="91"/>
    <n v="28"/>
    <s v="No"/>
  </r>
  <r>
    <x v="92"/>
    <n v="28"/>
    <s v="No"/>
  </r>
  <r>
    <x v="93"/>
    <n v="28"/>
    <s v="No"/>
  </r>
  <r>
    <x v="94"/>
    <n v="27"/>
    <s v="No"/>
  </r>
  <r>
    <x v="95"/>
    <n v="27"/>
    <s v="No"/>
  </r>
  <r>
    <x v="96"/>
    <n v="27"/>
    <s v="No"/>
  </r>
  <r>
    <x v="97"/>
    <n v="27"/>
    <s v="No"/>
  </r>
  <r>
    <x v="98"/>
    <n v="27"/>
    <s v="No"/>
  </r>
  <r>
    <x v="99"/>
    <n v="27"/>
    <s v="No"/>
  </r>
  <r>
    <x v="100"/>
    <n v="27"/>
    <s v="No"/>
  </r>
  <r>
    <x v="101"/>
    <n v="27"/>
    <s v="No"/>
  </r>
  <r>
    <x v="102"/>
    <n v="27"/>
    <s v="No"/>
  </r>
  <r>
    <x v="103"/>
    <n v="27"/>
    <s v="No"/>
  </r>
  <r>
    <x v="104"/>
    <n v="27"/>
    <s v="No"/>
  </r>
  <r>
    <x v="105"/>
    <n v="27"/>
    <s v="No"/>
  </r>
  <r>
    <x v="106"/>
    <n v="27"/>
    <s v="No"/>
  </r>
  <r>
    <x v="107"/>
    <n v="27"/>
    <s v="No"/>
  </r>
  <r>
    <x v="108"/>
    <n v="27"/>
    <s v="No"/>
  </r>
  <r>
    <x v="109"/>
    <n v="27"/>
    <s v="No"/>
  </r>
  <r>
    <x v="110"/>
    <n v="27"/>
    <s v="No"/>
  </r>
  <r>
    <x v="111"/>
    <n v="26"/>
    <s v="No"/>
  </r>
  <r>
    <x v="112"/>
    <n v="26"/>
    <s v="No"/>
  </r>
  <r>
    <x v="113"/>
    <n v="26"/>
    <s v="No"/>
  </r>
  <r>
    <x v="114"/>
    <n v="26"/>
    <s v="No"/>
  </r>
  <r>
    <x v="115"/>
    <n v="26"/>
    <s v="No"/>
  </r>
  <r>
    <x v="116"/>
    <n v="26"/>
    <s v="No"/>
  </r>
  <r>
    <x v="117"/>
    <n v="26"/>
    <s v="No"/>
  </r>
  <r>
    <x v="118"/>
    <n v="26"/>
    <s v="No"/>
  </r>
  <r>
    <x v="119"/>
    <n v="26"/>
    <s v="No"/>
  </r>
  <r>
    <x v="120"/>
    <n v="26"/>
    <s v="No"/>
  </r>
  <r>
    <x v="121"/>
    <n v="26"/>
    <s v="No"/>
  </r>
  <r>
    <x v="122"/>
    <n v="26"/>
    <s v="No"/>
  </r>
  <r>
    <x v="123"/>
    <n v="26"/>
    <s v="No"/>
  </r>
  <r>
    <x v="124"/>
    <n v="26"/>
    <s v="No"/>
  </r>
  <r>
    <x v="125"/>
    <n v="25"/>
    <s v="No"/>
  </r>
  <r>
    <x v="126"/>
    <n v="25"/>
    <s v="No"/>
  </r>
  <r>
    <x v="127"/>
    <n v="25"/>
    <s v="No"/>
  </r>
  <r>
    <x v="128"/>
    <n v="25"/>
    <s v="No"/>
  </r>
  <r>
    <x v="129"/>
    <n v="25"/>
    <s v="No"/>
  </r>
  <r>
    <x v="130"/>
    <n v="25"/>
    <s v="No"/>
  </r>
  <r>
    <x v="131"/>
    <n v="25"/>
    <s v="No"/>
  </r>
  <r>
    <x v="132"/>
    <n v="25"/>
    <s v="No"/>
  </r>
  <r>
    <x v="133"/>
    <n v="25"/>
    <s v="No"/>
  </r>
  <r>
    <x v="134"/>
    <n v="25"/>
    <s v="No"/>
  </r>
  <r>
    <x v="135"/>
    <n v="25"/>
    <s v="No"/>
  </r>
  <r>
    <x v="136"/>
    <n v="25"/>
    <s v="No"/>
  </r>
  <r>
    <x v="137"/>
    <n v="25"/>
    <s v="No"/>
  </r>
  <r>
    <x v="138"/>
    <n v="25"/>
    <s v="No"/>
  </r>
  <r>
    <x v="139"/>
    <n v="25"/>
    <s v="No"/>
  </r>
  <r>
    <x v="140"/>
    <n v="25"/>
    <s v="No"/>
  </r>
  <r>
    <x v="141"/>
    <n v="25"/>
    <s v="No"/>
  </r>
  <r>
    <x v="142"/>
    <n v="25"/>
    <s v="No"/>
  </r>
  <r>
    <x v="143"/>
    <n v="25"/>
    <s v="No"/>
  </r>
  <r>
    <x v="144"/>
    <n v="24"/>
    <s v="No"/>
  </r>
  <r>
    <x v="145"/>
    <n v="24"/>
    <s v="No"/>
  </r>
  <r>
    <x v="146"/>
    <n v="24"/>
    <s v="No"/>
  </r>
  <r>
    <x v="147"/>
    <n v="24"/>
    <s v="No"/>
  </r>
  <r>
    <x v="148"/>
    <n v="24"/>
    <s v="No"/>
  </r>
  <r>
    <x v="149"/>
    <n v="24"/>
    <s v="No"/>
  </r>
  <r>
    <x v="150"/>
    <n v="24"/>
    <s v="No"/>
  </r>
  <r>
    <x v="151"/>
    <n v="24"/>
    <s v="No"/>
  </r>
  <r>
    <x v="152"/>
    <n v="24"/>
    <s v="No"/>
  </r>
  <r>
    <x v="153"/>
    <n v="24"/>
    <s v="No"/>
  </r>
  <r>
    <x v="154"/>
    <n v="24"/>
    <s v="No"/>
  </r>
  <r>
    <x v="155"/>
    <n v="24"/>
    <s v="No"/>
  </r>
  <r>
    <x v="156"/>
    <n v="24"/>
    <s v="No"/>
  </r>
  <r>
    <x v="157"/>
    <n v="24"/>
    <s v="No"/>
  </r>
  <r>
    <x v="158"/>
    <n v="23"/>
    <s v="No"/>
  </r>
  <r>
    <x v="159"/>
    <n v="23"/>
    <s v="No"/>
  </r>
  <r>
    <x v="160"/>
    <n v="23"/>
    <s v="No"/>
  </r>
  <r>
    <x v="161"/>
    <n v="23"/>
    <s v="No"/>
  </r>
  <r>
    <x v="162"/>
    <n v="23"/>
    <s v="No"/>
  </r>
  <r>
    <x v="163"/>
    <n v="23"/>
    <s v="No"/>
  </r>
  <r>
    <x v="164"/>
    <n v="23"/>
    <s v="No"/>
  </r>
  <r>
    <x v="165"/>
    <n v="23"/>
    <s v="No"/>
  </r>
  <r>
    <x v="166"/>
    <n v="22"/>
    <s v="No"/>
  </r>
  <r>
    <x v="167"/>
    <n v="22"/>
    <s v="No"/>
  </r>
  <r>
    <x v="168"/>
    <n v="22"/>
    <s v="No"/>
  </r>
  <r>
    <x v="169"/>
    <n v="22"/>
    <s v="No"/>
  </r>
  <r>
    <x v="170"/>
    <n v="22"/>
    <s v="No"/>
  </r>
  <r>
    <x v="171"/>
    <n v="22"/>
    <s v="No"/>
  </r>
  <r>
    <x v="172"/>
    <n v="22"/>
    <s v="No"/>
  </r>
  <r>
    <x v="173"/>
    <n v="22"/>
    <s v="No"/>
  </r>
  <r>
    <x v="174"/>
    <n v="22"/>
    <s v="No"/>
  </r>
  <r>
    <x v="175"/>
    <n v="22"/>
    <s v="No"/>
  </r>
  <r>
    <x v="176"/>
    <n v="21"/>
    <s v="No"/>
  </r>
  <r>
    <x v="19"/>
    <n v="21"/>
    <s v="No"/>
  </r>
  <r>
    <x v="177"/>
    <n v="21"/>
    <s v="No"/>
  </r>
  <r>
    <x v="178"/>
    <n v="21"/>
    <s v="No"/>
  </r>
  <r>
    <x v="179"/>
    <n v="21"/>
    <s v="No"/>
  </r>
  <r>
    <x v="180"/>
    <n v="20"/>
    <s v="No"/>
  </r>
  <r>
    <x v="181"/>
    <n v="20"/>
    <s v="No"/>
  </r>
  <r>
    <x v="182"/>
    <n v="20"/>
    <s v="No"/>
  </r>
  <r>
    <x v="183"/>
    <n v="20"/>
    <s v="No"/>
  </r>
  <r>
    <x v="184"/>
    <n v="20"/>
    <s v="No"/>
  </r>
  <r>
    <x v="185"/>
    <n v="20"/>
    <s v="No"/>
  </r>
  <r>
    <x v="186"/>
    <n v="20"/>
    <s v="No"/>
  </r>
  <r>
    <x v="187"/>
    <n v="20"/>
    <s v="No"/>
  </r>
  <r>
    <x v="188"/>
    <n v="20"/>
    <s v="No"/>
  </r>
  <r>
    <x v="189"/>
    <n v="19"/>
    <s v="No"/>
  </r>
  <r>
    <x v="190"/>
    <n v="19"/>
    <s v="No"/>
  </r>
  <r>
    <x v="191"/>
    <n v="19"/>
    <s v="No"/>
  </r>
  <r>
    <x v="192"/>
    <n v="19"/>
    <s v="No"/>
  </r>
  <r>
    <x v="193"/>
    <n v="18"/>
    <s v="No"/>
  </r>
  <r>
    <x v="194"/>
    <n v="18"/>
    <s v="No"/>
  </r>
  <r>
    <x v="195"/>
    <n v="16"/>
    <s v="No"/>
  </r>
  <r>
    <x v="196"/>
    <n v="15"/>
    <s v="No"/>
  </r>
  <r>
    <x v="197"/>
    <n v="15"/>
    <s v="No"/>
  </r>
  <r>
    <x v="198"/>
    <n v="14"/>
    <s v="N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61">
  <r>
    <d v="2005-05-25T00:00:00"/>
    <d v="2005-06-03T00:00:00"/>
    <x v="0"/>
    <n v="35200"/>
    <s v="sasebo"/>
    <x v="0"/>
    <n v="2.99"/>
    <n v="9"/>
    <b v="1"/>
  </r>
  <r>
    <d v="2005-05-28T00:00:00"/>
    <d v="2005-06-03T00:00:00"/>
    <x v="0"/>
    <n v="35200"/>
    <s v="sasebo"/>
    <x v="0"/>
    <n v="0.99"/>
    <n v="6"/>
    <b v="0"/>
  </r>
  <r>
    <d v="2005-06-15T00:00:00"/>
    <d v="2005-06-23T00:00:00"/>
    <x v="0"/>
    <n v="35200"/>
    <s v="sasebo"/>
    <x v="0"/>
    <n v="5.99"/>
    <n v="8"/>
    <b v="1"/>
  </r>
  <r>
    <d v="2005-06-15T00:00:00"/>
    <d v="2005-06-19T00:00:00"/>
    <x v="0"/>
    <n v="35200"/>
    <s v="sasebo"/>
    <x v="0"/>
    <n v="0.99"/>
    <n v="4"/>
    <b v="0"/>
  </r>
  <r>
    <d v="2005-06-15T00:00:00"/>
    <d v="2005-06-25T00:00:00"/>
    <x v="0"/>
    <n v="35200"/>
    <s v="sasebo"/>
    <x v="0"/>
    <n v="9.99"/>
    <n v="10"/>
    <b v="1"/>
  </r>
  <r>
    <d v="2005-06-16T00:00:00"/>
    <d v="2005-06-17T00:00:00"/>
    <x v="0"/>
    <n v="35200"/>
    <s v="sasebo"/>
    <x v="0"/>
    <n v="4.99"/>
    <n v="1"/>
    <b v="0"/>
  </r>
  <r>
    <d v="2005-06-18T00:00:00"/>
    <d v="2005-06-22T00:00:00"/>
    <x v="0"/>
    <n v="35200"/>
    <s v="sasebo"/>
    <x v="0"/>
    <n v="4.99"/>
    <n v="4"/>
    <b v="0"/>
  </r>
  <r>
    <d v="2005-06-18T00:00:00"/>
    <d v="2005-06-19T00:00:00"/>
    <x v="0"/>
    <n v="35200"/>
    <s v="sasebo"/>
    <x v="0"/>
    <n v="0.99"/>
    <n v="1"/>
    <b v="0"/>
  </r>
  <r>
    <d v="2005-06-21T00:00:00"/>
    <d v="2005-06-28T00:00:00"/>
    <x v="0"/>
    <n v="35200"/>
    <s v="sasebo"/>
    <x v="0"/>
    <n v="3.99"/>
    <n v="7"/>
    <b v="1"/>
  </r>
  <r>
    <d v="2005-07-08T00:00:00"/>
    <d v="2005-07-14T00:00:00"/>
    <x v="0"/>
    <n v="35200"/>
    <s v="sasebo"/>
    <x v="0"/>
    <n v="5.99"/>
    <n v="6"/>
    <b v="0"/>
  </r>
  <r>
    <d v="2005-07-08T00:00:00"/>
    <d v="2005-07-12T00:00:00"/>
    <x v="0"/>
    <n v="35200"/>
    <s v="sasebo"/>
    <x v="0"/>
    <n v="5.99"/>
    <n v="4"/>
    <b v="0"/>
  </r>
  <r>
    <d v="2005-07-09T00:00:00"/>
    <d v="2005-07-14T00:00:00"/>
    <x v="0"/>
    <n v="35200"/>
    <s v="sasebo"/>
    <x v="0"/>
    <n v="4.99"/>
    <n v="5"/>
    <b v="0"/>
  </r>
  <r>
    <d v="2005-07-09T00:00:00"/>
    <d v="2005-07-13T00:00:00"/>
    <x v="0"/>
    <n v="35200"/>
    <s v="sasebo"/>
    <x v="0"/>
    <n v="4.99"/>
    <n v="4"/>
    <b v="0"/>
  </r>
  <r>
    <d v="2005-07-11T00:00:00"/>
    <d v="2005-07-19T00:00:00"/>
    <x v="0"/>
    <n v="35200"/>
    <s v="sasebo"/>
    <x v="0"/>
    <n v="7.99"/>
    <n v="8"/>
    <b v="1"/>
  </r>
  <r>
    <d v="2005-07-27T00:00:00"/>
    <d v="2005-07-31T00:00:00"/>
    <x v="0"/>
    <n v="35200"/>
    <s v="sasebo"/>
    <x v="0"/>
    <n v="2.99"/>
    <n v="4"/>
    <b v="0"/>
  </r>
  <r>
    <d v="2005-07-28T00:00:00"/>
    <d v="2005-07-30T00:00:00"/>
    <x v="0"/>
    <n v="35200"/>
    <s v="sasebo"/>
    <x v="0"/>
    <n v="4.99"/>
    <n v="2"/>
    <b v="0"/>
  </r>
  <r>
    <d v="2005-07-28T00:00:00"/>
    <d v="2005-07-30T00:00:00"/>
    <x v="0"/>
    <n v="35200"/>
    <s v="sasebo"/>
    <x v="0"/>
    <n v="4.99"/>
    <n v="2"/>
    <b v="0"/>
  </r>
  <r>
    <d v="2005-07-28T00:00:00"/>
    <d v="2005-07-29T00:00:00"/>
    <x v="0"/>
    <n v="35200"/>
    <s v="sasebo"/>
    <x v="0"/>
    <n v="0.99"/>
    <n v="1"/>
    <b v="0"/>
  </r>
  <r>
    <d v="2005-07-28T00:00:00"/>
    <d v="2005-07-29T00:00:00"/>
    <x v="0"/>
    <n v="35200"/>
    <s v="sasebo"/>
    <x v="0"/>
    <n v="0.99"/>
    <n v="1"/>
    <b v="0"/>
  </r>
  <r>
    <d v="2005-07-29T00:00:00"/>
    <d v="2005-08-01T00:00:00"/>
    <x v="0"/>
    <n v="35200"/>
    <s v="sasebo"/>
    <x v="0"/>
    <n v="2.99"/>
    <n v="3"/>
    <b v="0"/>
  </r>
  <r>
    <d v="2005-07-31T00:00:00"/>
    <d v="2005-08-02T00:00:00"/>
    <x v="0"/>
    <n v="35200"/>
    <s v="sasebo"/>
    <x v="0"/>
    <n v="2.99"/>
    <n v="2"/>
    <b v="0"/>
  </r>
  <r>
    <d v="2005-08-01T00:00:00"/>
    <d v="2005-08-10T00:00:00"/>
    <x v="0"/>
    <n v="35200"/>
    <s v="sasebo"/>
    <x v="0"/>
    <n v="4.99"/>
    <n v="9"/>
    <b v="1"/>
  </r>
  <r>
    <d v="2005-08-02T00:00:00"/>
    <d v="2005-08-10T00:00:00"/>
    <x v="0"/>
    <n v="35200"/>
    <s v="sasebo"/>
    <x v="0"/>
    <n v="3.99"/>
    <n v="8"/>
    <b v="1"/>
  </r>
  <r>
    <d v="2005-08-02T00:00:00"/>
    <d v="2005-08-04T00:00:00"/>
    <x v="0"/>
    <n v="35200"/>
    <s v="sasebo"/>
    <x v="0"/>
    <n v="0.99"/>
    <n v="2"/>
    <b v="0"/>
  </r>
  <r>
    <d v="2005-08-17T00:00:00"/>
    <d v="2005-08-19T00:00:00"/>
    <x v="0"/>
    <n v="35200"/>
    <s v="sasebo"/>
    <x v="0"/>
    <n v="4.99"/>
    <n v="2"/>
    <b v="0"/>
  </r>
  <r>
    <d v="2005-08-18T00:00:00"/>
    <d v="2005-08-22T00:00:00"/>
    <x v="0"/>
    <n v="35200"/>
    <s v="sasebo"/>
    <x v="0"/>
    <n v="0.99"/>
    <n v="4"/>
    <b v="0"/>
  </r>
  <r>
    <d v="2005-08-19T00:00:00"/>
    <d v="2005-08-20T00:00:00"/>
    <x v="0"/>
    <n v="35200"/>
    <s v="sasebo"/>
    <x v="0"/>
    <n v="0.99"/>
    <n v="1"/>
    <b v="0"/>
  </r>
  <r>
    <d v="2005-08-19T00:00:00"/>
    <d v="2005-08-23T00:00:00"/>
    <x v="0"/>
    <n v="35200"/>
    <s v="sasebo"/>
    <x v="0"/>
    <n v="2.99"/>
    <n v="4"/>
    <b v="0"/>
  </r>
  <r>
    <d v="2005-08-21T00:00:00"/>
    <d v="2005-08-23T00:00:00"/>
    <x v="0"/>
    <n v="35200"/>
    <s v="sasebo"/>
    <x v="0"/>
    <n v="0.99"/>
    <n v="2"/>
    <b v="0"/>
  </r>
  <r>
    <d v="2005-08-22T00:00:00"/>
    <d v="2005-08-27T00:00:00"/>
    <x v="0"/>
    <n v="35200"/>
    <s v="sasebo"/>
    <x v="0"/>
    <n v="1.99"/>
    <n v="5"/>
    <b v="0"/>
  </r>
  <r>
    <d v="2005-08-22T00:00:00"/>
    <d v="2005-08-28T00:00:00"/>
    <x v="0"/>
    <n v="35200"/>
    <s v="sasebo"/>
    <x v="0"/>
    <n v="2.99"/>
    <n v="6"/>
    <b v="0"/>
  </r>
  <r>
    <d v="2005-08-22T00:00:00"/>
    <d v="2005-08-30T00:00:00"/>
    <x v="0"/>
    <n v="35200"/>
    <s v="sasebo"/>
    <x v="0"/>
    <n v="5.99"/>
    <n v="8"/>
    <b v="1"/>
  </r>
  <r>
    <d v="2005-05-27T00:00:00"/>
    <d v="2005-05-28T00:00:00"/>
    <x v="1"/>
    <n v="17886"/>
    <s v="san bernardino"/>
    <x v="1"/>
    <n v="4.99"/>
    <n v="1"/>
    <b v="0"/>
  </r>
  <r>
    <d v="2005-06-17T00:00:00"/>
    <d v="2005-06-24T00:00:00"/>
    <x v="1"/>
    <n v="17886"/>
    <s v="san bernardino"/>
    <x v="1"/>
    <n v="2.99"/>
    <n v="7"/>
    <b v="1"/>
  </r>
  <r>
    <d v="2005-07-10T00:00:00"/>
    <d v="2005-07-13T00:00:00"/>
    <x v="1"/>
    <n v="17886"/>
    <s v="san bernardino"/>
    <x v="1"/>
    <n v="2.99"/>
    <n v="3"/>
    <b v="0"/>
  </r>
  <r>
    <d v="2005-07-10T00:00:00"/>
    <d v="2005-07-19T00:00:00"/>
    <x v="1"/>
    <n v="17886"/>
    <s v="san bernardino"/>
    <x v="1"/>
    <n v="6.99"/>
    <n v="9"/>
    <b v="1"/>
  </r>
  <r>
    <d v="2005-07-27T00:00:00"/>
    <d v="2005-08-02T00:00:00"/>
    <x v="1"/>
    <n v="17886"/>
    <s v="san bernardino"/>
    <x v="1"/>
    <n v="4.99"/>
    <n v="6"/>
    <b v="0"/>
  </r>
  <r>
    <d v="2005-07-27T00:00:00"/>
    <d v="2005-08-04T00:00:00"/>
    <x v="1"/>
    <n v="17886"/>
    <s v="san bernardino"/>
    <x v="1"/>
    <n v="5.99"/>
    <n v="8"/>
    <b v="1"/>
  </r>
  <r>
    <d v="2005-07-27T00:00:00"/>
    <d v="2005-08-02T00:00:00"/>
    <x v="1"/>
    <n v="17886"/>
    <s v="san bernardino"/>
    <x v="1"/>
    <n v="5.99"/>
    <n v="6"/>
    <b v="0"/>
  </r>
  <r>
    <d v="2005-07-29T00:00:00"/>
    <d v="2005-08-06T00:00:00"/>
    <x v="1"/>
    <n v="17886"/>
    <s v="san bernardino"/>
    <x v="1"/>
    <n v="5.99"/>
    <n v="8"/>
    <b v="1"/>
  </r>
  <r>
    <d v="2005-07-29T00:00:00"/>
    <d v="2005-08-01T00:00:00"/>
    <x v="1"/>
    <n v="17886"/>
    <s v="san bernardino"/>
    <x v="1"/>
    <n v="2.99"/>
    <n v="3"/>
    <b v="0"/>
  </r>
  <r>
    <d v="2005-07-29T00:00:00"/>
    <d v="2005-08-02T00:00:00"/>
    <x v="1"/>
    <n v="17886"/>
    <s v="san bernardino"/>
    <x v="1"/>
    <n v="5.99"/>
    <n v="4"/>
    <b v="0"/>
  </r>
  <r>
    <d v="2005-07-30T00:00:00"/>
    <d v="2005-08-04T00:00:00"/>
    <x v="1"/>
    <n v="17886"/>
    <s v="san bernardino"/>
    <x v="1"/>
    <n v="4.99"/>
    <n v="5"/>
    <b v="0"/>
  </r>
  <r>
    <d v="2005-07-30T00:00:00"/>
    <d v="2005-08-08T00:00:00"/>
    <x v="1"/>
    <n v="17886"/>
    <s v="san bernardino"/>
    <x v="1"/>
    <n v="10.99"/>
    <n v="9"/>
    <b v="1"/>
  </r>
  <r>
    <d v="2005-07-30T00:00:00"/>
    <d v="2005-08-05T00:00:00"/>
    <x v="1"/>
    <n v="17886"/>
    <s v="san bernardino"/>
    <x v="1"/>
    <n v="0.99"/>
    <n v="6"/>
    <b v="0"/>
  </r>
  <r>
    <d v="2005-07-30T00:00:00"/>
    <d v="2005-08-08T00:00:00"/>
    <x v="1"/>
    <n v="17886"/>
    <s v="san bernardino"/>
    <x v="1"/>
    <n v="6.99"/>
    <n v="9"/>
    <b v="1"/>
  </r>
  <r>
    <d v="2005-07-30T00:00:00"/>
    <d v="2005-08-06T00:00:00"/>
    <x v="1"/>
    <n v="17886"/>
    <s v="san bernardino"/>
    <x v="1"/>
    <n v="6.99"/>
    <n v="7"/>
    <b v="1"/>
  </r>
  <r>
    <d v="2005-07-31T00:00:00"/>
    <d v="2005-08-03T00:00:00"/>
    <x v="1"/>
    <n v="17886"/>
    <s v="san bernardino"/>
    <x v="1"/>
    <n v="2.99"/>
    <n v="3"/>
    <b v="0"/>
  </r>
  <r>
    <d v="2005-08-01T00:00:00"/>
    <d v="2005-08-06T00:00:00"/>
    <x v="1"/>
    <n v="17886"/>
    <s v="san bernardino"/>
    <x v="1"/>
    <n v="0.99"/>
    <n v="5"/>
    <b v="0"/>
  </r>
  <r>
    <d v="2005-08-02T00:00:00"/>
    <d v="2005-08-02T00:00:00"/>
    <x v="1"/>
    <n v="17886"/>
    <s v="san bernardino"/>
    <x v="1"/>
    <n v="0.99"/>
    <n v="0"/>
    <b v="0"/>
  </r>
  <r>
    <d v="2005-08-02T00:00:00"/>
    <d v="2005-08-10T00:00:00"/>
    <x v="1"/>
    <n v="17886"/>
    <s v="san bernardino"/>
    <x v="1"/>
    <n v="5.99"/>
    <n v="8"/>
    <b v="1"/>
  </r>
  <r>
    <d v="2005-08-02T00:00:00"/>
    <d v="2005-08-10T00:00:00"/>
    <x v="1"/>
    <n v="17886"/>
    <s v="san bernardino"/>
    <x v="1"/>
    <n v="6.99"/>
    <n v="8"/>
    <b v="1"/>
  </r>
  <r>
    <d v="2005-08-02T00:00:00"/>
    <d v="2005-08-04T00:00:00"/>
    <x v="1"/>
    <n v="17886"/>
    <s v="san bernardino"/>
    <x v="1"/>
    <n v="2.99"/>
    <n v="2"/>
    <b v="0"/>
  </r>
  <r>
    <d v="2005-08-17T00:00:00"/>
    <d v="2005-08-20T00:00:00"/>
    <x v="1"/>
    <n v="17886"/>
    <s v="san bernardino"/>
    <x v="1"/>
    <n v="2.99"/>
    <n v="3"/>
    <b v="0"/>
  </r>
  <r>
    <d v="2005-08-19T00:00:00"/>
    <d v="2005-08-23T00:00:00"/>
    <x v="1"/>
    <n v="17886"/>
    <s v="san bernardino"/>
    <x v="1"/>
    <n v="2.99"/>
    <n v="4"/>
    <b v="0"/>
  </r>
  <r>
    <d v="2005-08-21T00:00:00"/>
    <d v="2005-08-27T00:00:00"/>
    <x v="1"/>
    <n v="17886"/>
    <s v="san bernardino"/>
    <x v="1"/>
    <n v="4.99"/>
    <n v="6"/>
    <b v="0"/>
  </r>
  <r>
    <d v="2005-08-21T00:00:00"/>
    <d v="2005-08-29T00:00:00"/>
    <x v="1"/>
    <n v="17886"/>
    <s v="san bernardino"/>
    <x v="1"/>
    <n v="5.99"/>
    <n v="8"/>
    <b v="1"/>
  </r>
  <r>
    <d v="2005-08-22T00:00:00"/>
    <d v="2005-08-31T00:00:00"/>
    <x v="1"/>
    <n v="17886"/>
    <s v="san bernardino"/>
    <x v="1"/>
    <n v="4.99"/>
    <n v="9"/>
    <b v="1"/>
  </r>
  <r>
    <d v="2005-08-23T00:00:00"/>
    <d v="2005-08-25T00:00:00"/>
    <x v="1"/>
    <n v="17886"/>
    <s v="san bernardino"/>
    <x v="1"/>
    <n v="4.99"/>
    <n v="2"/>
    <b v="0"/>
  </r>
  <r>
    <d v="2005-05-27T00:00:00"/>
    <d v="2005-06-02T00:00:00"/>
    <x v="2"/>
    <n v="83579"/>
    <s v="athenai"/>
    <x v="2"/>
    <n v="1.99"/>
    <n v="6"/>
    <b v="0"/>
  </r>
  <r>
    <d v="2005-05-29T00:00:00"/>
    <d v="2005-06-01T00:00:00"/>
    <x v="2"/>
    <n v="83579"/>
    <s v="athenai"/>
    <x v="2"/>
    <n v="2.99"/>
    <n v="3"/>
    <b v="0"/>
  </r>
  <r>
    <d v="2005-06-16T00:00:00"/>
    <d v="2005-06-24T00:00:00"/>
    <x v="2"/>
    <n v="83579"/>
    <s v="athenai"/>
    <x v="2"/>
    <n v="8.99"/>
    <n v="8"/>
    <b v="1"/>
  </r>
  <r>
    <d v="2005-06-16T00:00:00"/>
    <d v="2005-06-25T00:00:00"/>
    <x v="2"/>
    <n v="83579"/>
    <s v="athenai"/>
    <x v="2"/>
    <n v="6.99"/>
    <n v="9"/>
    <b v="1"/>
  </r>
  <r>
    <d v="2005-06-17T00:00:00"/>
    <d v="2005-06-24T00:00:00"/>
    <x v="2"/>
    <n v="83579"/>
    <s v="athenai"/>
    <x v="2"/>
    <n v="6.99"/>
    <n v="7"/>
    <b v="1"/>
  </r>
  <r>
    <d v="2005-06-19T00:00:00"/>
    <d v="2005-06-28T00:00:00"/>
    <x v="2"/>
    <n v="83579"/>
    <s v="athenai"/>
    <x v="2"/>
    <n v="2.99"/>
    <n v="9"/>
    <b v="1"/>
  </r>
  <r>
    <d v="2005-07-07T00:00:00"/>
    <d v="2005-07-10T00:00:00"/>
    <x v="2"/>
    <n v="83579"/>
    <s v="athenai"/>
    <x v="2"/>
    <n v="4.99"/>
    <n v="3"/>
    <b v="0"/>
  </r>
  <r>
    <d v="2005-07-08T00:00:00"/>
    <d v="2005-07-15T00:00:00"/>
    <x v="2"/>
    <n v="83579"/>
    <s v="athenai"/>
    <x v="2"/>
    <n v="4.99"/>
    <n v="7"/>
    <b v="1"/>
  </r>
  <r>
    <d v="2005-07-27T00:00:00"/>
    <d v="2005-08-03T00:00:00"/>
    <x v="2"/>
    <n v="83579"/>
    <s v="athenai"/>
    <x v="2"/>
    <n v="5.99"/>
    <n v="7"/>
    <b v="1"/>
  </r>
  <r>
    <d v="2005-07-27T00:00:00"/>
    <d v="2005-08-05T00:00:00"/>
    <x v="2"/>
    <n v="83579"/>
    <s v="athenai"/>
    <x v="2"/>
    <n v="10.99"/>
    <n v="9"/>
    <b v="1"/>
  </r>
  <r>
    <d v="2005-07-28T00:00:00"/>
    <d v="2005-08-05T00:00:00"/>
    <x v="2"/>
    <n v="83579"/>
    <s v="athenai"/>
    <x v="2"/>
    <n v="7.99"/>
    <n v="8"/>
    <b v="1"/>
  </r>
  <r>
    <d v="2005-07-28T00:00:00"/>
    <d v="2005-08-04T00:00:00"/>
    <x v="2"/>
    <n v="83579"/>
    <s v="athenai"/>
    <x v="2"/>
    <n v="6.99"/>
    <n v="7"/>
    <b v="1"/>
  </r>
  <r>
    <d v="2005-07-28T00:00:00"/>
    <d v="2005-07-29T00:00:00"/>
    <x v="2"/>
    <n v="83579"/>
    <s v="athenai"/>
    <x v="2"/>
    <n v="4.99"/>
    <n v="1"/>
    <b v="0"/>
  </r>
  <r>
    <d v="2005-07-28T00:00:00"/>
    <d v="2005-07-30T00:00:00"/>
    <x v="2"/>
    <n v="83579"/>
    <s v="athenai"/>
    <x v="2"/>
    <n v="4.99"/>
    <n v="2"/>
    <b v="0"/>
  </r>
  <r>
    <d v="2005-07-29T00:00:00"/>
    <d v="2005-08-06T00:00:00"/>
    <x v="2"/>
    <n v="83579"/>
    <s v="athenai"/>
    <x v="2"/>
    <n v="2.99"/>
    <n v="8"/>
    <b v="1"/>
  </r>
  <r>
    <d v="2005-07-30T00:00:00"/>
    <d v="2005-08-06T00:00:00"/>
    <x v="2"/>
    <n v="83579"/>
    <s v="athenai"/>
    <x v="2"/>
    <n v="1.99"/>
    <n v="7"/>
    <b v="1"/>
  </r>
  <r>
    <d v="2005-07-30T00:00:00"/>
    <d v="2005-08-05T00:00:00"/>
    <x v="2"/>
    <n v="83579"/>
    <s v="athenai"/>
    <x v="2"/>
    <n v="3.99"/>
    <n v="6"/>
    <b v="0"/>
  </r>
  <r>
    <d v="2005-07-31T00:00:00"/>
    <d v="2005-08-03T00:00:00"/>
    <x v="2"/>
    <n v="83579"/>
    <s v="athenai"/>
    <x v="2"/>
    <n v="2.99"/>
    <n v="3"/>
    <b v="0"/>
  </r>
  <r>
    <d v="2005-07-31T00:00:00"/>
    <d v="2005-08-04T00:00:00"/>
    <x v="2"/>
    <n v="83579"/>
    <s v="athenai"/>
    <x v="2"/>
    <n v="4.99"/>
    <n v="4"/>
    <b v="0"/>
  </r>
  <r>
    <d v="2005-08-01T00:00:00"/>
    <d v="2005-08-08T00:00:00"/>
    <x v="2"/>
    <n v="83579"/>
    <s v="athenai"/>
    <x v="2"/>
    <n v="5.99"/>
    <n v="7"/>
    <b v="1"/>
  </r>
  <r>
    <d v="2005-08-18T00:00:00"/>
    <d v="2005-08-24T00:00:00"/>
    <x v="2"/>
    <n v="83579"/>
    <s v="athenai"/>
    <x v="2"/>
    <n v="4.99"/>
    <n v="6"/>
    <b v="0"/>
  </r>
  <r>
    <d v="2005-08-19T00:00:00"/>
    <d v="2005-08-27T00:00:00"/>
    <x v="2"/>
    <n v="83579"/>
    <s v="athenai"/>
    <x v="2"/>
    <n v="8.99"/>
    <n v="8"/>
    <b v="1"/>
  </r>
  <r>
    <d v="2005-08-20T00:00:00"/>
    <d v="2005-08-26T00:00:00"/>
    <x v="2"/>
    <n v="83579"/>
    <s v="athenai"/>
    <x v="2"/>
    <n v="2.99"/>
    <n v="6"/>
    <b v="0"/>
  </r>
  <r>
    <d v="2005-08-21T00:00:00"/>
    <d v="2005-08-29T00:00:00"/>
    <x v="2"/>
    <n v="83579"/>
    <s v="athenai"/>
    <x v="2"/>
    <n v="8.99"/>
    <n v="8"/>
    <b v="1"/>
  </r>
  <r>
    <d v="2005-08-22T00:00:00"/>
    <d v="2005-08-23T00:00:00"/>
    <x v="2"/>
    <n v="83579"/>
    <s v="athenai"/>
    <x v="2"/>
    <n v="0.99"/>
    <n v="1"/>
    <b v="0"/>
  </r>
  <r>
    <d v="2005-08-23T00:00:00"/>
    <d v="2005-08-26T00:00:00"/>
    <x v="2"/>
    <n v="83579"/>
    <s v="athenai"/>
    <x v="2"/>
    <n v="2.99"/>
    <n v="3"/>
    <b v="0"/>
  </r>
  <r>
    <d v="2005-06-15T00:00:00"/>
    <d v="2005-06-19T00:00:00"/>
    <x v="3"/>
    <n v="53561"/>
    <s v="myingyan"/>
    <x v="3"/>
    <n v="4.99"/>
    <n v="4"/>
    <b v="0"/>
  </r>
  <r>
    <d v="2005-06-16T00:00:00"/>
    <d v="2005-06-17T00:00:00"/>
    <x v="3"/>
    <n v="53561"/>
    <s v="myingyan"/>
    <x v="3"/>
    <n v="0.99"/>
    <n v="1"/>
    <b v="0"/>
  </r>
  <r>
    <d v="2005-06-16T00:00:00"/>
    <d v="2005-06-18T00:00:00"/>
    <x v="3"/>
    <n v="53561"/>
    <s v="myingyan"/>
    <x v="3"/>
    <n v="2.99"/>
    <n v="2"/>
    <b v="0"/>
  </r>
  <r>
    <d v="2005-06-16T00:00:00"/>
    <d v="2005-06-20T00:00:00"/>
    <x v="3"/>
    <n v="53561"/>
    <s v="myingyan"/>
    <x v="3"/>
    <n v="0.99"/>
    <n v="4"/>
    <b v="0"/>
  </r>
  <r>
    <d v="2005-06-17T00:00:00"/>
    <d v="2005-06-19T00:00:00"/>
    <x v="3"/>
    <n v="53561"/>
    <s v="myingyan"/>
    <x v="3"/>
    <n v="0.99"/>
    <n v="2"/>
    <b v="0"/>
  </r>
  <r>
    <d v="2005-06-19T00:00:00"/>
    <d v="2005-06-25T00:00:00"/>
    <x v="3"/>
    <n v="53561"/>
    <s v="myingyan"/>
    <x v="3"/>
    <n v="5.99"/>
    <n v="6"/>
    <b v="0"/>
  </r>
  <r>
    <d v="2005-07-28T00:00:00"/>
    <d v="2005-07-30T00:00:00"/>
    <x v="3"/>
    <n v="53561"/>
    <s v="myingyan"/>
    <x v="3"/>
    <n v="2.99"/>
    <n v="2"/>
    <b v="0"/>
  </r>
  <r>
    <d v="2005-07-28T00:00:00"/>
    <d v="2005-07-29T00:00:00"/>
    <x v="3"/>
    <n v="53561"/>
    <s v="myingyan"/>
    <x v="3"/>
    <n v="2.99"/>
    <n v="1"/>
    <b v="0"/>
  </r>
  <r>
    <d v="2005-07-29T00:00:00"/>
    <d v="2005-08-03T00:00:00"/>
    <x v="3"/>
    <n v="53561"/>
    <s v="myingyan"/>
    <x v="3"/>
    <n v="3.99"/>
    <n v="5"/>
    <b v="0"/>
  </r>
  <r>
    <d v="2005-07-30T00:00:00"/>
    <d v="2005-08-05T00:00:00"/>
    <x v="3"/>
    <n v="53561"/>
    <s v="myingyan"/>
    <x v="3"/>
    <n v="5.99"/>
    <n v="6"/>
    <b v="0"/>
  </r>
  <r>
    <d v="2005-07-30T00:00:00"/>
    <d v="2005-08-03T00:00:00"/>
    <x v="3"/>
    <n v="53561"/>
    <s v="myingyan"/>
    <x v="3"/>
    <n v="5.99"/>
    <n v="4"/>
    <b v="0"/>
  </r>
  <r>
    <d v="2005-08-02T00:00:00"/>
    <d v="2005-08-08T00:00:00"/>
    <x v="3"/>
    <n v="53561"/>
    <s v="myingyan"/>
    <x v="3"/>
    <n v="0.99"/>
    <n v="6"/>
    <b v="0"/>
  </r>
  <r>
    <d v="2005-08-02T00:00:00"/>
    <d v="2005-08-04T00:00:00"/>
    <x v="3"/>
    <n v="53561"/>
    <s v="myingyan"/>
    <x v="3"/>
    <n v="2.99"/>
    <n v="2"/>
    <b v="0"/>
  </r>
  <r>
    <d v="2005-08-17T00:00:00"/>
    <d v="2005-08-19T00:00:00"/>
    <x v="3"/>
    <n v="53561"/>
    <s v="myingyan"/>
    <x v="3"/>
    <n v="4.99"/>
    <n v="2"/>
    <b v="0"/>
  </r>
  <r>
    <d v="2005-08-18T00:00:00"/>
    <d v="2005-08-18T00:00:00"/>
    <x v="3"/>
    <n v="53561"/>
    <s v="myingyan"/>
    <x v="3"/>
    <n v="2.99"/>
    <n v="0"/>
    <b v="0"/>
  </r>
  <r>
    <d v="2005-08-18T00:00:00"/>
    <d v="2005-08-27T00:00:00"/>
    <x v="3"/>
    <n v="53561"/>
    <s v="myingyan"/>
    <x v="3"/>
    <n v="8.99"/>
    <n v="9"/>
    <b v="1"/>
  </r>
  <r>
    <d v="2005-08-19T00:00:00"/>
    <d v="2005-08-23T00:00:00"/>
    <x v="3"/>
    <n v="53561"/>
    <s v="myingyan"/>
    <x v="3"/>
    <n v="1.99"/>
    <n v="4"/>
    <b v="0"/>
  </r>
  <r>
    <d v="2005-08-20T00:00:00"/>
    <d v="2005-08-23T00:00:00"/>
    <x v="3"/>
    <n v="53561"/>
    <s v="myingyan"/>
    <x v="3"/>
    <n v="2.99"/>
    <n v="3"/>
    <b v="0"/>
  </r>
  <r>
    <d v="2005-08-20T00:00:00"/>
    <d v="2005-08-28T00:00:00"/>
    <x v="3"/>
    <n v="53561"/>
    <s v="myingyan"/>
    <x v="3"/>
    <n v="6.99"/>
    <n v="8"/>
    <b v="1"/>
  </r>
  <r>
    <d v="2005-08-21T00:00:00"/>
    <d v="2005-08-25T00:00:00"/>
    <x v="3"/>
    <n v="53561"/>
    <s v="myingyan"/>
    <x v="3"/>
    <n v="4.99"/>
    <n v="4"/>
    <b v="0"/>
  </r>
  <r>
    <d v="2005-08-22T00:00:00"/>
    <d v="2005-08-28T00:00:00"/>
    <x v="3"/>
    <n v="53561"/>
    <s v="myingyan"/>
    <x v="3"/>
    <n v="2.99"/>
    <n v="6"/>
    <b v="0"/>
  </r>
  <r>
    <d v="2005-08-23T00:00:00"/>
    <d v="2005-08-27T00:00:00"/>
    <x v="3"/>
    <n v="53561"/>
    <s v="myingyan"/>
    <x v="3"/>
    <n v="1.99"/>
    <n v="4"/>
    <b v="0"/>
  </r>
  <r>
    <d v="2005-05-29T00:00:00"/>
    <d v="2005-05-30T00:00:00"/>
    <x v="4"/>
    <n v="42399"/>
    <s v="nantou"/>
    <x v="4"/>
    <n v="0.99"/>
    <n v="1"/>
    <b v="0"/>
  </r>
  <r>
    <d v="2005-05-31T00:00:00"/>
    <d v="2005-06-07T00:00:00"/>
    <x v="4"/>
    <n v="42399"/>
    <s v="nantou"/>
    <x v="4"/>
    <n v="6.99"/>
    <n v="7"/>
    <b v="1"/>
  </r>
  <r>
    <d v="2005-05-31T00:00:00"/>
    <d v="2005-06-05T00:00:00"/>
    <x v="4"/>
    <n v="42399"/>
    <s v="nantou"/>
    <x v="4"/>
    <n v="1.99"/>
    <n v="5"/>
    <b v="0"/>
  </r>
  <r>
    <d v="2005-06-15T00:00:00"/>
    <d v="2005-06-23T00:00:00"/>
    <x v="4"/>
    <n v="42399"/>
    <s v="nantou"/>
    <x v="4"/>
    <n v="3.99"/>
    <n v="8"/>
    <b v="1"/>
  </r>
  <r>
    <d v="2005-06-16T00:00:00"/>
    <d v="2005-06-19T00:00:00"/>
    <x v="4"/>
    <n v="42399"/>
    <s v="nantou"/>
    <x v="4"/>
    <n v="2.99"/>
    <n v="3"/>
    <b v="0"/>
  </r>
  <r>
    <d v="2005-06-17T00:00:00"/>
    <d v="2005-06-21T00:00:00"/>
    <x v="4"/>
    <n v="42399"/>
    <s v="nantou"/>
    <x v="4"/>
    <n v="4.99"/>
    <n v="4"/>
    <b v="0"/>
  </r>
  <r>
    <d v="2005-06-19T00:00:00"/>
    <d v="2005-06-25T00:00:00"/>
    <x v="4"/>
    <n v="42399"/>
    <s v="nantou"/>
    <x v="4"/>
    <n v="2.99"/>
    <n v="6"/>
    <b v="0"/>
  </r>
  <r>
    <d v="2005-06-20T00:00:00"/>
    <d v="2005-06-26T00:00:00"/>
    <x v="4"/>
    <n v="42399"/>
    <s v="nantou"/>
    <x v="4"/>
    <n v="4.99"/>
    <n v="6"/>
    <b v="0"/>
  </r>
  <r>
    <d v="2005-07-06T00:00:00"/>
    <d v="2005-07-08T00:00:00"/>
    <x v="4"/>
    <n v="42399"/>
    <s v="nantou"/>
    <x v="4"/>
    <n v="4.99"/>
    <n v="2"/>
    <b v="0"/>
  </r>
  <r>
    <d v="2005-07-08T00:00:00"/>
    <d v="2005-07-13T00:00:00"/>
    <x v="4"/>
    <n v="42399"/>
    <s v="nantou"/>
    <x v="4"/>
    <n v="2.99"/>
    <n v="5"/>
    <b v="0"/>
  </r>
  <r>
    <d v="2005-07-09T00:00:00"/>
    <d v="2005-07-09T00:00:00"/>
    <x v="4"/>
    <n v="42399"/>
    <s v="nantou"/>
    <x v="4"/>
    <n v="4.99"/>
    <n v="0"/>
    <b v="0"/>
  </r>
  <r>
    <d v="2005-07-09T00:00:00"/>
    <d v="2005-07-18T00:00:00"/>
    <x v="4"/>
    <n v="42399"/>
    <s v="nantou"/>
    <x v="4"/>
    <n v="5.99"/>
    <n v="9"/>
    <b v="1"/>
  </r>
  <r>
    <d v="2005-07-09T00:00:00"/>
    <d v="2005-07-15T00:00:00"/>
    <x v="4"/>
    <n v="42399"/>
    <s v="nantou"/>
    <x v="4"/>
    <n v="1.99"/>
    <n v="6"/>
    <b v="0"/>
  </r>
  <r>
    <d v="2005-07-10T00:00:00"/>
    <d v="2005-07-17T00:00:00"/>
    <x v="4"/>
    <n v="42399"/>
    <s v="nantou"/>
    <x v="4"/>
    <n v="0.99"/>
    <n v="7"/>
    <b v="1"/>
  </r>
  <r>
    <d v="2005-07-11T00:00:00"/>
    <d v="2005-07-19T00:00:00"/>
    <x v="4"/>
    <n v="42399"/>
    <s v="nantou"/>
    <x v="4"/>
    <n v="8.99"/>
    <n v="8"/>
    <b v="1"/>
  </r>
  <r>
    <d v="2005-07-12T00:00:00"/>
    <d v="2005-07-21T00:00:00"/>
    <x v="4"/>
    <n v="42399"/>
    <s v="nantou"/>
    <x v="4"/>
    <n v="3.99"/>
    <n v="9"/>
    <b v="1"/>
  </r>
  <r>
    <d v="2005-07-12T00:00:00"/>
    <d v="2005-07-19T00:00:00"/>
    <x v="4"/>
    <n v="42399"/>
    <s v="nantou"/>
    <x v="4"/>
    <n v="4.99"/>
    <n v="7"/>
    <b v="1"/>
  </r>
  <r>
    <d v="2005-07-27T00:00:00"/>
    <d v="2005-07-30T00:00:00"/>
    <x v="4"/>
    <n v="42399"/>
    <s v="nantou"/>
    <x v="4"/>
    <n v="0.99"/>
    <n v="3"/>
    <b v="0"/>
  </r>
  <r>
    <d v="2005-07-28T00:00:00"/>
    <d v="2005-07-30T00:00:00"/>
    <x v="4"/>
    <n v="42399"/>
    <s v="nantou"/>
    <x v="4"/>
    <n v="0.99"/>
    <n v="2"/>
    <b v="0"/>
  </r>
  <r>
    <d v="2005-07-28T00:00:00"/>
    <d v="2005-08-04T00:00:00"/>
    <x v="4"/>
    <n v="42399"/>
    <s v="nantou"/>
    <x v="4"/>
    <n v="3.99"/>
    <n v="7"/>
    <b v="1"/>
  </r>
  <r>
    <d v="2005-07-29T00:00:00"/>
    <d v="2005-07-31T00:00:00"/>
    <x v="4"/>
    <n v="42399"/>
    <s v="nantou"/>
    <x v="4"/>
    <n v="2.99"/>
    <n v="2"/>
    <b v="0"/>
  </r>
  <r>
    <d v="2005-07-30T00:00:00"/>
    <d v="2005-08-06T00:00:00"/>
    <x v="4"/>
    <n v="42399"/>
    <s v="nantou"/>
    <x v="4"/>
    <n v="1.99"/>
    <n v="7"/>
    <b v="1"/>
  </r>
  <r>
    <d v="2005-07-30T00:00:00"/>
    <d v="2005-08-08T00:00:00"/>
    <x v="4"/>
    <n v="42399"/>
    <s v="nantou"/>
    <x v="4"/>
    <n v="4.99"/>
    <n v="9"/>
    <b v="1"/>
  </r>
  <r>
    <d v="2005-07-31T00:00:00"/>
    <d v="2005-08-08T00:00:00"/>
    <x v="4"/>
    <n v="42399"/>
    <s v="nantou"/>
    <x v="4"/>
    <n v="3.99"/>
    <n v="8"/>
    <b v="1"/>
  </r>
  <r>
    <d v="2005-08-01T00:00:00"/>
    <d v="2005-08-04T00:00:00"/>
    <x v="4"/>
    <n v="42399"/>
    <s v="nantou"/>
    <x v="4"/>
    <n v="4.99"/>
    <n v="3"/>
    <b v="0"/>
  </r>
  <r>
    <d v="2005-08-01T00:00:00"/>
    <d v="2005-08-02T00:00:00"/>
    <x v="4"/>
    <n v="42399"/>
    <s v="nantou"/>
    <x v="4"/>
    <n v="0.99"/>
    <n v="1"/>
    <b v="0"/>
  </r>
  <r>
    <d v="2005-08-02T00:00:00"/>
    <d v="2005-08-11T00:00:00"/>
    <x v="4"/>
    <n v="42399"/>
    <s v="nantou"/>
    <x v="4"/>
    <n v="4.99"/>
    <n v="9"/>
    <b v="1"/>
  </r>
  <r>
    <d v="2005-08-02T00:00:00"/>
    <d v="2005-08-04T00:00:00"/>
    <x v="4"/>
    <n v="42399"/>
    <s v="nantou"/>
    <x v="4"/>
    <n v="4.99"/>
    <n v="2"/>
    <b v="0"/>
  </r>
  <r>
    <d v="2005-08-17T00:00:00"/>
    <d v="2005-08-25T00:00:00"/>
    <x v="4"/>
    <n v="42399"/>
    <s v="nantou"/>
    <x v="4"/>
    <n v="3.99"/>
    <n v="8"/>
    <b v="1"/>
  </r>
  <r>
    <d v="2005-08-18T00:00:00"/>
    <d v="2005-08-26T00:00:00"/>
    <x v="4"/>
    <n v="42399"/>
    <s v="nantou"/>
    <x v="4"/>
    <n v="9.99"/>
    <n v="8"/>
    <b v="1"/>
  </r>
  <r>
    <d v="2005-08-19T00:00:00"/>
    <d v="2005-08-21T00:00:00"/>
    <x v="4"/>
    <n v="42399"/>
    <s v="nantou"/>
    <x v="4"/>
    <n v="2.99"/>
    <n v="2"/>
    <b v="0"/>
  </r>
  <r>
    <d v="2005-08-19T00:00:00"/>
    <d v="2005-08-24T00:00:00"/>
    <x v="4"/>
    <n v="42399"/>
    <s v="nantou"/>
    <x v="4"/>
    <n v="1.99"/>
    <n v="5"/>
    <b v="0"/>
  </r>
  <r>
    <d v="2005-08-20T00:00:00"/>
    <d v="2005-08-22T00:00:00"/>
    <x v="4"/>
    <n v="42399"/>
    <s v="nantou"/>
    <x v="4"/>
    <n v="0.99"/>
    <n v="2"/>
    <b v="0"/>
  </r>
  <r>
    <d v="2005-08-20T00:00:00"/>
    <d v="2005-08-26T00:00:00"/>
    <x v="4"/>
    <n v="42399"/>
    <s v="nantou"/>
    <x v="4"/>
    <n v="6.99"/>
    <n v="6"/>
    <b v="0"/>
  </r>
  <r>
    <d v="2005-08-21T00:00:00"/>
    <d v="2005-08-26T00:00:00"/>
    <x v="4"/>
    <n v="42399"/>
    <s v="nantou"/>
    <x v="4"/>
    <n v="6.99"/>
    <n v="5"/>
    <b v="0"/>
  </r>
  <r>
    <d v="2005-08-21T00:00:00"/>
    <d v="2005-08-22T00:00:00"/>
    <x v="4"/>
    <n v="42399"/>
    <s v="nantou"/>
    <x v="4"/>
    <n v="2.99"/>
    <n v="1"/>
    <b v="0"/>
  </r>
  <r>
    <d v="2005-08-22T00:00:00"/>
    <d v="2005-08-25T00:00:00"/>
    <x v="4"/>
    <n v="42399"/>
    <s v="nantou"/>
    <x v="4"/>
    <n v="0.99"/>
    <n v="3"/>
    <b v="0"/>
  </r>
  <r>
    <d v="2005-05-25T00:00:00"/>
    <d v="2005-05-29T00:00:00"/>
    <x v="5"/>
    <n v="18743"/>
    <s v="laredo"/>
    <x v="1"/>
    <n v="4.99"/>
    <n v="4"/>
    <b v="0"/>
  </r>
  <r>
    <d v="2005-05-28T00:00:00"/>
    <d v="2005-06-01T00:00:00"/>
    <x v="5"/>
    <n v="18743"/>
    <s v="laredo"/>
    <x v="1"/>
    <n v="2.99"/>
    <n v="4"/>
    <b v="0"/>
  </r>
  <r>
    <d v="2005-05-30T00:00:00"/>
    <d v="2005-05-31T00:00:00"/>
    <x v="5"/>
    <n v="18743"/>
    <s v="laredo"/>
    <x v="1"/>
    <n v="0.99"/>
    <n v="1"/>
    <b v="0"/>
  </r>
  <r>
    <d v="2005-06-16T00:00:00"/>
    <d v="2005-06-22T00:00:00"/>
    <x v="5"/>
    <n v="18743"/>
    <s v="laredo"/>
    <x v="1"/>
    <n v="3.99"/>
    <n v="6"/>
    <b v="0"/>
  </r>
  <r>
    <d v="2005-06-16T00:00:00"/>
    <d v="2005-06-22T00:00:00"/>
    <x v="5"/>
    <n v="18743"/>
    <s v="laredo"/>
    <x v="1"/>
    <n v="2.99"/>
    <n v="6"/>
    <b v="0"/>
  </r>
  <r>
    <d v="2005-06-17T00:00:00"/>
    <d v="2005-06-20T00:00:00"/>
    <x v="5"/>
    <n v="18743"/>
    <s v="laredo"/>
    <x v="1"/>
    <n v="0.99"/>
    <n v="3"/>
    <b v="0"/>
  </r>
  <r>
    <d v="2005-06-18T00:00:00"/>
    <d v="2005-06-22T00:00:00"/>
    <x v="5"/>
    <n v="18743"/>
    <s v="laredo"/>
    <x v="1"/>
    <n v="0.99"/>
    <n v="4"/>
    <b v="0"/>
  </r>
  <r>
    <d v="2005-07-06T00:00:00"/>
    <d v="2005-07-12T00:00:00"/>
    <x v="5"/>
    <n v="18743"/>
    <s v="laredo"/>
    <x v="1"/>
    <n v="0.99"/>
    <n v="6"/>
    <b v="0"/>
  </r>
  <r>
    <d v="2005-07-07T00:00:00"/>
    <d v="2005-07-13T00:00:00"/>
    <x v="5"/>
    <n v="18743"/>
    <s v="laredo"/>
    <x v="1"/>
    <n v="2.99"/>
    <n v="6"/>
    <b v="0"/>
  </r>
  <r>
    <d v="2005-07-10T00:00:00"/>
    <d v="2005-07-14T00:00:00"/>
    <x v="5"/>
    <n v="18743"/>
    <s v="laredo"/>
    <x v="1"/>
    <n v="0.99"/>
    <n v="4"/>
    <b v="0"/>
  </r>
  <r>
    <d v="2005-07-11T00:00:00"/>
    <d v="2005-07-20T00:00:00"/>
    <x v="5"/>
    <n v="18743"/>
    <s v="laredo"/>
    <x v="1"/>
    <n v="5.99"/>
    <n v="9"/>
    <b v="1"/>
  </r>
  <r>
    <d v="2005-07-11T00:00:00"/>
    <d v="2005-07-19T00:00:00"/>
    <x v="5"/>
    <n v="18743"/>
    <s v="laredo"/>
    <x v="1"/>
    <n v="7.99"/>
    <n v="8"/>
    <b v="1"/>
  </r>
  <r>
    <d v="2005-07-12T00:00:00"/>
    <d v="2005-07-13T00:00:00"/>
    <x v="5"/>
    <n v="18743"/>
    <s v="laredo"/>
    <x v="1"/>
    <n v="0.99"/>
    <n v="1"/>
    <b v="0"/>
  </r>
  <r>
    <d v="2005-07-27T00:00:00"/>
    <d v="2005-07-29T00:00:00"/>
    <x v="5"/>
    <n v="18743"/>
    <s v="laredo"/>
    <x v="1"/>
    <n v="2.99"/>
    <n v="2"/>
    <b v="0"/>
  </r>
  <r>
    <d v="2005-07-27T00:00:00"/>
    <d v="2005-08-03T00:00:00"/>
    <x v="5"/>
    <n v="18743"/>
    <s v="laredo"/>
    <x v="1"/>
    <n v="2.99"/>
    <n v="7"/>
    <b v="1"/>
  </r>
  <r>
    <d v="2005-07-28T00:00:00"/>
    <d v="2005-07-31T00:00:00"/>
    <x v="5"/>
    <n v="18743"/>
    <s v="laredo"/>
    <x v="1"/>
    <n v="0.99"/>
    <n v="3"/>
    <b v="0"/>
  </r>
  <r>
    <d v="2005-08-01T00:00:00"/>
    <d v="2005-08-07T00:00:00"/>
    <x v="5"/>
    <n v="18743"/>
    <s v="laredo"/>
    <x v="1"/>
    <n v="2.99"/>
    <n v="6"/>
    <b v="0"/>
  </r>
  <r>
    <d v="2005-08-02T00:00:00"/>
    <d v="2005-08-10T00:00:00"/>
    <x v="5"/>
    <n v="18743"/>
    <s v="laredo"/>
    <x v="1"/>
    <n v="2.99"/>
    <n v="8"/>
    <b v="1"/>
  </r>
  <r>
    <d v="2005-08-02T00:00:00"/>
    <d v="2005-08-10T00:00:00"/>
    <x v="5"/>
    <n v="18743"/>
    <s v="laredo"/>
    <x v="1"/>
    <n v="3.99"/>
    <n v="8"/>
    <b v="1"/>
  </r>
  <r>
    <d v="2005-08-17T00:00:00"/>
    <d v="2005-08-23T00:00:00"/>
    <x v="5"/>
    <n v="18743"/>
    <s v="laredo"/>
    <x v="1"/>
    <n v="6.99"/>
    <n v="6"/>
    <b v="0"/>
  </r>
  <r>
    <d v="2005-08-17T00:00:00"/>
    <d v="2005-08-19T00:00:00"/>
    <x v="5"/>
    <n v="18743"/>
    <s v="laredo"/>
    <x v="1"/>
    <n v="0.99"/>
    <n v="2"/>
    <b v="0"/>
  </r>
  <r>
    <d v="2005-08-17T00:00:00"/>
    <d v="2005-08-23T00:00:00"/>
    <x v="5"/>
    <n v="18743"/>
    <s v="laredo"/>
    <x v="1"/>
    <n v="0.99"/>
    <n v="6"/>
    <b v="0"/>
  </r>
  <r>
    <d v="2005-08-18T00:00:00"/>
    <d v="2005-08-23T00:00:00"/>
    <x v="5"/>
    <n v="18743"/>
    <s v="laredo"/>
    <x v="1"/>
    <n v="2.99"/>
    <n v="5"/>
    <b v="0"/>
  </r>
  <r>
    <d v="2005-08-20T00:00:00"/>
    <d v="2005-08-29T00:00:00"/>
    <x v="5"/>
    <n v="18743"/>
    <s v="laredo"/>
    <x v="1"/>
    <n v="6.99"/>
    <n v="9"/>
    <b v="1"/>
  </r>
  <r>
    <d v="2005-08-21T00:00:00"/>
    <d v="2005-08-28T00:00:00"/>
    <x v="5"/>
    <n v="18743"/>
    <s v="laredo"/>
    <x v="1"/>
    <n v="7.99"/>
    <n v="7"/>
    <b v="1"/>
  </r>
  <r>
    <d v="2005-08-21T00:00:00"/>
    <d v="2005-08-29T00:00:00"/>
    <x v="5"/>
    <n v="18743"/>
    <s v="laredo"/>
    <x v="1"/>
    <n v="4.99"/>
    <n v="8"/>
    <b v="1"/>
  </r>
  <r>
    <d v="2005-08-23T00:00:00"/>
    <d v="2005-08-31T00:00:00"/>
    <x v="5"/>
    <n v="18743"/>
    <s v="laredo"/>
    <x v="1"/>
    <n v="5.99"/>
    <n v="8"/>
    <b v="1"/>
  </r>
  <r>
    <d v="2005-08-23T00:00:00"/>
    <d v="2005-08-28T00:00:00"/>
    <x v="5"/>
    <n v="18743"/>
    <s v="laredo"/>
    <x v="1"/>
    <n v="0.99"/>
    <n v="5"/>
    <b v="0"/>
  </r>
  <r>
    <d v="2005-05-25T00:00:00"/>
    <d v="2005-06-02T00:00:00"/>
    <x v="6"/>
    <n v="93896"/>
    <s v="kragujevac"/>
    <x v="5"/>
    <n v="5.99"/>
    <n v="8"/>
    <b v="1"/>
  </r>
  <r>
    <d v="2005-05-25T00:00:00"/>
    <d v="2005-05-31T00:00:00"/>
    <x v="6"/>
    <n v="93896"/>
    <s v="kragujevac"/>
    <x v="5"/>
    <n v="0.99"/>
    <n v="6"/>
    <b v="0"/>
  </r>
  <r>
    <d v="2005-05-29T00:00:00"/>
    <d v="2005-06-03T00:00:00"/>
    <x v="6"/>
    <n v="93896"/>
    <s v="kragujevac"/>
    <x v="5"/>
    <n v="2.99"/>
    <n v="5"/>
    <b v="0"/>
  </r>
  <r>
    <d v="2005-05-30T00:00:00"/>
    <d v="2005-06-03T00:00:00"/>
    <x v="6"/>
    <n v="93896"/>
    <s v="kragujevac"/>
    <x v="5"/>
    <n v="4.99"/>
    <n v="4"/>
    <b v="0"/>
  </r>
  <r>
    <d v="2005-05-31T00:00:00"/>
    <d v="2005-06-09T00:00:00"/>
    <x v="6"/>
    <n v="93896"/>
    <s v="kragujevac"/>
    <x v="5"/>
    <n v="5.99"/>
    <n v="9"/>
    <b v="1"/>
  </r>
  <r>
    <d v="2005-06-16T00:00:00"/>
    <d v="2005-06-21T00:00:00"/>
    <x v="6"/>
    <n v="93896"/>
    <s v="kragujevac"/>
    <x v="5"/>
    <n v="0.99"/>
    <n v="5"/>
    <b v="0"/>
  </r>
  <r>
    <d v="2005-06-18T00:00:00"/>
    <d v="2005-06-22T00:00:00"/>
    <x v="6"/>
    <n v="93896"/>
    <s v="kragujevac"/>
    <x v="5"/>
    <n v="2.99"/>
    <n v="4"/>
    <b v="0"/>
  </r>
  <r>
    <d v="2005-06-19T00:00:00"/>
    <d v="2005-06-23T00:00:00"/>
    <x v="6"/>
    <n v="93896"/>
    <s v="kragujevac"/>
    <x v="5"/>
    <n v="0.99"/>
    <n v="4"/>
    <b v="0"/>
  </r>
  <r>
    <d v="2005-06-20T00:00:00"/>
    <d v="2005-06-22T00:00:00"/>
    <x v="6"/>
    <n v="93896"/>
    <s v="kragujevac"/>
    <x v="5"/>
    <n v="4.99"/>
    <n v="2"/>
    <b v="0"/>
  </r>
  <r>
    <d v="2005-06-20T00:00:00"/>
    <d v="2005-06-25T00:00:00"/>
    <x v="6"/>
    <n v="93896"/>
    <s v="kragujevac"/>
    <x v="5"/>
    <n v="0.99"/>
    <n v="5"/>
    <b v="0"/>
  </r>
  <r>
    <d v="2005-07-06T00:00:00"/>
    <d v="2005-07-15T00:00:00"/>
    <x v="6"/>
    <n v="93896"/>
    <s v="kragujevac"/>
    <x v="5"/>
    <n v="5.99"/>
    <n v="9"/>
    <b v="1"/>
  </r>
  <r>
    <d v="2005-07-07T00:00:00"/>
    <d v="2005-07-10T00:00:00"/>
    <x v="6"/>
    <n v="93896"/>
    <s v="kragujevac"/>
    <x v="5"/>
    <n v="2.99"/>
    <n v="3"/>
    <b v="0"/>
  </r>
  <r>
    <d v="2005-07-08T00:00:00"/>
    <d v="2005-07-14T00:00:00"/>
    <x v="6"/>
    <n v="93896"/>
    <s v="kragujevac"/>
    <x v="5"/>
    <n v="5.99"/>
    <n v="6"/>
    <b v="0"/>
  </r>
  <r>
    <d v="2005-07-08T00:00:00"/>
    <d v="2005-07-13T00:00:00"/>
    <x v="6"/>
    <n v="93896"/>
    <s v="kragujevac"/>
    <x v="5"/>
    <n v="4.99"/>
    <n v="5"/>
    <b v="0"/>
  </r>
  <r>
    <d v="2005-07-09T00:00:00"/>
    <d v="2005-07-17T00:00:00"/>
    <x v="6"/>
    <n v="93896"/>
    <s v="kragujevac"/>
    <x v="5"/>
    <n v="8.99"/>
    <n v="8"/>
    <b v="1"/>
  </r>
  <r>
    <d v="2005-07-10T00:00:00"/>
    <d v="2005-07-18T00:00:00"/>
    <x v="6"/>
    <n v="93896"/>
    <s v="kragujevac"/>
    <x v="5"/>
    <n v="7.99"/>
    <n v="8"/>
    <b v="1"/>
  </r>
  <r>
    <d v="2005-07-11T00:00:00"/>
    <d v="2005-07-18T00:00:00"/>
    <x v="6"/>
    <n v="93896"/>
    <s v="kragujevac"/>
    <x v="5"/>
    <n v="1.99"/>
    <n v="7"/>
    <b v="1"/>
  </r>
  <r>
    <d v="2005-07-11T00:00:00"/>
    <d v="2005-07-15T00:00:00"/>
    <x v="6"/>
    <n v="93896"/>
    <s v="kragujevac"/>
    <x v="5"/>
    <n v="2.99"/>
    <n v="4"/>
    <b v="0"/>
  </r>
  <r>
    <d v="2005-07-12T00:00:00"/>
    <d v="2005-07-18T00:00:00"/>
    <x v="6"/>
    <n v="93896"/>
    <s v="kragujevac"/>
    <x v="5"/>
    <n v="3.99"/>
    <n v="6"/>
    <b v="0"/>
  </r>
  <r>
    <d v="2005-07-29T00:00:00"/>
    <d v="2005-08-03T00:00:00"/>
    <x v="6"/>
    <n v="93896"/>
    <s v="kragujevac"/>
    <x v="5"/>
    <n v="5.99"/>
    <n v="5"/>
    <b v="0"/>
  </r>
  <r>
    <d v="2005-07-31T00:00:00"/>
    <d v="2005-08-06T00:00:00"/>
    <x v="6"/>
    <n v="93896"/>
    <s v="kragujevac"/>
    <x v="5"/>
    <n v="7.99"/>
    <n v="6"/>
    <b v="0"/>
  </r>
  <r>
    <d v="2005-08-01T00:00:00"/>
    <d v="2005-08-07T00:00:00"/>
    <x v="6"/>
    <n v="93896"/>
    <s v="kragujevac"/>
    <x v="5"/>
    <n v="6.99"/>
    <n v="6"/>
    <b v="0"/>
  </r>
  <r>
    <d v="2005-08-01T00:00:00"/>
    <d v="2005-08-08T00:00:00"/>
    <x v="6"/>
    <n v="93896"/>
    <s v="kragujevac"/>
    <x v="5"/>
    <n v="5.99"/>
    <n v="7"/>
    <b v="1"/>
  </r>
  <r>
    <d v="2005-08-01T00:00:00"/>
    <d v="2005-08-03T00:00:00"/>
    <x v="6"/>
    <n v="93896"/>
    <s v="kragujevac"/>
    <x v="5"/>
    <n v="4.99"/>
    <n v="2"/>
    <b v="0"/>
  </r>
  <r>
    <d v="2005-08-01T00:00:00"/>
    <d v="2005-08-08T00:00:00"/>
    <x v="6"/>
    <n v="93896"/>
    <s v="kragujevac"/>
    <x v="5"/>
    <n v="4.99"/>
    <n v="7"/>
    <b v="1"/>
  </r>
  <r>
    <d v="2005-08-02T00:00:00"/>
    <d v="2005-08-09T00:00:00"/>
    <x v="6"/>
    <n v="93896"/>
    <s v="kragujevac"/>
    <x v="5"/>
    <n v="3.99"/>
    <n v="7"/>
    <b v="1"/>
  </r>
  <r>
    <d v="2005-08-17T00:00:00"/>
    <d v="2005-08-24T00:00:00"/>
    <x v="6"/>
    <n v="93896"/>
    <s v="kragujevac"/>
    <x v="5"/>
    <n v="7.99"/>
    <n v="7"/>
    <b v="1"/>
  </r>
  <r>
    <d v="2005-08-18T00:00:00"/>
    <d v="2005-08-27T00:00:00"/>
    <x v="6"/>
    <n v="93896"/>
    <s v="kragujevac"/>
    <x v="5"/>
    <n v="8.99"/>
    <n v="9"/>
    <b v="1"/>
  </r>
  <r>
    <d v="2005-08-18T00:00:00"/>
    <d v="2005-08-22T00:00:00"/>
    <x v="6"/>
    <n v="93896"/>
    <s v="kragujevac"/>
    <x v="5"/>
    <n v="2.99"/>
    <n v="4"/>
    <b v="0"/>
  </r>
  <r>
    <d v="2005-08-19T00:00:00"/>
    <d v="2005-08-25T00:00:00"/>
    <x v="6"/>
    <n v="93896"/>
    <s v="kragujevac"/>
    <x v="5"/>
    <n v="2.99"/>
    <n v="6"/>
    <b v="0"/>
  </r>
  <r>
    <d v="2005-08-20T00:00:00"/>
    <d v="2005-08-24T00:00:00"/>
    <x v="6"/>
    <n v="93896"/>
    <s v="kragujevac"/>
    <x v="5"/>
    <n v="2.99"/>
    <n v="4"/>
    <b v="0"/>
  </r>
  <r>
    <d v="2005-08-20T00:00:00"/>
    <d v="2005-08-23T00:00:00"/>
    <x v="6"/>
    <n v="93896"/>
    <s v="kragujevac"/>
    <x v="5"/>
    <n v="0.99"/>
    <n v="3"/>
    <b v="0"/>
  </r>
  <r>
    <d v="2005-08-21T00:00:00"/>
    <d v="2005-08-25T00:00:00"/>
    <x v="6"/>
    <n v="93896"/>
    <s v="kragujevac"/>
    <x v="5"/>
    <n v="5.99"/>
    <n v="4"/>
    <b v="0"/>
  </r>
  <r>
    <d v="2005-05-30T00:00:00"/>
    <d v="2005-06-08T00:00:00"/>
    <x v="7"/>
    <n v="77948"/>
    <s v="hamilton"/>
    <x v="6"/>
    <n v="6.99"/>
    <n v="9"/>
    <b v="1"/>
  </r>
  <r>
    <d v="2005-06-15T00:00:00"/>
    <d v="2005-06-19T00:00:00"/>
    <x v="7"/>
    <n v="77948"/>
    <s v="hamilton"/>
    <x v="6"/>
    <n v="2.99"/>
    <n v="4"/>
    <b v="0"/>
  </r>
  <r>
    <d v="2005-06-17T00:00:00"/>
    <d v="2005-06-23T00:00:00"/>
    <x v="7"/>
    <n v="77948"/>
    <s v="hamilton"/>
    <x v="6"/>
    <n v="5.99"/>
    <n v="6"/>
    <b v="0"/>
  </r>
  <r>
    <d v="2005-06-20T00:00:00"/>
    <d v="2005-06-21T00:00:00"/>
    <x v="7"/>
    <n v="77948"/>
    <s v="hamilton"/>
    <x v="6"/>
    <n v="4.99"/>
    <n v="1"/>
    <b v="0"/>
  </r>
  <r>
    <d v="2005-07-05T00:00:00"/>
    <d v="2005-07-13T00:00:00"/>
    <x v="7"/>
    <n v="77948"/>
    <s v="hamilton"/>
    <x v="6"/>
    <n v="5.99"/>
    <n v="8"/>
    <b v="1"/>
  </r>
  <r>
    <d v="2005-07-07T00:00:00"/>
    <d v="2005-07-08T00:00:00"/>
    <x v="7"/>
    <n v="77948"/>
    <s v="hamilton"/>
    <x v="6"/>
    <n v="0.99"/>
    <n v="1"/>
    <b v="0"/>
  </r>
  <r>
    <d v="2005-07-07T00:00:00"/>
    <d v="2005-07-10T00:00:00"/>
    <x v="7"/>
    <n v="77948"/>
    <s v="hamilton"/>
    <x v="6"/>
    <n v="2.99"/>
    <n v="3"/>
    <b v="0"/>
  </r>
  <r>
    <d v="2005-07-07T00:00:00"/>
    <d v="2005-07-11T00:00:00"/>
    <x v="7"/>
    <n v="77948"/>
    <s v="hamilton"/>
    <x v="6"/>
    <n v="3.99"/>
    <n v="4"/>
    <b v="0"/>
  </r>
  <r>
    <d v="2005-07-08T00:00:00"/>
    <d v="2005-07-13T00:00:00"/>
    <x v="7"/>
    <n v="77948"/>
    <s v="hamilton"/>
    <x v="6"/>
    <n v="3.99"/>
    <n v="5"/>
    <b v="0"/>
  </r>
  <r>
    <d v="2005-07-09T00:00:00"/>
    <d v="2005-07-15T00:00:00"/>
    <x v="7"/>
    <n v="77948"/>
    <s v="hamilton"/>
    <x v="6"/>
    <n v="2.99"/>
    <n v="6"/>
    <b v="0"/>
  </r>
  <r>
    <d v="2005-07-09T00:00:00"/>
    <d v="2005-07-14T00:00:00"/>
    <x v="7"/>
    <n v="77948"/>
    <s v="hamilton"/>
    <x v="6"/>
    <n v="2.99"/>
    <n v="5"/>
    <b v="0"/>
  </r>
  <r>
    <d v="2005-07-11T00:00:00"/>
    <d v="2005-07-18T00:00:00"/>
    <x v="7"/>
    <n v="77948"/>
    <s v="hamilton"/>
    <x v="6"/>
    <n v="4.99"/>
    <n v="7"/>
    <b v="1"/>
  </r>
  <r>
    <d v="2005-07-12T00:00:00"/>
    <d v="2005-07-14T00:00:00"/>
    <x v="7"/>
    <n v="77948"/>
    <s v="hamilton"/>
    <x v="6"/>
    <n v="0.99"/>
    <n v="2"/>
    <b v="0"/>
  </r>
  <r>
    <d v="2005-07-29T00:00:00"/>
    <d v="2005-08-04T00:00:00"/>
    <x v="7"/>
    <n v="77948"/>
    <s v="hamilton"/>
    <x v="6"/>
    <n v="1.99"/>
    <n v="6"/>
    <b v="0"/>
  </r>
  <r>
    <d v="2005-07-31T00:00:00"/>
    <d v="2005-08-02T00:00:00"/>
    <x v="7"/>
    <n v="77948"/>
    <s v="hamilton"/>
    <x v="6"/>
    <n v="2.99"/>
    <n v="2"/>
    <b v="0"/>
  </r>
  <r>
    <d v="2005-07-31T00:00:00"/>
    <d v="2005-08-06T00:00:00"/>
    <x v="7"/>
    <n v="77948"/>
    <s v="hamilton"/>
    <x v="6"/>
    <n v="0.99"/>
    <n v="6"/>
    <b v="0"/>
  </r>
  <r>
    <d v="2005-08-01T00:00:00"/>
    <d v="2005-08-04T00:00:00"/>
    <x v="7"/>
    <n v="77948"/>
    <s v="hamilton"/>
    <x v="6"/>
    <n v="2.99"/>
    <n v="3"/>
    <b v="0"/>
  </r>
  <r>
    <d v="2005-08-02T00:00:00"/>
    <d v="2005-08-10T00:00:00"/>
    <x v="7"/>
    <n v="77948"/>
    <s v="hamilton"/>
    <x v="6"/>
    <n v="9.99"/>
    <n v="8"/>
    <b v="1"/>
  </r>
  <r>
    <d v="2005-08-02T00:00:00"/>
    <d v="2005-08-04T00:00:00"/>
    <x v="7"/>
    <n v="77948"/>
    <s v="hamilton"/>
    <x v="6"/>
    <n v="2.99"/>
    <n v="2"/>
    <b v="0"/>
  </r>
  <r>
    <d v="2005-08-18T00:00:00"/>
    <d v="2005-08-23T00:00:00"/>
    <x v="7"/>
    <n v="77948"/>
    <s v="hamilton"/>
    <x v="6"/>
    <n v="2.99"/>
    <n v="5"/>
    <b v="0"/>
  </r>
  <r>
    <d v="2005-08-21T00:00:00"/>
    <d v="2005-08-24T00:00:00"/>
    <x v="7"/>
    <n v="77948"/>
    <s v="hamilton"/>
    <x v="6"/>
    <n v="0.99"/>
    <n v="3"/>
    <b v="0"/>
  </r>
  <r>
    <d v="2005-08-22T00:00:00"/>
    <d v="2005-08-31T00:00:00"/>
    <x v="7"/>
    <n v="77948"/>
    <s v="hamilton"/>
    <x v="6"/>
    <n v="7.99"/>
    <n v="9"/>
    <b v="1"/>
  </r>
  <r>
    <d v="2005-08-23T00:00:00"/>
    <d v="2005-08-25T00:00:00"/>
    <x v="7"/>
    <n v="77948"/>
    <s v="hamilton"/>
    <x v="6"/>
    <n v="2.99"/>
    <n v="2"/>
    <b v="0"/>
  </r>
  <r>
    <d v="2005-08-23T00:00:00"/>
    <d v="2005-08-25T00:00:00"/>
    <x v="7"/>
    <n v="77948"/>
    <s v="hamilton"/>
    <x v="6"/>
    <n v="4.99"/>
    <n v="2"/>
    <b v="0"/>
  </r>
  <r>
    <d v="2005-05-27T00:00:00"/>
    <d v="2005-06-04T00:00:00"/>
    <x v="8"/>
    <n v="45844"/>
    <s v="masqat"/>
    <x v="7"/>
    <n v="4.99"/>
    <n v="8"/>
    <b v="1"/>
  </r>
  <r>
    <d v="2005-05-30T00:00:00"/>
    <d v="2005-06-02T00:00:00"/>
    <x v="8"/>
    <n v="45844"/>
    <s v="masqat"/>
    <x v="7"/>
    <n v="0.99"/>
    <n v="3"/>
    <b v="0"/>
  </r>
  <r>
    <d v="2005-05-31T00:00:00"/>
    <d v="2005-06-09T00:00:00"/>
    <x v="8"/>
    <n v="45844"/>
    <s v="masqat"/>
    <x v="7"/>
    <n v="4.99"/>
    <n v="9"/>
    <b v="1"/>
  </r>
  <r>
    <d v="2005-06-20T00:00:00"/>
    <d v="2005-06-28T00:00:00"/>
    <x v="8"/>
    <n v="45844"/>
    <s v="masqat"/>
    <x v="7"/>
    <n v="7.99"/>
    <n v="8"/>
    <b v="1"/>
  </r>
  <r>
    <d v="2005-06-21T00:00:00"/>
    <d v="2005-06-28T00:00:00"/>
    <x v="8"/>
    <n v="45844"/>
    <s v="masqat"/>
    <x v="7"/>
    <n v="4.99"/>
    <n v="7"/>
    <b v="1"/>
  </r>
  <r>
    <d v="2005-07-07T00:00:00"/>
    <d v="2005-07-11T00:00:00"/>
    <x v="8"/>
    <n v="45844"/>
    <s v="masqat"/>
    <x v="7"/>
    <n v="2.99"/>
    <n v="4"/>
    <b v="0"/>
  </r>
  <r>
    <d v="2005-07-08T00:00:00"/>
    <d v="2005-07-15T00:00:00"/>
    <x v="8"/>
    <n v="45844"/>
    <s v="masqat"/>
    <x v="7"/>
    <n v="0.99"/>
    <n v="7"/>
    <b v="1"/>
  </r>
  <r>
    <d v="2005-07-08T00:00:00"/>
    <d v="2005-07-13T00:00:00"/>
    <x v="8"/>
    <n v="45844"/>
    <s v="masqat"/>
    <x v="7"/>
    <n v="1.99"/>
    <n v="5"/>
    <b v="0"/>
  </r>
  <r>
    <d v="2005-07-10T00:00:00"/>
    <d v="2005-07-15T00:00:00"/>
    <x v="8"/>
    <n v="45844"/>
    <s v="masqat"/>
    <x v="7"/>
    <n v="2.99"/>
    <n v="5"/>
    <b v="0"/>
  </r>
  <r>
    <d v="2005-07-11T00:00:00"/>
    <d v="2005-07-13T00:00:00"/>
    <x v="8"/>
    <n v="45844"/>
    <s v="masqat"/>
    <x v="7"/>
    <n v="4.99"/>
    <n v="2"/>
    <b v="0"/>
  </r>
  <r>
    <d v="2005-07-11T00:00:00"/>
    <d v="2005-07-17T00:00:00"/>
    <x v="8"/>
    <n v="45844"/>
    <s v="masqat"/>
    <x v="7"/>
    <n v="5.99"/>
    <n v="6"/>
    <b v="0"/>
  </r>
  <r>
    <d v="2005-07-28T00:00:00"/>
    <d v="2005-07-30T00:00:00"/>
    <x v="8"/>
    <n v="45844"/>
    <s v="masqat"/>
    <x v="7"/>
    <n v="0.99"/>
    <n v="2"/>
    <b v="0"/>
  </r>
  <r>
    <d v="2005-07-28T00:00:00"/>
    <d v="2005-07-30T00:00:00"/>
    <x v="8"/>
    <n v="45844"/>
    <s v="masqat"/>
    <x v="7"/>
    <n v="2.99"/>
    <n v="2"/>
    <b v="0"/>
  </r>
  <r>
    <d v="2005-07-30T00:00:00"/>
    <d v="2005-08-02T00:00:00"/>
    <x v="8"/>
    <n v="45844"/>
    <s v="masqat"/>
    <x v="7"/>
    <n v="4.99"/>
    <n v="3"/>
    <b v="0"/>
  </r>
  <r>
    <d v="2005-08-01T00:00:00"/>
    <d v="2005-08-03T00:00:00"/>
    <x v="8"/>
    <n v="45844"/>
    <s v="masqat"/>
    <x v="7"/>
    <n v="0.99"/>
    <n v="2"/>
    <b v="0"/>
  </r>
  <r>
    <d v="2005-08-01T00:00:00"/>
    <d v="2005-08-04T00:00:00"/>
    <x v="8"/>
    <n v="45844"/>
    <s v="masqat"/>
    <x v="7"/>
    <n v="4.99"/>
    <n v="3"/>
    <b v="0"/>
  </r>
  <r>
    <d v="2005-08-02T00:00:00"/>
    <d v="2005-08-09T00:00:00"/>
    <x v="8"/>
    <n v="45844"/>
    <s v="masqat"/>
    <x v="7"/>
    <n v="5.99"/>
    <n v="7"/>
    <b v="1"/>
  </r>
  <r>
    <d v="2005-08-17T00:00:00"/>
    <d v="2005-08-18T00:00:00"/>
    <x v="8"/>
    <n v="45844"/>
    <s v="masqat"/>
    <x v="7"/>
    <n v="0.99"/>
    <n v="1"/>
    <b v="0"/>
  </r>
  <r>
    <d v="2005-08-18T00:00:00"/>
    <d v="2005-08-20T00:00:00"/>
    <x v="8"/>
    <n v="45844"/>
    <s v="masqat"/>
    <x v="7"/>
    <n v="2.99"/>
    <n v="2"/>
    <b v="0"/>
  </r>
  <r>
    <d v="2005-08-18T00:00:00"/>
    <d v="2005-08-20T00:00:00"/>
    <x v="8"/>
    <n v="45844"/>
    <s v="masqat"/>
    <x v="7"/>
    <n v="2.99"/>
    <n v="2"/>
    <b v="0"/>
  </r>
  <r>
    <d v="2005-08-18T00:00:00"/>
    <d v="2005-08-21T00:00:00"/>
    <x v="8"/>
    <n v="45844"/>
    <s v="masqat"/>
    <x v="7"/>
    <n v="4.99"/>
    <n v="3"/>
    <b v="0"/>
  </r>
  <r>
    <d v="2005-08-21T00:00:00"/>
    <d v="2005-08-30T00:00:00"/>
    <x v="8"/>
    <n v="45844"/>
    <s v="masqat"/>
    <x v="7"/>
    <n v="7.99"/>
    <n v="9"/>
    <b v="1"/>
  </r>
  <r>
    <d v="2005-05-31T00:00:00"/>
    <d v="2005-06-07T00:00:00"/>
    <x v="9"/>
    <n v="53628"/>
    <s v="esfahan"/>
    <x v="8"/>
    <n v="4.99"/>
    <n v="7"/>
    <b v="1"/>
  </r>
  <r>
    <d v="2005-06-16T00:00:00"/>
    <d v="2005-06-18T00:00:00"/>
    <x v="9"/>
    <n v="53628"/>
    <s v="esfahan"/>
    <x v="8"/>
    <n v="4.99"/>
    <n v="2"/>
    <b v="0"/>
  </r>
  <r>
    <d v="2005-06-17T00:00:00"/>
    <d v="2005-06-26T00:00:00"/>
    <x v="9"/>
    <n v="53628"/>
    <s v="esfahan"/>
    <x v="8"/>
    <n v="4.99"/>
    <n v="9"/>
    <b v="1"/>
  </r>
  <r>
    <d v="2005-06-18T00:00:00"/>
    <d v="2005-06-26T00:00:00"/>
    <x v="9"/>
    <n v="53628"/>
    <s v="esfahan"/>
    <x v="8"/>
    <n v="3.99"/>
    <n v="8"/>
    <b v="1"/>
  </r>
  <r>
    <d v="2005-06-19T00:00:00"/>
    <d v="2005-06-26T00:00:00"/>
    <x v="9"/>
    <n v="53628"/>
    <s v="esfahan"/>
    <x v="8"/>
    <n v="0.99"/>
    <n v="7"/>
    <b v="1"/>
  </r>
  <r>
    <d v="2005-06-20T00:00:00"/>
    <d v="2005-06-21T00:00:00"/>
    <x v="9"/>
    <n v="53628"/>
    <s v="esfahan"/>
    <x v="8"/>
    <n v="0.99"/>
    <n v="1"/>
    <b v="0"/>
  </r>
  <r>
    <d v="2005-07-06T00:00:00"/>
    <d v="2005-07-14T00:00:00"/>
    <x v="9"/>
    <n v="53628"/>
    <s v="esfahan"/>
    <x v="8"/>
    <n v="3.99"/>
    <n v="8"/>
    <b v="1"/>
  </r>
  <r>
    <d v="2005-07-07T00:00:00"/>
    <d v="2005-07-10T00:00:00"/>
    <x v="9"/>
    <n v="53628"/>
    <s v="esfahan"/>
    <x v="8"/>
    <n v="4.99"/>
    <n v="3"/>
    <b v="0"/>
  </r>
  <r>
    <d v="2005-07-07T00:00:00"/>
    <d v="2005-07-12T00:00:00"/>
    <x v="9"/>
    <n v="53628"/>
    <s v="esfahan"/>
    <x v="8"/>
    <n v="1.99"/>
    <n v="5"/>
    <b v="0"/>
  </r>
  <r>
    <d v="2005-07-09T00:00:00"/>
    <d v="2005-07-17T00:00:00"/>
    <x v="9"/>
    <n v="53628"/>
    <s v="esfahan"/>
    <x v="8"/>
    <n v="7.99"/>
    <n v="8"/>
    <b v="1"/>
  </r>
  <r>
    <d v="2005-07-09T00:00:00"/>
    <d v="2005-07-13T00:00:00"/>
    <x v="9"/>
    <n v="53628"/>
    <s v="esfahan"/>
    <x v="8"/>
    <n v="2.99"/>
    <n v="4"/>
    <b v="0"/>
  </r>
  <r>
    <d v="2005-07-09T00:00:00"/>
    <d v="2005-07-11T00:00:00"/>
    <x v="9"/>
    <n v="53628"/>
    <s v="esfahan"/>
    <x v="8"/>
    <n v="0.99"/>
    <n v="2"/>
    <b v="0"/>
  </r>
  <r>
    <d v="2005-07-10T00:00:00"/>
    <d v="2005-07-19T00:00:00"/>
    <x v="9"/>
    <n v="53628"/>
    <s v="esfahan"/>
    <x v="8"/>
    <n v="2.99"/>
    <n v="9"/>
    <b v="1"/>
  </r>
  <r>
    <d v="2005-07-28T00:00:00"/>
    <d v="2005-08-03T00:00:00"/>
    <x v="9"/>
    <n v="53628"/>
    <s v="esfahan"/>
    <x v="8"/>
    <n v="2.99"/>
    <n v="6"/>
    <b v="0"/>
  </r>
  <r>
    <d v="2005-07-28T00:00:00"/>
    <d v="2005-08-05T00:00:00"/>
    <x v="9"/>
    <n v="53628"/>
    <s v="esfahan"/>
    <x v="8"/>
    <n v="6.99"/>
    <n v="8"/>
    <b v="1"/>
  </r>
  <r>
    <d v="2005-07-28T00:00:00"/>
    <d v="2005-08-01T00:00:00"/>
    <x v="9"/>
    <n v="53628"/>
    <s v="esfahan"/>
    <x v="8"/>
    <n v="4.99"/>
    <n v="4"/>
    <b v="0"/>
  </r>
  <r>
    <d v="2005-07-31T00:00:00"/>
    <d v="2005-08-05T00:00:00"/>
    <x v="9"/>
    <n v="53628"/>
    <s v="esfahan"/>
    <x v="8"/>
    <n v="4.99"/>
    <n v="5"/>
    <b v="0"/>
  </r>
  <r>
    <d v="2005-08-01T00:00:00"/>
    <d v="2005-08-09T00:00:00"/>
    <x v="9"/>
    <n v="53628"/>
    <s v="esfahan"/>
    <x v="8"/>
    <n v="8.99"/>
    <n v="8"/>
    <b v="1"/>
  </r>
  <r>
    <d v="2005-08-02T00:00:00"/>
    <d v="2005-08-11T00:00:00"/>
    <x v="9"/>
    <n v="53628"/>
    <s v="esfahan"/>
    <x v="8"/>
    <n v="2.99"/>
    <n v="9"/>
    <b v="1"/>
  </r>
  <r>
    <d v="2005-08-02T00:00:00"/>
    <d v="2005-08-07T00:00:00"/>
    <x v="9"/>
    <n v="53628"/>
    <s v="esfahan"/>
    <x v="8"/>
    <n v="0.99"/>
    <n v="5"/>
    <b v="0"/>
  </r>
  <r>
    <d v="2005-08-17T00:00:00"/>
    <d v="2005-08-24T00:00:00"/>
    <x v="9"/>
    <n v="53628"/>
    <s v="esfahan"/>
    <x v="8"/>
    <n v="2.99"/>
    <n v="7"/>
    <b v="1"/>
  </r>
  <r>
    <d v="2005-08-18T00:00:00"/>
    <d v="2005-08-26T00:00:00"/>
    <x v="9"/>
    <n v="53628"/>
    <s v="esfahan"/>
    <x v="8"/>
    <n v="2.99"/>
    <n v="8"/>
    <b v="1"/>
  </r>
  <r>
    <d v="2005-08-19T00:00:00"/>
    <d v="2005-08-22T00:00:00"/>
    <x v="9"/>
    <n v="53628"/>
    <s v="esfahan"/>
    <x v="8"/>
    <n v="4.99"/>
    <n v="3"/>
    <b v="0"/>
  </r>
  <r>
    <d v="2005-08-20T00:00:00"/>
    <d v="2005-08-29T00:00:00"/>
    <x v="9"/>
    <n v="53628"/>
    <s v="esfahan"/>
    <x v="8"/>
    <n v="2.99"/>
    <n v="9"/>
    <b v="1"/>
  </r>
  <r>
    <d v="2005-08-22T00:00:00"/>
    <d v="2005-08-27T00:00:00"/>
    <x v="9"/>
    <n v="53628"/>
    <s v="esfahan"/>
    <x v="8"/>
    <n v="5.99"/>
    <n v="5"/>
    <b v="0"/>
  </r>
  <r>
    <d v="2005-05-30T00:00:00"/>
    <d v="2005-06-07T00:00:00"/>
    <x v="10"/>
    <n v="1027"/>
    <s v="sagamihara"/>
    <x v="0"/>
    <n v="6.99"/>
    <n v="8"/>
    <b v="1"/>
  </r>
  <r>
    <d v="2005-06-15T00:00:00"/>
    <d v="2005-06-25T00:00:00"/>
    <x v="10"/>
    <n v="1027"/>
    <s v="sagamihara"/>
    <x v="0"/>
    <n v="6.99"/>
    <n v="10"/>
    <b v="1"/>
  </r>
  <r>
    <d v="2005-06-17T00:00:00"/>
    <d v="2005-06-25T00:00:00"/>
    <x v="10"/>
    <n v="1027"/>
    <s v="sagamihara"/>
    <x v="0"/>
    <n v="7.99"/>
    <n v="8"/>
    <b v="1"/>
  </r>
  <r>
    <d v="2005-06-20T00:00:00"/>
    <d v="2005-06-24T00:00:00"/>
    <x v="10"/>
    <n v="1027"/>
    <s v="sagamihara"/>
    <x v="0"/>
    <n v="0.99"/>
    <n v="4"/>
    <b v="0"/>
  </r>
  <r>
    <d v="2005-07-08T00:00:00"/>
    <d v="2005-07-11T00:00:00"/>
    <x v="10"/>
    <n v="1027"/>
    <s v="sagamihara"/>
    <x v="0"/>
    <n v="2.99"/>
    <n v="3"/>
    <b v="0"/>
  </r>
  <r>
    <d v="2005-07-08T00:00:00"/>
    <d v="2005-07-15T00:00:00"/>
    <x v="10"/>
    <n v="1027"/>
    <s v="sagamihara"/>
    <x v="0"/>
    <n v="4.99"/>
    <n v="7"/>
    <b v="1"/>
  </r>
  <r>
    <d v="2005-07-10T00:00:00"/>
    <d v="2005-07-17T00:00:00"/>
    <x v="10"/>
    <n v="1027"/>
    <s v="sagamihara"/>
    <x v="0"/>
    <n v="5.99"/>
    <n v="7"/>
    <b v="1"/>
  </r>
  <r>
    <d v="2005-07-11T00:00:00"/>
    <d v="2005-07-20T00:00:00"/>
    <x v="10"/>
    <n v="1027"/>
    <s v="sagamihara"/>
    <x v="0"/>
    <n v="6.99"/>
    <n v="9"/>
    <b v="1"/>
  </r>
  <r>
    <d v="2005-07-27T00:00:00"/>
    <d v="2005-08-03T00:00:00"/>
    <x v="10"/>
    <n v="1027"/>
    <s v="sagamihara"/>
    <x v="0"/>
    <n v="4.99"/>
    <n v="7"/>
    <b v="1"/>
  </r>
  <r>
    <d v="2005-07-28T00:00:00"/>
    <d v="2005-07-31T00:00:00"/>
    <x v="10"/>
    <n v="1027"/>
    <s v="sagamihara"/>
    <x v="0"/>
    <n v="4.99"/>
    <n v="3"/>
    <b v="0"/>
  </r>
  <r>
    <d v="2005-07-28T00:00:00"/>
    <d v="2005-08-02T00:00:00"/>
    <x v="10"/>
    <n v="1027"/>
    <s v="sagamihara"/>
    <x v="0"/>
    <n v="2.99"/>
    <n v="5"/>
    <b v="0"/>
  </r>
  <r>
    <d v="2005-07-29T00:00:00"/>
    <d v="2005-08-05T00:00:00"/>
    <x v="10"/>
    <n v="1027"/>
    <s v="sagamihara"/>
    <x v="0"/>
    <n v="1.99"/>
    <n v="7"/>
    <b v="1"/>
  </r>
  <r>
    <d v="2005-07-29T00:00:00"/>
    <d v="2005-08-01T00:00:00"/>
    <x v="10"/>
    <n v="1027"/>
    <s v="sagamihara"/>
    <x v="0"/>
    <n v="0.99"/>
    <n v="3"/>
    <b v="0"/>
  </r>
  <r>
    <d v="2005-07-30T00:00:00"/>
    <d v="2005-08-07T00:00:00"/>
    <x v="10"/>
    <n v="1027"/>
    <s v="sagamihara"/>
    <x v="0"/>
    <n v="9.99"/>
    <n v="8"/>
    <b v="1"/>
  </r>
  <r>
    <d v="2005-07-30T00:00:00"/>
    <d v="2005-08-07T00:00:00"/>
    <x v="10"/>
    <n v="1027"/>
    <s v="sagamihara"/>
    <x v="0"/>
    <n v="6.99"/>
    <n v="8"/>
    <b v="1"/>
  </r>
  <r>
    <d v="2005-08-01T00:00:00"/>
    <d v="2005-08-07T00:00:00"/>
    <x v="10"/>
    <n v="1027"/>
    <s v="sagamihara"/>
    <x v="0"/>
    <n v="4.99"/>
    <n v="6"/>
    <b v="0"/>
  </r>
  <r>
    <d v="2005-08-02T00:00:00"/>
    <d v="2005-08-11T00:00:00"/>
    <x v="10"/>
    <n v="1027"/>
    <s v="sagamihara"/>
    <x v="0"/>
    <n v="6.99"/>
    <n v="9"/>
    <b v="1"/>
  </r>
  <r>
    <d v="2005-08-16T00:00:00"/>
    <d v="2005-08-19T00:00:00"/>
    <x v="10"/>
    <n v="1027"/>
    <s v="sagamihara"/>
    <x v="0"/>
    <n v="0.99"/>
    <n v="3"/>
    <b v="0"/>
  </r>
  <r>
    <d v="2005-08-17T00:00:00"/>
    <d v="2005-08-23T00:00:00"/>
    <x v="10"/>
    <n v="1027"/>
    <s v="sagamihara"/>
    <x v="0"/>
    <n v="5.99"/>
    <n v="6"/>
    <b v="0"/>
  </r>
  <r>
    <d v="2005-08-20T00:00:00"/>
    <d v="2005-08-23T00:00:00"/>
    <x v="10"/>
    <n v="1027"/>
    <s v="sagamihara"/>
    <x v="0"/>
    <n v="0.99"/>
    <n v="3"/>
    <b v="0"/>
  </r>
  <r>
    <d v="2005-08-20T00:00:00"/>
    <d v="2005-08-25T00:00:00"/>
    <x v="10"/>
    <n v="1027"/>
    <s v="sagamihara"/>
    <x v="0"/>
    <n v="4.99"/>
    <n v="5"/>
    <b v="0"/>
  </r>
  <r>
    <d v="2005-08-22T00:00:00"/>
    <d v="2005-08-23T00:00:00"/>
    <x v="10"/>
    <n v="1027"/>
    <s v="sagamihara"/>
    <x v="0"/>
    <n v="0.99"/>
    <n v="1"/>
    <b v="0"/>
  </r>
  <r>
    <d v="2005-08-22T00:00:00"/>
    <d v="2005-08-23T00:00:00"/>
    <x v="10"/>
    <n v="1027"/>
    <s v="sagamihara"/>
    <x v="0"/>
    <n v="2.99"/>
    <n v="1"/>
    <b v="0"/>
  </r>
  <r>
    <d v="2005-05-30T00:00:00"/>
    <d v="2005-06-07T00:00:00"/>
    <x v="11"/>
    <n v="10672"/>
    <s v="yamuna nagar"/>
    <x v="9"/>
    <n v="4.99"/>
    <n v="8"/>
    <b v="1"/>
  </r>
  <r>
    <d v="2005-05-31T00:00:00"/>
    <d v="2005-06-01T00:00:00"/>
    <x v="11"/>
    <n v="10672"/>
    <s v="yamuna nagar"/>
    <x v="9"/>
    <n v="4.99"/>
    <n v="1"/>
    <b v="0"/>
  </r>
  <r>
    <d v="2005-06-16T00:00:00"/>
    <d v="2005-06-23T00:00:00"/>
    <x v="11"/>
    <n v="10672"/>
    <s v="yamuna nagar"/>
    <x v="9"/>
    <n v="5.99"/>
    <n v="7"/>
    <b v="1"/>
  </r>
  <r>
    <d v="2005-06-18T00:00:00"/>
    <d v="2005-06-23T00:00:00"/>
    <x v="11"/>
    <n v="10672"/>
    <s v="yamuna nagar"/>
    <x v="9"/>
    <n v="5.99"/>
    <n v="5"/>
    <b v="0"/>
  </r>
  <r>
    <d v="2005-06-18T00:00:00"/>
    <d v="2005-06-26T00:00:00"/>
    <x v="11"/>
    <n v="10672"/>
    <s v="yamuna nagar"/>
    <x v="9"/>
    <n v="5.99"/>
    <n v="8"/>
    <b v="1"/>
  </r>
  <r>
    <d v="2005-06-19T00:00:00"/>
    <d v="2005-06-26T00:00:00"/>
    <x v="11"/>
    <n v="10672"/>
    <s v="yamuna nagar"/>
    <x v="9"/>
    <n v="4.99"/>
    <n v="7"/>
    <b v="1"/>
  </r>
  <r>
    <d v="2005-06-20T00:00:00"/>
    <d v="2005-06-29T00:00:00"/>
    <x v="11"/>
    <n v="10672"/>
    <s v="yamuna nagar"/>
    <x v="9"/>
    <n v="2.99"/>
    <n v="9"/>
    <b v="1"/>
  </r>
  <r>
    <d v="2005-06-21T00:00:00"/>
    <d v="2005-06-28T00:00:00"/>
    <x v="11"/>
    <n v="10672"/>
    <s v="yamuna nagar"/>
    <x v="9"/>
    <n v="0.99"/>
    <n v="7"/>
    <b v="1"/>
  </r>
  <r>
    <d v="2005-07-06T00:00:00"/>
    <d v="2005-07-13T00:00:00"/>
    <x v="11"/>
    <n v="10672"/>
    <s v="yamuna nagar"/>
    <x v="9"/>
    <n v="3.99"/>
    <n v="7"/>
    <b v="1"/>
  </r>
  <r>
    <d v="2005-07-09T00:00:00"/>
    <d v="2005-07-09T00:00:00"/>
    <x v="11"/>
    <n v="10672"/>
    <s v="yamuna nagar"/>
    <x v="9"/>
    <n v="0.99"/>
    <n v="0"/>
    <b v="0"/>
  </r>
  <r>
    <d v="2005-07-09T00:00:00"/>
    <d v="2005-07-12T00:00:00"/>
    <x v="11"/>
    <n v="10672"/>
    <s v="yamuna nagar"/>
    <x v="9"/>
    <n v="0.99"/>
    <n v="3"/>
    <b v="0"/>
  </r>
  <r>
    <d v="2005-07-09T00:00:00"/>
    <d v="2005-07-10T00:00:00"/>
    <x v="11"/>
    <n v="10672"/>
    <s v="yamuna nagar"/>
    <x v="9"/>
    <n v="0.99"/>
    <n v="1"/>
    <b v="0"/>
  </r>
  <r>
    <d v="2005-07-09T00:00:00"/>
    <d v="2005-07-18T00:00:00"/>
    <x v="11"/>
    <n v="10672"/>
    <s v="yamuna nagar"/>
    <x v="9"/>
    <n v="3.99"/>
    <n v="9"/>
    <b v="1"/>
  </r>
  <r>
    <d v="2005-07-12T00:00:00"/>
    <d v="2005-07-18T00:00:00"/>
    <x v="11"/>
    <n v="10672"/>
    <s v="yamuna nagar"/>
    <x v="9"/>
    <n v="2.99"/>
    <n v="6"/>
    <b v="0"/>
  </r>
  <r>
    <d v="2005-07-27T00:00:00"/>
    <d v="2005-07-28T00:00:00"/>
    <x v="11"/>
    <n v="10672"/>
    <s v="yamuna nagar"/>
    <x v="9"/>
    <n v="0.99"/>
    <n v="1"/>
    <b v="0"/>
  </r>
  <r>
    <d v="2005-07-27T00:00:00"/>
    <d v="2005-07-30T00:00:00"/>
    <x v="11"/>
    <n v="10672"/>
    <s v="yamuna nagar"/>
    <x v="9"/>
    <n v="0.99"/>
    <n v="3"/>
    <b v="0"/>
  </r>
  <r>
    <d v="2005-07-30T00:00:00"/>
    <d v="2005-08-06T00:00:00"/>
    <x v="11"/>
    <n v="10672"/>
    <s v="yamuna nagar"/>
    <x v="9"/>
    <n v="0.99"/>
    <n v="7"/>
    <b v="1"/>
  </r>
  <r>
    <d v="2005-07-30T00:00:00"/>
    <d v="2005-08-04T00:00:00"/>
    <x v="11"/>
    <n v="10672"/>
    <s v="yamuna nagar"/>
    <x v="9"/>
    <n v="4.99"/>
    <n v="5"/>
    <b v="0"/>
  </r>
  <r>
    <d v="2005-07-30T00:00:00"/>
    <d v="2005-08-08T00:00:00"/>
    <x v="11"/>
    <n v="10672"/>
    <s v="yamuna nagar"/>
    <x v="9"/>
    <n v="5.99"/>
    <n v="9"/>
    <b v="1"/>
  </r>
  <r>
    <d v="2005-07-31T00:00:00"/>
    <d v="2005-08-08T00:00:00"/>
    <x v="11"/>
    <n v="10672"/>
    <s v="yamuna nagar"/>
    <x v="9"/>
    <n v="5.99"/>
    <n v="8"/>
    <b v="1"/>
  </r>
  <r>
    <d v="2005-07-31T00:00:00"/>
    <d v="2005-08-08T00:00:00"/>
    <x v="11"/>
    <n v="10672"/>
    <s v="yamuna nagar"/>
    <x v="9"/>
    <n v="5.99"/>
    <n v="8"/>
    <b v="1"/>
  </r>
  <r>
    <d v="2005-08-01T00:00:00"/>
    <d v="2005-08-10T00:00:00"/>
    <x v="11"/>
    <n v="10672"/>
    <s v="yamuna nagar"/>
    <x v="9"/>
    <n v="10.99"/>
    <n v="9"/>
    <b v="1"/>
  </r>
  <r>
    <d v="2005-08-16T00:00:00"/>
    <d v="2005-08-21T00:00:00"/>
    <x v="11"/>
    <n v="10672"/>
    <s v="yamuna nagar"/>
    <x v="9"/>
    <n v="0.99"/>
    <n v="5"/>
    <b v="0"/>
  </r>
  <r>
    <d v="2005-08-18T00:00:00"/>
    <d v="2005-08-19T00:00:00"/>
    <x v="11"/>
    <n v="10672"/>
    <s v="yamuna nagar"/>
    <x v="9"/>
    <n v="4.99"/>
    <n v="1"/>
    <b v="0"/>
  </r>
  <r>
    <d v="2005-08-20T00:00:00"/>
    <d v="2005-08-23T00:00:00"/>
    <x v="11"/>
    <n v="10672"/>
    <s v="yamuna nagar"/>
    <x v="9"/>
    <n v="0.99"/>
    <n v="3"/>
    <b v="0"/>
  </r>
  <r>
    <d v="2005-08-20T00:00:00"/>
    <d v="2005-08-26T00:00:00"/>
    <x v="11"/>
    <n v="10672"/>
    <s v="yamuna nagar"/>
    <x v="9"/>
    <n v="2.99"/>
    <n v="6"/>
    <b v="0"/>
  </r>
  <r>
    <d v="2005-08-21T00:00:00"/>
    <d v="2005-08-22T00:00:00"/>
    <x v="11"/>
    <n v="10672"/>
    <s v="yamuna nagar"/>
    <x v="9"/>
    <n v="4.99"/>
    <n v="1"/>
    <b v="0"/>
  </r>
  <r>
    <d v="2005-08-23T00:00:00"/>
    <d v="2005-08-27T00:00:00"/>
    <x v="11"/>
    <n v="10672"/>
    <s v="yamuna nagar"/>
    <x v="9"/>
    <n v="0.99"/>
    <n v="4"/>
    <b v="0"/>
  </r>
  <r>
    <d v="2005-06-17T00:00:00"/>
    <d v="2005-06-26T00:00:00"/>
    <x v="12"/>
    <n v="29610"/>
    <s v="osmaniye"/>
    <x v="10"/>
    <n v="2.99"/>
    <n v="9"/>
    <b v="1"/>
  </r>
  <r>
    <d v="2005-06-18T00:00:00"/>
    <d v="2005-06-22T00:00:00"/>
    <x v="12"/>
    <n v="29610"/>
    <s v="osmaniye"/>
    <x v="10"/>
    <n v="4.99"/>
    <n v="4"/>
    <b v="0"/>
  </r>
  <r>
    <d v="2005-06-20T00:00:00"/>
    <d v="2005-06-22T00:00:00"/>
    <x v="12"/>
    <n v="29610"/>
    <s v="osmaniye"/>
    <x v="10"/>
    <n v="2.99"/>
    <n v="2"/>
    <b v="0"/>
  </r>
  <r>
    <d v="2005-06-20T00:00:00"/>
    <d v="2005-06-29T00:00:00"/>
    <x v="12"/>
    <n v="29610"/>
    <s v="osmaniye"/>
    <x v="10"/>
    <n v="8.99"/>
    <n v="9"/>
    <b v="1"/>
  </r>
  <r>
    <d v="2005-07-06T00:00:00"/>
    <d v="2005-07-11T00:00:00"/>
    <x v="12"/>
    <n v="29610"/>
    <s v="osmaniye"/>
    <x v="10"/>
    <n v="2.99"/>
    <n v="5"/>
    <b v="0"/>
  </r>
  <r>
    <d v="2005-07-11T00:00:00"/>
    <d v="2005-07-20T00:00:00"/>
    <x v="12"/>
    <n v="29610"/>
    <s v="osmaniye"/>
    <x v="10"/>
    <n v="8.99"/>
    <n v="9"/>
    <b v="1"/>
  </r>
  <r>
    <d v="2005-07-12T00:00:00"/>
    <d v="2005-07-15T00:00:00"/>
    <x v="12"/>
    <n v="29610"/>
    <s v="osmaniye"/>
    <x v="10"/>
    <n v="2.99"/>
    <n v="3"/>
    <b v="0"/>
  </r>
  <r>
    <d v="2005-07-12T00:00:00"/>
    <d v="2005-07-16T00:00:00"/>
    <x v="12"/>
    <n v="29610"/>
    <s v="osmaniye"/>
    <x v="10"/>
    <n v="0.99"/>
    <n v="4"/>
    <b v="0"/>
  </r>
  <r>
    <d v="2005-07-12T00:00:00"/>
    <d v="2005-07-15T00:00:00"/>
    <x v="12"/>
    <n v="29610"/>
    <s v="osmaniye"/>
    <x v="10"/>
    <n v="2.99"/>
    <n v="3"/>
    <b v="0"/>
  </r>
  <r>
    <d v="2005-07-28T00:00:00"/>
    <d v="2005-07-29T00:00:00"/>
    <x v="12"/>
    <n v="29610"/>
    <s v="osmaniye"/>
    <x v="10"/>
    <n v="2.99"/>
    <n v="1"/>
    <b v="0"/>
  </r>
  <r>
    <d v="2005-07-29T00:00:00"/>
    <d v="2005-08-04T00:00:00"/>
    <x v="12"/>
    <n v="29610"/>
    <s v="osmaniye"/>
    <x v="10"/>
    <n v="2.99"/>
    <n v="6"/>
    <b v="0"/>
  </r>
  <r>
    <d v="2005-07-29T00:00:00"/>
    <d v="2005-08-08T00:00:00"/>
    <x v="12"/>
    <n v="29610"/>
    <s v="osmaniye"/>
    <x v="10"/>
    <n v="11.99"/>
    <n v="10"/>
    <b v="1"/>
  </r>
  <r>
    <d v="2005-07-30T00:00:00"/>
    <d v="2005-08-07T00:00:00"/>
    <x v="12"/>
    <n v="29610"/>
    <s v="osmaniye"/>
    <x v="10"/>
    <n v="9.99"/>
    <n v="8"/>
    <b v="1"/>
  </r>
  <r>
    <d v="2005-07-30T00:00:00"/>
    <d v="2005-08-01T00:00:00"/>
    <x v="12"/>
    <n v="29610"/>
    <s v="osmaniye"/>
    <x v="10"/>
    <n v="0.99"/>
    <n v="2"/>
    <b v="0"/>
  </r>
  <r>
    <d v="2005-07-31T00:00:00"/>
    <d v="2005-08-04T00:00:00"/>
    <x v="12"/>
    <n v="29610"/>
    <s v="osmaniye"/>
    <x v="10"/>
    <n v="0.99"/>
    <n v="4"/>
    <b v="0"/>
  </r>
  <r>
    <d v="2005-07-31T00:00:00"/>
    <d v="2005-08-09T00:00:00"/>
    <x v="12"/>
    <n v="29610"/>
    <s v="osmaniye"/>
    <x v="10"/>
    <n v="7.99"/>
    <n v="9"/>
    <b v="1"/>
  </r>
  <r>
    <d v="2005-07-31T00:00:00"/>
    <d v="2005-08-02T00:00:00"/>
    <x v="12"/>
    <n v="29610"/>
    <s v="osmaniye"/>
    <x v="10"/>
    <n v="4.99"/>
    <n v="2"/>
    <b v="0"/>
  </r>
  <r>
    <d v="2005-08-02T00:00:00"/>
    <d v="2005-08-06T00:00:00"/>
    <x v="12"/>
    <n v="29610"/>
    <s v="osmaniye"/>
    <x v="10"/>
    <n v="4.99"/>
    <n v="4"/>
    <b v="0"/>
  </r>
  <r>
    <d v="2005-08-02T00:00:00"/>
    <d v="2005-08-05T00:00:00"/>
    <x v="12"/>
    <n v="29610"/>
    <s v="osmaniye"/>
    <x v="10"/>
    <n v="0.99"/>
    <n v="3"/>
    <b v="0"/>
  </r>
  <r>
    <d v="2005-08-17T00:00:00"/>
    <d v="2005-08-25T00:00:00"/>
    <x v="12"/>
    <n v="29610"/>
    <s v="osmaniye"/>
    <x v="10"/>
    <n v="5.99"/>
    <n v="8"/>
    <b v="1"/>
  </r>
  <r>
    <d v="2005-08-19T00:00:00"/>
    <d v="2005-08-25T00:00:00"/>
    <x v="12"/>
    <n v="29610"/>
    <s v="osmaniye"/>
    <x v="10"/>
    <n v="7.99"/>
    <n v="6"/>
    <b v="0"/>
  </r>
  <r>
    <d v="2005-08-19T00:00:00"/>
    <d v="2005-08-21T00:00:00"/>
    <x v="12"/>
    <n v="29610"/>
    <s v="osmaniye"/>
    <x v="10"/>
    <n v="4.99"/>
    <n v="2"/>
    <b v="0"/>
  </r>
  <r>
    <d v="2005-08-19T00:00:00"/>
    <d v="2005-08-22T00:00:00"/>
    <x v="12"/>
    <n v="29610"/>
    <s v="osmaniye"/>
    <x v="10"/>
    <n v="0.99"/>
    <n v="3"/>
    <b v="0"/>
  </r>
  <r>
    <d v="2005-08-20T00:00:00"/>
    <d v="2005-08-22T00:00:00"/>
    <x v="12"/>
    <n v="29610"/>
    <s v="osmaniye"/>
    <x v="10"/>
    <n v="0.99"/>
    <n v="2"/>
    <b v="0"/>
  </r>
  <r>
    <d v="2005-08-21T00:00:00"/>
    <d v="2005-08-29T00:00:00"/>
    <x v="12"/>
    <n v="29610"/>
    <s v="osmaniye"/>
    <x v="10"/>
    <n v="9.99"/>
    <n v="8"/>
    <b v="1"/>
  </r>
  <r>
    <d v="2005-08-21T00:00:00"/>
    <d v="2005-08-29T00:00:00"/>
    <x v="12"/>
    <n v="29610"/>
    <s v="osmaniye"/>
    <x v="10"/>
    <n v="7.99"/>
    <n v="8"/>
    <b v="1"/>
  </r>
  <r>
    <d v="2005-08-22T00:00:00"/>
    <d v="2005-08-24T00:00:00"/>
    <x v="12"/>
    <n v="29610"/>
    <s v="osmaniye"/>
    <x v="10"/>
    <n v="4.99"/>
    <n v="2"/>
    <b v="0"/>
  </r>
  <r>
    <d v="2005-05-26T00:00:00"/>
    <d v="2005-05-30T00:00:00"/>
    <x v="13"/>
    <n v="16266"/>
    <s v="citrus heights"/>
    <x v="1"/>
    <n v="0.99"/>
    <n v="4"/>
    <b v="0"/>
  </r>
  <r>
    <d v="2005-05-27T00:00:00"/>
    <d v="2005-06-05T00:00:00"/>
    <x v="13"/>
    <n v="16266"/>
    <s v="citrus heights"/>
    <x v="1"/>
    <n v="9.99"/>
    <n v="9"/>
    <b v="1"/>
  </r>
  <r>
    <d v="2005-05-28T00:00:00"/>
    <d v="2005-06-06T00:00:00"/>
    <x v="13"/>
    <n v="16266"/>
    <s v="citrus heights"/>
    <x v="1"/>
    <n v="5.99"/>
    <n v="9"/>
    <b v="1"/>
  </r>
  <r>
    <d v="2005-05-28T00:00:00"/>
    <d v="2005-06-03T00:00:00"/>
    <x v="13"/>
    <n v="16266"/>
    <s v="citrus heights"/>
    <x v="1"/>
    <n v="2.99"/>
    <n v="6"/>
    <b v="0"/>
  </r>
  <r>
    <d v="2005-05-29T00:00:00"/>
    <d v="2005-06-03T00:00:00"/>
    <x v="13"/>
    <n v="16266"/>
    <s v="citrus heights"/>
    <x v="1"/>
    <n v="0.99"/>
    <n v="5"/>
    <b v="0"/>
  </r>
  <r>
    <d v="2005-06-15T00:00:00"/>
    <d v="2005-06-18T00:00:00"/>
    <x v="13"/>
    <n v="16266"/>
    <s v="citrus heights"/>
    <x v="1"/>
    <n v="4.99"/>
    <n v="3"/>
    <b v="0"/>
  </r>
  <r>
    <d v="2005-07-06T00:00:00"/>
    <d v="2005-07-12T00:00:00"/>
    <x v="13"/>
    <n v="16266"/>
    <s v="citrus heights"/>
    <x v="1"/>
    <n v="2.99"/>
    <n v="6"/>
    <b v="0"/>
  </r>
  <r>
    <d v="2005-07-08T00:00:00"/>
    <d v="2005-07-09T00:00:00"/>
    <x v="13"/>
    <n v="16266"/>
    <s v="citrus heights"/>
    <x v="1"/>
    <n v="0.99"/>
    <n v="1"/>
    <b v="0"/>
  </r>
  <r>
    <d v="2005-07-09T00:00:00"/>
    <d v="2005-07-14T00:00:00"/>
    <x v="13"/>
    <n v="16266"/>
    <s v="citrus heights"/>
    <x v="1"/>
    <n v="0.99"/>
    <n v="5"/>
    <b v="0"/>
  </r>
  <r>
    <d v="2005-07-09T00:00:00"/>
    <d v="2005-07-18T00:00:00"/>
    <x v="13"/>
    <n v="16266"/>
    <s v="citrus heights"/>
    <x v="1"/>
    <n v="7.99"/>
    <n v="9"/>
    <b v="1"/>
  </r>
  <r>
    <d v="2005-07-09T00:00:00"/>
    <d v="2005-07-11T00:00:00"/>
    <x v="13"/>
    <n v="16266"/>
    <s v="citrus heights"/>
    <x v="1"/>
    <n v="4.99"/>
    <n v="2"/>
    <b v="0"/>
  </r>
  <r>
    <d v="2005-07-10T00:00:00"/>
    <d v="2005-07-17T00:00:00"/>
    <x v="13"/>
    <n v="16266"/>
    <s v="citrus heights"/>
    <x v="1"/>
    <n v="7.99"/>
    <n v="7"/>
    <b v="1"/>
  </r>
  <r>
    <d v="2005-07-28T00:00:00"/>
    <d v="2005-08-05T00:00:00"/>
    <x v="13"/>
    <n v="16266"/>
    <s v="citrus heights"/>
    <x v="1"/>
    <n v="6.99"/>
    <n v="8"/>
    <b v="1"/>
  </r>
  <r>
    <d v="2005-07-28T00:00:00"/>
    <d v="2005-08-04T00:00:00"/>
    <x v="13"/>
    <n v="16266"/>
    <s v="citrus heights"/>
    <x v="1"/>
    <n v="0.99"/>
    <n v="7"/>
    <b v="1"/>
  </r>
  <r>
    <d v="2005-07-29T00:00:00"/>
    <d v="2005-08-04T00:00:00"/>
    <x v="13"/>
    <n v="16266"/>
    <s v="citrus heights"/>
    <x v="1"/>
    <n v="3.99"/>
    <n v="6"/>
    <b v="0"/>
  </r>
  <r>
    <d v="2005-07-29T00:00:00"/>
    <d v="2005-08-02T00:00:00"/>
    <x v="13"/>
    <n v="16266"/>
    <s v="citrus heights"/>
    <x v="1"/>
    <n v="4.99"/>
    <n v="4"/>
    <b v="0"/>
  </r>
  <r>
    <d v="2005-07-30T00:00:00"/>
    <d v="2005-08-07T00:00:00"/>
    <x v="13"/>
    <n v="16266"/>
    <s v="citrus heights"/>
    <x v="1"/>
    <n v="4.99"/>
    <n v="8"/>
    <b v="1"/>
  </r>
  <r>
    <d v="2005-07-31T00:00:00"/>
    <d v="2005-08-05T00:00:00"/>
    <x v="13"/>
    <n v="16266"/>
    <s v="citrus heights"/>
    <x v="1"/>
    <n v="2.99"/>
    <n v="5"/>
    <b v="0"/>
  </r>
  <r>
    <d v="2005-08-01T00:00:00"/>
    <d v="2005-08-04T00:00:00"/>
    <x v="13"/>
    <n v="16266"/>
    <s v="citrus heights"/>
    <x v="1"/>
    <n v="2.99"/>
    <n v="3"/>
    <b v="0"/>
  </r>
  <r>
    <d v="2005-08-01T00:00:00"/>
    <d v="2005-08-08T00:00:00"/>
    <x v="13"/>
    <n v="16266"/>
    <s v="citrus heights"/>
    <x v="1"/>
    <n v="6.99"/>
    <n v="7"/>
    <b v="1"/>
  </r>
  <r>
    <d v="2005-08-02T00:00:00"/>
    <d v="2005-08-04T00:00:00"/>
    <x v="13"/>
    <n v="16266"/>
    <s v="citrus heights"/>
    <x v="1"/>
    <n v="4.99"/>
    <n v="2"/>
    <b v="0"/>
  </r>
  <r>
    <d v="2005-08-17T00:00:00"/>
    <d v="2005-08-22T00:00:00"/>
    <x v="13"/>
    <n v="16266"/>
    <s v="citrus heights"/>
    <x v="1"/>
    <n v="3.99"/>
    <n v="5"/>
    <b v="0"/>
  </r>
  <r>
    <d v="2005-08-18T00:00:00"/>
    <d v="2005-08-19T00:00:00"/>
    <x v="13"/>
    <n v="16266"/>
    <s v="citrus heights"/>
    <x v="1"/>
    <n v="2.99"/>
    <n v="1"/>
    <b v="0"/>
  </r>
  <r>
    <d v="2005-08-20T00:00:00"/>
    <d v="2005-08-23T00:00:00"/>
    <x v="13"/>
    <n v="16266"/>
    <s v="citrus heights"/>
    <x v="1"/>
    <n v="4.99"/>
    <n v="3"/>
    <b v="0"/>
  </r>
  <r>
    <d v="2005-08-22T00:00:00"/>
    <d v="2005-08-31T00:00:00"/>
    <x v="13"/>
    <n v="16266"/>
    <s v="citrus heights"/>
    <x v="1"/>
    <n v="6.99"/>
    <n v="9"/>
    <b v="1"/>
  </r>
  <r>
    <d v="2005-08-22T00:00:00"/>
    <d v="2005-08-24T00:00:00"/>
    <x v="13"/>
    <n v="16266"/>
    <s v="citrus heights"/>
    <x v="1"/>
    <n v="0.99"/>
    <n v="2"/>
    <b v="0"/>
  </r>
  <r>
    <d v="2005-08-23T00:00:00"/>
    <d v="2005-08-25T00:00:00"/>
    <x v="13"/>
    <n v="16266"/>
    <s v="citrus heights"/>
    <x v="1"/>
    <n v="0.99"/>
    <n v="2"/>
    <b v="0"/>
  </r>
  <r>
    <d v="2005-06-18T00:00:00"/>
    <d v="2005-06-22T00:00:00"/>
    <x v="14"/>
    <n v="72878"/>
    <s v="bhopal"/>
    <x v="9"/>
    <n v="2.99"/>
    <n v="4"/>
    <b v="0"/>
  </r>
  <r>
    <d v="2005-06-20T00:00:00"/>
    <d v="2005-06-27T00:00:00"/>
    <x v="14"/>
    <n v="72878"/>
    <s v="bhopal"/>
    <x v="9"/>
    <n v="5.99"/>
    <n v="7"/>
    <b v="1"/>
  </r>
  <r>
    <d v="2005-06-20T00:00:00"/>
    <d v="2005-06-21T00:00:00"/>
    <x v="14"/>
    <n v="72878"/>
    <s v="bhopal"/>
    <x v="9"/>
    <n v="0.99"/>
    <n v="1"/>
    <b v="0"/>
  </r>
  <r>
    <d v="2005-07-06T00:00:00"/>
    <d v="2005-07-13T00:00:00"/>
    <x v="14"/>
    <n v="72878"/>
    <s v="bhopal"/>
    <x v="9"/>
    <n v="7.99"/>
    <n v="7"/>
    <b v="1"/>
  </r>
  <r>
    <d v="2005-07-07T00:00:00"/>
    <d v="2005-07-14T00:00:00"/>
    <x v="14"/>
    <n v="72878"/>
    <s v="bhopal"/>
    <x v="9"/>
    <n v="5.99"/>
    <n v="7"/>
    <b v="1"/>
  </r>
  <r>
    <d v="2005-07-10T00:00:00"/>
    <d v="2005-07-13T00:00:00"/>
    <x v="14"/>
    <n v="72878"/>
    <s v="bhopal"/>
    <x v="9"/>
    <n v="2.99"/>
    <n v="3"/>
    <b v="0"/>
  </r>
  <r>
    <d v="2005-07-11T00:00:00"/>
    <d v="2005-07-16T00:00:00"/>
    <x v="14"/>
    <n v="72878"/>
    <s v="bhopal"/>
    <x v="9"/>
    <n v="2.99"/>
    <n v="5"/>
    <b v="0"/>
  </r>
  <r>
    <d v="2005-07-27T00:00:00"/>
    <d v="2005-07-28T00:00:00"/>
    <x v="14"/>
    <n v="72878"/>
    <s v="bhopal"/>
    <x v="9"/>
    <n v="4.99"/>
    <n v="1"/>
    <b v="0"/>
  </r>
  <r>
    <d v="2005-07-28T00:00:00"/>
    <d v="2005-08-01T00:00:00"/>
    <x v="14"/>
    <n v="72878"/>
    <s v="bhopal"/>
    <x v="9"/>
    <n v="0.99"/>
    <n v="4"/>
    <b v="0"/>
  </r>
  <r>
    <d v="2005-07-29T00:00:00"/>
    <d v="2005-08-03T00:00:00"/>
    <x v="14"/>
    <n v="72878"/>
    <s v="bhopal"/>
    <x v="9"/>
    <n v="6.99"/>
    <n v="5"/>
    <b v="0"/>
  </r>
  <r>
    <d v="2005-07-30T00:00:00"/>
    <d v="2005-08-01T00:00:00"/>
    <x v="14"/>
    <n v="72878"/>
    <s v="bhopal"/>
    <x v="9"/>
    <n v="4.99"/>
    <n v="2"/>
    <b v="0"/>
  </r>
  <r>
    <d v="2005-07-31T00:00:00"/>
    <d v="2005-08-01T00:00:00"/>
    <x v="14"/>
    <n v="72878"/>
    <s v="bhopal"/>
    <x v="9"/>
    <n v="2.99"/>
    <n v="1"/>
    <b v="0"/>
  </r>
  <r>
    <d v="2005-08-02T00:00:00"/>
    <d v="2005-08-05T00:00:00"/>
    <x v="14"/>
    <n v="72878"/>
    <s v="bhopal"/>
    <x v="9"/>
    <n v="2.99"/>
    <n v="3"/>
    <b v="0"/>
  </r>
  <r>
    <d v="2005-08-02T00:00:00"/>
    <d v="2005-08-04T00:00:00"/>
    <x v="14"/>
    <n v="72878"/>
    <s v="bhopal"/>
    <x v="9"/>
    <n v="2.99"/>
    <n v="2"/>
    <b v="0"/>
  </r>
  <r>
    <d v="2005-08-02T00:00:00"/>
    <d v="2005-08-06T00:00:00"/>
    <x v="14"/>
    <n v="72878"/>
    <s v="bhopal"/>
    <x v="9"/>
    <n v="2.99"/>
    <n v="4"/>
    <b v="0"/>
  </r>
  <r>
    <d v="2005-08-02T00:00:00"/>
    <d v="2005-08-09T00:00:00"/>
    <x v="14"/>
    <n v="72878"/>
    <s v="bhopal"/>
    <x v="9"/>
    <n v="2.99"/>
    <n v="7"/>
    <b v="1"/>
  </r>
  <r>
    <d v="2005-08-17T00:00:00"/>
    <d v="2005-08-26T00:00:00"/>
    <x v="14"/>
    <n v="72878"/>
    <s v="bhopal"/>
    <x v="9"/>
    <n v="7.99"/>
    <n v="9"/>
    <b v="1"/>
  </r>
  <r>
    <d v="2005-08-18T00:00:00"/>
    <d v="2005-08-24T00:00:00"/>
    <x v="14"/>
    <n v="72878"/>
    <s v="bhopal"/>
    <x v="9"/>
    <n v="2.99"/>
    <n v="6"/>
    <b v="0"/>
  </r>
  <r>
    <d v="2005-08-18T00:00:00"/>
    <d v="2005-08-19T00:00:00"/>
    <x v="14"/>
    <n v="72878"/>
    <s v="bhopal"/>
    <x v="9"/>
    <n v="2.99"/>
    <n v="1"/>
    <b v="0"/>
  </r>
  <r>
    <d v="2005-08-18T00:00:00"/>
    <d v="2005-08-23T00:00:00"/>
    <x v="14"/>
    <n v="72878"/>
    <s v="bhopal"/>
    <x v="9"/>
    <n v="2.99"/>
    <n v="5"/>
    <b v="0"/>
  </r>
  <r>
    <d v="2005-08-19T00:00:00"/>
    <d v="2005-08-28T00:00:00"/>
    <x v="14"/>
    <n v="72878"/>
    <s v="bhopal"/>
    <x v="9"/>
    <n v="8.99"/>
    <n v="9"/>
    <b v="1"/>
  </r>
  <r>
    <d v="2005-08-19T00:00:00"/>
    <d v="2005-08-28T00:00:00"/>
    <x v="14"/>
    <n v="72878"/>
    <s v="bhopal"/>
    <x v="9"/>
    <n v="5.99"/>
    <n v="9"/>
    <b v="1"/>
  </r>
  <r>
    <d v="2005-08-20T00:00:00"/>
    <d v="2005-08-28T00:00:00"/>
    <x v="14"/>
    <n v="72878"/>
    <s v="bhopal"/>
    <x v="9"/>
    <n v="5.99"/>
    <n v="8"/>
    <b v="1"/>
  </r>
  <r>
    <d v="2005-08-20T00:00:00"/>
    <d v="2005-08-24T00:00:00"/>
    <x v="14"/>
    <n v="72878"/>
    <s v="bhopal"/>
    <x v="9"/>
    <n v="4.99"/>
    <n v="4"/>
    <b v="0"/>
  </r>
  <r>
    <d v="2005-08-20T00:00:00"/>
    <d v="2005-08-26T00:00:00"/>
    <x v="14"/>
    <n v="72878"/>
    <s v="bhopal"/>
    <x v="9"/>
    <n v="3.99"/>
    <n v="6"/>
    <b v="0"/>
  </r>
  <r>
    <d v="2005-08-21T00:00:00"/>
    <d v="2005-08-25T00:00:00"/>
    <x v="14"/>
    <n v="72878"/>
    <s v="bhopal"/>
    <x v="9"/>
    <n v="0.99"/>
    <n v="4"/>
    <b v="0"/>
  </r>
  <r>
    <d v="2005-08-21T00:00:00"/>
    <d v="2005-08-24T00:00:00"/>
    <x v="14"/>
    <n v="72878"/>
    <s v="bhopal"/>
    <x v="9"/>
    <n v="4.99"/>
    <n v="3"/>
    <b v="0"/>
  </r>
  <r>
    <d v="2005-08-22T00:00:00"/>
    <d v="2005-08-29T00:00:00"/>
    <x v="14"/>
    <n v="72878"/>
    <s v="bhopal"/>
    <x v="9"/>
    <n v="8.99"/>
    <n v="7"/>
    <b v="1"/>
  </r>
  <r>
    <d v="2005-08-22T00:00:00"/>
    <d v="2005-08-26T00:00:00"/>
    <x v="14"/>
    <n v="72878"/>
    <s v="bhopal"/>
    <x v="9"/>
    <n v="0.99"/>
    <n v="4"/>
    <b v="0"/>
  </r>
  <r>
    <d v="2005-08-23T00:00:00"/>
    <d v="2005-08-30T00:00:00"/>
    <x v="14"/>
    <n v="72878"/>
    <s v="bhopal"/>
    <x v="9"/>
    <n v="4.99"/>
    <n v="7"/>
    <b v="1"/>
  </r>
  <r>
    <d v="2005-05-27T00:00:00"/>
    <d v="2005-06-05T00:00:00"/>
    <x v="15"/>
    <n v="54308"/>
    <s v="southend-on-sea"/>
    <x v="11"/>
    <n v="3.99"/>
    <n v="9"/>
    <b v="1"/>
  </r>
  <r>
    <d v="2005-05-28T00:00:00"/>
    <d v="2005-05-30T00:00:00"/>
    <x v="15"/>
    <n v="54308"/>
    <s v="southend-on-sea"/>
    <x v="11"/>
    <n v="2.99"/>
    <n v="2"/>
    <b v="0"/>
  </r>
  <r>
    <d v="2005-05-30T00:00:00"/>
    <d v="2005-06-01T00:00:00"/>
    <x v="15"/>
    <n v="54308"/>
    <s v="southend-on-sea"/>
    <x v="11"/>
    <n v="0.99"/>
    <n v="2"/>
    <b v="0"/>
  </r>
  <r>
    <d v="2005-05-31T00:00:00"/>
    <d v="2005-06-03T00:00:00"/>
    <x v="15"/>
    <n v="54308"/>
    <s v="southend-on-sea"/>
    <x v="11"/>
    <n v="2.99"/>
    <n v="3"/>
    <b v="0"/>
  </r>
  <r>
    <d v="2005-06-17T00:00:00"/>
    <d v="2005-06-25T00:00:00"/>
    <x v="15"/>
    <n v="54308"/>
    <s v="southend-on-sea"/>
    <x v="11"/>
    <n v="6.99"/>
    <n v="8"/>
    <b v="1"/>
  </r>
  <r>
    <d v="2005-06-17T00:00:00"/>
    <d v="2005-06-23T00:00:00"/>
    <x v="15"/>
    <n v="54308"/>
    <s v="southend-on-sea"/>
    <x v="11"/>
    <n v="7.99"/>
    <n v="6"/>
    <b v="0"/>
  </r>
  <r>
    <d v="2005-06-20T00:00:00"/>
    <d v="2005-06-26T00:00:00"/>
    <x v="15"/>
    <n v="54308"/>
    <s v="southend-on-sea"/>
    <x v="11"/>
    <n v="7.99"/>
    <n v="6"/>
    <b v="0"/>
  </r>
  <r>
    <d v="2005-06-21T00:00:00"/>
    <d v="2005-06-27T00:00:00"/>
    <x v="15"/>
    <n v="54308"/>
    <s v="southend-on-sea"/>
    <x v="11"/>
    <n v="0.99"/>
    <n v="6"/>
    <b v="0"/>
  </r>
  <r>
    <d v="2005-07-06T00:00:00"/>
    <d v="2005-07-08T00:00:00"/>
    <x v="15"/>
    <n v="54308"/>
    <s v="southend-on-sea"/>
    <x v="11"/>
    <n v="0.99"/>
    <n v="2"/>
    <b v="0"/>
  </r>
  <r>
    <d v="2005-07-07T00:00:00"/>
    <d v="2005-07-11T00:00:00"/>
    <x v="15"/>
    <n v="54308"/>
    <s v="southend-on-sea"/>
    <x v="11"/>
    <n v="2.99"/>
    <n v="4"/>
    <b v="0"/>
  </r>
  <r>
    <d v="2005-07-07T00:00:00"/>
    <d v="2005-07-13T00:00:00"/>
    <x v="15"/>
    <n v="54308"/>
    <s v="southend-on-sea"/>
    <x v="11"/>
    <n v="3.99"/>
    <n v="6"/>
    <b v="0"/>
  </r>
  <r>
    <d v="2005-07-08T00:00:00"/>
    <d v="2005-07-12T00:00:00"/>
    <x v="15"/>
    <n v="54308"/>
    <s v="southend-on-sea"/>
    <x v="11"/>
    <n v="4.99"/>
    <n v="4"/>
    <b v="0"/>
  </r>
  <r>
    <d v="2005-07-11T00:00:00"/>
    <d v="2005-07-14T00:00:00"/>
    <x v="15"/>
    <n v="54308"/>
    <s v="southend-on-sea"/>
    <x v="11"/>
    <n v="4.99"/>
    <n v="3"/>
    <b v="0"/>
  </r>
  <r>
    <d v="2005-07-27T00:00:00"/>
    <d v="2005-07-30T00:00:00"/>
    <x v="15"/>
    <n v="54308"/>
    <s v="southend-on-sea"/>
    <x v="11"/>
    <n v="0.99"/>
    <n v="3"/>
    <b v="0"/>
  </r>
  <r>
    <d v="2005-07-27T00:00:00"/>
    <d v="2005-07-28T00:00:00"/>
    <x v="15"/>
    <n v="54308"/>
    <s v="southend-on-sea"/>
    <x v="11"/>
    <n v="2.99"/>
    <n v="1"/>
    <b v="0"/>
  </r>
  <r>
    <d v="2005-07-29T00:00:00"/>
    <d v="2005-08-05T00:00:00"/>
    <x v="15"/>
    <n v="54308"/>
    <s v="southend-on-sea"/>
    <x v="11"/>
    <n v="5.99"/>
    <n v="7"/>
    <b v="1"/>
  </r>
  <r>
    <d v="2005-07-30T00:00:00"/>
    <d v="2005-08-02T00:00:00"/>
    <x v="15"/>
    <n v="54308"/>
    <s v="southend-on-sea"/>
    <x v="11"/>
    <n v="0.99"/>
    <n v="3"/>
    <b v="0"/>
  </r>
  <r>
    <d v="2005-07-31T00:00:00"/>
    <d v="2005-08-06T00:00:00"/>
    <x v="15"/>
    <n v="54308"/>
    <s v="southend-on-sea"/>
    <x v="11"/>
    <n v="5.99"/>
    <n v="6"/>
    <b v="0"/>
  </r>
  <r>
    <d v="2005-08-01T00:00:00"/>
    <d v="2005-08-05T00:00:00"/>
    <x v="15"/>
    <n v="54308"/>
    <s v="southend-on-sea"/>
    <x v="11"/>
    <n v="2.99"/>
    <n v="4"/>
    <b v="0"/>
  </r>
  <r>
    <d v="2005-08-01T00:00:00"/>
    <d v="2005-08-03T00:00:00"/>
    <x v="15"/>
    <n v="54308"/>
    <s v="southend-on-sea"/>
    <x v="11"/>
    <n v="2.99"/>
    <n v="2"/>
    <b v="0"/>
  </r>
  <r>
    <d v="2005-08-02T00:00:00"/>
    <d v="2005-08-05T00:00:00"/>
    <x v="15"/>
    <n v="54308"/>
    <s v="southend-on-sea"/>
    <x v="11"/>
    <n v="0.99"/>
    <n v="3"/>
    <b v="0"/>
  </r>
  <r>
    <d v="2005-08-17T00:00:00"/>
    <d v="2005-08-23T00:00:00"/>
    <x v="15"/>
    <n v="54308"/>
    <s v="southend-on-sea"/>
    <x v="11"/>
    <n v="2.99"/>
    <n v="6"/>
    <b v="0"/>
  </r>
  <r>
    <d v="2005-08-18T00:00:00"/>
    <d v="2005-08-20T00:00:00"/>
    <x v="15"/>
    <n v="54308"/>
    <s v="southend-on-sea"/>
    <x v="11"/>
    <n v="4.99"/>
    <n v="2"/>
    <b v="0"/>
  </r>
  <r>
    <d v="2005-08-18T00:00:00"/>
    <d v="2005-08-25T00:00:00"/>
    <x v="15"/>
    <n v="54308"/>
    <s v="southend-on-sea"/>
    <x v="11"/>
    <n v="7.99"/>
    <n v="7"/>
    <b v="1"/>
  </r>
  <r>
    <d v="2005-08-19T00:00:00"/>
    <d v="2005-08-20T00:00:00"/>
    <x v="15"/>
    <n v="54308"/>
    <s v="southend-on-sea"/>
    <x v="11"/>
    <n v="4.99"/>
    <n v="1"/>
    <b v="0"/>
  </r>
  <r>
    <d v="2005-08-19T00:00:00"/>
    <d v="2005-08-24T00:00:00"/>
    <x v="15"/>
    <n v="54308"/>
    <s v="southend-on-sea"/>
    <x v="11"/>
    <n v="4.99"/>
    <n v="5"/>
    <b v="0"/>
  </r>
  <r>
    <d v="2005-08-20T00:00:00"/>
    <d v="2005-08-27T00:00:00"/>
    <x v="15"/>
    <n v="54308"/>
    <s v="southend-on-sea"/>
    <x v="11"/>
    <n v="6.99"/>
    <n v="7"/>
    <b v="1"/>
  </r>
  <r>
    <d v="2005-08-21T00:00:00"/>
    <d v="2005-08-28T00:00:00"/>
    <x v="15"/>
    <n v="54308"/>
    <s v="southend-on-sea"/>
    <x v="11"/>
    <n v="8.99"/>
    <n v="7"/>
    <b v="1"/>
  </r>
  <r>
    <d v="2005-05-26T00:00:00"/>
    <d v="2005-06-02T00:00:00"/>
    <x v="16"/>
    <n v="81766"/>
    <s v="elista"/>
    <x v="12"/>
    <n v="2.99"/>
    <n v="7"/>
    <b v="1"/>
  </r>
  <r>
    <d v="2005-05-28T00:00:00"/>
    <d v="2005-06-01T00:00:00"/>
    <x v="16"/>
    <n v="81766"/>
    <s v="elista"/>
    <x v="12"/>
    <n v="2.99"/>
    <n v="4"/>
    <b v="0"/>
  </r>
  <r>
    <d v="2005-05-30T00:00:00"/>
    <d v="2005-05-31T00:00:00"/>
    <x v="16"/>
    <n v="81766"/>
    <s v="elista"/>
    <x v="12"/>
    <n v="4.99"/>
    <n v="1"/>
    <b v="0"/>
  </r>
  <r>
    <d v="2005-06-18T00:00:00"/>
    <d v="2005-06-22T00:00:00"/>
    <x v="16"/>
    <n v="81766"/>
    <s v="elista"/>
    <x v="12"/>
    <n v="5.99"/>
    <n v="4"/>
    <b v="0"/>
  </r>
  <r>
    <d v="2005-06-19T00:00:00"/>
    <d v="2005-06-28T00:00:00"/>
    <x v="16"/>
    <n v="81766"/>
    <s v="elista"/>
    <x v="12"/>
    <n v="8.99"/>
    <n v="9"/>
    <b v="1"/>
  </r>
  <r>
    <d v="2005-06-21T00:00:00"/>
    <d v="2005-06-27T00:00:00"/>
    <x v="16"/>
    <n v="81766"/>
    <s v="elista"/>
    <x v="12"/>
    <n v="5.99"/>
    <n v="6"/>
    <b v="0"/>
  </r>
  <r>
    <d v="2005-07-10T00:00:00"/>
    <d v="2005-07-18T00:00:00"/>
    <x v="16"/>
    <n v="81766"/>
    <s v="elista"/>
    <x v="12"/>
    <n v="3.99"/>
    <n v="8"/>
    <b v="1"/>
  </r>
  <r>
    <d v="2005-07-10T00:00:00"/>
    <d v="2005-07-16T00:00:00"/>
    <x v="16"/>
    <n v="81766"/>
    <s v="elista"/>
    <x v="12"/>
    <n v="3.99"/>
    <n v="6"/>
    <b v="0"/>
  </r>
  <r>
    <d v="2005-07-12T00:00:00"/>
    <d v="2005-07-20T00:00:00"/>
    <x v="16"/>
    <n v="81766"/>
    <s v="elista"/>
    <x v="12"/>
    <n v="1.99"/>
    <n v="8"/>
    <b v="1"/>
  </r>
  <r>
    <d v="2005-07-28T00:00:00"/>
    <d v="2005-08-04T00:00:00"/>
    <x v="16"/>
    <n v="81766"/>
    <s v="elista"/>
    <x v="12"/>
    <n v="8.99"/>
    <n v="7"/>
    <b v="1"/>
  </r>
  <r>
    <d v="2005-07-28T00:00:00"/>
    <d v="2005-07-31T00:00:00"/>
    <x v="16"/>
    <n v="81766"/>
    <s v="elista"/>
    <x v="12"/>
    <n v="2.99"/>
    <n v="3"/>
    <b v="0"/>
  </r>
  <r>
    <d v="2005-07-30T00:00:00"/>
    <d v="2005-08-06T00:00:00"/>
    <x v="16"/>
    <n v="81766"/>
    <s v="elista"/>
    <x v="12"/>
    <n v="8.99"/>
    <n v="7"/>
    <b v="1"/>
  </r>
  <r>
    <d v="2005-07-30T00:00:00"/>
    <d v="2005-07-31T00:00:00"/>
    <x v="16"/>
    <n v="81766"/>
    <s v="elista"/>
    <x v="12"/>
    <n v="2.99"/>
    <n v="1"/>
    <b v="0"/>
  </r>
  <r>
    <d v="2005-07-30T00:00:00"/>
    <d v="2005-08-06T00:00:00"/>
    <x v="16"/>
    <n v="81766"/>
    <s v="elista"/>
    <x v="12"/>
    <n v="8.99"/>
    <n v="7"/>
    <b v="1"/>
  </r>
  <r>
    <d v="2005-07-30T00:00:00"/>
    <d v="2005-07-31T00:00:00"/>
    <x v="16"/>
    <n v="81766"/>
    <s v="elista"/>
    <x v="12"/>
    <n v="0.99"/>
    <n v="1"/>
    <b v="0"/>
  </r>
  <r>
    <d v="2005-08-17T00:00:00"/>
    <d v="2005-08-19T00:00:00"/>
    <x v="16"/>
    <n v="81766"/>
    <s v="elista"/>
    <x v="12"/>
    <n v="4.99"/>
    <n v="2"/>
    <b v="0"/>
  </r>
  <r>
    <d v="2005-08-20T00:00:00"/>
    <d v="2005-08-22T00:00:00"/>
    <x v="16"/>
    <n v="81766"/>
    <s v="elista"/>
    <x v="12"/>
    <n v="2.99"/>
    <n v="2"/>
    <b v="0"/>
  </r>
  <r>
    <d v="2005-08-20T00:00:00"/>
    <d v="2005-08-25T00:00:00"/>
    <x v="16"/>
    <n v="81766"/>
    <s v="elista"/>
    <x v="12"/>
    <n v="2.99"/>
    <n v="5"/>
    <b v="0"/>
  </r>
  <r>
    <d v="2005-08-21T00:00:00"/>
    <d v="2005-08-27T00:00:00"/>
    <x v="16"/>
    <n v="81766"/>
    <s v="elista"/>
    <x v="12"/>
    <n v="2.99"/>
    <n v="6"/>
    <b v="0"/>
  </r>
  <r>
    <d v="2005-08-21T00:00:00"/>
    <d v="2005-08-23T00:00:00"/>
    <x v="16"/>
    <n v="81766"/>
    <s v="elista"/>
    <x v="12"/>
    <n v="2.99"/>
    <n v="2"/>
    <b v="0"/>
  </r>
  <r>
    <d v="2005-08-23T00:00:00"/>
    <d v="2005-09-01T00:00:00"/>
    <x v="16"/>
    <n v="81766"/>
    <s v="elista"/>
    <x v="12"/>
    <n v="5.99"/>
    <n v="9"/>
    <b v="1"/>
  </r>
  <r>
    <d v="2005-05-25T00:00:00"/>
    <d v="2005-05-28T00:00:00"/>
    <x v="17"/>
    <n v="43331"/>
    <s v="kaduna"/>
    <x v="13"/>
    <n v="2.99"/>
    <n v="3"/>
    <b v="0"/>
  </r>
  <r>
    <d v="2005-05-25T00:00:00"/>
    <d v="2005-05-26T00:00:00"/>
    <x v="17"/>
    <n v="43331"/>
    <s v="kaduna"/>
    <x v="13"/>
    <n v="4.99"/>
    <n v="1"/>
    <b v="0"/>
  </r>
  <r>
    <d v="2005-05-29T00:00:00"/>
    <d v="2005-06-02T00:00:00"/>
    <x v="17"/>
    <n v="43331"/>
    <s v="kaduna"/>
    <x v="13"/>
    <n v="4.99"/>
    <n v="4"/>
    <b v="0"/>
  </r>
  <r>
    <d v="2005-06-15T00:00:00"/>
    <d v="2005-06-19T00:00:00"/>
    <x v="17"/>
    <n v="43331"/>
    <s v="kaduna"/>
    <x v="13"/>
    <n v="5.99"/>
    <n v="4"/>
    <b v="0"/>
  </r>
  <r>
    <d v="2005-06-16T00:00:00"/>
    <d v="2005-06-18T00:00:00"/>
    <x v="17"/>
    <n v="43331"/>
    <s v="kaduna"/>
    <x v="13"/>
    <n v="4.99"/>
    <n v="2"/>
    <b v="0"/>
  </r>
  <r>
    <d v="2005-06-17T00:00:00"/>
    <d v="2005-06-25T00:00:00"/>
    <x v="17"/>
    <n v="43331"/>
    <s v="kaduna"/>
    <x v="13"/>
    <n v="5.99"/>
    <n v="8"/>
    <b v="1"/>
  </r>
  <r>
    <d v="2005-06-20T00:00:00"/>
    <d v="2005-06-29T00:00:00"/>
    <x v="17"/>
    <n v="43331"/>
    <s v="kaduna"/>
    <x v="13"/>
    <n v="8.99"/>
    <n v="9"/>
    <b v="1"/>
  </r>
  <r>
    <d v="2005-07-08T00:00:00"/>
    <d v="2005-07-16T00:00:00"/>
    <x v="17"/>
    <n v="43331"/>
    <s v="kaduna"/>
    <x v="13"/>
    <n v="3.99"/>
    <n v="8"/>
    <b v="1"/>
  </r>
  <r>
    <d v="2005-07-08T00:00:00"/>
    <d v="2005-07-14T00:00:00"/>
    <x v="17"/>
    <n v="43331"/>
    <s v="kaduna"/>
    <x v="13"/>
    <n v="3.99"/>
    <n v="6"/>
    <b v="0"/>
  </r>
  <r>
    <d v="2005-07-08T00:00:00"/>
    <d v="2005-07-17T00:00:00"/>
    <x v="17"/>
    <n v="43331"/>
    <s v="kaduna"/>
    <x v="13"/>
    <n v="3.99"/>
    <n v="9"/>
    <b v="1"/>
  </r>
  <r>
    <d v="2005-07-11T00:00:00"/>
    <d v="2005-07-13T00:00:00"/>
    <x v="17"/>
    <n v="43331"/>
    <s v="kaduna"/>
    <x v="13"/>
    <n v="2.99"/>
    <n v="2"/>
    <b v="0"/>
  </r>
  <r>
    <d v="2005-07-12T00:00:00"/>
    <d v="2005-07-17T00:00:00"/>
    <x v="17"/>
    <n v="43331"/>
    <s v="kaduna"/>
    <x v="13"/>
    <n v="0.99"/>
    <n v="5"/>
    <b v="0"/>
  </r>
  <r>
    <d v="2005-07-28T00:00:00"/>
    <d v="2005-07-29T00:00:00"/>
    <x v="17"/>
    <n v="43331"/>
    <s v="kaduna"/>
    <x v="13"/>
    <n v="2.99"/>
    <n v="1"/>
    <b v="0"/>
  </r>
  <r>
    <d v="2005-07-29T00:00:00"/>
    <d v="2005-07-30T00:00:00"/>
    <x v="17"/>
    <n v="43331"/>
    <s v="kaduna"/>
    <x v="13"/>
    <n v="4.99"/>
    <n v="1"/>
    <b v="0"/>
  </r>
  <r>
    <d v="2005-07-30T00:00:00"/>
    <d v="2005-07-31T00:00:00"/>
    <x v="17"/>
    <n v="43331"/>
    <s v="kaduna"/>
    <x v="13"/>
    <n v="4.99"/>
    <n v="1"/>
    <b v="0"/>
  </r>
  <r>
    <d v="2005-07-30T00:00:00"/>
    <d v="2005-08-05T00:00:00"/>
    <x v="17"/>
    <n v="43331"/>
    <s v="kaduna"/>
    <x v="13"/>
    <n v="4.99"/>
    <n v="6"/>
    <b v="0"/>
  </r>
  <r>
    <d v="2005-08-01T00:00:00"/>
    <d v="2005-08-06T00:00:00"/>
    <x v="17"/>
    <n v="43331"/>
    <s v="kaduna"/>
    <x v="13"/>
    <n v="4.99"/>
    <n v="5"/>
    <b v="0"/>
  </r>
  <r>
    <d v="2005-08-01T00:00:00"/>
    <d v="2005-08-09T00:00:00"/>
    <x v="17"/>
    <n v="43331"/>
    <s v="kaduna"/>
    <x v="13"/>
    <n v="1.99"/>
    <n v="8"/>
    <b v="1"/>
  </r>
  <r>
    <d v="2005-08-02T00:00:00"/>
    <d v="2005-08-03T00:00:00"/>
    <x v="17"/>
    <n v="43331"/>
    <s v="kaduna"/>
    <x v="13"/>
    <n v="4.99"/>
    <n v="1"/>
    <b v="0"/>
  </r>
  <r>
    <d v="2005-08-02T00:00:00"/>
    <d v="2005-08-04T00:00:00"/>
    <x v="17"/>
    <n v="43331"/>
    <s v="kaduna"/>
    <x v="13"/>
    <n v="4.99"/>
    <n v="2"/>
    <b v="0"/>
  </r>
  <r>
    <d v="2005-08-18T00:00:00"/>
    <d v="2005-08-21T00:00:00"/>
    <x v="17"/>
    <n v="43331"/>
    <s v="kaduna"/>
    <x v="13"/>
    <n v="0.99"/>
    <n v="3"/>
    <b v="0"/>
  </r>
  <r>
    <d v="2005-08-20T00:00:00"/>
    <d v="2005-08-21T00:00:00"/>
    <x v="17"/>
    <n v="43331"/>
    <s v="kaduna"/>
    <x v="13"/>
    <n v="0.99"/>
    <n v="1"/>
    <b v="0"/>
  </r>
  <r>
    <d v="2005-05-25T00:00:00"/>
    <d v="2005-05-31T00:00:00"/>
    <x v="18"/>
    <n v="72192"/>
    <s v="kimberley"/>
    <x v="14"/>
    <n v="0.99"/>
    <n v="6"/>
    <b v="0"/>
  </r>
  <r>
    <d v="2005-05-25T00:00:00"/>
    <d v="2005-06-03T00:00:00"/>
    <x v="18"/>
    <n v="72192"/>
    <s v="kimberley"/>
    <x v="14"/>
    <n v="9.99"/>
    <n v="9"/>
    <b v="1"/>
  </r>
  <r>
    <d v="2005-05-26T00:00:00"/>
    <d v="2005-06-03T00:00:00"/>
    <x v="18"/>
    <n v="72192"/>
    <s v="kimberley"/>
    <x v="14"/>
    <n v="6.99"/>
    <n v="8"/>
    <b v="1"/>
  </r>
  <r>
    <d v="2005-05-27T00:00:00"/>
    <d v="2005-06-02T00:00:00"/>
    <x v="18"/>
    <n v="72192"/>
    <s v="kimberley"/>
    <x v="14"/>
    <n v="2.99"/>
    <n v="6"/>
    <b v="0"/>
  </r>
  <r>
    <d v="2005-05-28T00:00:00"/>
    <d v="2005-05-29T00:00:00"/>
    <x v="18"/>
    <n v="72192"/>
    <s v="kimberley"/>
    <x v="14"/>
    <n v="2.99"/>
    <n v="1"/>
    <b v="0"/>
  </r>
  <r>
    <d v="2005-05-29T00:00:00"/>
    <d v="2005-06-01T00:00:00"/>
    <x v="18"/>
    <n v="72192"/>
    <s v="kimberley"/>
    <x v="14"/>
    <n v="2.99"/>
    <n v="3"/>
    <b v="0"/>
  </r>
  <r>
    <d v="2005-06-19T00:00:00"/>
    <d v="2005-06-28T00:00:00"/>
    <x v="18"/>
    <n v="72192"/>
    <s v="kimberley"/>
    <x v="14"/>
    <n v="2.99"/>
    <n v="9"/>
    <b v="1"/>
  </r>
  <r>
    <d v="2005-06-19T00:00:00"/>
    <d v="2005-06-25T00:00:00"/>
    <x v="18"/>
    <n v="72192"/>
    <s v="kimberley"/>
    <x v="14"/>
    <n v="2.99"/>
    <n v="6"/>
    <b v="0"/>
  </r>
  <r>
    <d v="2005-06-21T00:00:00"/>
    <d v="2005-06-23T00:00:00"/>
    <x v="18"/>
    <n v="72192"/>
    <s v="kimberley"/>
    <x v="14"/>
    <n v="2.99"/>
    <n v="2"/>
    <b v="0"/>
  </r>
  <r>
    <d v="2005-07-06T00:00:00"/>
    <d v="2005-07-06T00:00:00"/>
    <x v="18"/>
    <n v="72192"/>
    <s v="kimberley"/>
    <x v="14"/>
    <n v="4.99"/>
    <n v="0"/>
    <b v="0"/>
  </r>
  <r>
    <d v="2005-07-12T00:00:00"/>
    <d v="2005-07-14T00:00:00"/>
    <x v="18"/>
    <n v="72192"/>
    <s v="kimberley"/>
    <x v="14"/>
    <n v="4.99"/>
    <n v="2"/>
    <b v="0"/>
  </r>
  <r>
    <d v="2005-07-30T00:00:00"/>
    <d v="2005-08-05T00:00:00"/>
    <x v="18"/>
    <n v="72192"/>
    <s v="kimberley"/>
    <x v="14"/>
    <n v="5.99"/>
    <n v="6"/>
    <b v="0"/>
  </r>
  <r>
    <d v="2005-07-30T00:00:00"/>
    <d v="2005-08-05T00:00:00"/>
    <x v="18"/>
    <n v="72192"/>
    <s v="kimberley"/>
    <x v="14"/>
    <n v="0.99"/>
    <n v="6"/>
    <b v="0"/>
  </r>
  <r>
    <d v="2005-07-31T00:00:00"/>
    <d v="2005-08-09T00:00:00"/>
    <x v="18"/>
    <n v="72192"/>
    <s v="kimberley"/>
    <x v="14"/>
    <n v="9.99"/>
    <n v="9"/>
    <b v="1"/>
  </r>
  <r>
    <d v="2005-07-31T00:00:00"/>
    <d v="2005-08-09T00:00:00"/>
    <x v="18"/>
    <n v="72192"/>
    <s v="kimberley"/>
    <x v="14"/>
    <n v="7.99"/>
    <n v="9"/>
    <b v="1"/>
  </r>
  <r>
    <d v="2005-08-16T00:00:00"/>
    <d v="2005-08-25T00:00:00"/>
    <x v="18"/>
    <n v="72192"/>
    <s v="kimberley"/>
    <x v="14"/>
    <n v="8.99"/>
    <n v="9"/>
    <b v="1"/>
  </r>
  <r>
    <d v="2005-08-17T00:00:00"/>
    <d v="2005-08-24T00:00:00"/>
    <x v="18"/>
    <n v="72192"/>
    <s v="kimberley"/>
    <x v="14"/>
    <n v="5.99"/>
    <n v="7"/>
    <b v="1"/>
  </r>
  <r>
    <d v="2005-08-18T00:00:00"/>
    <d v="2005-08-26T00:00:00"/>
    <x v="18"/>
    <n v="72192"/>
    <s v="kimberley"/>
    <x v="14"/>
    <n v="9.99"/>
    <n v="8"/>
    <b v="1"/>
  </r>
  <r>
    <d v="2005-08-18T00:00:00"/>
    <d v="2005-08-22T00:00:00"/>
    <x v="18"/>
    <n v="72192"/>
    <s v="kimberley"/>
    <x v="14"/>
    <n v="2.99"/>
    <n v="4"/>
    <b v="0"/>
  </r>
  <r>
    <d v="2005-08-20T00:00:00"/>
    <d v="2005-08-29T00:00:00"/>
    <x v="18"/>
    <n v="72192"/>
    <s v="kimberley"/>
    <x v="14"/>
    <n v="8.99"/>
    <n v="9"/>
    <b v="1"/>
  </r>
  <r>
    <d v="2005-08-20T00:00:00"/>
    <d v="2005-08-29T00:00:00"/>
    <x v="18"/>
    <n v="72192"/>
    <s v="kimberley"/>
    <x v="14"/>
    <n v="8.99"/>
    <n v="9"/>
    <b v="1"/>
  </r>
  <r>
    <d v="2005-08-21T00:00:00"/>
    <d v="2005-08-24T00:00:00"/>
    <x v="18"/>
    <n v="72192"/>
    <s v="kimberley"/>
    <x v="14"/>
    <n v="4.99"/>
    <n v="3"/>
    <b v="0"/>
  </r>
  <r>
    <d v="2005-08-22T00:00:00"/>
    <d v="2005-08-23T00:00:00"/>
    <x v="18"/>
    <n v="72192"/>
    <s v="kimberley"/>
    <x v="14"/>
    <n v="2.99"/>
    <n v="1"/>
    <b v="0"/>
  </r>
  <r>
    <d v="2005-08-23T00:00:00"/>
    <d v="2005-08-24T00:00:00"/>
    <x v="18"/>
    <n v="72192"/>
    <s v="kimberley"/>
    <x v="14"/>
    <n v="0.99"/>
    <n v="1"/>
    <b v="0"/>
  </r>
  <r>
    <d v="2005-05-26T00:00:00"/>
    <d v="2005-06-02T00:00:00"/>
    <x v="19"/>
    <n v="21954"/>
    <s v="mardan"/>
    <x v="15"/>
    <n v="2.99"/>
    <n v="7"/>
    <b v="1"/>
  </r>
  <r>
    <d v="2005-05-28T00:00:00"/>
    <d v="2005-06-03T00:00:00"/>
    <x v="19"/>
    <n v="21954"/>
    <s v="mardan"/>
    <x v="15"/>
    <n v="6.99"/>
    <n v="6"/>
    <b v="0"/>
  </r>
  <r>
    <d v="2005-05-28T00:00:00"/>
    <d v="2005-06-01T00:00:00"/>
    <x v="19"/>
    <n v="21954"/>
    <s v="mardan"/>
    <x v="15"/>
    <n v="1.99"/>
    <n v="4"/>
    <b v="0"/>
  </r>
  <r>
    <d v="2005-06-16T00:00:00"/>
    <d v="2005-06-19T00:00:00"/>
    <x v="19"/>
    <n v="21954"/>
    <s v="mardan"/>
    <x v="15"/>
    <n v="0.99"/>
    <n v="3"/>
    <b v="0"/>
  </r>
  <r>
    <d v="2005-06-17T00:00:00"/>
    <d v="2005-06-24T00:00:00"/>
    <x v="19"/>
    <n v="21954"/>
    <s v="mardan"/>
    <x v="15"/>
    <n v="3.99"/>
    <n v="7"/>
    <b v="1"/>
  </r>
  <r>
    <d v="2005-06-18T00:00:00"/>
    <d v="2005-06-22T00:00:00"/>
    <x v="19"/>
    <n v="21954"/>
    <s v="mardan"/>
    <x v="15"/>
    <n v="4.99"/>
    <n v="4"/>
    <b v="0"/>
  </r>
  <r>
    <d v="2005-06-21T00:00:00"/>
    <d v="2005-06-28T00:00:00"/>
    <x v="19"/>
    <n v="21954"/>
    <s v="mardan"/>
    <x v="15"/>
    <n v="4.99"/>
    <n v="7"/>
    <b v="1"/>
  </r>
  <r>
    <d v="2005-07-07T00:00:00"/>
    <d v="2005-07-13T00:00:00"/>
    <x v="19"/>
    <n v="21954"/>
    <s v="mardan"/>
    <x v="15"/>
    <n v="3.99"/>
    <n v="6"/>
    <b v="0"/>
  </r>
  <r>
    <d v="2005-07-07T00:00:00"/>
    <d v="2005-07-11T00:00:00"/>
    <x v="19"/>
    <n v="21954"/>
    <s v="mardan"/>
    <x v="15"/>
    <n v="2.99"/>
    <n v="4"/>
    <b v="0"/>
  </r>
  <r>
    <d v="2005-07-10T00:00:00"/>
    <d v="2005-07-19T00:00:00"/>
    <x v="19"/>
    <n v="21954"/>
    <s v="mardan"/>
    <x v="15"/>
    <n v="2.99"/>
    <n v="9"/>
    <b v="1"/>
  </r>
  <r>
    <d v="2005-07-11T00:00:00"/>
    <d v="2005-07-17T00:00:00"/>
    <x v="19"/>
    <n v="21954"/>
    <s v="mardan"/>
    <x v="15"/>
    <n v="2.99"/>
    <n v="6"/>
    <b v="0"/>
  </r>
  <r>
    <d v="2005-07-11T00:00:00"/>
    <d v="2005-07-17T00:00:00"/>
    <x v="19"/>
    <n v="21954"/>
    <s v="mardan"/>
    <x v="15"/>
    <n v="6.99"/>
    <n v="6"/>
    <b v="0"/>
  </r>
  <r>
    <d v="2005-07-27T00:00:00"/>
    <d v="2005-07-29T00:00:00"/>
    <x v="19"/>
    <n v="21954"/>
    <s v="mardan"/>
    <x v="15"/>
    <n v="4.99"/>
    <n v="2"/>
    <b v="0"/>
  </r>
  <r>
    <d v="2005-07-28T00:00:00"/>
    <d v="2005-08-04T00:00:00"/>
    <x v="19"/>
    <n v="21954"/>
    <s v="mardan"/>
    <x v="15"/>
    <n v="5.99"/>
    <n v="7"/>
    <b v="1"/>
  </r>
  <r>
    <d v="2005-07-28T00:00:00"/>
    <d v="2005-07-31T00:00:00"/>
    <x v="19"/>
    <n v="21954"/>
    <s v="mardan"/>
    <x v="15"/>
    <n v="2.99"/>
    <n v="3"/>
    <b v="0"/>
  </r>
  <r>
    <d v="2005-07-30T00:00:00"/>
    <d v="2005-08-02T00:00:00"/>
    <x v="19"/>
    <n v="21954"/>
    <s v="mardan"/>
    <x v="15"/>
    <n v="4.99"/>
    <n v="3"/>
    <b v="0"/>
  </r>
  <r>
    <d v="2005-07-30T00:00:00"/>
    <d v="2005-08-07T00:00:00"/>
    <x v="19"/>
    <n v="21954"/>
    <s v="mardan"/>
    <x v="15"/>
    <n v="3.99"/>
    <n v="8"/>
    <b v="1"/>
  </r>
  <r>
    <d v="2005-08-01T00:00:00"/>
    <d v="2005-08-09T00:00:00"/>
    <x v="19"/>
    <n v="21954"/>
    <s v="mardan"/>
    <x v="15"/>
    <n v="4.99"/>
    <n v="8"/>
    <b v="1"/>
  </r>
  <r>
    <d v="2005-08-01T00:00:00"/>
    <d v="2005-08-07T00:00:00"/>
    <x v="19"/>
    <n v="21954"/>
    <s v="mardan"/>
    <x v="15"/>
    <n v="7.99"/>
    <n v="6"/>
    <b v="0"/>
  </r>
  <r>
    <d v="2005-08-02T00:00:00"/>
    <d v="2005-08-08T00:00:00"/>
    <x v="19"/>
    <n v="21954"/>
    <s v="mardan"/>
    <x v="15"/>
    <n v="1.99"/>
    <n v="6"/>
    <b v="0"/>
  </r>
  <r>
    <d v="2005-08-17T00:00:00"/>
    <d v="2005-08-18T00:00:00"/>
    <x v="19"/>
    <n v="21954"/>
    <s v="mardan"/>
    <x v="15"/>
    <n v="0.99"/>
    <n v="1"/>
    <b v="0"/>
  </r>
  <r>
    <d v="2005-08-18T00:00:00"/>
    <d v="2005-08-20T00:00:00"/>
    <x v="19"/>
    <n v="21954"/>
    <s v="mardan"/>
    <x v="15"/>
    <n v="0.99"/>
    <n v="2"/>
    <b v="0"/>
  </r>
  <r>
    <d v="2005-08-19T00:00:00"/>
    <d v="2005-08-22T00:00:00"/>
    <x v="19"/>
    <n v="21954"/>
    <s v="mardan"/>
    <x v="15"/>
    <n v="4.99"/>
    <n v="3"/>
    <b v="0"/>
  </r>
  <r>
    <d v="2005-08-19T00:00:00"/>
    <d v="2005-08-22T00:00:00"/>
    <x v="19"/>
    <n v="21954"/>
    <s v="mardan"/>
    <x v="15"/>
    <n v="4.99"/>
    <n v="3"/>
    <b v="0"/>
  </r>
  <r>
    <d v="2005-08-19T00:00:00"/>
    <d v="2005-08-20T00:00:00"/>
    <x v="19"/>
    <n v="21954"/>
    <s v="mardan"/>
    <x v="15"/>
    <n v="2.99"/>
    <n v="1"/>
    <b v="0"/>
  </r>
  <r>
    <d v="2005-08-21T00:00:00"/>
    <d v="2005-08-26T00:00:00"/>
    <x v="19"/>
    <n v="21954"/>
    <s v="mardan"/>
    <x v="15"/>
    <n v="2.99"/>
    <n v="5"/>
    <b v="0"/>
  </r>
  <r>
    <d v="2005-08-22T00:00:00"/>
    <d v="2005-08-28T00:00:00"/>
    <x v="19"/>
    <n v="21954"/>
    <s v="mardan"/>
    <x v="15"/>
    <n v="6.99"/>
    <n v="6"/>
    <b v="0"/>
  </r>
  <r>
    <d v="2005-08-22T00:00:00"/>
    <d v="2005-08-27T00:00:00"/>
    <x v="19"/>
    <n v="21954"/>
    <s v="mardan"/>
    <x v="15"/>
    <n v="1.99"/>
    <n v="5"/>
    <b v="0"/>
  </r>
  <r>
    <d v="2005-08-22T00:00:00"/>
    <d v="2005-08-25T00:00:00"/>
    <x v="19"/>
    <n v="21954"/>
    <s v="mardan"/>
    <x v="15"/>
    <n v="0.99"/>
    <n v="3"/>
    <b v="0"/>
  </r>
  <r>
    <d v="2005-08-23T00:00:00"/>
    <d v="2005-08-28T00:00:00"/>
    <x v="19"/>
    <n v="21954"/>
    <s v="mardan"/>
    <x v="15"/>
    <n v="2.99"/>
    <n v="5"/>
    <b v="0"/>
  </r>
  <r>
    <d v="2005-05-26T00:00:00"/>
    <d v="2005-05-31T00:00:00"/>
    <x v="20"/>
    <n v="34418"/>
    <s v="tangail"/>
    <x v="16"/>
    <n v="3.99"/>
    <n v="5"/>
    <b v="0"/>
  </r>
  <r>
    <d v="2005-05-27T00:00:00"/>
    <d v="2005-06-04T00:00:00"/>
    <x v="20"/>
    <n v="34418"/>
    <s v="tangail"/>
    <x v="16"/>
    <n v="3.99"/>
    <n v="8"/>
    <b v="1"/>
  </r>
  <r>
    <d v="2005-05-28T00:00:00"/>
    <d v="2005-05-30T00:00:00"/>
    <x v="20"/>
    <n v="34418"/>
    <s v="tangail"/>
    <x v="16"/>
    <n v="0.99"/>
    <n v="2"/>
    <b v="0"/>
  </r>
  <r>
    <d v="2005-06-18T00:00:00"/>
    <d v="2005-06-27T00:00:00"/>
    <x v="20"/>
    <n v="34418"/>
    <s v="tangail"/>
    <x v="16"/>
    <n v="7.99"/>
    <n v="9"/>
    <b v="1"/>
  </r>
  <r>
    <d v="2005-06-18T00:00:00"/>
    <d v="2005-06-22T00:00:00"/>
    <x v="20"/>
    <n v="34418"/>
    <s v="tangail"/>
    <x v="16"/>
    <n v="4.99"/>
    <n v="4"/>
    <b v="0"/>
  </r>
  <r>
    <d v="2005-06-18T00:00:00"/>
    <d v="2005-06-25T00:00:00"/>
    <x v="20"/>
    <n v="34418"/>
    <s v="tangail"/>
    <x v="16"/>
    <n v="2.99"/>
    <n v="7"/>
    <b v="1"/>
  </r>
  <r>
    <d v="2005-06-19T00:00:00"/>
    <d v="2005-06-21T00:00:00"/>
    <x v="20"/>
    <n v="34418"/>
    <s v="tangail"/>
    <x v="16"/>
    <n v="4.99"/>
    <n v="2"/>
    <b v="0"/>
  </r>
  <r>
    <d v="2005-06-21T00:00:00"/>
    <d v="2005-06-30T00:00:00"/>
    <x v="20"/>
    <n v="34418"/>
    <s v="tangail"/>
    <x v="16"/>
    <n v="10.99"/>
    <n v="9"/>
    <b v="1"/>
  </r>
  <r>
    <d v="2005-07-09T00:00:00"/>
    <d v="2005-07-10T00:00:00"/>
    <x v="20"/>
    <n v="34418"/>
    <s v="tangail"/>
    <x v="16"/>
    <n v="4.99"/>
    <n v="1"/>
    <b v="0"/>
  </r>
  <r>
    <d v="2005-07-10T00:00:00"/>
    <d v="2005-07-17T00:00:00"/>
    <x v="20"/>
    <n v="34418"/>
    <s v="tangail"/>
    <x v="16"/>
    <n v="3.99"/>
    <n v="7"/>
    <b v="1"/>
  </r>
  <r>
    <d v="2005-07-10T00:00:00"/>
    <d v="2005-07-15T00:00:00"/>
    <x v="20"/>
    <n v="34418"/>
    <s v="tangail"/>
    <x v="16"/>
    <n v="2.99"/>
    <n v="5"/>
    <b v="0"/>
  </r>
  <r>
    <d v="2005-07-26T00:00:00"/>
    <d v="2005-07-30T00:00:00"/>
    <x v="20"/>
    <n v="34418"/>
    <s v="tangail"/>
    <x v="16"/>
    <n v="1.99"/>
    <n v="4"/>
    <b v="0"/>
  </r>
  <r>
    <d v="2005-07-28T00:00:00"/>
    <d v="2005-07-30T00:00:00"/>
    <x v="20"/>
    <n v="34418"/>
    <s v="tangail"/>
    <x v="16"/>
    <n v="0.99"/>
    <n v="2"/>
    <b v="0"/>
  </r>
  <r>
    <d v="2005-07-28T00:00:00"/>
    <d v="2005-08-06T00:00:00"/>
    <x v="20"/>
    <n v="34418"/>
    <s v="tangail"/>
    <x v="16"/>
    <n v="6.99"/>
    <n v="9"/>
    <b v="1"/>
  </r>
  <r>
    <d v="2005-07-29T00:00:00"/>
    <d v="2005-08-04T00:00:00"/>
    <x v="20"/>
    <n v="34418"/>
    <s v="tangail"/>
    <x v="16"/>
    <n v="2.99"/>
    <n v="6"/>
    <b v="0"/>
  </r>
  <r>
    <d v="2005-07-30T00:00:00"/>
    <d v="2005-08-01T00:00:00"/>
    <x v="20"/>
    <n v="34418"/>
    <s v="tangail"/>
    <x v="16"/>
    <n v="0.99"/>
    <n v="2"/>
    <b v="0"/>
  </r>
  <r>
    <d v="2005-07-31T00:00:00"/>
    <d v="2005-08-06T00:00:00"/>
    <x v="20"/>
    <n v="34418"/>
    <s v="tangail"/>
    <x v="16"/>
    <n v="5.99"/>
    <n v="6"/>
    <b v="0"/>
  </r>
  <r>
    <d v="2005-08-01T00:00:00"/>
    <d v="2005-08-05T00:00:00"/>
    <x v="20"/>
    <n v="34418"/>
    <s v="tangail"/>
    <x v="16"/>
    <n v="4.99"/>
    <n v="4"/>
    <b v="0"/>
  </r>
  <r>
    <d v="2005-08-01T00:00:00"/>
    <d v="2005-08-03T00:00:00"/>
    <x v="20"/>
    <n v="34418"/>
    <s v="tangail"/>
    <x v="16"/>
    <n v="0.99"/>
    <n v="2"/>
    <b v="0"/>
  </r>
  <r>
    <d v="2005-08-02T00:00:00"/>
    <d v="2005-08-04T00:00:00"/>
    <x v="20"/>
    <n v="34418"/>
    <s v="tangail"/>
    <x v="16"/>
    <n v="0.99"/>
    <n v="2"/>
    <b v="0"/>
  </r>
  <r>
    <d v="2005-08-17T00:00:00"/>
    <d v="2005-08-24T00:00:00"/>
    <x v="20"/>
    <n v="34418"/>
    <s v="tangail"/>
    <x v="16"/>
    <n v="0.99"/>
    <n v="7"/>
    <b v="1"/>
  </r>
  <r>
    <d v="2005-08-17T00:00:00"/>
    <d v="2005-08-26T00:00:00"/>
    <x v="20"/>
    <n v="34418"/>
    <s v="tangail"/>
    <x v="16"/>
    <n v="2.99"/>
    <n v="9"/>
    <b v="1"/>
  </r>
  <r>
    <d v="2005-08-18T00:00:00"/>
    <d v="2005-08-27T00:00:00"/>
    <x v="20"/>
    <n v="34418"/>
    <s v="tangail"/>
    <x v="16"/>
    <n v="4.99"/>
    <n v="9"/>
    <b v="1"/>
  </r>
  <r>
    <d v="2005-08-18T00:00:00"/>
    <d v="2005-08-28T00:00:00"/>
    <x v="20"/>
    <n v="34418"/>
    <s v="tangail"/>
    <x v="16"/>
    <n v="6.99"/>
    <n v="10"/>
    <b v="1"/>
  </r>
  <r>
    <d v="2005-08-19T00:00:00"/>
    <d v="2005-08-21T00:00:00"/>
    <x v="20"/>
    <n v="34418"/>
    <s v="tangail"/>
    <x v="16"/>
    <n v="2.99"/>
    <n v="2"/>
    <b v="0"/>
  </r>
  <r>
    <d v="2005-08-19T00:00:00"/>
    <d v="2005-08-25T00:00:00"/>
    <x v="20"/>
    <n v="34418"/>
    <s v="tangail"/>
    <x v="16"/>
    <n v="4.99"/>
    <n v="6"/>
    <b v="0"/>
  </r>
  <r>
    <d v="2005-08-19T00:00:00"/>
    <d v="2005-08-26T00:00:00"/>
    <x v="20"/>
    <n v="34418"/>
    <s v="tangail"/>
    <x v="16"/>
    <n v="4.99"/>
    <n v="7"/>
    <b v="1"/>
  </r>
  <r>
    <d v="2005-08-20T00:00:00"/>
    <d v="2005-08-28T00:00:00"/>
    <x v="20"/>
    <n v="34418"/>
    <s v="tangail"/>
    <x v="16"/>
    <n v="8.99"/>
    <n v="8"/>
    <b v="1"/>
  </r>
  <r>
    <d v="2005-08-20T00:00:00"/>
    <d v="2005-08-29T00:00:00"/>
    <x v="20"/>
    <n v="34418"/>
    <s v="tangail"/>
    <x v="16"/>
    <n v="9.99"/>
    <n v="9"/>
    <b v="1"/>
  </r>
  <r>
    <d v="2005-08-20T00:00:00"/>
    <d v="2005-08-29T00:00:00"/>
    <x v="20"/>
    <n v="34418"/>
    <s v="tangail"/>
    <x v="16"/>
    <n v="4.99"/>
    <n v="9"/>
    <b v="1"/>
  </r>
  <r>
    <d v="2005-08-20T00:00:00"/>
    <d v="2005-08-29T00:00:00"/>
    <x v="20"/>
    <n v="34418"/>
    <s v="tangail"/>
    <x v="16"/>
    <n v="8.99"/>
    <n v="9"/>
    <b v="1"/>
  </r>
  <r>
    <d v="2005-08-21T00:00:00"/>
    <d v="2005-08-28T00:00:00"/>
    <x v="20"/>
    <n v="34418"/>
    <s v="tangail"/>
    <x v="16"/>
    <n v="2.99"/>
    <n v="7"/>
    <b v="1"/>
  </r>
  <r>
    <d v="2005-08-21T00:00:00"/>
    <d v="2005-08-26T00:00:00"/>
    <x v="20"/>
    <n v="34418"/>
    <s v="tangail"/>
    <x v="16"/>
    <n v="2.99"/>
    <n v="5"/>
    <b v="0"/>
  </r>
  <r>
    <d v="2005-08-22T00:00:00"/>
    <d v="2005-08-23T00:00:00"/>
    <x v="20"/>
    <n v="34418"/>
    <s v="tangail"/>
    <x v="16"/>
    <n v="4.99"/>
    <n v="1"/>
    <b v="0"/>
  </r>
  <r>
    <d v="2005-05-27T00:00:00"/>
    <d v="2005-06-05T00:00:00"/>
    <x v="21"/>
    <n v="37551"/>
    <s v="salé"/>
    <x v="17"/>
    <n v="4.99"/>
    <n v="9"/>
    <b v="1"/>
  </r>
  <r>
    <d v="2005-05-28T00:00:00"/>
    <d v="2005-06-06T00:00:00"/>
    <x v="21"/>
    <n v="37551"/>
    <s v="salé"/>
    <x v="17"/>
    <n v="4.99"/>
    <n v="9"/>
    <b v="1"/>
  </r>
  <r>
    <d v="2005-05-29T00:00:00"/>
    <d v="2005-06-07T00:00:00"/>
    <x v="21"/>
    <n v="37551"/>
    <s v="salé"/>
    <x v="17"/>
    <n v="8.99"/>
    <n v="9"/>
    <b v="1"/>
  </r>
  <r>
    <d v="2005-06-21T00:00:00"/>
    <d v="2005-06-22T00:00:00"/>
    <x v="21"/>
    <n v="37551"/>
    <s v="salé"/>
    <x v="17"/>
    <n v="2.99"/>
    <n v="1"/>
    <b v="0"/>
  </r>
  <r>
    <d v="2005-07-07T00:00:00"/>
    <d v="2005-07-11T00:00:00"/>
    <x v="21"/>
    <n v="37551"/>
    <s v="salé"/>
    <x v="17"/>
    <n v="2.99"/>
    <n v="4"/>
    <b v="0"/>
  </r>
  <r>
    <d v="2005-07-09T00:00:00"/>
    <d v="2005-07-15T00:00:00"/>
    <x v="21"/>
    <n v="37551"/>
    <s v="salé"/>
    <x v="17"/>
    <n v="6.99"/>
    <n v="6"/>
    <b v="0"/>
  </r>
  <r>
    <d v="2005-07-10T00:00:00"/>
    <d v="2005-07-13T00:00:00"/>
    <x v="21"/>
    <n v="37551"/>
    <s v="salé"/>
    <x v="17"/>
    <n v="2.99"/>
    <n v="3"/>
    <b v="0"/>
  </r>
  <r>
    <d v="2005-07-27T00:00:00"/>
    <d v="2005-08-02T00:00:00"/>
    <x v="21"/>
    <n v="37551"/>
    <s v="salé"/>
    <x v="17"/>
    <n v="4.99"/>
    <n v="6"/>
    <b v="0"/>
  </r>
  <r>
    <d v="2005-07-28T00:00:00"/>
    <d v="2005-08-05T00:00:00"/>
    <x v="21"/>
    <n v="37551"/>
    <s v="salé"/>
    <x v="17"/>
    <n v="7.99"/>
    <n v="8"/>
    <b v="1"/>
  </r>
  <r>
    <d v="2005-07-30T00:00:00"/>
    <d v="2005-07-31T00:00:00"/>
    <x v="21"/>
    <n v="37551"/>
    <s v="salé"/>
    <x v="17"/>
    <n v="0.99"/>
    <n v="1"/>
    <b v="0"/>
  </r>
  <r>
    <d v="2005-07-31T00:00:00"/>
    <d v="2005-08-05T00:00:00"/>
    <x v="21"/>
    <n v="37551"/>
    <s v="salé"/>
    <x v="17"/>
    <n v="4.99"/>
    <n v="5"/>
    <b v="0"/>
  </r>
  <r>
    <d v="2005-08-17T00:00:00"/>
    <d v="2005-08-26T00:00:00"/>
    <x v="21"/>
    <n v="37551"/>
    <s v="salé"/>
    <x v="17"/>
    <n v="5.99"/>
    <n v="9"/>
    <b v="1"/>
  </r>
  <r>
    <d v="2005-08-17T00:00:00"/>
    <d v="2005-08-21T00:00:00"/>
    <x v="21"/>
    <n v="37551"/>
    <s v="salé"/>
    <x v="17"/>
    <n v="2.99"/>
    <n v="4"/>
    <b v="0"/>
  </r>
  <r>
    <d v="2005-08-19T00:00:00"/>
    <d v="2005-08-23T00:00:00"/>
    <x v="21"/>
    <n v="37551"/>
    <s v="salé"/>
    <x v="17"/>
    <n v="0.99"/>
    <n v="4"/>
    <b v="0"/>
  </r>
  <r>
    <d v="2005-08-19T00:00:00"/>
    <d v="2005-08-28T00:00:00"/>
    <x v="21"/>
    <n v="37551"/>
    <s v="salé"/>
    <x v="17"/>
    <n v="9.99"/>
    <n v="9"/>
    <b v="1"/>
  </r>
  <r>
    <d v="2005-08-20T00:00:00"/>
    <d v="2005-08-27T00:00:00"/>
    <x v="21"/>
    <n v="37551"/>
    <s v="salé"/>
    <x v="17"/>
    <n v="2.99"/>
    <n v="7"/>
    <b v="1"/>
  </r>
  <r>
    <d v="2005-08-21T00:00:00"/>
    <d v="2005-08-26T00:00:00"/>
    <x v="21"/>
    <n v="37551"/>
    <s v="salé"/>
    <x v="17"/>
    <n v="6.99"/>
    <n v="5"/>
    <b v="0"/>
  </r>
  <r>
    <d v="2005-08-22T00:00:00"/>
    <d v="2005-08-29T00:00:00"/>
    <x v="21"/>
    <n v="37551"/>
    <s v="salé"/>
    <x v="17"/>
    <n v="7.99"/>
    <n v="7"/>
    <b v="1"/>
  </r>
  <r>
    <d v="2005-08-23T00:00:00"/>
    <d v="2005-08-30T00:00:00"/>
    <x v="21"/>
    <n v="37551"/>
    <s v="salé"/>
    <x v="17"/>
    <n v="6.99"/>
    <n v="7"/>
    <b v="1"/>
  </r>
  <r>
    <d v="2005-08-23T00:00:00"/>
    <d v="2005-08-25T00:00:00"/>
    <x v="21"/>
    <n v="37551"/>
    <s v="salé"/>
    <x v="17"/>
    <n v="4.99"/>
    <n v="2"/>
    <b v="0"/>
  </r>
  <r>
    <d v="2005-08-23T00:00:00"/>
    <d v="2005-08-24T00:00:00"/>
    <x v="21"/>
    <n v="37551"/>
    <s v="salé"/>
    <x v="17"/>
    <n v="4.99"/>
    <n v="1"/>
    <b v="0"/>
  </r>
  <r>
    <d v="2005-05-25T00:00:00"/>
    <d v="2005-06-04T00:00:00"/>
    <x v="22"/>
    <n v="7716"/>
    <s v="liepaja"/>
    <x v="18"/>
    <n v="8.99"/>
    <n v="10"/>
    <b v="1"/>
  </r>
  <r>
    <d v="2005-05-28T00:00:00"/>
    <d v="2005-05-30T00:00:00"/>
    <x v="22"/>
    <n v="7716"/>
    <s v="liepaja"/>
    <x v="18"/>
    <n v="2.99"/>
    <n v="2"/>
    <b v="0"/>
  </r>
  <r>
    <d v="2005-05-31T00:00:00"/>
    <d v="2005-06-02T00:00:00"/>
    <x v="22"/>
    <n v="7716"/>
    <s v="liepaja"/>
    <x v="18"/>
    <n v="0.99"/>
    <n v="2"/>
    <b v="0"/>
  </r>
  <r>
    <d v="2005-06-19T00:00:00"/>
    <d v="2005-06-24T00:00:00"/>
    <x v="22"/>
    <n v="7716"/>
    <s v="liepaja"/>
    <x v="18"/>
    <n v="1.99"/>
    <n v="5"/>
    <b v="0"/>
  </r>
  <r>
    <d v="2005-06-19T00:00:00"/>
    <d v="2005-06-20T00:00:00"/>
    <x v="22"/>
    <n v="7716"/>
    <s v="liepaja"/>
    <x v="18"/>
    <n v="0.99"/>
    <n v="1"/>
    <b v="0"/>
  </r>
  <r>
    <d v="2005-06-20T00:00:00"/>
    <d v="2005-06-26T00:00:00"/>
    <x v="22"/>
    <n v="7716"/>
    <s v="liepaja"/>
    <x v="18"/>
    <n v="5.99"/>
    <n v="6"/>
    <b v="0"/>
  </r>
  <r>
    <d v="2005-06-20T00:00:00"/>
    <d v="2005-06-27T00:00:00"/>
    <x v="22"/>
    <n v="7716"/>
    <s v="liepaja"/>
    <x v="18"/>
    <n v="4.99"/>
    <n v="7"/>
    <b v="1"/>
  </r>
  <r>
    <d v="2005-06-21T00:00:00"/>
    <d v="2005-06-26T00:00:00"/>
    <x v="22"/>
    <n v="7716"/>
    <s v="liepaja"/>
    <x v="18"/>
    <n v="2.99"/>
    <n v="5"/>
    <b v="0"/>
  </r>
  <r>
    <d v="2005-07-06T00:00:00"/>
    <d v="2005-07-13T00:00:00"/>
    <x v="22"/>
    <n v="7716"/>
    <s v="liepaja"/>
    <x v="18"/>
    <n v="3.99"/>
    <n v="7"/>
    <b v="1"/>
  </r>
  <r>
    <d v="2005-07-06T00:00:00"/>
    <d v="2005-07-15T00:00:00"/>
    <x v="22"/>
    <n v="7716"/>
    <s v="liepaja"/>
    <x v="18"/>
    <n v="2.99"/>
    <n v="9"/>
    <b v="1"/>
  </r>
  <r>
    <d v="2005-07-08T00:00:00"/>
    <d v="2005-07-12T00:00:00"/>
    <x v="22"/>
    <n v="7716"/>
    <s v="liepaja"/>
    <x v="18"/>
    <n v="2.99"/>
    <n v="4"/>
    <b v="0"/>
  </r>
  <r>
    <d v="2005-07-11T00:00:00"/>
    <d v="2005-07-16T00:00:00"/>
    <x v="22"/>
    <n v="7716"/>
    <s v="liepaja"/>
    <x v="18"/>
    <n v="2.99"/>
    <n v="5"/>
    <b v="0"/>
  </r>
  <r>
    <d v="2005-07-11T00:00:00"/>
    <d v="2005-07-14T00:00:00"/>
    <x v="22"/>
    <n v="7716"/>
    <s v="liepaja"/>
    <x v="18"/>
    <n v="2.99"/>
    <n v="3"/>
    <b v="0"/>
  </r>
  <r>
    <d v="2005-07-12T00:00:00"/>
    <d v="2005-07-20T00:00:00"/>
    <x v="22"/>
    <n v="7716"/>
    <s v="liepaja"/>
    <x v="18"/>
    <n v="5.99"/>
    <n v="8"/>
    <b v="1"/>
  </r>
  <r>
    <d v="2005-07-27T00:00:00"/>
    <d v="2005-08-04T00:00:00"/>
    <x v="22"/>
    <n v="7716"/>
    <s v="liepaja"/>
    <x v="18"/>
    <n v="7.99"/>
    <n v="8"/>
    <b v="1"/>
  </r>
  <r>
    <d v="2005-07-28T00:00:00"/>
    <d v="2005-07-30T00:00:00"/>
    <x v="22"/>
    <n v="7716"/>
    <s v="liepaja"/>
    <x v="18"/>
    <n v="2.99"/>
    <n v="2"/>
    <b v="0"/>
  </r>
  <r>
    <d v="2005-07-29T00:00:00"/>
    <d v="2005-08-01T00:00:00"/>
    <x v="22"/>
    <n v="7716"/>
    <s v="liepaja"/>
    <x v="18"/>
    <n v="0.99"/>
    <n v="3"/>
    <b v="0"/>
  </r>
  <r>
    <d v="2005-07-30T00:00:00"/>
    <d v="2005-08-03T00:00:00"/>
    <x v="22"/>
    <n v="7716"/>
    <s v="liepaja"/>
    <x v="18"/>
    <n v="5.99"/>
    <n v="4"/>
    <b v="0"/>
  </r>
  <r>
    <d v="2005-07-30T00:00:00"/>
    <d v="2005-08-07T00:00:00"/>
    <x v="22"/>
    <n v="7716"/>
    <s v="liepaja"/>
    <x v="18"/>
    <n v="9.99"/>
    <n v="8"/>
    <b v="1"/>
  </r>
  <r>
    <d v="2005-07-31T00:00:00"/>
    <d v="2005-08-08T00:00:00"/>
    <x v="22"/>
    <n v="7716"/>
    <s v="liepaja"/>
    <x v="18"/>
    <n v="3.99"/>
    <n v="8"/>
    <b v="1"/>
  </r>
  <r>
    <d v="2005-07-31T00:00:00"/>
    <d v="2005-08-07T00:00:00"/>
    <x v="22"/>
    <n v="7716"/>
    <s v="liepaja"/>
    <x v="18"/>
    <n v="6.99"/>
    <n v="7"/>
    <b v="1"/>
  </r>
  <r>
    <d v="2005-08-02T00:00:00"/>
    <d v="2005-08-06T00:00:00"/>
    <x v="22"/>
    <n v="7716"/>
    <s v="liepaja"/>
    <x v="18"/>
    <n v="2.99"/>
    <n v="4"/>
    <b v="0"/>
  </r>
  <r>
    <d v="2005-08-16T00:00:00"/>
    <d v="2005-08-19T00:00:00"/>
    <x v="22"/>
    <n v="7716"/>
    <s v="liepaja"/>
    <x v="18"/>
    <n v="2.99"/>
    <n v="3"/>
    <b v="0"/>
  </r>
  <r>
    <d v="2005-08-19T00:00:00"/>
    <d v="2005-08-25T00:00:00"/>
    <x v="22"/>
    <n v="7716"/>
    <s v="liepaja"/>
    <x v="18"/>
    <n v="2.99"/>
    <n v="6"/>
    <b v="0"/>
  </r>
  <r>
    <d v="2005-08-19T00:00:00"/>
    <d v="2005-08-21T00:00:00"/>
    <x v="22"/>
    <n v="7716"/>
    <s v="liepaja"/>
    <x v="18"/>
    <n v="4.99"/>
    <n v="2"/>
    <b v="0"/>
  </r>
  <r>
    <d v="2005-08-19T00:00:00"/>
    <d v="2005-08-28T00:00:00"/>
    <x v="22"/>
    <n v="7716"/>
    <s v="liepaja"/>
    <x v="18"/>
    <n v="6.99"/>
    <n v="9"/>
    <b v="1"/>
  </r>
  <r>
    <d v="2005-08-20T00:00:00"/>
    <d v="2005-08-21T00:00:00"/>
    <x v="22"/>
    <n v="7716"/>
    <s v="liepaja"/>
    <x v="18"/>
    <n v="0.99"/>
    <n v="1"/>
    <b v="0"/>
  </r>
  <r>
    <d v="2005-08-20T00:00:00"/>
    <d v="2005-08-21T00:00:00"/>
    <x v="22"/>
    <n v="7716"/>
    <s v="liepaja"/>
    <x v="18"/>
    <n v="0.99"/>
    <n v="1"/>
    <b v="0"/>
  </r>
  <r>
    <d v="2005-08-21T00:00:00"/>
    <d v="2005-08-27T00:00:00"/>
    <x v="22"/>
    <n v="7716"/>
    <s v="liepaja"/>
    <x v="18"/>
    <n v="2.99"/>
    <n v="6"/>
    <b v="0"/>
  </r>
  <r>
    <d v="2005-05-31T00:00:00"/>
    <d v="2005-06-07T00:00:00"/>
    <x v="23"/>
    <n v="99865"/>
    <s v="córdoba"/>
    <x v="19"/>
    <n v="6.99"/>
    <n v="7"/>
    <b v="1"/>
  </r>
  <r>
    <d v="2005-05-31T00:00:00"/>
    <d v="2005-06-02T00:00:00"/>
    <x v="23"/>
    <n v="99865"/>
    <s v="córdoba"/>
    <x v="19"/>
    <n v="2.99"/>
    <n v="2"/>
    <b v="0"/>
  </r>
  <r>
    <d v="2005-06-16T00:00:00"/>
    <d v="2005-06-19T00:00:00"/>
    <x v="23"/>
    <n v="99865"/>
    <s v="córdoba"/>
    <x v="19"/>
    <n v="2.99"/>
    <n v="3"/>
    <b v="0"/>
  </r>
  <r>
    <d v="2005-06-17T00:00:00"/>
    <d v="2005-06-20T00:00:00"/>
    <x v="23"/>
    <n v="99865"/>
    <s v="córdoba"/>
    <x v="19"/>
    <n v="2.99"/>
    <n v="3"/>
    <b v="0"/>
  </r>
  <r>
    <d v="2005-06-17T00:00:00"/>
    <d v="2005-06-18T00:00:00"/>
    <x v="23"/>
    <n v="99865"/>
    <s v="córdoba"/>
    <x v="19"/>
    <n v="4.99"/>
    <n v="1"/>
    <b v="0"/>
  </r>
  <r>
    <d v="2005-06-18T00:00:00"/>
    <d v="2005-06-23T00:00:00"/>
    <x v="23"/>
    <n v="99865"/>
    <s v="córdoba"/>
    <x v="19"/>
    <n v="5.99"/>
    <n v="5"/>
    <b v="0"/>
  </r>
  <r>
    <d v="2005-06-20T00:00:00"/>
    <d v="2005-06-28T00:00:00"/>
    <x v="23"/>
    <n v="99865"/>
    <s v="córdoba"/>
    <x v="19"/>
    <n v="7.99"/>
    <n v="8"/>
    <b v="1"/>
  </r>
  <r>
    <d v="2005-07-06T00:00:00"/>
    <d v="2005-07-12T00:00:00"/>
    <x v="23"/>
    <n v="99865"/>
    <s v="córdoba"/>
    <x v="19"/>
    <n v="7.99"/>
    <n v="6"/>
    <b v="0"/>
  </r>
  <r>
    <d v="2005-07-07T00:00:00"/>
    <d v="2005-07-12T00:00:00"/>
    <x v="23"/>
    <n v="99865"/>
    <s v="córdoba"/>
    <x v="19"/>
    <n v="2.99"/>
    <n v="5"/>
    <b v="0"/>
  </r>
  <r>
    <d v="2005-07-09T00:00:00"/>
    <d v="2005-07-12T00:00:00"/>
    <x v="23"/>
    <n v="99865"/>
    <s v="córdoba"/>
    <x v="19"/>
    <n v="0.99"/>
    <n v="3"/>
    <b v="0"/>
  </r>
  <r>
    <d v="2005-07-10T00:00:00"/>
    <d v="2005-07-16T00:00:00"/>
    <x v="23"/>
    <n v="99865"/>
    <s v="córdoba"/>
    <x v="19"/>
    <n v="0.99"/>
    <n v="6"/>
    <b v="0"/>
  </r>
  <r>
    <d v="2005-07-12T00:00:00"/>
    <d v="2005-07-15T00:00:00"/>
    <x v="23"/>
    <n v="99865"/>
    <s v="córdoba"/>
    <x v="19"/>
    <n v="4.99"/>
    <n v="3"/>
    <b v="0"/>
  </r>
  <r>
    <d v="2005-07-27T00:00:00"/>
    <d v="2005-08-04T00:00:00"/>
    <x v="23"/>
    <n v="99865"/>
    <s v="córdoba"/>
    <x v="19"/>
    <n v="1.99"/>
    <n v="8"/>
    <b v="1"/>
  </r>
  <r>
    <d v="2005-07-30T00:00:00"/>
    <d v="2005-08-04T00:00:00"/>
    <x v="23"/>
    <n v="99865"/>
    <s v="córdoba"/>
    <x v="19"/>
    <n v="4.99"/>
    <n v="5"/>
    <b v="0"/>
  </r>
  <r>
    <d v="2005-07-31T00:00:00"/>
    <d v="2005-08-03T00:00:00"/>
    <x v="23"/>
    <n v="99865"/>
    <s v="córdoba"/>
    <x v="19"/>
    <n v="0.99"/>
    <n v="3"/>
    <b v="0"/>
  </r>
  <r>
    <d v="2005-07-31T00:00:00"/>
    <d v="2005-08-02T00:00:00"/>
    <x v="23"/>
    <n v="99865"/>
    <s v="córdoba"/>
    <x v="19"/>
    <n v="0.99"/>
    <n v="2"/>
    <b v="0"/>
  </r>
  <r>
    <d v="2005-08-01T00:00:00"/>
    <d v="2005-08-04T00:00:00"/>
    <x v="23"/>
    <n v="99865"/>
    <s v="córdoba"/>
    <x v="19"/>
    <n v="2.99"/>
    <n v="3"/>
    <b v="0"/>
  </r>
  <r>
    <d v="2005-08-02T00:00:00"/>
    <d v="2005-08-07T00:00:00"/>
    <x v="23"/>
    <n v="99865"/>
    <s v="córdoba"/>
    <x v="19"/>
    <n v="2.99"/>
    <n v="5"/>
    <b v="0"/>
  </r>
  <r>
    <d v="2005-08-17T00:00:00"/>
    <d v="2005-08-18T00:00:00"/>
    <x v="23"/>
    <n v="99865"/>
    <s v="córdoba"/>
    <x v="19"/>
    <n v="2.99"/>
    <n v="1"/>
    <b v="0"/>
  </r>
  <r>
    <d v="2005-08-18T00:00:00"/>
    <d v="2005-08-27T00:00:00"/>
    <x v="23"/>
    <n v="99865"/>
    <s v="córdoba"/>
    <x v="19"/>
    <n v="8.99"/>
    <n v="9"/>
    <b v="1"/>
  </r>
  <r>
    <d v="2005-08-18T00:00:00"/>
    <d v="2005-08-20T00:00:00"/>
    <x v="23"/>
    <n v="99865"/>
    <s v="córdoba"/>
    <x v="19"/>
    <n v="2.99"/>
    <n v="2"/>
    <b v="0"/>
  </r>
  <r>
    <d v="2005-08-19T00:00:00"/>
    <d v="2005-08-26T00:00:00"/>
    <x v="23"/>
    <n v="99865"/>
    <s v="córdoba"/>
    <x v="19"/>
    <n v="1.99"/>
    <n v="7"/>
    <b v="1"/>
  </r>
  <r>
    <d v="2005-08-19T00:00:00"/>
    <d v="2005-08-26T00:00:00"/>
    <x v="23"/>
    <n v="99865"/>
    <s v="córdoba"/>
    <x v="19"/>
    <n v="4.99"/>
    <n v="7"/>
    <b v="1"/>
  </r>
  <r>
    <d v="2005-08-19T00:00:00"/>
    <d v="2005-08-25T00:00:00"/>
    <x v="23"/>
    <n v="99865"/>
    <s v="córdoba"/>
    <x v="19"/>
    <n v="0.99"/>
    <n v="6"/>
    <b v="0"/>
  </r>
  <r>
    <d v="2005-08-22T00:00:00"/>
    <d v="2005-08-25T00:00:00"/>
    <x v="23"/>
    <n v="99865"/>
    <s v="córdoba"/>
    <x v="19"/>
    <n v="4.99"/>
    <n v="3"/>
    <b v="0"/>
  </r>
  <r>
    <d v="2005-05-25T00:00:00"/>
    <d v="2005-06-01T00:00:00"/>
    <x v="24"/>
    <n v="99780"/>
    <s v="shikarpur"/>
    <x v="15"/>
    <n v="7.99"/>
    <n v="7"/>
    <b v="1"/>
  </r>
  <r>
    <d v="2005-05-31T00:00:00"/>
    <d v="2005-06-02T00:00:00"/>
    <x v="24"/>
    <n v="99780"/>
    <s v="shikarpur"/>
    <x v="15"/>
    <n v="2.99"/>
    <n v="2"/>
    <b v="0"/>
  </r>
  <r>
    <d v="2005-06-15T00:00:00"/>
    <d v="2005-06-19T00:00:00"/>
    <x v="24"/>
    <n v="99780"/>
    <s v="shikarpur"/>
    <x v="15"/>
    <n v="4.99"/>
    <n v="4"/>
    <b v="0"/>
  </r>
  <r>
    <d v="2005-06-15T00:00:00"/>
    <d v="2005-06-19T00:00:00"/>
    <x v="24"/>
    <n v="99780"/>
    <s v="shikarpur"/>
    <x v="15"/>
    <n v="2.99"/>
    <n v="4"/>
    <b v="0"/>
  </r>
  <r>
    <d v="2005-06-16T00:00:00"/>
    <d v="2005-06-22T00:00:00"/>
    <x v="24"/>
    <n v="99780"/>
    <s v="shikarpur"/>
    <x v="15"/>
    <n v="6.99"/>
    <n v="6"/>
    <b v="0"/>
  </r>
  <r>
    <d v="2005-06-19T00:00:00"/>
    <d v="2005-06-26T00:00:00"/>
    <x v="24"/>
    <n v="99780"/>
    <s v="shikarpur"/>
    <x v="15"/>
    <n v="8.99"/>
    <n v="7"/>
    <b v="1"/>
  </r>
  <r>
    <d v="2005-06-20T00:00:00"/>
    <d v="2005-06-23T00:00:00"/>
    <x v="24"/>
    <n v="99780"/>
    <s v="shikarpur"/>
    <x v="15"/>
    <n v="4.99"/>
    <n v="3"/>
    <b v="0"/>
  </r>
  <r>
    <d v="2005-06-21T00:00:00"/>
    <d v="2005-06-24T00:00:00"/>
    <x v="24"/>
    <n v="99780"/>
    <s v="shikarpur"/>
    <x v="15"/>
    <n v="4.99"/>
    <n v="3"/>
    <b v="0"/>
  </r>
  <r>
    <d v="2005-07-07T00:00:00"/>
    <d v="2005-07-11T00:00:00"/>
    <x v="24"/>
    <n v="99780"/>
    <s v="shikarpur"/>
    <x v="15"/>
    <n v="2.99"/>
    <n v="4"/>
    <b v="0"/>
  </r>
  <r>
    <d v="2005-07-07T00:00:00"/>
    <d v="2005-07-10T00:00:00"/>
    <x v="24"/>
    <n v="99780"/>
    <s v="shikarpur"/>
    <x v="15"/>
    <n v="0.99"/>
    <n v="3"/>
    <b v="0"/>
  </r>
  <r>
    <d v="2005-07-07T00:00:00"/>
    <d v="2005-07-13T00:00:00"/>
    <x v="24"/>
    <n v="99780"/>
    <s v="shikarpur"/>
    <x v="15"/>
    <n v="2.99"/>
    <n v="6"/>
    <b v="0"/>
  </r>
  <r>
    <d v="2005-07-10T00:00:00"/>
    <d v="2005-07-12T00:00:00"/>
    <x v="24"/>
    <n v="99780"/>
    <s v="shikarpur"/>
    <x v="15"/>
    <n v="2.99"/>
    <n v="2"/>
    <b v="0"/>
  </r>
  <r>
    <d v="2005-07-12T00:00:00"/>
    <d v="2005-07-19T00:00:00"/>
    <x v="24"/>
    <n v="99780"/>
    <s v="shikarpur"/>
    <x v="15"/>
    <n v="4.99"/>
    <n v="7"/>
    <b v="1"/>
  </r>
  <r>
    <d v="2005-07-12T00:00:00"/>
    <d v="2005-07-18T00:00:00"/>
    <x v="24"/>
    <n v="99780"/>
    <s v="shikarpur"/>
    <x v="15"/>
    <n v="2.99"/>
    <n v="6"/>
    <b v="0"/>
  </r>
  <r>
    <d v="2005-07-29T00:00:00"/>
    <d v="2005-07-31T00:00:00"/>
    <x v="24"/>
    <n v="99780"/>
    <s v="shikarpur"/>
    <x v="15"/>
    <n v="2.99"/>
    <n v="2"/>
    <b v="0"/>
  </r>
  <r>
    <d v="2005-07-30T00:00:00"/>
    <d v="2005-08-01T00:00:00"/>
    <x v="24"/>
    <n v="99780"/>
    <s v="shikarpur"/>
    <x v="15"/>
    <n v="0.99"/>
    <n v="2"/>
    <b v="0"/>
  </r>
  <r>
    <d v="2005-07-30T00:00:00"/>
    <d v="2005-08-06T00:00:00"/>
    <x v="24"/>
    <n v="99780"/>
    <s v="shikarpur"/>
    <x v="15"/>
    <n v="8.99"/>
    <n v="7"/>
    <b v="1"/>
  </r>
  <r>
    <d v="2005-07-30T00:00:00"/>
    <d v="2005-08-03T00:00:00"/>
    <x v="24"/>
    <n v="99780"/>
    <s v="shikarpur"/>
    <x v="15"/>
    <n v="2.99"/>
    <n v="4"/>
    <b v="0"/>
  </r>
  <r>
    <d v="2005-07-31T00:00:00"/>
    <d v="2005-08-06T00:00:00"/>
    <x v="24"/>
    <n v="99780"/>
    <s v="shikarpur"/>
    <x v="15"/>
    <n v="2.99"/>
    <n v="6"/>
    <b v="0"/>
  </r>
  <r>
    <d v="2005-07-31T00:00:00"/>
    <d v="2005-08-05T00:00:00"/>
    <x v="24"/>
    <n v="99780"/>
    <s v="shikarpur"/>
    <x v="15"/>
    <n v="2.99"/>
    <n v="5"/>
    <b v="0"/>
  </r>
  <r>
    <d v="2005-08-01T00:00:00"/>
    <d v="2005-08-09T00:00:00"/>
    <x v="24"/>
    <n v="99780"/>
    <s v="shikarpur"/>
    <x v="15"/>
    <n v="5.99"/>
    <n v="8"/>
    <b v="1"/>
  </r>
  <r>
    <d v="2005-08-02T00:00:00"/>
    <d v="2005-08-04T00:00:00"/>
    <x v="24"/>
    <n v="99780"/>
    <s v="shikarpur"/>
    <x v="15"/>
    <n v="2.99"/>
    <n v="2"/>
    <b v="0"/>
  </r>
  <r>
    <d v="2005-08-02T00:00:00"/>
    <d v="2005-08-06T00:00:00"/>
    <x v="24"/>
    <n v="99780"/>
    <s v="shikarpur"/>
    <x v="15"/>
    <n v="2.99"/>
    <n v="4"/>
    <b v="0"/>
  </r>
  <r>
    <d v="2005-08-17T00:00:00"/>
    <d v="2005-08-18T00:00:00"/>
    <x v="24"/>
    <n v="99780"/>
    <s v="shikarpur"/>
    <x v="15"/>
    <n v="0.99"/>
    <n v="1"/>
    <b v="0"/>
  </r>
  <r>
    <d v="2005-08-19T00:00:00"/>
    <d v="2005-08-23T00:00:00"/>
    <x v="24"/>
    <n v="99780"/>
    <s v="shikarpur"/>
    <x v="15"/>
    <n v="0.99"/>
    <n v="4"/>
    <b v="0"/>
  </r>
  <r>
    <d v="2005-08-21T00:00:00"/>
    <d v="2005-08-28T00:00:00"/>
    <x v="24"/>
    <n v="99780"/>
    <s v="shikarpur"/>
    <x v="15"/>
    <n v="4.99"/>
    <n v="7"/>
    <b v="1"/>
  </r>
  <r>
    <d v="2005-08-21T00:00:00"/>
    <d v="2005-08-26T00:00:00"/>
    <x v="24"/>
    <n v="99780"/>
    <s v="shikarpur"/>
    <x v="15"/>
    <n v="4.99"/>
    <n v="5"/>
    <b v="0"/>
  </r>
  <r>
    <d v="2005-08-23T00:00:00"/>
    <d v="2005-08-25T00:00:00"/>
    <x v="24"/>
    <n v="99780"/>
    <s v="shikarpur"/>
    <x v="15"/>
    <n v="0.99"/>
    <n v="2"/>
    <b v="0"/>
  </r>
  <r>
    <d v="2005-08-23T00:00:00"/>
    <d v="2005-08-30T00:00:00"/>
    <x v="24"/>
    <n v="99780"/>
    <s v="shikarpur"/>
    <x v="15"/>
    <n v="5.99"/>
    <n v="7"/>
    <b v="1"/>
  </r>
  <r>
    <d v="2005-05-29T00:00:00"/>
    <d v="2005-06-07T00:00:00"/>
    <x v="25"/>
    <n v="49521"/>
    <s v="davao"/>
    <x v="20"/>
    <n v="2.99"/>
    <n v="9"/>
    <b v="1"/>
  </r>
  <r>
    <d v="2005-06-15T00:00:00"/>
    <d v="2005-06-16T00:00:00"/>
    <x v="25"/>
    <n v="49521"/>
    <s v="davao"/>
    <x v="20"/>
    <n v="4.99"/>
    <n v="1"/>
    <b v="0"/>
  </r>
  <r>
    <d v="2005-06-15T00:00:00"/>
    <d v="2005-06-23T00:00:00"/>
    <x v="25"/>
    <n v="49521"/>
    <s v="davao"/>
    <x v="20"/>
    <n v="4.99"/>
    <n v="8"/>
    <b v="1"/>
  </r>
  <r>
    <d v="2005-06-16T00:00:00"/>
    <d v="2005-06-17T00:00:00"/>
    <x v="25"/>
    <n v="49521"/>
    <s v="davao"/>
    <x v="20"/>
    <n v="2.99"/>
    <n v="1"/>
    <b v="0"/>
  </r>
  <r>
    <d v="2005-06-17T00:00:00"/>
    <d v="2005-06-23T00:00:00"/>
    <x v="25"/>
    <n v="49521"/>
    <s v="davao"/>
    <x v="20"/>
    <n v="3.99"/>
    <n v="6"/>
    <b v="0"/>
  </r>
  <r>
    <d v="2005-06-18T00:00:00"/>
    <d v="2005-06-21T00:00:00"/>
    <x v="25"/>
    <n v="49521"/>
    <s v="davao"/>
    <x v="20"/>
    <n v="2.99"/>
    <n v="3"/>
    <b v="0"/>
  </r>
  <r>
    <d v="2005-06-19T00:00:00"/>
    <d v="2005-06-25T00:00:00"/>
    <x v="25"/>
    <n v="49521"/>
    <s v="davao"/>
    <x v="20"/>
    <n v="4.99"/>
    <n v="6"/>
    <b v="0"/>
  </r>
  <r>
    <d v="2005-06-20T00:00:00"/>
    <d v="2005-06-25T00:00:00"/>
    <x v="25"/>
    <n v="49521"/>
    <s v="davao"/>
    <x v="20"/>
    <n v="1.99"/>
    <n v="5"/>
    <b v="0"/>
  </r>
  <r>
    <d v="2005-06-21T00:00:00"/>
    <d v="2005-06-28T00:00:00"/>
    <x v="25"/>
    <n v="49521"/>
    <s v="davao"/>
    <x v="20"/>
    <n v="3.99"/>
    <n v="7"/>
    <b v="1"/>
  </r>
  <r>
    <d v="2005-07-07T00:00:00"/>
    <d v="2005-07-11T00:00:00"/>
    <x v="25"/>
    <n v="49521"/>
    <s v="davao"/>
    <x v="20"/>
    <n v="0.99"/>
    <n v="4"/>
    <b v="0"/>
  </r>
  <r>
    <d v="2005-07-08T00:00:00"/>
    <d v="2005-07-17T00:00:00"/>
    <x v="25"/>
    <n v="49521"/>
    <s v="davao"/>
    <x v="20"/>
    <n v="5.99"/>
    <n v="9"/>
    <b v="1"/>
  </r>
  <r>
    <d v="2005-07-10T00:00:00"/>
    <d v="2005-07-13T00:00:00"/>
    <x v="25"/>
    <n v="49521"/>
    <s v="davao"/>
    <x v="20"/>
    <n v="0.99"/>
    <n v="3"/>
    <b v="0"/>
  </r>
  <r>
    <d v="2005-07-10T00:00:00"/>
    <d v="2005-07-13T00:00:00"/>
    <x v="25"/>
    <n v="49521"/>
    <s v="davao"/>
    <x v="20"/>
    <n v="4.99"/>
    <n v="3"/>
    <b v="0"/>
  </r>
  <r>
    <d v="2005-07-11T00:00:00"/>
    <d v="2005-07-13T00:00:00"/>
    <x v="25"/>
    <n v="49521"/>
    <s v="davao"/>
    <x v="20"/>
    <n v="0.99"/>
    <n v="2"/>
    <b v="0"/>
  </r>
  <r>
    <d v="2005-07-12T00:00:00"/>
    <d v="2005-07-16T00:00:00"/>
    <x v="25"/>
    <n v="49521"/>
    <s v="davao"/>
    <x v="20"/>
    <n v="5.99"/>
    <n v="4"/>
    <b v="0"/>
  </r>
  <r>
    <d v="2005-07-12T00:00:00"/>
    <d v="2005-07-17T00:00:00"/>
    <x v="25"/>
    <n v="49521"/>
    <s v="davao"/>
    <x v="20"/>
    <n v="4.99"/>
    <n v="5"/>
    <b v="0"/>
  </r>
  <r>
    <d v="2005-07-28T00:00:00"/>
    <d v="2005-08-05T00:00:00"/>
    <x v="25"/>
    <n v="49521"/>
    <s v="davao"/>
    <x v="20"/>
    <n v="1.99"/>
    <n v="8"/>
    <b v="1"/>
  </r>
  <r>
    <d v="2005-07-30T00:00:00"/>
    <d v="2005-08-03T00:00:00"/>
    <x v="25"/>
    <n v="49521"/>
    <s v="davao"/>
    <x v="20"/>
    <n v="0.99"/>
    <n v="4"/>
    <b v="0"/>
  </r>
  <r>
    <d v="2005-07-31T00:00:00"/>
    <d v="2005-08-09T00:00:00"/>
    <x v="25"/>
    <n v="49521"/>
    <s v="davao"/>
    <x v="20"/>
    <n v="5.99"/>
    <n v="9"/>
    <b v="1"/>
  </r>
  <r>
    <d v="2005-07-31T00:00:00"/>
    <d v="2005-08-09T00:00:00"/>
    <x v="25"/>
    <n v="49521"/>
    <s v="davao"/>
    <x v="20"/>
    <n v="7.99"/>
    <n v="9"/>
    <b v="1"/>
  </r>
  <r>
    <d v="2005-07-31T00:00:00"/>
    <d v="2005-08-09T00:00:00"/>
    <x v="25"/>
    <n v="49521"/>
    <s v="davao"/>
    <x v="20"/>
    <n v="4.99"/>
    <n v="9"/>
    <b v="1"/>
  </r>
  <r>
    <d v="2005-08-01T00:00:00"/>
    <d v="2005-08-10T00:00:00"/>
    <x v="25"/>
    <n v="49521"/>
    <s v="davao"/>
    <x v="20"/>
    <n v="7.99"/>
    <n v="9"/>
    <b v="1"/>
  </r>
  <r>
    <d v="2005-08-02T00:00:00"/>
    <d v="2005-08-03T00:00:00"/>
    <x v="25"/>
    <n v="49521"/>
    <s v="davao"/>
    <x v="20"/>
    <n v="4.99"/>
    <n v="1"/>
    <b v="0"/>
  </r>
  <r>
    <d v="2005-08-02T00:00:00"/>
    <d v="2005-08-05T00:00:00"/>
    <x v="25"/>
    <n v="49521"/>
    <s v="davao"/>
    <x v="20"/>
    <n v="0.99"/>
    <n v="3"/>
    <b v="0"/>
  </r>
  <r>
    <d v="2005-08-17T00:00:00"/>
    <d v="2005-08-25T00:00:00"/>
    <x v="25"/>
    <n v="49521"/>
    <s v="davao"/>
    <x v="20"/>
    <n v="8.99"/>
    <n v="8"/>
    <b v="1"/>
  </r>
  <r>
    <d v="2005-08-17T00:00:00"/>
    <d v="2005-08-24T00:00:00"/>
    <x v="25"/>
    <n v="49521"/>
    <s v="davao"/>
    <x v="20"/>
    <n v="6.99"/>
    <n v="7"/>
    <b v="1"/>
  </r>
  <r>
    <d v="2005-08-17T00:00:00"/>
    <d v="2005-08-23T00:00:00"/>
    <x v="25"/>
    <n v="49521"/>
    <s v="davao"/>
    <x v="20"/>
    <n v="5.99"/>
    <n v="6"/>
    <b v="0"/>
  </r>
  <r>
    <d v="2005-08-18T00:00:00"/>
    <d v="2005-08-21T00:00:00"/>
    <x v="25"/>
    <n v="49521"/>
    <s v="davao"/>
    <x v="20"/>
    <n v="0.99"/>
    <n v="3"/>
    <b v="0"/>
  </r>
  <r>
    <d v="2005-08-18T00:00:00"/>
    <d v="2005-08-22T00:00:00"/>
    <x v="25"/>
    <n v="49521"/>
    <s v="davao"/>
    <x v="20"/>
    <n v="2.99"/>
    <n v="4"/>
    <b v="0"/>
  </r>
  <r>
    <d v="2005-08-20T00:00:00"/>
    <d v="2005-08-25T00:00:00"/>
    <x v="25"/>
    <n v="49521"/>
    <s v="davao"/>
    <x v="20"/>
    <n v="4.99"/>
    <n v="5"/>
    <b v="0"/>
  </r>
  <r>
    <d v="2005-08-22T00:00:00"/>
    <d v="2005-08-26T00:00:00"/>
    <x v="25"/>
    <n v="49521"/>
    <s v="davao"/>
    <x v="20"/>
    <n v="0.99"/>
    <n v="4"/>
    <b v="0"/>
  </r>
  <r>
    <d v="2005-05-27T00:00:00"/>
    <d v="2005-05-30T00:00:00"/>
    <x v="26"/>
    <n v="65599"/>
    <s v="munger (monghyr)"/>
    <x v="9"/>
    <n v="2.99"/>
    <n v="3"/>
    <b v="0"/>
  </r>
  <r>
    <d v="2005-05-30T00:00:00"/>
    <d v="2005-05-31T00:00:00"/>
    <x v="26"/>
    <n v="65599"/>
    <s v="munger (monghyr)"/>
    <x v="9"/>
    <n v="2.99"/>
    <n v="1"/>
    <b v="0"/>
  </r>
  <r>
    <d v="2005-06-15T00:00:00"/>
    <d v="2005-06-17T00:00:00"/>
    <x v="26"/>
    <n v="65599"/>
    <s v="munger (monghyr)"/>
    <x v="9"/>
    <n v="2.99"/>
    <n v="2"/>
    <b v="0"/>
  </r>
  <r>
    <d v="2005-06-16T00:00:00"/>
    <d v="2005-06-18T00:00:00"/>
    <x v="26"/>
    <n v="65599"/>
    <s v="munger (monghyr)"/>
    <x v="9"/>
    <n v="4.99"/>
    <n v="2"/>
    <b v="0"/>
  </r>
  <r>
    <d v="2005-06-18T00:00:00"/>
    <d v="2005-06-26T00:00:00"/>
    <x v="26"/>
    <n v="65599"/>
    <s v="munger (monghyr)"/>
    <x v="9"/>
    <n v="3.99"/>
    <n v="8"/>
    <b v="1"/>
  </r>
  <r>
    <d v="2005-06-19T00:00:00"/>
    <d v="2005-06-25T00:00:00"/>
    <x v="26"/>
    <n v="65599"/>
    <s v="munger (monghyr)"/>
    <x v="9"/>
    <n v="0.99"/>
    <n v="6"/>
    <b v="0"/>
  </r>
  <r>
    <d v="2005-06-21T00:00:00"/>
    <d v="2005-06-23T00:00:00"/>
    <x v="26"/>
    <n v="65599"/>
    <s v="munger (monghyr)"/>
    <x v="9"/>
    <n v="0.99"/>
    <n v="2"/>
    <b v="0"/>
  </r>
  <r>
    <d v="2005-07-06T00:00:00"/>
    <d v="2005-07-09T00:00:00"/>
    <x v="26"/>
    <n v="65599"/>
    <s v="munger (monghyr)"/>
    <x v="9"/>
    <n v="0.99"/>
    <n v="3"/>
    <b v="0"/>
  </r>
  <r>
    <d v="2005-07-08T00:00:00"/>
    <d v="2005-07-10T00:00:00"/>
    <x v="26"/>
    <n v="65599"/>
    <s v="munger (monghyr)"/>
    <x v="9"/>
    <n v="0.99"/>
    <n v="2"/>
    <b v="0"/>
  </r>
  <r>
    <d v="2005-07-08T00:00:00"/>
    <d v="2005-07-16T00:00:00"/>
    <x v="26"/>
    <n v="65599"/>
    <s v="munger (monghyr)"/>
    <x v="9"/>
    <n v="4.99"/>
    <n v="8"/>
    <b v="1"/>
  </r>
  <r>
    <d v="2005-07-10T00:00:00"/>
    <d v="2005-07-16T00:00:00"/>
    <x v="26"/>
    <n v="65599"/>
    <s v="munger (monghyr)"/>
    <x v="9"/>
    <n v="2.99"/>
    <n v="6"/>
    <b v="0"/>
  </r>
  <r>
    <d v="2005-07-10T00:00:00"/>
    <d v="2005-07-18T00:00:00"/>
    <x v="26"/>
    <n v="65599"/>
    <s v="munger (monghyr)"/>
    <x v="9"/>
    <n v="5.99"/>
    <n v="8"/>
    <b v="1"/>
  </r>
  <r>
    <d v="2005-07-11T00:00:00"/>
    <d v="2005-07-18T00:00:00"/>
    <x v="26"/>
    <n v="65599"/>
    <s v="munger (monghyr)"/>
    <x v="9"/>
    <n v="0.99"/>
    <n v="7"/>
    <b v="1"/>
  </r>
  <r>
    <d v="2005-07-12T00:00:00"/>
    <d v="2005-07-12T00:00:00"/>
    <x v="26"/>
    <n v="65599"/>
    <s v="munger (monghyr)"/>
    <x v="9"/>
    <n v="0.99"/>
    <n v="0"/>
    <b v="0"/>
  </r>
  <r>
    <d v="2005-07-27T00:00:00"/>
    <d v="2005-08-05T00:00:00"/>
    <x v="26"/>
    <n v="65599"/>
    <s v="munger (monghyr)"/>
    <x v="9"/>
    <n v="9.99"/>
    <n v="9"/>
    <b v="1"/>
  </r>
  <r>
    <d v="2005-07-29T00:00:00"/>
    <d v="2005-08-03T00:00:00"/>
    <x v="26"/>
    <n v="65599"/>
    <s v="munger (monghyr)"/>
    <x v="9"/>
    <n v="4.99"/>
    <n v="5"/>
    <b v="0"/>
  </r>
  <r>
    <d v="2005-07-30T00:00:00"/>
    <d v="2005-08-02T00:00:00"/>
    <x v="26"/>
    <n v="65599"/>
    <s v="munger (monghyr)"/>
    <x v="9"/>
    <n v="2.99"/>
    <n v="3"/>
    <b v="0"/>
  </r>
  <r>
    <d v="2005-07-31T00:00:00"/>
    <d v="2005-08-05T00:00:00"/>
    <x v="26"/>
    <n v="65599"/>
    <s v="munger (monghyr)"/>
    <x v="9"/>
    <n v="2.99"/>
    <n v="5"/>
    <b v="0"/>
  </r>
  <r>
    <d v="2005-07-31T00:00:00"/>
    <d v="2005-08-05T00:00:00"/>
    <x v="26"/>
    <n v="65599"/>
    <s v="munger (monghyr)"/>
    <x v="9"/>
    <n v="4.99"/>
    <n v="5"/>
    <b v="0"/>
  </r>
  <r>
    <d v="2005-07-31T00:00:00"/>
    <d v="2005-08-01T00:00:00"/>
    <x v="26"/>
    <n v="65599"/>
    <s v="munger (monghyr)"/>
    <x v="9"/>
    <n v="4.99"/>
    <n v="1"/>
    <b v="0"/>
  </r>
  <r>
    <d v="2005-07-31T00:00:00"/>
    <d v="2005-08-03T00:00:00"/>
    <x v="26"/>
    <n v="65599"/>
    <s v="munger (monghyr)"/>
    <x v="9"/>
    <n v="2.99"/>
    <n v="3"/>
    <b v="0"/>
  </r>
  <r>
    <d v="2005-08-01T00:00:00"/>
    <d v="2005-08-09T00:00:00"/>
    <x v="26"/>
    <n v="65599"/>
    <s v="munger (monghyr)"/>
    <x v="9"/>
    <n v="6.99"/>
    <n v="8"/>
    <b v="1"/>
  </r>
  <r>
    <d v="2005-08-02T00:00:00"/>
    <d v="2005-08-08T00:00:00"/>
    <x v="26"/>
    <n v="65599"/>
    <s v="munger (monghyr)"/>
    <x v="9"/>
    <n v="2.99"/>
    <n v="6"/>
    <b v="0"/>
  </r>
  <r>
    <d v="2005-08-17T00:00:00"/>
    <d v="2005-08-21T00:00:00"/>
    <x v="26"/>
    <n v="65599"/>
    <s v="munger (monghyr)"/>
    <x v="9"/>
    <n v="3.99"/>
    <n v="4"/>
    <b v="0"/>
  </r>
  <r>
    <d v="2005-08-18T00:00:00"/>
    <d v="2005-08-27T00:00:00"/>
    <x v="26"/>
    <n v="65599"/>
    <s v="munger (monghyr)"/>
    <x v="9"/>
    <n v="2.99"/>
    <n v="9"/>
    <b v="1"/>
  </r>
  <r>
    <d v="2005-08-18T00:00:00"/>
    <d v="2005-08-19T00:00:00"/>
    <x v="26"/>
    <n v="65599"/>
    <s v="munger (monghyr)"/>
    <x v="9"/>
    <n v="0.99"/>
    <n v="1"/>
    <b v="0"/>
  </r>
  <r>
    <d v="2005-08-18T00:00:00"/>
    <d v="2005-08-24T00:00:00"/>
    <x v="26"/>
    <n v="65599"/>
    <s v="munger (monghyr)"/>
    <x v="9"/>
    <n v="2.99"/>
    <n v="6"/>
    <b v="0"/>
  </r>
  <r>
    <d v="2005-08-20T00:00:00"/>
    <d v="2005-08-21T00:00:00"/>
    <x v="26"/>
    <n v="65599"/>
    <s v="munger (monghyr)"/>
    <x v="9"/>
    <n v="4.99"/>
    <n v="1"/>
    <b v="0"/>
  </r>
  <r>
    <d v="2005-08-21T00:00:00"/>
    <d v="2005-08-27T00:00:00"/>
    <x v="26"/>
    <n v="65599"/>
    <s v="munger (monghyr)"/>
    <x v="9"/>
    <n v="2.99"/>
    <n v="6"/>
    <b v="0"/>
  </r>
  <r>
    <d v="2005-08-23T00:00:00"/>
    <d v="2005-08-28T00:00:00"/>
    <x v="26"/>
    <n v="65599"/>
    <s v="munger (monghyr)"/>
    <x v="9"/>
    <n v="4.99"/>
    <n v="5"/>
    <b v="0"/>
  </r>
  <r>
    <d v="2005-08-23T00:00:00"/>
    <d v="2005-08-23T00:00:00"/>
    <x v="26"/>
    <n v="65599"/>
    <s v="munger (monghyr)"/>
    <x v="9"/>
    <n v="2.99"/>
    <n v="0"/>
    <b v="0"/>
  </r>
  <r>
    <d v="2005-05-26T00:00:00"/>
    <d v="2005-05-30T00:00:00"/>
    <x v="27"/>
    <n v="65750"/>
    <s v="shimonoseki"/>
    <x v="0"/>
    <n v="1.99"/>
    <n v="4"/>
    <b v="0"/>
  </r>
  <r>
    <d v="2005-06-19T00:00:00"/>
    <d v="2005-06-23T00:00:00"/>
    <x v="27"/>
    <n v="65750"/>
    <s v="shimonoseki"/>
    <x v="0"/>
    <n v="0.99"/>
    <n v="4"/>
    <b v="0"/>
  </r>
  <r>
    <d v="2005-06-19T00:00:00"/>
    <d v="2005-06-23T00:00:00"/>
    <x v="27"/>
    <n v="65750"/>
    <s v="shimonoseki"/>
    <x v="0"/>
    <n v="0.99"/>
    <n v="4"/>
    <b v="0"/>
  </r>
  <r>
    <d v="2005-06-19T00:00:00"/>
    <d v="2005-06-28T00:00:00"/>
    <x v="27"/>
    <n v="65750"/>
    <s v="shimonoseki"/>
    <x v="0"/>
    <n v="7.99"/>
    <n v="9"/>
    <b v="1"/>
  </r>
  <r>
    <d v="2005-06-19T00:00:00"/>
    <d v="2005-06-22T00:00:00"/>
    <x v="27"/>
    <n v="65750"/>
    <s v="shimonoseki"/>
    <x v="0"/>
    <n v="2.99"/>
    <n v="3"/>
    <b v="0"/>
  </r>
  <r>
    <d v="2005-06-19T00:00:00"/>
    <d v="2005-06-20T00:00:00"/>
    <x v="27"/>
    <n v="65750"/>
    <s v="shimonoseki"/>
    <x v="0"/>
    <n v="2.99"/>
    <n v="1"/>
    <b v="0"/>
  </r>
  <r>
    <d v="2005-06-20T00:00:00"/>
    <d v="2005-06-21T00:00:00"/>
    <x v="27"/>
    <n v="65750"/>
    <s v="shimonoseki"/>
    <x v="0"/>
    <n v="2.99"/>
    <n v="1"/>
    <b v="0"/>
  </r>
  <r>
    <d v="2005-06-21T00:00:00"/>
    <d v="2005-06-22T00:00:00"/>
    <x v="27"/>
    <n v="65750"/>
    <s v="shimonoseki"/>
    <x v="0"/>
    <n v="2.99"/>
    <n v="1"/>
    <b v="0"/>
  </r>
  <r>
    <d v="2005-07-07T00:00:00"/>
    <d v="2005-07-14T00:00:00"/>
    <x v="27"/>
    <n v="65750"/>
    <s v="shimonoseki"/>
    <x v="0"/>
    <n v="6.99"/>
    <n v="7"/>
    <b v="1"/>
  </r>
  <r>
    <d v="2005-07-07T00:00:00"/>
    <d v="2005-07-13T00:00:00"/>
    <x v="27"/>
    <n v="65750"/>
    <s v="shimonoseki"/>
    <x v="0"/>
    <n v="0.99"/>
    <n v="6"/>
    <b v="0"/>
  </r>
  <r>
    <d v="2005-07-08T00:00:00"/>
    <d v="2005-07-13T00:00:00"/>
    <x v="27"/>
    <n v="65750"/>
    <s v="shimonoseki"/>
    <x v="0"/>
    <n v="0.99"/>
    <n v="5"/>
    <b v="0"/>
  </r>
  <r>
    <d v="2005-07-09T00:00:00"/>
    <d v="2005-07-19T00:00:00"/>
    <x v="27"/>
    <n v="65750"/>
    <s v="shimonoseki"/>
    <x v="0"/>
    <n v="10.99"/>
    <n v="10"/>
    <b v="1"/>
  </r>
  <r>
    <d v="2005-07-10T00:00:00"/>
    <d v="2005-07-18T00:00:00"/>
    <x v="27"/>
    <n v="65750"/>
    <s v="shimonoseki"/>
    <x v="0"/>
    <n v="1.99"/>
    <n v="8"/>
    <b v="1"/>
  </r>
  <r>
    <d v="2005-07-27T00:00:00"/>
    <d v="2005-07-31T00:00:00"/>
    <x v="27"/>
    <n v="65750"/>
    <s v="shimonoseki"/>
    <x v="0"/>
    <n v="3.99"/>
    <n v="4"/>
    <b v="0"/>
  </r>
  <r>
    <d v="2005-07-27T00:00:00"/>
    <d v="2005-08-03T00:00:00"/>
    <x v="27"/>
    <n v="65750"/>
    <s v="shimonoseki"/>
    <x v="0"/>
    <n v="6.99"/>
    <n v="7"/>
    <b v="1"/>
  </r>
  <r>
    <d v="2005-07-27T00:00:00"/>
    <d v="2005-07-29T00:00:00"/>
    <x v="27"/>
    <n v="65750"/>
    <s v="shimonoseki"/>
    <x v="0"/>
    <n v="0.99"/>
    <n v="2"/>
    <b v="0"/>
  </r>
  <r>
    <d v="2005-07-29T00:00:00"/>
    <d v="2005-08-03T00:00:00"/>
    <x v="27"/>
    <n v="65750"/>
    <s v="shimonoseki"/>
    <x v="0"/>
    <n v="2.99"/>
    <n v="5"/>
    <b v="0"/>
  </r>
  <r>
    <d v="2005-07-30T00:00:00"/>
    <d v="2005-08-03T00:00:00"/>
    <x v="27"/>
    <n v="65750"/>
    <s v="shimonoseki"/>
    <x v="0"/>
    <n v="4.99"/>
    <n v="4"/>
    <b v="0"/>
  </r>
  <r>
    <d v="2005-07-31T00:00:00"/>
    <d v="2005-08-03T00:00:00"/>
    <x v="27"/>
    <n v="65750"/>
    <s v="shimonoseki"/>
    <x v="0"/>
    <n v="4.99"/>
    <n v="3"/>
    <b v="0"/>
  </r>
  <r>
    <d v="2005-08-01T00:00:00"/>
    <d v="2005-08-07T00:00:00"/>
    <x v="27"/>
    <n v="65750"/>
    <s v="shimonoseki"/>
    <x v="0"/>
    <n v="5.99"/>
    <n v="6"/>
    <b v="0"/>
  </r>
  <r>
    <d v="2005-08-02T00:00:00"/>
    <d v="2005-08-06T00:00:00"/>
    <x v="27"/>
    <n v="65750"/>
    <s v="shimonoseki"/>
    <x v="0"/>
    <n v="1.99"/>
    <n v="4"/>
    <b v="0"/>
  </r>
  <r>
    <d v="2005-08-02T00:00:00"/>
    <d v="2005-08-07T00:00:00"/>
    <x v="27"/>
    <n v="65750"/>
    <s v="shimonoseki"/>
    <x v="0"/>
    <n v="4.99"/>
    <n v="5"/>
    <b v="0"/>
  </r>
  <r>
    <d v="2005-08-17T00:00:00"/>
    <d v="2005-08-21T00:00:00"/>
    <x v="27"/>
    <n v="65750"/>
    <s v="shimonoseki"/>
    <x v="0"/>
    <n v="2.99"/>
    <n v="4"/>
    <b v="0"/>
  </r>
  <r>
    <d v="2005-08-18T00:00:00"/>
    <d v="2005-08-19T00:00:00"/>
    <x v="27"/>
    <n v="65750"/>
    <s v="shimonoseki"/>
    <x v="0"/>
    <n v="4.99"/>
    <n v="1"/>
    <b v="0"/>
  </r>
  <r>
    <d v="2005-08-18T00:00:00"/>
    <d v="2005-08-22T00:00:00"/>
    <x v="27"/>
    <n v="65750"/>
    <s v="shimonoseki"/>
    <x v="0"/>
    <n v="2.99"/>
    <n v="4"/>
    <b v="0"/>
  </r>
  <r>
    <d v="2005-08-18T00:00:00"/>
    <d v="2005-08-24T00:00:00"/>
    <x v="27"/>
    <n v="65750"/>
    <s v="shimonoseki"/>
    <x v="0"/>
    <n v="6.99"/>
    <n v="6"/>
    <b v="0"/>
  </r>
  <r>
    <d v="2005-08-18T00:00:00"/>
    <d v="2005-08-27T00:00:00"/>
    <x v="27"/>
    <n v="65750"/>
    <s v="shimonoseki"/>
    <x v="0"/>
    <n v="6.99"/>
    <n v="9"/>
    <b v="1"/>
  </r>
  <r>
    <d v="2005-08-19T00:00:00"/>
    <d v="2005-08-26T00:00:00"/>
    <x v="27"/>
    <n v="65750"/>
    <s v="shimonoseki"/>
    <x v="0"/>
    <n v="2.99"/>
    <n v="7"/>
    <b v="1"/>
  </r>
  <r>
    <d v="2005-08-19T00:00:00"/>
    <d v="2005-08-23T00:00:00"/>
    <x v="27"/>
    <n v="65750"/>
    <s v="shimonoseki"/>
    <x v="0"/>
    <n v="0.99"/>
    <n v="4"/>
    <b v="0"/>
  </r>
  <r>
    <d v="2005-08-20T00:00:00"/>
    <d v="2005-08-27T00:00:00"/>
    <x v="27"/>
    <n v="65750"/>
    <s v="shimonoseki"/>
    <x v="0"/>
    <n v="2.99"/>
    <n v="7"/>
    <b v="1"/>
  </r>
  <r>
    <d v="2005-08-20T00:00:00"/>
    <d v="2005-08-28T00:00:00"/>
    <x v="27"/>
    <n v="65750"/>
    <s v="shimonoseki"/>
    <x v="0"/>
    <n v="3.99"/>
    <n v="8"/>
    <b v="1"/>
  </r>
  <r>
    <d v="2005-08-21T00:00:00"/>
    <d v="2005-08-22T00:00:00"/>
    <x v="27"/>
    <n v="65750"/>
    <s v="shimonoseki"/>
    <x v="0"/>
    <n v="0.99"/>
    <n v="1"/>
    <b v="0"/>
  </r>
  <r>
    <d v="2005-08-21T00:00:00"/>
    <d v="2005-08-22T00:00:00"/>
    <x v="27"/>
    <n v="65750"/>
    <s v="shimonoseki"/>
    <x v="0"/>
    <n v="4.99"/>
    <n v="1"/>
    <b v="0"/>
  </r>
  <r>
    <d v="2005-08-22T00:00:00"/>
    <d v="2005-08-29T00:00:00"/>
    <x v="27"/>
    <n v="65750"/>
    <s v="shimonoseki"/>
    <x v="0"/>
    <n v="7.99"/>
    <n v="7"/>
    <b v="1"/>
  </r>
  <r>
    <d v="2005-08-22T00:00:00"/>
    <d v="2005-08-28T00:00:00"/>
    <x v="27"/>
    <n v="65750"/>
    <s v="shimonoseki"/>
    <x v="0"/>
    <n v="5.99"/>
    <n v="6"/>
    <b v="0"/>
  </r>
  <r>
    <d v="2005-06-17T00:00:00"/>
    <d v="2005-06-24T00:00:00"/>
    <x v="28"/>
    <n v="50199"/>
    <s v="lungtan"/>
    <x v="4"/>
    <n v="1.99"/>
    <n v="7"/>
    <b v="1"/>
  </r>
  <r>
    <d v="2005-06-17T00:00:00"/>
    <d v="2005-06-26T00:00:00"/>
    <x v="28"/>
    <n v="50199"/>
    <s v="lungtan"/>
    <x v="4"/>
    <n v="2.99"/>
    <n v="9"/>
    <b v="1"/>
  </r>
  <r>
    <d v="2005-06-17T00:00:00"/>
    <d v="2005-06-24T00:00:00"/>
    <x v="28"/>
    <n v="50199"/>
    <s v="lungtan"/>
    <x v="4"/>
    <n v="4.99"/>
    <n v="7"/>
    <b v="1"/>
  </r>
  <r>
    <d v="2005-06-19T00:00:00"/>
    <d v="2005-06-28T00:00:00"/>
    <x v="28"/>
    <n v="50199"/>
    <s v="lungtan"/>
    <x v="4"/>
    <n v="2.99"/>
    <n v="9"/>
    <b v="1"/>
  </r>
  <r>
    <d v="2005-07-06T00:00:00"/>
    <d v="2005-07-07T00:00:00"/>
    <x v="28"/>
    <n v="50199"/>
    <s v="lungtan"/>
    <x v="4"/>
    <n v="4.99"/>
    <n v="1"/>
    <b v="0"/>
  </r>
  <r>
    <d v="2005-07-08T00:00:00"/>
    <d v="2005-07-11T00:00:00"/>
    <x v="28"/>
    <n v="50199"/>
    <s v="lungtan"/>
    <x v="4"/>
    <n v="2.99"/>
    <n v="3"/>
    <b v="0"/>
  </r>
  <r>
    <d v="2005-07-08T00:00:00"/>
    <d v="2005-07-10T00:00:00"/>
    <x v="28"/>
    <n v="50199"/>
    <s v="lungtan"/>
    <x v="4"/>
    <n v="2.99"/>
    <n v="2"/>
    <b v="0"/>
  </r>
  <r>
    <d v="2005-07-09T00:00:00"/>
    <d v="2005-07-14T00:00:00"/>
    <x v="28"/>
    <n v="50199"/>
    <s v="lungtan"/>
    <x v="4"/>
    <n v="5.99"/>
    <n v="5"/>
    <b v="0"/>
  </r>
  <r>
    <d v="2005-07-09T00:00:00"/>
    <d v="2005-07-17T00:00:00"/>
    <x v="28"/>
    <n v="50199"/>
    <s v="lungtan"/>
    <x v="4"/>
    <n v="9.99"/>
    <n v="8"/>
    <b v="1"/>
  </r>
  <r>
    <d v="2005-07-09T00:00:00"/>
    <d v="2005-07-12T00:00:00"/>
    <x v="28"/>
    <n v="50199"/>
    <s v="lungtan"/>
    <x v="4"/>
    <n v="0.99"/>
    <n v="3"/>
    <b v="0"/>
  </r>
  <r>
    <d v="2005-07-11T00:00:00"/>
    <d v="2005-07-17T00:00:00"/>
    <x v="28"/>
    <n v="50199"/>
    <s v="lungtan"/>
    <x v="4"/>
    <n v="7.99"/>
    <n v="6"/>
    <b v="0"/>
  </r>
  <r>
    <d v="2005-07-11T00:00:00"/>
    <d v="2005-07-14T00:00:00"/>
    <x v="28"/>
    <n v="50199"/>
    <s v="lungtan"/>
    <x v="4"/>
    <n v="0.99"/>
    <n v="3"/>
    <b v="0"/>
  </r>
  <r>
    <d v="2005-07-11T00:00:00"/>
    <d v="2005-07-16T00:00:00"/>
    <x v="28"/>
    <n v="50199"/>
    <s v="lungtan"/>
    <x v="4"/>
    <n v="2.99"/>
    <n v="5"/>
    <b v="0"/>
  </r>
  <r>
    <d v="2005-07-27T00:00:00"/>
    <d v="2005-08-04T00:00:00"/>
    <x v="28"/>
    <n v="50199"/>
    <s v="lungtan"/>
    <x v="4"/>
    <n v="2.99"/>
    <n v="8"/>
    <b v="1"/>
  </r>
  <r>
    <d v="2005-07-28T00:00:00"/>
    <d v="2005-07-30T00:00:00"/>
    <x v="28"/>
    <n v="50199"/>
    <s v="lungtan"/>
    <x v="4"/>
    <n v="4.99"/>
    <n v="2"/>
    <b v="0"/>
  </r>
  <r>
    <d v="2005-07-28T00:00:00"/>
    <d v="2005-07-31T00:00:00"/>
    <x v="28"/>
    <n v="50199"/>
    <s v="lungtan"/>
    <x v="4"/>
    <n v="4.99"/>
    <n v="3"/>
    <b v="0"/>
  </r>
  <r>
    <d v="2005-07-28T00:00:00"/>
    <d v="2005-07-30T00:00:00"/>
    <x v="28"/>
    <n v="50199"/>
    <s v="lungtan"/>
    <x v="4"/>
    <n v="4.99"/>
    <n v="2"/>
    <b v="0"/>
  </r>
  <r>
    <d v="2005-07-28T00:00:00"/>
    <d v="2005-08-04T00:00:00"/>
    <x v="28"/>
    <n v="50199"/>
    <s v="lungtan"/>
    <x v="4"/>
    <n v="4.99"/>
    <n v="7"/>
    <b v="1"/>
  </r>
  <r>
    <d v="2005-07-29T00:00:00"/>
    <d v="2005-08-02T00:00:00"/>
    <x v="28"/>
    <n v="50199"/>
    <s v="lungtan"/>
    <x v="4"/>
    <n v="2.99"/>
    <n v="4"/>
    <b v="0"/>
  </r>
  <r>
    <d v="2005-07-30T00:00:00"/>
    <d v="2005-08-07T00:00:00"/>
    <x v="28"/>
    <n v="50199"/>
    <s v="lungtan"/>
    <x v="4"/>
    <n v="2.99"/>
    <n v="8"/>
    <b v="1"/>
  </r>
  <r>
    <d v="2005-07-31T00:00:00"/>
    <d v="2005-08-06T00:00:00"/>
    <x v="28"/>
    <n v="50199"/>
    <s v="lungtan"/>
    <x v="4"/>
    <n v="0.99"/>
    <n v="6"/>
    <b v="0"/>
  </r>
  <r>
    <d v="2005-07-31T00:00:00"/>
    <d v="2005-08-04T00:00:00"/>
    <x v="28"/>
    <n v="50199"/>
    <s v="lungtan"/>
    <x v="4"/>
    <n v="0.99"/>
    <n v="4"/>
    <b v="0"/>
  </r>
  <r>
    <d v="2005-07-31T00:00:00"/>
    <d v="2005-08-04T00:00:00"/>
    <x v="28"/>
    <n v="50199"/>
    <s v="lungtan"/>
    <x v="4"/>
    <n v="2.99"/>
    <n v="4"/>
    <b v="0"/>
  </r>
  <r>
    <d v="2005-08-01T00:00:00"/>
    <d v="2005-08-10T00:00:00"/>
    <x v="28"/>
    <n v="50199"/>
    <s v="lungtan"/>
    <x v="4"/>
    <n v="6.99"/>
    <n v="9"/>
    <b v="1"/>
  </r>
  <r>
    <d v="2005-08-18T00:00:00"/>
    <d v="2005-08-26T00:00:00"/>
    <x v="28"/>
    <n v="50199"/>
    <s v="lungtan"/>
    <x v="4"/>
    <n v="2.99"/>
    <n v="8"/>
    <b v="1"/>
  </r>
  <r>
    <d v="2005-08-18T00:00:00"/>
    <d v="2005-08-26T00:00:00"/>
    <x v="28"/>
    <n v="50199"/>
    <s v="lungtan"/>
    <x v="4"/>
    <n v="2.99"/>
    <n v="8"/>
    <b v="1"/>
  </r>
  <r>
    <d v="2005-08-18T00:00:00"/>
    <d v="2005-08-22T00:00:00"/>
    <x v="28"/>
    <n v="50199"/>
    <s v="lungtan"/>
    <x v="4"/>
    <n v="0.99"/>
    <n v="4"/>
    <b v="0"/>
  </r>
  <r>
    <d v="2005-08-19T00:00:00"/>
    <d v="2005-08-24T00:00:00"/>
    <x v="28"/>
    <n v="50199"/>
    <s v="lungtan"/>
    <x v="4"/>
    <n v="0.99"/>
    <n v="5"/>
    <b v="0"/>
  </r>
  <r>
    <d v="2005-08-20T00:00:00"/>
    <d v="2005-08-21T00:00:00"/>
    <x v="28"/>
    <n v="50199"/>
    <s v="lungtan"/>
    <x v="4"/>
    <n v="4.99"/>
    <n v="1"/>
    <b v="0"/>
  </r>
  <r>
    <d v="2005-08-21T00:00:00"/>
    <d v="2005-08-26T00:00:00"/>
    <x v="28"/>
    <n v="50199"/>
    <s v="lungtan"/>
    <x v="4"/>
    <n v="0.99"/>
    <n v="5"/>
    <b v="0"/>
  </r>
  <r>
    <d v="2005-08-21T00:00:00"/>
    <d v="2005-08-26T00:00:00"/>
    <x v="28"/>
    <n v="50199"/>
    <s v="lungtan"/>
    <x v="4"/>
    <n v="2.99"/>
    <n v="5"/>
    <b v="0"/>
  </r>
  <r>
    <d v="2005-08-22T00:00:00"/>
    <d v="2005-08-25T00:00:00"/>
    <x v="28"/>
    <n v="50199"/>
    <s v="lungtan"/>
    <x v="4"/>
    <n v="4.99"/>
    <n v="3"/>
    <b v="0"/>
  </r>
  <r>
    <d v="2005-08-23T00:00:00"/>
    <d v="2005-09-01T00:00:00"/>
    <x v="28"/>
    <n v="50199"/>
    <s v="lungtan"/>
    <x v="4"/>
    <n v="4.99"/>
    <n v="9"/>
    <b v="1"/>
  </r>
  <r>
    <d v="2005-08-23T00:00:00"/>
    <d v="2005-08-27T00:00:00"/>
    <x v="28"/>
    <n v="50199"/>
    <s v="lungtan"/>
    <x v="4"/>
    <n v="2.99"/>
    <n v="4"/>
    <b v="0"/>
  </r>
  <r>
    <d v="2005-06-16T00:00:00"/>
    <d v="2005-06-22T00:00:00"/>
    <x v="29"/>
    <n v="30348"/>
    <s v="kamarhati"/>
    <x v="9"/>
    <n v="4.99"/>
    <n v="6"/>
    <b v="0"/>
  </r>
  <r>
    <d v="2005-06-16T00:00:00"/>
    <d v="2005-06-20T00:00:00"/>
    <x v="29"/>
    <n v="30348"/>
    <s v="kamarhati"/>
    <x v="9"/>
    <n v="1.99"/>
    <n v="4"/>
    <b v="0"/>
  </r>
  <r>
    <d v="2005-06-18T00:00:00"/>
    <d v="2005-06-21T00:00:00"/>
    <x v="29"/>
    <n v="30348"/>
    <s v="kamarhati"/>
    <x v="9"/>
    <n v="0.99"/>
    <n v="3"/>
    <b v="0"/>
  </r>
  <r>
    <d v="2005-06-18T00:00:00"/>
    <d v="2005-06-27T00:00:00"/>
    <x v="29"/>
    <n v="30348"/>
    <s v="kamarhati"/>
    <x v="9"/>
    <n v="6.99"/>
    <n v="9"/>
    <b v="1"/>
  </r>
  <r>
    <d v="2005-06-18T00:00:00"/>
    <d v="2005-06-27T00:00:00"/>
    <x v="29"/>
    <n v="30348"/>
    <s v="kamarhati"/>
    <x v="9"/>
    <n v="7.99"/>
    <n v="9"/>
    <b v="1"/>
  </r>
  <r>
    <d v="2005-06-18T00:00:00"/>
    <d v="2005-06-19T00:00:00"/>
    <x v="29"/>
    <n v="30348"/>
    <s v="kamarhati"/>
    <x v="9"/>
    <n v="0.99"/>
    <n v="1"/>
    <b v="0"/>
  </r>
  <r>
    <d v="2005-06-19T00:00:00"/>
    <d v="2005-06-23T00:00:00"/>
    <x v="29"/>
    <n v="30348"/>
    <s v="kamarhati"/>
    <x v="9"/>
    <n v="0.99"/>
    <n v="4"/>
    <b v="0"/>
  </r>
  <r>
    <d v="2005-06-19T00:00:00"/>
    <d v="2005-06-21T00:00:00"/>
    <x v="29"/>
    <n v="30348"/>
    <s v="kamarhati"/>
    <x v="9"/>
    <n v="4.99"/>
    <n v="2"/>
    <b v="0"/>
  </r>
  <r>
    <d v="2005-06-20T00:00:00"/>
    <d v="2005-06-26T00:00:00"/>
    <x v="29"/>
    <n v="30348"/>
    <s v="kamarhati"/>
    <x v="9"/>
    <n v="2.99"/>
    <n v="6"/>
    <b v="0"/>
  </r>
  <r>
    <d v="2005-06-20T00:00:00"/>
    <d v="2005-06-24T00:00:00"/>
    <x v="29"/>
    <n v="30348"/>
    <s v="kamarhati"/>
    <x v="9"/>
    <n v="1.99"/>
    <n v="4"/>
    <b v="0"/>
  </r>
  <r>
    <d v="2005-06-21T00:00:00"/>
    <d v="2005-06-21T00:00:00"/>
    <x v="29"/>
    <n v="30348"/>
    <s v="kamarhati"/>
    <x v="9"/>
    <n v="0.99"/>
    <n v="0"/>
    <b v="0"/>
  </r>
  <r>
    <d v="2005-07-06T00:00:00"/>
    <d v="2005-07-09T00:00:00"/>
    <x v="29"/>
    <n v="30348"/>
    <s v="kamarhati"/>
    <x v="9"/>
    <n v="4.99"/>
    <n v="3"/>
    <b v="0"/>
  </r>
  <r>
    <d v="2005-07-06T00:00:00"/>
    <d v="2005-07-09T00:00:00"/>
    <x v="29"/>
    <n v="30348"/>
    <s v="kamarhati"/>
    <x v="9"/>
    <n v="4.99"/>
    <n v="3"/>
    <b v="0"/>
  </r>
  <r>
    <d v="2005-07-07T00:00:00"/>
    <d v="2005-07-14T00:00:00"/>
    <x v="29"/>
    <n v="30348"/>
    <s v="kamarhati"/>
    <x v="9"/>
    <n v="6.99"/>
    <n v="7"/>
    <b v="1"/>
  </r>
  <r>
    <d v="2005-07-08T00:00:00"/>
    <d v="2005-07-17T00:00:00"/>
    <x v="29"/>
    <n v="30348"/>
    <s v="kamarhati"/>
    <x v="9"/>
    <n v="9.99"/>
    <n v="9"/>
    <b v="1"/>
  </r>
  <r>
    <d v="2005-07-11T00:00:00"/>
    <d v="2005-07-19T00:00:00"/>
    <x v="29"/>
    <n v="30348"/>
    <s v="kamarhati"/>
    <x v="9"/>
    <n v="3.99"/>
    <n v="8"/>
    <b v="1"/>
  </r>
  <r>
    <d v="2005-07-12T00:00:00"/>
    <d v="2005-07-13T00:00:00"/>
    <x v="29"/>
    <n v="30348"/>
    <s v="kamarhati"/>
    <x v="9"/>
    <n v="4.99"/>
    <n v="1"/>
    <b v="0"/>
  </r>
  <r>
    <d v="2005-07-27T00:00:00"/>
    <d v="2005-08-03T00:00:00"/>
    <x v="29"/>
    <n v="30348"/>
    <s v="kamarhati"/>
    <x v="9"/>
    <n v="1.99"/>
    <n v="7"/>
    <b v="1"/>
  </r>
  <r>
    <d v="2005-07-27T00:00:00"/>
    <d v="2005-08-03T00:00:00"/>
    <x v="29"/>
    <n v="30348"/>
    <s v="kamarhati"/>
    <x v="9"/>
    <n v="3.99"/>
    <n v="7"/>
    <b v="1"/>
  </r>
  <r>
    <d v="2005-07-27T00:00:00"/>
    <d v="2005-07-29T00:00:00"/>
    <x v="29"/>
    <n v="30348"/>
    <s v="kamarhati"/>
    <x v="9"/>
    <n v="2.99"/>
    <n v="2"/>
    <b v="0"/>
  </r>
  <r>
    <d v="2005-07-27T00:00:00"/>
    <d v="2005-07-28T00:00:00"/>
    <x v="29"/>
    <n v="30348"/>
    <s v="kamarhati"/>
    <x v="9"/>
    <n v="2.99"/>
    <n v="1"/>
    <b v="0"/>
  </r>
  <r>
    <d v="2005-07-30T00:00:00"/>
    <d v="2005-08-03T00:00:00"/>
    <x v="29"/>
    <n v="30348"/>
    <s v="kamarhati"/>
    <x v="9"/>
    <n v="0.99"/>
    <n v="4"/>
    <b v="0"/>
  </r>
  <r>
    <d v="2005-08-17T00:00:00"/>
    <d v="2005-08-21T00:00:00"/>
    <x v="29"/>
    <n v="30348"/>
    <s v="kamarhati"/>
    <x v="9"/>
    <n v="4.99"/>
    <n v="4"/>
    <b v="0"/>
  </r>
  <r>
    <d v="2005-08-18T00:00:00"/>
    <d v="2005-08-23T00:00:00"/>
    <x v="29"/>
    <n v="30348"/>
    <s v="kamarhati"/>
    <x v="9"/>
    <n v="0.99"/>
    <n v="5"/>
    <b v="0"/>
  </r>
  <r>
    <d v="2005-08-23T00:00:00"/>
    <d v="2005-08-31T00:00:00"/>
    <x v="29"/>
    <n v="30348"/>
    <s v="kamarhati"/>
    <x v="9"/>
    <n v="6.99"/>
    <n v="8"/>
    <b v="1"/>
  </r>
  <r>
    <d v="2005-08-23T00:00:00"/>
    <d v="2005-08-28T00:00:00"/>
    <x v="29"/>
    <n v="30348"/>
    <s v="kamarhati"/>
    <x v="9"/>
    <n v="6.99"/>
    <n v="5"/>
    <b v="0"/>
  </r>
  <r>
    <d v="2005-05-27T00:00:00"/>
    <d v="2005-05-28T00:00:00"/>
    <x v="30"/>
    <n v="65213"/>
    <s v="jhansi"/>
    <x v="9"/>
    <n v="4.99"/>
    <n v="1"/>
    <b v="0"/>
  </r>
  <r>
    <d v="2005-05-29T00:00:00"/>
    <d v="2005-05-30T00:00:00"/>
    <x v="30"/>
    <n v="65213"/>
    <s v="jhansi"/>
    <x v="9"/>
    <n v="4.99"/>
    <n v="1"/>
    <b v="0"/>
  </r>
  <r>
    <d v="2005-05-31T00:00:00"/>
    <d v="2005-06-01T00:00:00"/>
    <x v="30"/>
    <n v="65213"/>
    <s v="jhansi"/>
    <x v="9"/>
    <n v="4.99"/>
    <n v="1"/>
    <b v="0"/>
  </r>
  <r>
    <d v="2005-06-17T00:00:00"/>
    <d v="2005-06-25T00:00:00"/>
    <x v="30"/>
    <n v="65213"/>
    <s v="jhansi"/>
    <x v="9"/>
    <n v="6.99"/>
    <n v="8"/>
    <b v="1"/>
  </r>
  <r>
    <d v="2005-06-17T00:00:00"/>
    <d v="2005-06-22T00:00:00"/>
    <x v="30"/>
    <n v="65213"/>
    <s v="jhansi"/>
    <x v="9"/>
    <n v="0.99"/>
    <n v="5"/>
    <b v="0"/>
  </r>
  <r>
    <d v="2005-06-19T00:00:00"/>
    <d v="2005-06-27T00:00:00"/>
    <x v="30"/>
    <n v="65213"/>
    <s v="jhansi"/>
    <x v="9"/>
    <n v="5.99"/>
    <n v="8"/>
    <b v="1"/>
  </r>
  <r>
    <d v="2005-06-20T00:00:00"/>
    <d v="2005-06-25T00:00:00"/>
    <x v="30"/>
    <n v="65213"/>
    <s v="jhansi"/>
    <x v="9"/>
    <n v="1.99"/>
    <n v="5"/>
    <b v="0"/>
  </r>
  <r>
    <d v="2005-07-06T00:00:00"/>
    <d v="2005-07-13T00:00:00"/>
    <x v="30"/>
    <n v="65213"/>
    <s v="jhansi"/>
    <x v="9"/>
    <n v="2.99"/>
    <n v="7"/>
    <b v="1"/>
  </r>
  <r>
    <d v="2005-07-07T00:00:00"/>
    <d v="2005-07-09T00:00:00"/>
    <x v="30"/>
    <n v="65213"/>
    <s v="jhansi"/>
    <x v="9"/>
    <n v="2.99"/>
    <n v="2"/>
    <b v="0"/>
  </r>
  <r>
    <d v="2005-07-08T00:00:00"/>
    <d v="2005-07-10T00:00:00"/>
    <x v="30"/>
    <n v="65213"/>
    <s v="jhansi"/>
    <x v="9"/>
    <n v="2.99"/>
    <n v="2"/>
    <b v="0"/>
  </r>
  <r>
    <d v="2005-07-08T00:00:00"/>
    <d v="2005-07-10T00:00:00"/>
    <x v="30"/>
    <n v="65213"/>
    <s v="jhansi"/>
    <x v="9"/>
    <n v="0.99"/>
    <n v="2"/>
    <b v="0"/>
  </r>
  <r>
    <d v="2005-07-09T00:00:00"/>
    <d v="2005-07-17T00:00:00"/>
    <x v="30"/>
    <n v="65213"/>
    <s v="jhansi"/>
    <x v="9"/>
    <n v="9.99"/>
    <n v="8"/>
    <b v="1"/>
  </r>
  <r>
    <d v="2005-07-10T00:00:00"/>
    <d v="2005-07-17T00:00:00"/>
    <x v="30"/>
    <n v="65213"/>
    <s v="jhansi"/>
    <x v="9"/>
    <n v="0.99"/>
    <n v="7"/>
    <b v="1"/>
  </r>
  <r>
    <d v="2005-07-10T00:00:00"/>
    <d v="2005-07-14T00:00:00"/>
    <x v="30"/>
    <n v="65213"/>
    <s v="jhansi"/>
    <x v="9"/>
    <n v="2.99"/>
    <n v="4"/>
    <b v="0"/>
  </r>
  <r>
    <d v="2005-07-11T00:00:00"/>
    <d v="2005-07-16T00:00:00"/>
    <x v="30"/>
    <n v="65213"/>
    <s v="jhansi"/>
    <x v="9"/>
    <n v="3.99"/>
    <n v="5"/>
    <b v="0"/>
  </r>
  <r>
    <d v="2005-07-12T00:00:00"/>
    <d v="2005-07-13T00:00:00"/>
    <x v="30"/>
    <n v="65213"/>
    <s v="jhansi"/>
    <x v="9"/>
    <n v="2.99"/>
    <n v="1"/>
    <b v="0"/>
  </r>
  <r>
    <d v="2005-07-27T00:00:00"/>
    <d v="2005-08-05T00:00:00"/>
    <x v="30"/>
    <n v="65213"/>
    <s v="jhansi"/>
    <x v="9"/>
    <n v="6.99"/>
    <n v="9"/>
    <b v="1"/>
  </r>
  <r>
    <d v="2005-07-27T00:00:00"/>
    <d v="2005-08-04T00:00:00"/>
    <x v="30"/>
    <n v="65213"/>
    <s v="jhansi"/>
    <x v="9"/>
    <n v="5.99"/>
    <n v="8"/>
    <b v="1"/>
  </r>
  <r>
    <d v="2005-07-28T00:00:00"/>
    <d v="2005-08-03T00:00:00"/>
    <x v="30"/>
    <n v="65213"/>
    <s v="jhansi"/>
    <x v="9"/>
    <n v="2.99"/>
    <n v="6"/>
    <b v="0"/>
  </r>
  <r>
    <d v="2005-07-29T00:00:00"/>
    <d v="2005-08-04T00:00:00"/>
    <x v="30"/>
    <n v="65213"/>
    <s v="jhansi"/>
    <x v="9"/>
    <n v="5.99"/>
    <n v="6"/>
    <b v="0"/>
  </r>
  <r>
    <d v="2005-07-29T00:00:00"/>
    <d v="2005-07-30T00:00:00"/>
    <x v="30"/>
    <n v="65213"/>
    <s v="jhansi"/>
    <x v="9"/>
    <n v="2.99"/>
    <n v="1"/>
    <b v="0"/>
  </r>
  <r>
    <d v="2005-07-30T00:00:00"/>
    <d v="2005-08-04T00:00:00"/>
    <x v="30"/>
    <n v="65213"/>
    <s v="jhansi"/>
    <x v="9"/>
    <n v="2.99"/>
    <n v="5"/>
    <b v="0"/>
  </r>
  <r>
    <d v="2005-08-02T00:00:00"/>
    <d v="2005-08-04T00:00:00"/>
    <x v="30"/>
    <n v="65213"/>
    <s v="jhansi"/>
    <x v="9"/>
    <n v="4.99"/>
    <n v="2"/>
    <b v="0"/>
  </r>
  <r>
    <d v="2005-08-17T00:00:00"/>
    <d v="2005-08-21T00:00:00"/>
    <x v="30"/>
    <n v="65213"/>
    <s v="jhansi"/>
    <x v="9"/>
    <n v="4.99"/>
    <n v="4"/>
    <b v="0"/>
  </r>
  <r>
    <d v="2005-08-18T00:00:00"/>
    <d v="2005-08-26T00:00:00"/>
    <x v="30"/>
    <n v="65213"/>
    <s v="jhansi"/>
    <x v="9"/>
    <n v="9.99"/>
    <n v="8"/>
    <b v="1"/>
  </r>
  <r>
    <d v="2005-08-20T00:00:00"/>
    <d v="2005-08-28T00:00:00"/>
    <x v="30"/>
    <n v="65213"/>
    <s v="jhansi"/>
    <x v="9"/>
    <n v="8.99"/>
    <n v="8"/>
    <b v="1"/>
  </r>
  <r>
    <d v="2005-08-20T00:00:00"/>
    <d v="2005-08-27T00:00:00"/>
    <x v="30"/>
    <n v="65213"/>
    <s v="jhansi"/>
    <x v="9"/>
    <n v="1.99"/>
    <n v="7"/>
    <b v="1"/>
  </r>
  <r>
    <d v="2005-08-20T00:00:00"/>
    <d v="2005-08-26T00:00:00"/>
    <x v="30"/>
    <n v="65213"/>
    <s v="jhansi"/>
    <x v="9"/>
    <n v="0.99"/>
    <n v="6"/>
    <b v="0"/>
  </r>
  <r>
    <d v="2005-08-21T00:00:00"/>
    <d v="2005-08-30T00:00:00"/>
    <x v="30"/>
    <n v="65213"/>
    <s v="jhansi"/>
    <x v="9"/>
    <n v="5.99"/>
    <n v="9"/>
    <b v="1"/>
  </r>
  <r>
    <d v="2005-05-26T00:00:00"/>
    <d v="2005-06-02T00:00:00"/>
    <x v="31"/>
    <n v="79388"/>
    <s v="alessandria"/>
    <x v="21"/>
    <n v="2.99"/>
    <n v="7"/>
    <b v="1"/>
  </r>
  <r>
    <d v="2005-06-15T00:00:00"/>
    <d v="2005-06-24T00:00:00"/>
    <x v="31"/>
    <n v="79388"/>
    <s v="alessandria"/>
    <x v="21"/>
    <n v="10.99"/>
    <n v="9"/>
    <b v="1"/>
  </r>
  <r>
    <d v="2005-06-20T00:00:00"/>
    <d v="2005-06-27T00:00:00"/>
    <x v="31"/>
    <n v="79388"/>
    <s v="alessandria"/>
    <x v="21"/>
    <n v="8.99"/>
    <n v="7"/>
    <b v="1"/>
  </r>
  <r>
    <d v="2005-07-07T00:00:00"/>
    <d v="2005-07-15T00:00:00"/>
    <x v="31"/>
    <n v="79388"/>
    <s v="alessandria"/>
    <x v="21"/>
    <n v="5.99"/>
    <n v="8"/>
    <b v="1"/>
  </r>
  <r>
    <d v="2005-07-09T00:00:00"/>
    <d v="2005-07-10T00:00:00"/>
    <x v="31"/>
    <n v="79388"/>
    <s v="alessandria"/>
    <x v="21"/>
    <n v="0.99"/>
    <n v="1"/>
    <b v="0"/>
  </r>
  <r>
    <d v="2005-07-10T00:00:00"/>
    <d v="2005-07-11T00:00:00"/>
    <x v="31"/>
    <n v="79388"/>
    <s v="alessandria"/>
    <x v="21"/>
    <n v="4.99"/>
    <n v="1"/>
    <b v="0"/>
  </r>
  <r>
    <d v="2005-07-11T00:00:00"/>
    <d v="2005-07-13T00:00:00"/>
    <x v="31"/>
    <n v="79388"/>
    <s v="alessandria"/>
    <x v="21"/>
    <n v="0.99"/>
    <n v="2"/>
    <b v="0"/>
  </r>
  <r>
    <d v="2005-07-28T00:00:00"/>
    <d v="2005-07-29T00:00:00"/>
    <x v="31"/>
    <n v="79388"/>
    <s v="alessandria"/>
    <x v="21"/>
    <n v="4.99"/>
    <n v="1"/>
    <b v="0"/>
  </r>
  <r>
    <d v="2005-07-30T00:00:00"/>
    <d v="2005-08-03T00:00:00"/>
    <x v="31"/>
    <n v="79388"/>
    <s v="alessandria"/>
    <x v="21"/>
    <n v="4.99"/>
    <n v="4"/>
    <b v="0"/>
  </r>
  <r>
    <d v="2005-07-30T00:00:00"/>
    <d v="2005-08-03T00:00:00"/>
    <x v="31"/>
    <n v="79388"/>
    <s v="alessandria"/>
    <x v="21"/>
    <n v="4.99"/>
    <n v="4"/>
    <b v="0"/>
  </r>
  <r>
    <d v="2005-07-30T00:00:00"/>
    <d v="2005-08-04T00:00:00"/>
    <x v="31"/>
    <n v="79388"/>
    <s v="alessandria"/>
    <x v="21"/>
    <n v="1.99"/>
    <n v="5"/>
    <b v="0"/>
  </r>
  <r>
    <d v="2005-08-01T00:00:00"/>
    <d v="2005-08-05T00:00:00"/>
    <x v="31"/>
    <n v="79388"/>
    <s v="alessandria"/>
    <x v="21"/>
    <n v="2.99"/>
    <n v="4"/>
    <b v="0"/>
  </r>
  <r>
    <d v="2005-08-02T00:00:00"/>
    <d v="2005-08-02T00:00:00"/>
    <x v="31"/>
    <n v="79388"/>
    <s v="alessandria"/>
    <x v="21"/>
    <n v="4.99"/>
    <n v="0"/>
    <b v="0"/>
  </r>
  <r>
    <d v="2005-08-19T00:00:00"/>
    <d v="2005-08-26T00:00:00"/>
    <x v="31"/>
    <n v="79388"/>
    <s v="alessandria"/>
    <x v="21"/>
    <n v="7.99"/>
    <n v="7"/>
    <b v="1"/>
  </r>
  <r>
    <d v="2005-08-20T00:00:00"/>
    <d v="2005-08-23T00:00:00"/>
    <x v="31"/>
    <n v="79388"/>
    <s v="alessandria"/>
    <x v="21"/>
    <n v="2.99"/>
    <n v="3"/>
    <b v="0"/>
  </r>
  <r>
    <d v="2005-08-20T00:00:00"/>
    <d v="2005-08-28T00:00:00"/>
    <x v="31"/>
    <n v="79388"/>
    <s v="alessandria"/>
    <x v="21"/>
    <n v="7.99"/>
    <n v="8"/>
    <b v="1"/>
  </r>
  <r>
    <d v="2005-08-20T00:00:00"/>
    <d v="2005-08-23T00:00:00"/>
    <x v="31"/>
    <n v="79388"/>
    <s v="alessandria"/>
    <x v="21"/>
    <n v="0.99"/>
    <n v="3"/>
    <b v="0"/>
  </r>
  <r>
    <d v="2005-08-21T00:00:00"/>
    <d v="2005-08-26T00:00:00"/>
    <x v="31"/>
    <n v="79388"/>
    <s v="alessandria"/>
    <x v="21"/>
    <n v="0.99"/>
    <n v="5"/>
    <b v="0"/>
  </r>
  <r>
    <d v="2005-08-22T00:00:00"/>
    <d v="2005-08-29T00:00:00"/>
    <x v="31"/>
    <n v="79388"/>
    <s v="alessandria"/>
    <x v="21"/>
    <n v="5.99"/>
    <n v="7"/>
    <b v="1"/>
  </r>
  <r>
    <d v="2005-08-22T00:00:00"/>
    <d v="2005-08-26T00:00:00"/>
    <x v="31"/>
    <n v="79388"/>
    <s v="alessandria"/>
    <x v="21"/>
    <n v="2.99"/>
    <n v="4"/>
    <b v="0"/>
  </r>
  <r>
    <d v="2005-06-17T00:00:00"/>
    <d v="2005-06-21T00:00:00"/>
    <x v="32"/>
    <n v="94065"/>
    <s v="kurashiki"/>
    <x v="0"/>
    <n v="4.99"/>
    <n v="4"/>
    <b v="0"/>
  </r>
  <r>
    <d v="2005-06-18T00:00:00"/>
    <d v="2005-06-22T00:00:00"/>
    <x v="32"/>
    <n v="94065"/>
    <s v="kurashiki"/>
    <x v="0"/>
    <n v="5.99"/>
    <n v="4"/>
    <b v="0"/>
  </r>
  <r>
    <d v="2005-06-20T00:00:00"/>
    <d v="2005-06-26T00:00:00"/>
    <x v="32"/>
    <n v="94065"/>
    <s v="kurashiki"/>
    <x v="0"/>
    <n v="0.99"/>
    <n v="6"/>
    <b v="0"/>
  </r>
  <r>
    <d v="2005-07-06T00:00:00"/>
    <d v="2005-07-10T00:00:00"/>
    <x v="32"/>
    <n v="94065"/>
    <s v="kurashiki"/>
    <x v="0"/>
    <n v="3.99"/>
    <n v="4"/>
    <b v="0"/>
  </r>
  <r>
    <d v="2005-07-06T00:00:00"/>
    <d v="2005-07-08T00:00:00"/>
    <x v="32"/>
    <n v="94065"/>
    <s v="kurashiki"/>
    <x v="0"/>
    <n v="2.99"/>
    <n v="2"/>
    <b v="0"/>
  </r>
  <r>
    <d v="2005-07-09T00:00:00"/>
    <d v="2005-07-13T00:00:00"/>
    <x v="32"/>
    <n v="94065"/>
    <s v="kurashiki"/>
    <x v="0"/>
    <n v="4.99"/>
    <n v="4"/>
    <b v="0"/>
  </r>
  <r>
    <d v="2005-07-10T00:00:00"/>
    <d v="2005-07-14T00:00:00"/>
    <x v="32"/>
    <n v="94065"/>
    <s v="kurashiki"/>
    <x v="0"/>
    <n v="4.99"/>
    <n v="4"/>
    <b v="0"/>
  </r>
  <r>
    <d v="2005-07-10T00:00:00"/>
    <d v="2005-07-19T00:00:00"/>
    <x v="32"/>
    <n v="94065"/>
    <s v="kurashiki"/>
    <x v="0"/>
    <n v="5.99"/>
    <n v="9"/>
    <b v="1"/>
  </r>
  <r>
    <d v="2005-07-27T00:00:00"/>
    <d v="2005-07-28T00:00:00"/>
    <x v="32"/>
    <n v="94065"/>
    <s v="kurashiki"/>
    <x v="0"/>
    <n v="2.99"/>
    <n v="1"/>
    <b v="0"/>
  </r>
  <r>
    <d v="2005-07-27T00:00:00"/>
    <d v="2005-08-02T00:00:00"/>
    <x v="32"/>
    <n v="94065"/>
    <s v="kurashiki"/>
    <x v="0"/>
    <n v="2.99"/>
    <n v="6"/>
    <b v="0"/>
  </r>
  <r>
    <d v="2005-07-27T00:00:00"/>
    <d v="2005-07-30T00:00:00"/>
    <x v="32"/>
    <n v="94065"/>
    <s v="kurashiki"/>
    <x v="0"/>
    <n v="0.99"/>
    <n v="3"/>
    <b v="0"/>
  </r>
  <r>
    <d v="2005-07-30T00:00:00"/>
    <d v="2005-08-06T00:00:00"/>
    <x v="32"/>
    <n v="94065"/>
    <s v="kurashiki"/>
    <x v="0"/>
    <n v="3.99"/>
    <n v="7"/>
    <b v="1"/>
  </r>
  <r>
    <d v="2005-08-01T00:00:00"/>
    <d v="2005-08-02T00:00:00"/>
    <x v="32"/>
    <n v="94065"/>
    <s v="kurashiki"/>
    <x v="0"/>
    <n v="0.99"/>
    <n v="1"/>
    <b v="0"/>
  </r>
  <r>
    <d v="2005-08-01T00:00:00"/>
    <d v="2005-08-02T00:00:00"/>
    <x v="32"/>
    <n v="94065"/>
    <s v="kurashiki"/>
    <x v="0"/>
    <n v="4.99"/>
    <n v="1"/>
    <b v="0"/>
  </r>
  <r>
    <d v="2005-08-02T00:00:00"/>
    <d v="2005-08-04T00:00:00"/>
    <x v="32"/>
    <n v="94065"/>
    <s v="kurashiki"/>
    <x v="0"/>
    <n v="0.99"/>
    <n v="2"/>
    <b v="0"/>
  </r>
  <r>
    <d v="2005-08-16T00:00:00"/>
    <d v="2005-08-23T00:00:00"/>
    <x v="32"/>
    <n v="94065"/>
    <s v="kurashiki"/>
    <x v="0"/>
    <n v="2.99"/>
    <n v="7"/>
    <b v="1"/>
  </r>
  <r>
    <d v="2005-08-17T00:00:00"/>
    <d v="2005-08-19T00:00:00"/>
    <x v="32"/>
    <n v="94065"/>
    <s v="kurashiki"/>
    <x v="0"/>
    <n v="4.99"/>
    <n v="2"/>
    <b v="0"/>
  </r>
  <r>
    <d v="2005-08-18T00:00:00"/>
    <d v="2005-08-18T00:00:00"/>
    <x v="32"/>
    <n v="94065"/>
    <s v="kurashiki"/>
    <x v="0"/>
    <n v="2.99"/>
    <n v="0"/>
    <b v="0"/>
  </r>
  <r>
    <d v="2005-08-18T00:00:00"/>
    <d v="2005-08-23T00:00:00"/>
    <x v="32"/>
    <n v="94065"/>
    <s v="kurashiki"/>
    <x v="0"/>
    <n v="2.99"/>
    <n v="5"/>
    <b v="0"/>
  </r>
  <r>
    <d v="2005-08-18T00:00:00"/>
    <d v="2005-08-22T00:00:00"/>
    <x v="32"/>
    <n v="94065"/>
    <s v="kurashiki"/>
    <x v="0"/>
    <n v="0.99"/>
    <n v="4"/>
    <b v="0"/>
  </r>
  <r>
    <d v="2005-08-19T00:00:00"/>
    <d v="2005-08-26T00:00:00"/>
    <x v="32"/>
    <n v="94065"/>
    <s v="kurashiki"/>
    <x v="0"/>
    <n v="4.99"/>
    <n v="7"/>
    <b v="1"/>
  </r>
  <r>
    <d v="2005-08-20T00:00:00"/>
    <d v="2005-08-22T00:00:00"/>
    <x v="32"/>
    <n v="94065"/>
    <s v="kurashiki"/>
    <x v="0"/>
    <n v="2.99"/>
    <n v="2"/>
    <b v="0"/>
  </r>
  <r>
    <d v="2005-08-21T00:00:00"/>
    <d v="2005-08-26T00:00:00"/>
    <x v="32"/>
    <n v="94065"/>
    <s v="kurashiki"/>
    <x v="0"/>
    <n v="5.99"/>
    <n v="5"/>
    <b v="0"/>
  </r>
  <r>
    <d v="2005-08-21T00:00:00"/>
    <d v="2005-08-30T00:00:00"/>
    <x v="32"/>
    <n v="94065"/>
    <s v="kurashiki"/>
    <x v="0"/>
    <n v="7.99"/>
    <n v="9"/>
    <b v="1"/>
  </r>
  <r>
    <d v="2005-05-25T00:00:00"/>
    <d v="2005-05-30T00:00:00"/>
    <x v="33"/>
    <n v="34021"/>
    <s v="toulouse"/>
    <x v="22"/>
    <n v="3.99"/>
    <n v="5"/>
    <b v="0"/>
  </r>
  <r>
    <d v="2005-05-27T00:00:00"/>
    <d v="2005-06-05T00:00:00"/>
    <x v="33"/>
    <n v="34021"/>
    <s v="toulouse"/>
    <x v="22"/>
    <n v="6.99"/>
    <n v="9"/>
    <b v="1"/>
  </r>
  <r>
    <d v="2005-06-16T00:00:00"/>
    <d v="2005-06-21T00:00:00"/>
    <x v="33"/>
    <n v="34021"/>
    <s v="toulouse"/>
    <x v="22"/>
    <n v="0.99"/>
    <n v="5"/>
    <b v="0"/>
  </r>
  <r>
    <d v="2005-06-17T00:00:00"/>
    <d v="2005-06-19T00:00:00"/>
    <x v="33"/>
    <n v="34021"/>
    <s v="toulouse"/>
    <x v="22"/>
    <n v="2.99"/>
    <n v="2"/>
    <b v="0"/>
  </r>
  <r>
    <d v="2005-06-18T00:00:00"/>
    <d v="2005-06-26T00:00:00"/>
    <x v="33"/>
    <n v="34021"/>
    <s v="toulouse"/>
    <x v="22"/>
    <n v="4.99"/>
    <n v="8"/>
    <b v="1"/>
  </r>
  <r>
    <d v="2005-06-18T00:00:00"/>
    <d v="2005-06-23T00:00:00"/>
    <x v="33"/>
    <n v="34021"/>
    <s v="toulouse"/>
    <x v="22"/>
    <n v="0.99"/>
    <n v="5"/>
    <b v="0"/>
  </r>
  <r>
    <d v="2005-06-19T00:00:00"/>
    <d v="2005-06-23T00:00:00"/>
    <x v="33"/>
    <n v="34021"/>
    <s v="toulouse"/>
    <x v="22"/>
    <n v="2.99"/>
    <n v="4"/>
    <b v="0"/>
  </r>
  <r>
    <d v="2005-06-20T00:00:00"/>
    <d v="2005-06-26T00:00:00"/>
    <x v="33"/>
    <n v="34021"/>
    <s v="toulouse"/>
    <x v="22"/>
    <n v="4.99"/>
    <n v="6"/>
    <b v="0"/>
  </r>
  <r>
    <d v="2005-07-06T00:00:00"/>
    <d v="2005-07-13T00:00:00"/>
    <x v="33"/>
    <n v="34021"/>
    <s v="toulouse"/>
    <x v="22"/>
    <n v="2.99"/>
    <n v="7"/>
    <b v="1"/>
  </r>
  <r>
    <d v="2005-07-07T00:00:00"/>
    <d v="2005-07-14T00:00:00"/>
    <x v="33"/>
    <n v="34021"/>
    <s v="toulouse"/>
    <x v="22"/>
    <n v="4.99"/>
    <n v="7"/>
    <b v="1"/>
  </r>
  <r>
    <d v="2005-07-09T00:00:00"/>
    <d v="2005-07-10T00:00:00"/>
    <x v="33"/>
    <n v="34021"/>
    <s v="toulouse"/>
    <x v="22"/>
    <n v="0.99"/>
    <n v="1"/>
    <b v="0"/>
  </r>
  <r>
    <d v="2005-07-09T00:00:00"/>
    <d v="2005-07-16T00:00:00"/>
    <x v="33"/>
    <n v="34021"/>
    <s v="toulouse"/>
    <x v="22"/>
    <n v="2.99"/>
    <n v="7"/>
    <b v="1"/>
  </r>
  <r>
    <d v="2005-07-09T00:00:00"/>
    <d v="2005-07-13T00:00:00"/>
    <x v="33"/>
    <n v="34021"/>
    <s v="toulouse"/>
    <x v="22"/>
    <n v="0.99"/>
    <n v="4"/>
    <b v="0"/>
  </r>
  <r>
    <d v="2005-07-10T00:00:00"/>
    <d v="2005-07-19T00:00:00"/>
    <x v="33"/>
    <n v="34021"/>
    <s v="toulouse"/>
    <x v="22"/>
    <n v="5.99"/>
    <n v="9"/>
    <b v="1"/>
  </r>
  <r>
    <d v="2005-07-10T00:00:00"/>
    <d v="2005-07-12T00:00:00"/>
    <x v="33"/>
    <n v="34021"/>
    <s v="toulouse"/>
    <x v="22"/>
    <n v="0.99"/>
    <n v="2"/>
    <b v="0"/>
  </r>
  <r>
    <d v="2005-07-11T00:00:00"/>
    <d v="2005-07-17T00:00:00"/>
    <x v="33"/>
    <n v="34021"/>
    <s v="toulouse"/>
    <x v="22"/>
    <n v="5.99"/>
    <n v="6"/>
    <b v="0"/>
  </r>
  <r>
    <d v="2005-07-11T00:00:00"/>
    <d v="2005-07-12T00:00:00"/>
    <x v="33"/>
    <n v="34021"/>
    <s v="toulouse"/>
    <x v="22"/>
    <n v="4.99"/>
    <n v="1"/>
    <b v="0"/>
  </r>
  <r>
    <d v="2005-07-12T00:00:00"/>
    <d v="2005-07-13T00:00:00"/>
    <x v="33"/>
    <n v="34021"/>
    <s v="toulouse"/>
    <x v="22"/>
    <n v="4.99"/>
    <n v="1"/>
    <b v="0"/>
  </r>
  <r>
    <d v="2005-07-12T00:00:00"/>
    <d v="2005-07-16T00:00:00"/>
    <x v="33"/>
    <n v="34021"/>
    <s v="toulouse"/>
    <x v="22"/>
    <n v="4.99"/>
    <n v="4"/>
    <b v="0"/>
  </r>
  <r>
    <d v="2005-07-27T00:00:00"/>
    <d v="2005-08-03T00:00:00"/>
    <x v="33"/>
    <n v="34021"/>
    <s v="toulouse"/>
    <x v="22"/>
    <n v="4.99"/>
    <n v="7"/>
    <b v="1"/>
  </r>
  <r>
    <d v="2005-07-29T00:00:00"/>
    <d v="2005-08-06T00:00:00"/>
    <x v="33"/>
    <n v="34021"/>
    <s v="toulouse"/>
    <x v="22"/>
    <n v="6.99"/>
    <n v="8"/>
    <b v="1"/>
  </r>
  <r>
    <d v="2005-07-30T00:00:00"/>
    <d v="2005-08-08T00:00:00"/>
    <x v="33"/>
    <n v="34021"/>
    <s v="toulouse"/>
    <x v="22"/>
    <n v="5.99"/>
    <n v="9"/>
    <b v="1"/>
  </r>
  <r>
    <d v="2005-07-30T00:00:00"/>
    <d v="2005-08-05T00:00:00"/>
    <x v="33"/>
    <n v="34021"/>
    <s v="toulouse"/>
    <x v="22"/>
    <n v="2.99"/>
    <n v="6"/>
    <b v="0"/>
  </r>
  <r>
    <d v="2005-07-31T00:00:00"/>
    <d v="2005-08-06T00:00:00"/>
    <x v="33"/>
    <n v="34021"/>
    <s v="toulouse"/>
    <x v="22"/>
    <n v="6.99"/>
    <n v="6"/>
    <b v="0"/>
  </r>
  <r>
    <d v="2005-08-02T00:00:00"/>
    <d v="2005-08-06T00:00:00"/>
    <x v="33"/>
    <n v="34021"/>
    <s v="toulouse"/>
    <x v="22"/>
    <n v="1.99"/>
    <n v="4"/>
    <b v="0"/>
  </r>
  <r>
    <d v="2005-08-02T00:00:00"/>
    <d v="2005-08-12T00:00:00"/>
    <x v="33"/>
    <n v="34021"/>
    <s v="toulouse"/>
    <x v="22"/>
    <n v="7.99"/>
    <n v="10"/>
    <b v="1"/>
  </r>
  <r>
    <d v="2005-08-17T00:00:00"/>
    <d v="2005-08-25T00:00:00"/>
    <x v="33"/>
    <n v="34021"/>
    <s v="toulouse"/>
    <x v="22"/>
    <n v="4.99"/>
    <n v="8"/>
    <b v="1"/>
  </r>
  <r>
    <d v="2005-08-17T00:00:00"/>
    <d v="2005-08-18T00:00:00"/>
    <x v="33"/>
    <n v="34021"/>
    <s v="toulouse"/>
    <x v="22"/>
    <n v="4.99"/>
    <n v="1"/>
    <b v="0"/>
  </r>
  <r>
    <d v="2005-08-20T00:00:00"/>
    <d v="2005-08-26T00:00:00"/>
    <x v="33"/>
    <n v="34021"/>
    <s v="toulouse"/>
    <x v="22"/>
    <n v="2.99"/>
    <n v="6"/>
    <b v="0"/>
  </r>
  <r>
    <d v="2005-08-21T00:00:00"/>
    <d v="2005-08-24T00:00:00"/>
    <x v="33"/>
    <n v="34021"/>
    <s v="toulouse"/>
    <x v="22"/>
    <n v="0.99"/>
    <n v="3"/>
    <b v="0"/>
  </r>
  <r>
    <d v="2005-08-21T00:00:00"/>
    <d v="2005-08-24T00:00:00"/>
    <x v="33"/>
    <n v="34021"/>
    <s v="toulouse"/>
    <x v="22"/>
    <n v="2.99"/>
    <n v="3"/>
    <b v="0"/>
  </r>
  <r>
    <d v="2005-08-21T00:00:00"/>
    <d v="2005-08-23T00:00:00"/>
    <x v="33"/>
    <n v="34021"/>
    <s v="toulouse"/>
    <x v="22"/>
    <n v="4.99"/>
    <n v="2"/>
    <b v="0"/>
  </r>
  <r>
    <d v="2005-05-27T00:00:00"/>
    <d v="2005-05-28T00:00:00"/>
    <x v="34"/>
    <n v="38145"/>
    <s v="arak"/>
    <x v="8"/>
    <n v="0.99"/>
    <n v="1"/>
    <b v="0"/>
  </r>
  <r>
    <d v="2005-05-29T00:00:00"/>
    <d v="2005-06-01T00:00:00"/>
    <x v="34"/>
    <n v="38145"/>
    <s v="arak"/>
    <x v="8"/>
    <n v="0.99"/>
    <n v="3"/>
    <b v="0"/>
  </r>
  <r>
    <d v="2005-06-19T00:00:00"/>
    <d v="2005-06-20T00:00:00"/>
    <x v="34"/>
    <n v="38145"/>
    <s v="arak"/>
    <x v="8"/>
    <n v="0.99"/>
    <n v="1"/>
    <b v="0"/>
  </r>
  <r>
    <d v="2005-07-07T00:00:00"/>
    <d v="2005-07-11T00:00:00"/>
    <x v="34"/>
    <n v="38145"/>
    <s v="arak"/>
    <x v="8"/>
    <n v="0.99"/>
    <n v="4"/>
    <b v="0"/>
  </r>
  <r>
    <d v="2005-07-08T00:00:00"/>
    <d v="2005-07-10T00:00:00"/>
    <x v="34"/>
    <n v="38145"/>
    <s v="arak"/>
    <x v="8"/>
    <n v="4.99"/>
    <n v="2"/>
    <b v="0"/>
  </r>
  <r>
    <d v="2005-07-08T00:00:00"/>
    <d v="2005-07-12T00:00:00"/>
    <x v="34"/>
    <n v="38145"/>
    <s v="arak"/>
    <x v="8"/>
    <n v="4.99"/>
    <n v="4"/>
    <b v="0"/>
  </r>
  <r>
    <d v="2005-07-09T00:00:00"/>
    <d v="2005-07-12T00:00:00"/>
    <x v="34"/>
    <n v="38145"/>
    <s v="arak"/>
    <x v="8"/>
    <n v="0.99"/>
    <n v="3"/>
    <b v="0"/>
  </r>
  <r>
    <d v="2005-07-11T00:00:00"/>
    <d v="2005-07-16T00:00:00"/>
    <x v="34"/>
    <n v="38145"/>
    <s v="arak"/>
    <x v="8"/>
    <n v="0.99"/>
    <n v="5"/>
    <b v="0"/>
  </r>
  <r>
    <d v="2005-07-27T00:00:00"/>
    <d v="2005-08-05T00:00:00"/>
    <x v="34"/>
    <n v="38145"/>
    <s v="arak"/>
    <x v="8"/>
    <n v="6.99"/>
    <n v="9"/>
    <b v="1"/>
  </r>
  <r>
    <d v="2005-07-28T00:00:00"/>
    <d v="2005-08-01T00:00:00"/>
    <x v="34"/>
    <n v="38145"/>
    <s v="arak"/>
    <x v="8"/>
    <n v="0.99"/>
    <n v="4"/>
    <b v="0"/>
  </r>
  <r>
    <d v="2005-07-28T00:00:00"/>
    <d v="2005-08-06T00:00:00"/>
    <x v="34"/>
    <n v="38145"/>
    <s v="arak"/>
    <x v="8"/>
    <n v="6.99"/>
    <n v="9"/>
    <b v="1"/>
  </r>
  <r>
    <d v="2005-07-28T00:00:00"/>
    <d v="2005-07-30T00:00:00"/>
    <x v="34"/>
    <n v="38145"/>
    <s v="arak"/>
    <x v="8"/>
    <n v="0.99"/>
    <n v="2"/>
    <b v="0"/>
  </r>
  <r>
    <d v="2005-07-29T00:00:00"/>
    <d v="2005-08-03T00:00:00"/>
    <x v="34"/>
    <n v="38145"/>
    <s v="arak"/>
    <x v="8"/>
    <n v="2.99"/>
    <n v="5"/>
    <b v="0"/>
  </r>
  <r>
    <d v="2005-07-30T00:00:00"/>
    <d v="2005-08-02T00:00:00"/>
    <x v="34"/>
    <n v="38145"/>
    <s v="arak"/>
    <x v="8"/>
    <n v="4.99"/>
    <n v="3"/>
    <b v="0"/>
  </r>
  <r>
    <d v="2005-07-30T00:00:00"/>
    <d v="2005-08-01T00:00:00"/>
    <x v="34"/>
    <n v="38145"/>
    <s v="arak"/>
    <x v="8"/>
    <n v="2.99"/>
    <n v="2"/>
    <b v="0"/>
  </r>
  <r>
    <d v="2005-07-31T00:00:00"/>
    <d v="2005-08-03T00:00:00"/>
    <x v="34"/>
    <n v="38145"/>
    <s v="arak"/>
    <x v="8"/>
    <n v="0.99"/>
    <n v="3"/>
    <b v="0"/>
  </r>
  <r>
    <d v="2005-08-01T00:00:00"/>
    <d v="2005-08-07T00:00:00"/>
    <x v="34"/>
    <n v="38145"/>
    <s v="arak"/>
    <x v="8"/>
    <n v="2.99"/>
    <n v="6"/>
    <b v="0"/>
  </r>
  <r>
    <d v="2005-08-01T00:00:00"/>
    <d v="2005-08-08T00:00:00"/>
    <x v="34"/>
    <n v="38145"/>
    <s v="arak"/>
    <x v="8"/>
    <n v="2.99"/>
    <n v="7"/>
    <b v="1"/>
  </r>
  <r>
    <d v="2005-08-02T00:00:00"/>
    <d v="2005-08-02T00:00:00"/>
    <x v="34"/>
    <n v="38145"/>
    <s v="arak"/>
    <x v="8"/>
    <n v="0.99"/>
    <n v="0"/>
    <b v="0"/>
  </r>
  <r>
    <d v="2005-08-02T00:00:00"/>
    <d v="2005-08-09T00:00:00"/>
    <x v="34"/>
    <n v="38145"/>
    <s v="arak"/>
    <x v="8"/>
    <n v="6.99"/>
    <n v="7"/>
    <b v="1"/>
  </r>
  <r>
    <d v="2005-08-17T00:00:00"/>
    <d v="2005-08-20T00:00:00"/>
    <x v="34"/>
    <n v="38145"/>
    <s v="arak"/>
    <x v="8"/>
    <n v="4.99"/>
    <n v="3"/>
    <b v="0"/>
  </r>
  <r>
    <d v="2005-08-17T00:00:00"/>
    <d v="2005-08-21T00:00:00"/>
    <x v="34"/>
    <n v="38145"/>
    <s v="arak"/>
    <x v="8"/>
    <n v="4.99"/>
    <n v="4"/>
    <b v="0"/>
  </r>
  <r>
    <d v="2005-08-20T00:00:00"/>
    <d v="2005-08-25T00:00:00"/>
    <x v="34"/>
    <n v="38145"/>
    <s v="arak"/>
    <x v="8"/>
    <n v="2.99"/>
    <n v="5"/>
    <b v="0"/>
  </r>
  <r>
    <d v="2005-08-20T00:00:00"/>
    <d v="2005-08-28T00:00:00"/>
    <x v="34"/>
    <n v="38145"/>
    <s v="arak"/>
    <x v="8"/>
    <n v="1.99"/>
    <n v="8"/>
    <b v="1"/>
  </r>
  <r>
    <d v="2005-08-20T00:00:00"/>
    <d v="2005-08-22T00:00:00"/>
    <x v="34"/>
    <n v="38145"/>
    <s v="arak"/>
    <x v="8"/>
    <n v="4.99"/>
    <n v="2"/>
    <b v="0"/>
  </r>
  <r>
    <d v="2005-08-21T00:00:00"/>
    <d v="2005-08-30T00:00:00"/>
    <x v="34"/>
    <n v="38145"/>
    <s v="arak"/>
    <x v="8"/>
    <n v="9.99"/>
    <n v="9"/>
    <b v="1"/>
  </r>
  <r>
    <d v="2005-08-23T00:00:00"/>
    <d v="2005-09-01T00:00:00"/>
    <x v="34"/>
    <n v="38145"/>
    <s v="arak"/>
    <x v="8"/>
    <n v="4.99"/>
    <n v="9"/>
    <b v="1"/>
  </r>
  <r>
    <d v="2005-05-25T00:00:00"/>
    <d v="2005-05-27T00:00:00"/>
    <x v="35"/>
    <n v="47929"/>
    <s v="nanyang"/>
    <x v="23"/>
    <n v="0.99"/>
    <n v="2"/>
    <b v="0"/>
  </r>
  <r>
    <d v="2005-05-30T00:00:00"/>
    <d v="2005-06-05T00:00:00"/>
    <x v="35"/>
    <n v="47929"/>
    <s v="nanyang"/>
    <x v="23"/>
    <n v="2.99"/>
    <n v="6"/>
    <b v="0"/>
  </r>
  <r>
    <d v="2005-06-16T00:00:00"/>
    <d v="2005-06-18T00:00:00"/>
    <x v="35"/>
    <n v="47929"/>
    <s v="nanyang"/>
    <x v="23"/>
    <n v="4.99"/>
    <n v="2"/>
    <b v="0"/>
  </r>
  <r>
    <d v="2005-06-16T00:00:00"/>
    <d v="2005-06-21T00:00:00"/>
    <x v="35"/>
    <n v="47929"/>
    <s v="nanyang"/>
    <x v="23"/>
    <n v="1.99"/>
    <n v="5"/>
    <b v="0"/>
  </r>
  <r>
    <d v="2005-06-17T00:00:00"/>
    <d v="2005-06-23T00:00:00"/>
    <x v="35"/>
    <n v="47929"/>
    <s v="nanyang"/>
    <x v="23"/>
    <n v="3.99"/>
    <n v="6"/>
    <b v="0"/>
  </r>
  <r>
    <d v="2005-07-05T00:00:00"/>
    <d v="2005-07-13T00:00:00"/>
    <x v="35"/>
    <n v="47929"/>
    <s v="nanyang"/>
    <x v="23"/>
    <n v="7.99"/>
    <n v="8"/>
    <b v="1"/>
  </r>
  <r>
    <d v="2005-07-06T00:00:00"/>
    <d v="2005-07-14T00:00:00"/>
    <x v="35"/>
    <n v="47929"/>
    <s v="nanyang"/>
    <x v="23"/>
    <n v="5.99"/>
    <n v="8"/>
    <b v="1"/>
  </r>
  <r>
    <d v="2005-07-09T00:00:00"/>
    <d v="2005-07-16T00:00:00"/>
    <x v="35"/>
    <n v="47929"/>
    <s v="nanyang"/>
    <x v="23"/>
    <n v="5.99"/>
    <n v="7"/>
    <b v="1"/>
  </r>
  <r>
    <d v="2005-07-28T00:00:00"/>
    <d v="2005-07-30T00:00:00"/>
    <x v="35"/>
    <n v="47929"/>
    <s v="nanyang"/>
    <x v="23"/>
    <n v="0.99"/>
    <n v="2"/>
    <b v="0"/>
  </r>
  <r>
    <d v="2005-07-29T00:00:00"/>
    <d v="2005-08-06T00:00:00"/>
    <x v="35"/>
    <n v="47929"/>
    <s v="nanyang"/>
    <x v="23"/>
    <n v="9.99"/>
    <n v="8"/>
    <b v="1"/>
  </r>
  <r>
    <d v="2005-07-31T00:00:00"/>
    <d v="2005-08-07T00:00:00"/>
    <x v="35"/>
    <n v="47929"/>
    <s v="nanyang"/>
    <x v="23"/>
    <n v="5.99"/>
    <n v="7"/>
    <b v="1"/>
  </r>
  <r>
    <d v="2005-08-01T00:00:00"/>
    <d v="2005-08-02T00:00:00"/>
    <x v="35"/>
    <n v="47929"/>
    <s v="nanyang"/>
    <x v="23"/>
    <n v="2.99"/>
    <n v="1"/>
    <b v="0"/>
  </r>
  <r>
    <d v="2005-08-02T00:00:00"/>
    <d v="2005-08-09T00:00:00"/>
    <x v="35"/>
    <n v="47929"/>
    <s v="nanyang"/>
    <x v="23"/>
    <n v="3.99"/>
    <n v="7"/>
    <b v="1"/>
  </r>
  <r>
    <d v="2005-08-19T00:00:00"/>
    <d v="2005-08-26T00:00:00"/>
    <x v="35"/>
    <n v="47929"/>
    <s v="nanyang"/>
    <x v="23"/>
    <n v="7.99"/>
    <n v="7"/>
    <b v="1"/>
  </r>
  <r>
    <d v="2005-08-19T00:00:00"/>
    <d v="2005-08-22T00:00:00"/>
    <x v="35"/>
    <n v="47929"/>
    <s v="nanyang"/>
    <x v="23"/>
    <n v="4.99"/>
    <n v="3"/>
    <b v="0"/>
  </r>
  <r>
    <d v="2005-08-20T00:00:00"/>
    <d v="2005-08-21T00:00:00"/>
    <x v="35"/>
    <n v="47929"/>
    <s v="nanyang"/>
    <x v="23"/>
    <n v="0.99"/>
    <n v="1"/>
    <b v="0"/>
  </r>
  <r>
    <d v="2005-08-20T00:00:00"/>
    <d v="2005-08-24T00:00:00"/>
    <x v="35"/>
    <n v="47929"/>
    <s v="nanyang"/>
    <x v="23"/>
    <n v="3.99"/>
    <n v="4"/>
    <b v="0"/>
  </r>
  <r>
    <d v="2005-08-20T00:00:00"/>
    <d v="2005-08-29T00:00:00"/>
    <x v="35"/>
    <n v="47929"/>
    <s v="nanyang"/>
    <x v="23"/>
    <n v="8.99"/>
    <n v="9"/>
    <b v="1"/>
  </r>
  <r>
    <d v="2005-08-20T00:00:00"/>
    <d v="2005-08-24T00:00:00"/>
    <x v="35"/>
    <n v="47929"/>
    <s v="nanyang"/>
    <x v="23"/>
    <n v="0.99"/>
    <n v="4"/>
    <b v="0"/>
  </r>
  <r>
    <d v="2005-08-21T00:00:00"/>
    <d v="2005-08-25T00:00:00"/>
    <x v="35"/>
    <n v="47929"/>
    <s v="nanyang"/>
    <x v="23"/>
    <n v="2.99"/>
    <n v="4"/>
    <b v="0"/>
  </r>
  <r>
    <d v="2005-08-22T00:00:00"/>
    <d v="2005-08-30T00:00:00"/>
    <x v="35"/>
    <n v="47929"/>
    <s v="nanyang"/>
    <x v="23"/>
    <n v="3.99"/>
    <n v="8"/>
    <b v="1"/>
  </r>
  <r>
    <d v="2005-08-23T00:00:00"/>
    <d v="2005-08-24T00:00:00"/>
    <x v="35"/>
    <n v="47929"/>
    <s v="nanyang"/>
    <x v="23"/>
    <n v="0.99"/>
    <n v="1"/>
    <b v="0"/>
  </r>
  <r>
    <d v="2005-08-23T00:00:00"/>
    <d v="2005-08-28T00:00:00"/>
    <x v="35"/>
    <n v="47929"/>
    <s v="nanyang"/>
    <x v="23"/>
    <n v="0.99"/>
    <n v="5"/>
    <b v="0"/>
  </r>
  <r>
    <d v="2005-06-15T00:00:00"/>
    <d v="2005-06-23T00:00:00"/>
    <x v="36"/>
    <n v="34689"/>
    <s v="chisinau"/>
    <x v="24"/>
    <n v="2.99"/>
    <n v="8"/>
    <b v="1"/>
  </r>
  <r>
    <d v="2005-06-19T00:00:00"/>
    <d v="2005-06-24T00:00:00"/>
    <x v="36"/>
    <n v="34689"/>
    <s v="chisinau"/>
    <x v="24"/>
    <n v="1.99"/>
    <n v="5"/>
    <b v="0"/>
  </r>
  <r>
    <d v="2005-06-19T00:00:00"/>
    <d v="2005-06-25T00:00:00"/>
    <x v="36"/>
    <n v="34689"/>
    <s v="chisinau"/>
    <x v="24"/>
    <n v="1.99"/>
    <n v="6"/>
    <b v="0"/>
  </r>
  <r>
    <d v="2005-06-20T00:00:00"/>
    <d v="2005-06-22T00:00:00"/>
    <x v="36"/>
    <n v="34689"/>
    <s v="chisinau"/>
    <x v="24"/>
    <n v="4.99"/>
    <n v="2"/>
    <b v="0"/>
  </r>
  <r>
    <d v="2005-06-21T00:00:00"/>
    <d v="2005-06-29T00:00:00"/>
    <x v="36"/>
    <n v="34689"/>
    <s v="chisinau"/>
    <x v="24"/>
    <n v="3.99"/>
    <n v="8"/>
    <b v="1"/>
  </r>
  <r>
    <d v="2005-07-07T00:00:00"/>
    <d v="2005-07-16T00:00:00"/>
    <x v="36"/>
    <n v="34689"/>
    <s v="chisinau"/>
    <x v="24"/>
    <n v="5.99"/>
    <n v="9"/>
    <b v="1"/>
  </r>
  <r>
    <d v="2005-07-07T00:00:00"/>
    <d v="2005-07-12T00:00:00"/>
    <x v="36"/>
    <n v="34689"/>
    <s v="chisinau"/>
    <x v="24"/>
    <n v="1.99"/>
    <n v="5"/>
    <b v="0"/>
  </r>
  <r>
    <d v="2005-07-07T00:00:00"/>
    <d v="2005-07-10T00:00:00"/>
    <x v="36"/>
    <n v="34689"/>
    <s v="chisinau"/>
    <x v="24"/>
    <n v="4.99"/>
    <n v="3"/>
    <b v="0"/>
  </r>
  <r>
    <d v="2005-07-08T00:00:00"/>
    <d v="2005-07-10T00:00:00"/>
    <x v="36"/>
    <n v="34689"/>
    <s v="chisinau"/>
    <x v="24"/>
    <n v="4.99"/>
    <n v="2"/>
    <b v="0"/>
  </r>
  <r>
    <d v="2005-07-09T00:00:00"/>
    <d v="2005-07-14T00:00:00"/>
    <x v="36"/>
    <n v="34689"/>
    <s v="chisinau"/>
    <x v="24"/>
    <n v="2.99"/>
    <n v="5"/>
    <b v="0"/>
  </r>
  <r>
    <d v="2005-07-09T00:00:00"/>
    <d v="2005-07-12T00:00:00"/>
    <x v="36"/>
    <n v="34689"/>
    <s v="chisinau"/>
    <x v="24"/>
    <n v="2.99"/>
    <n v="3"/>
    <b v="0"/>
  </r>
  <r>
    <d v="2005-07-10T00:00:00"/>
    <d v="2005-07-13T00:00:00"/>
    <x v="36"/>
    <n v="34689"/>
    <s v="chisinau"/>
    <x v="24"/>
    <n v="2.99"/>
    <n v="3"/>
    <b v="0"/>
  </r>
  <r>
    <d v="2005-07-12T00:00:00"/>
    <d v="2005-07-19T00:00:00"/>
    <x v="36"/>
    <n v="34689"/>
    <s v="chisinau"/>
    <x v="24"/>
    <n v="5.99"/>
    <n v="7"/>
    <b v="1"/>
  </r>
  <r>
    <d v="2005-07-27T00:00:00"/>
    <d v="2005-07-30T00:00:00"/>
    <x v="36"/>
    <n v="34689"/>
    <s v="chisinau"/>
    <x v="24"/>
    <n v="0.99"/>
    <n v="3"/>
    <b v="0"/>
  </r>
  <r>
    <d v="2005-07-27T00:00:00"/>
    <d v="2005-08-03T00:00:00"/>
    <x v="36"/>
    <n v="34689"/>
    <s v="chisinau"/>
    <x v="24"/>
    <n v="4.99"/>
    <n v="7"/>
    <b v="1"/>
  </r>
  <r>
    <d v="2005-07-27T00:00:00"/>
    <d v="2005-08-04T00:00:00"/>
    <x v="36"/>
    <n v="34689"/>
    <s v="chisinau"/>
    <x v="24"/>
    <n v="5.99"/>
    <n v="8"/>
    <b v="1"/>
  </r>
  <r>
    <d v="2005-07-27T00:00:00"/>
    <d v="2005-08-03T00:00:00"/>
    <x v="36"/>
    <n v="34689"/>
    <s v="chisinau"/>
    <x v="24"/>
    <n v="5.99"/>
    <n v="7"/>
    <b v="1"/>
  </r>
  <r>
    <d v="2005-07-28T00:00:00"/>
    <d v="2005-07-31T00:00:00"/>
    <x v="36"/>
    <n v="34689"/>
    <s v="chisinau"/>
    <x v="24"/>
    <n v="0.99"/>
    <n v="3"/>
    <b v="0"/>
  </r>
  <r>
    <d v="2005-07-30T00:00:00"/>
    <d v="2005-08-05T00:00:00"/>
    <x v="36"/>
    <n v="34689"/>
    <s v="chisinau"/>
    <x v="24"/>
    <n v="3.99"/>
    <n v="6"/>
    <b v="0"/>
  </r>
  <r>
    <d v="2005-07-30T00:00:00"/>
    <d v="2005-07-31T00:00:00"/>
    <x v="36"/>
    <n v="34689"/>
    <s v="chisinau"/>
    <x v="24"/>
    <n v="0.99"/>
    <n v="1"/>
    <b v="0"/>
  </r>
  <r>
    <d v="2005-07-30T00:00:00"/>
    <d v="2005-08-01T00:00:00"/>
    <x v="36"/>
    <n v="34689"/>
    <s v="chisinau"/>
    <x v="24"/>
    <n v="0.99"/>
    <n v="2"/>
    <b v="0"/>
  </r>
  <r>
    <d v="2005-07-31T00:00:00"/>
    <d v="2005-08-08T00:00:00"/>
    <x v="36"/>
    <n v="34689"/>
    <s v="chisinau"/>
    <x v="24"/>
    <n v="4.99"/>
    <n v="8"/>
    <b v="1"/>
  </r>
  <r>
    <d v="2005-07-31T00:00:00"/>
    <d v="2005-08-06T00:00:00"/>
    <x v="36"/>
    <n v="34689"/>
    <s v="chisinau"/>
    <x v="24"/>
    <n v="2.99"/>
    <n v="6"/>
    <b v="0"/>
  </r>
  <r>
    <d v="2005-08-01T00:00:00"/>
    <d v="2005-08-08T00:00:00"/>
    <x v="36"/>
    <n v="34689"/>
    <s v="chisinau"/>
    <x v="24"/>
    <n v="6.99"/>
    <n v="7"/>
    <b v="1"/>
  </r>
  <r>
    <d v="2005-08-02T00:00:00"/>
    <d v="2005-08-11T00:00:00"/>
    <x v="36"/>
    <n v="34689"/>
    <s v="chisinau"/>
    <x v="24"/>
    <n v="3.99"/>
    <n v="9"/>
    <b v="1"/>
  </r>
  <r>
    <d v="2005-08-02T00:00:00"/>
    <d v="2005-08-07T00:00:00"/>
    <x v="36"/>
    <n v="34689"/>
    <s v="chisinau"/>
    <x v="24"/>
    <n v="2.99"/>
    <n v="5"/>
    <b v="0"/>
  </r>
  <r>
    <d v="2005-08-17T00:00:00"/>
    <d v="2005-08-19T00:00:00"/>
    <x v="36"/>
    <n v="34689"/>
    <s v="chisinau"/>
    <x v="24"/>
    <n v="4.99"/>
    <n v="2"/>
    <b v="0"/>
  </r>
  <r>
    <d v="2005-08-17T00:00:00"/>
    <d v="2005-08-18T00:00:00"/>
    <x v="36"/>
    <n v="34689"/>
    <s v="chisinau"/>
    <x v="24"/>
    <n v="0.99"/>
    <n v="1"/>
    <b v="0"/>
  </r>
  <r>
    <d v="2005-08-18T00:00:00"/>
    <d v="2005-08-22T00:00:00"/>
    <x v="36"/>
    <n v="34689"/>
    <s v="chisinau"/>
    <x v="24"/>
    <n v="1.99"/>
    <n v="4"/>
    <b v="0"/>
  </r>
  <r>
    <d v="2005-08-21T00:00:00"/>
    <d v="2005-08-26T00:00:00"/>
    <x v="36"/>
    <n v="34689"/>
    <s v="chisinau"/>
    <x v="24"/>
    <n v="4.99"/>
    <n v="5"/>
    <b v="0"/>
  </r>
  <r>
    <d v="2005-08-21T00:00:00"/>
    <d v="2005-08-25T00:00:00"/>
    <x v="36"/>
    <n v="34689"/>
    <s v="chisinau"/>
    <x v="24"/>
    <n v="2.99"/>
    <n v="4"/>
    <b v="0"/>
  </r>
  <r>
    <d v="2005-08-22T00:00:00"/>
    <d v="2005-08-28T00:00:00"/>
    <x v="36"/>
    <n v="34689"/>
    <s v="chisinau"/>
    <x v="24"/>
    <n v="6.99"/>
    <n v="6"/>
    <b v="0"/>
  </r>
  <r>
    <d v="2005-08-23T00:00:00"/>
    <d v="2005-08-29T00:00:00"/>
    <x v="36"/>
    <n v="34689"/>
    <s v="chisinau"/>
    <x v="24"/>
    <n v="2.99"/>
    <n v="6"/>
    <b v="0"/>
  </r>
  <r>
    <d v="2005-08-23T00:00:00"/>
    <d v="2005-08-30T00:00:00"/>
    <x v="36"/>
    <n v="34689"/>
    <s v="chisinau"/>
    <x v="24"/>
    <n v="5.99"/>
    <n v="7"/>
    <b v="1"/>
  </r>
  <r>
    <d v="2005-06-16T00:00:00"/>
    <d v="2005-06-24T00:00:00"/>
    <x v="37"/>
    <n v="3989"/>
    <s v="vila velha"/>
    <x v="25"/>
    <n v="5.99"/>
    <n v="8"/>
    <b v="1"/>
  </r>
  <r>
    <d v="2005-06-17T00:00:00"/>
    <d v="2005-06-24T00:00:00"/>
    <x v="37"/>
    <n v="3989"/>
    <s v="vila velha"/>
    <x v="25"/>
    <n v="4.99"/>
    <n v="7"/>
    <b v="1"/>
  </r>
  <r>
    <d v="2005-06-17T00:00:00"/>
    <d v="2005-06-19T00:00:00"/>
    <x v="37"/>
    <n v="3989"/>
    <s v="vila velha"/>
    <x v="25"/>
    <n v="0.99"/>
    <n v="2"/>
    <b v="0"/>
  </r>
  <r>
    <d v="2005-06-18T00:00:00"/>
    <d v="2005-06-21T00:00:00"/>
    <x v="37"/>
    <n v="3989"/>
    <s v="vila velha"/>
    <x v="25"/>
    <n v="4.99"/>
    <n v="3"/>
    <b v="0"/>
  </r>
  <r>
    <d v="2005-06-19T00:00:00"/>
    <d v="2005-06-26T00:00:00"/>
    <x v="37"/>
    <n v="3989"/>
    <s v="vila velha"/>
    <x v="25"/>
    <n v="4.99"/>
    <n v="7"/>
    <b v="1"/>
  </r>
  <r>
    <d v="2005-06-20T00:00:00"/>
    <d v="2005-06-23T00:00:00"/>
    <x v="37"/>
    <n v="3989"/>
    <s v="vila velha"/>
    <x v="25"/>
    <n v="4.99"/>
    <n v="3"/>
    <b v="0"/>
  </r>
  <r>
    <d v="2005-07-07T00:00:00"/>
    <d v="2005-07-15T00:00:00"/>
    <x v="37"/>
    <n v="3989"/>
    <s v="vila velha"/>
    <x v="25"/>
    <n v="5.99"/>
    <n v="8"/>
    <b v="1"/>
  </r>
  <r>
    <d v="2005-07-08T00:00:00"/>
    <d v="2005-07-17T00:00:00"/>
    <x v="37"/>
    <n v="3989"/>
    <s v="vila velha"/>
    <x v="25"/>
    <n v="8.99"/>
    <n v="9"/>
    <b v="1"/>
  </r>
  <r>
    <d v="2005-07-08T00:00:00"/>
    <d v="2005-07-17T00:00:00"/>
    <x v="37"/>
    <n v="3989"/>
    <s v="vila velha"/>
    <x v="25"/>
    <n v="6.99"/>
    <n v="9"/>
    <b v="1"/>
  </r>
  <r>
    <d v="2005-07-08T00:00:00"/>
    <d v="2005-07-17T00:00:00"/>
    <x v="37"/>
    <n v="3989"/>
    <s v="vila velha"/>
    <x v="25"/>
    <n v="7.99"/>
    <n v="9"/>
    <b v="1"/>
  </r>
  <r>
    <d v="2005-07-09T00:00:00"/>
    <d v="2005-07-11T00:00:00"/>
    <x v="37"/>
    <n v="3989"/>
    <s v="vila velha"/>
    <x v="25"/>
    <n v="4.99"/>
    <n v="2"/>
    <b v="0"/>
  </r>
  <r>
    <d v="2005-07-10T00:00:00"/>
    <d v="2005-07-13T00:00:00"/>
    <x v="37"/>
    <n v="3989"/>
    <s v="vila velha"/>
    <x v="25"/>
    <n v="2.99"/>
    <n v="3"/>
    <b v="0"/>
  </r>
  <r>
    <d v="2005-07-11T00:00:00"/>
    <d v="2005-07-17T00:00:00"/>
    <x v="37"/>
    <n v="3989"/>
    <s v="vila velha"/>
    <x v="25"/>
    <n v="2.99"/>
    <n v="6"/>
    <b v="0"/>
  </r>
  <r>
    <d v="2005-07-29T00:00:00"/>
    <d v="2005-08-06T00:00:00"/>
    <x v="37"/>
    <n v="3989"/>
    <s v="vila velha"/>
    <x v="25"/>
    <n v="6.99"/>
    <n v="8"/>
    <b v="1"/>
  </r>
  <r>
    <d v="2005-07-29T00:00:00"/>
    <d v="2005-08-05T00:00:00"/>
    <x v="37"/>
    <n v="3989"/>
    <s v="vila velha"/>
    <x v="25"/>
    <n v="1.99"/>
    <n v="7"/>
    <b v="1"/>
  </r>
  <r>
    <d v="2005-07-29T00:00:00"/>
    <d v="2005-08-06T00:00:00"/>
    <x v="37"/>
    <n v="3989"/>
    <s v="vila velha"/>
    <x v="25"/>
    <n v="7.99"/>
    <n v="8"/>
    <b v="1"/>
  </r>
  <r>
    <d v="2005-07-29T00:00:00"/>
    <d v="2005-08-04T00:00:00"/>
    <x v="37"/>
    <n v="3989"/>
    <s v="vila velha"/>
    <x v="25"/>
    <n v="2.99"/>
    <n v="6"/>
    <b v="0"/>
  </r>
  <r>
    <d v="2005-07-30T00:00:00"/>
    <d v="2005-08-03T00:00:00"/>
    <x v="37"/>
    <n v="3989"/>
    <s v="vila velha"/>
    <x v="25"/>
    <n v="1.99"/>
    <n v="4"/>
    <b v="0"/>
  </r>
  <r>
    <d v="2005-07-31T00:00:00"/>
    <d v="2005-08-05T00:00:00"/>
    <x v="37"/>
    <n v="3989"/>
    <s v="vila velha"/>
    <x v="25"/>
    <n v="4.99"/>
    <n v="5"/>
    <b v="0"/>
  </r>
  <r>
    <d v="2005-07-31T00:00:00"/>
    <d v="2005-08-07T00:00:00"/>
    <x v="37"/>
    <n v="3989"/>
    <s v="vila velha"/>
    <x v="25"/>
    <n v="4.99"/>
    <n v="7"/>
    <b v="1"/>
  </r>
  <r>
    <d v="2005-07-31T00:00:00"/>
    <d v="2005-08-03T00:00:00"/>
    <x v="37"/>
    <n v="3989"/>
    <s v="vila velha"/>
    <x v="25"/>
    <n v="0.99"/>
    <n v="3"/>
    <b v="0"/>
  </r>
  <r>
    <d v="2005-08-01T00:00:00"/>
    <d v="2005-08-06T00:00:00"/>
    <x v="37"/>
    <n v="3989"/>
    <s v="vila velha"/>
    <x v="25"/>
    <n v="4.99"/>
    <n v="5"/>
    <b v="0"/>
  </r>
  <r>
    <d v="2005-08-01T00:00:00"/>
    <d v="2005-08-02T00:00:00"/>
    <x v="37"/>
    <n v="3989"/>
    <s v="vila velha"/>
    <x v="25"/>
    <n v="4.99"/>
    <n v="1"/>
    <b v="0"/>
  </r>
  <r>
    <d v="2005-08-01T00:00:00"/>
    <d v="2005-08-03T00:00:00"/>
    <x v="37"/>
    <n v="3989"/>
    <s v="vila velha"/>
    <x v="25"/>
    <n v="0.99"/>
    <n v="2"/>
    <b v="0"/>
  </r>
  <r>
    <d v="2005-08-01T00:00:00"/>
    <d v="2005-08-10T00:00:00"/>
    <x v="37"/>
    <n v="3989"/>
    <s v="vila velha"/>
    <x v="25"/>
    <n v="9.99"/>
    <n v="9"/>
    <b v="1"/>
  </r>
  <r>
    <d v="2005-08-18T00:00:00"/>
    <d v="2005-08-23T00:00:00"/>
    <x v="37"/>
    <n v="3989"/>
    <s v="vila velha"/>
    <x v="25"/>
    <n v="0.99"/>
    <n v="5"/>
    <b v="0"/>
  </r>
  <r>
    <d v="2005-08-18T00:00:00"/>
    <d v="2005-08-22T00:00:00"/>
    <x v="37"/>
    <n v="3989"/>
    <s v="vila velha"/>
    <x v="25"/>
    <n v="4.99"/>
    <n v="4"/>
    <b v="0"/>
  </r>
  <r>
    <d v="2005-08-19T00:00:00"/>
    <d v="2005-08-27T00:00:00"/>
    <x v="37"/>
    <n v="3989"/>
    <s v="vila velha"/>
    <x v="25"/>
    <n v="7.99"/>
    <n v="8"/>
    <b v="1"/>
  </r>
  <r>
    <d v="2005-08-22T00:00:00"/>
    <d v="2005-08-26T00:00:00"/>
    <x v="37"/>
    <n v="3989"/>
    <s v="vila velha"/>
    <x v="25"/>
    <n v="5.99"/>
    <n v="4"/>
    <b v="0"/>
  </r>
  <r>
    <d v="2005-05-25T00:00:00"/>
    <d v="2005-05-29T00:00:00"/>
    <x v="38"/>
    <n v="94399"/>
    <s v="nador"/>
    <x v="17"/>
    <n v="4.99"/>
    <n v="4"/>
    <b v="0"/>
  </r>
  <r>
    <d v="2005-06-18T00:00:00"/>
    <d v="2005-06-25T00:00:00"/>
    <x v="38"/>
    <n v="94399"/>
    <s v="nador"/>
    <x v="17"/>
    <n v="7.99"/>
    <n v="7"/>
    <b v="1"/>
  </r>
  <r>
    <d v="2005-06-20T00:00:00"/>
    <d v="2005-06-26T00:00:00"/>
    <x v="38"/>
    <n v="94399"/>
    <s v="nador"/>
    <x v="17"/>
    <n v="2.99"/>
    <n v="6"/>
    <b v="0"/>
  </r>
  <r>
    <d v="2005-06-20T00:00:00"/>
    <d v="2005-06-22T00:00:00"/>
    <x v="38"/>
    <n v="94399"/>
    <s v="nador"/>
    <x v="17"/>
    <n v="4.99"/>
    <n v="2"/>
    <b v="0"/>
  </r>
  <r>
    <d v="2005-06-21T00:00:00"/>
    <d v="2005-06-22T00:00:00"/>
    <x v="38"/>
    <n v="94399"/>
    <s v="nador"/>
    <x v="17"/>
    <n v="0.99"/>
    <n v="1"/>
    <b v="0"/>
  </r>
  <r>
    <d v="2005-07-09T00:00:00"/>
    <d v="2005-07-16T00:00:00"/>
    <x v="38"/>
    <n v="94399"/>
    <s v="nador"/>
    <x v="17"/>
    <n v="1.99"/>
    <n v="7"/>
    <b v="1"/>
  </r>
  <r>
    <d v="2005-07-10T00:00:00"/>
    <d v="2005-07-17T00:00:00"/>
    <x v="38"/>
    <n v="94399"/>
    <s v="nador"/>
    <x v="17"/>
    <n v="2.99"/>
    <n v="7"/>
    <b v="1"/>
  </r>
  <r>
    <d v="2005-07-10T00:00:00"/>
    <d v="2005-07-17T00:00:00"/>
    <x v="38"/>
    <n v="94399"/>
    <s v="nador"/>
    <x v="17"/>
    <n v="5.99"/>
    <n v="7"/>
    <b v="1"/>
  </r>
  <r>
    <d v="2005-07-12T00:00:00"/>
    <d v="2005-07-17T00:00:00"/>
    <x v="38"/>
    <n v="94399"/>
    <s v="nador"/>
    <x v="17"/>
    <n v="0.99"/>
    <n v="5"/>
    <b v="0"/>
  </r>
  <r>
    <d v="2005-07-28T00:00:00"/>
    <d v="2005-07-31T00:00:00"/>
    <x v="38"/>
    <n v="94399"/>
    <s v="nador"/>
    <x v="17"/>
    <n v="0.99"/>
    <n v="3"/>
    <b v="0"/>
  </r>
  <r>
    <d v="2005-07-28T00:00:00"/>
    <d v="2005-08-02T00:00:00"/>
    <x v="38"/>
    <n v="94399"/>
    <s v="nador"/>
    <x v="17"/>
    <n v="0.99"/>
    <n v="5"/>
    <b v="0"/>
  </r>
  <r>
    <d v="2005-07-28T00:00:00"/>
    <d v="2005-08-03T00:00:00"/>
    <x v="38"/>
    <n v="94399"/>
    <s v="nador"/>
    <x v="17"/>
    <n v="3.99"/>
    <n v="6"/>
    <b v="0"/>
  </r>
  <r>
    <d v="2005-07-30T00:00:00"/>
    <d v="2005-08-06T00:00:00"/>
    <x v="38"/>
    <n v="94399"/>
    <s v="nador"/>
    <x v="17"/>
    <n v="8.99"/>
    <n v="7"/>
    <b v="1"/>
  </r>
  <r>
    <d v="2005-07-31T00:00:00"/>
    <d v="2005-08-02T00:00:00"/>
    <x v="38"/>
    <n v="94399"/>
    <s v="nador"/>
    <x v="17"/>
    <n v="4.99"/>
    <n v="2"/>
    <b v="0"/>
  </r>
  <r>
    <d v="2005-07-31T00:00:00"/>
    <d v="2005-08-07T00:00:00"/>
    <x v="38"/>
    <n v="94399"/>
    <s v="nador"/>
    <x v="17"/>
    <n v="6.99"/>
    <n v="7"/>
    <b v="1"/>
  </r>
  <r>
    <d v="2005-07-31T00:00:00"/>
    <d v="2005-08-07T00:00:00"/>
    <x v="38"/>
    <n v="94399"/>
    <s v="nador"/>
    <x v="17"/>
    <n v="1.99"/>
    <n v="7"/>
    <b v="1"/>
  </r>
  <r>
    <d v="2005-08-01T00:00:00"/>
    <d v="2005-08-05T00:00:00"/>
    <x v="38"/>
    <n v="94399"/>
    <s v="nador"/>
    <x v="17"/>
    <n v="2.99"/>
    <n v="4"/>
    <b v="0"/>
  </r>
  <r>
    <d v="2005-08-17T00:00:00"/>
    <d v="2005-08-20T00:00:00"/>
    <x v="38"/>
    <n v="94399"/>
    <s v="nador"/>
    <x v="17"/>
    <n v="0.99"/>
    <n v="3"/>
    <b v="0"/>
  </r>
  <r>
    <d v="2005-08-17T00:00:00"/>
    <d v="2005-08-25T00:00:00"/>
    <x v="38"/>
    <n v="94399"/>
    <s v="nador"/>
    <x v="17"/>
    <n v="3.99"/>
    <n v="8"/>
    <b v="1"/>
  </r>
  <r>
    <d v="2005-08-18T00:00:00"/>
    <d v="2005-08-26T00:00:00"/>
    <x v="38"/>
    <n v="94399"/>
    <s v="nador"/>
    <x v="17"/>
    <n v="9.99"/>
    <n v="8"/>
    <b v="1"/>
  </r>
  <r>
    <d v="2005-08-19T00:00:00"/>
    <d v="2005-08-25T00:00:00"/>
    <x v="38"/>
    <n v="94399"/>
    <s v="nador"/>
    <x v="17"/>
    <n v="2.99"/>
    <n v="6"/>
    <b v="0"/>
  </r>
  <r>
    <d v="2005-08-19T00:00:00"/>
    <d v="2005-08-28T00:00:00"/>
    <x v="38"/>
    <n v="94399"/>
    <s v="nador"/>
    <x v="17"/>
    <n v="6.99"/>
    <n v="9"/>
    <b v="1"/>
  </r>
  <r>
    <d v="2005-08-19T00:00:00"/>
    <d v="2005-08-22T00:00:00"/>
    <x v="38"/>
    <n v="94399"/>
    <s v="nador"/>
    <x v="17"/>
    <n v="0.99"/>
    <n v="3"/>
    <b v="0"/>
  </r>
  <r>
    <d v="2005-08-20T00:00:00"/>
    <d v="2005-08-28T00:00:00"/>
    <x v="38"/>
    <n v="94399"/>
    <s v="nador"/>
    <x v="17"/>
    <n v="5.99"/>
    <n v="8"/>
    <b v="1"/>
  </r>
  <r>
    <d v="2005-08-20T00:00:00"/>
    <d v="2005-08-26T00:00:00"/>
    <x v="38"/>
    <n v="94399"/>
    <s v="nador"/>
    <x v="17"/>
    <n v="2.99"/>
    <n v="6"/>
    <b v="0"/>
  </r>
  <r>
    <d v="2005-08-21T00:00:00"/>
    <d v="2005-08-29T00:00:00"/>
    <x v="38"/>
    <n v="94399"/>
    <s v="nador"/>
    <x v="17"/>
    <n v="6.99"/>
    <n v="8"/>
    <b v="1"/>
  </r>
  <r>
    <d v="2005-08-22T00:00:00"/>
    <d v="2005-08-25T00:00:00"/>
    <x v="38"/>
    <n v="94399"/>
    <s v="nador"/>
    <x v="17"/>
    <n v="2.99"/>
    <n v="3"/>
    <b v="0"/>
  </r>
  <r>
    <d v="2005-06-19T00:00:00"/>
    <d v="2005-06-23T00:00:00"/>
    <x v="39"/>
    <n v="16744"/>
    <s v="yerevan"/>
    <x v="26"/>
    <n v="4.99"/>
    <n v="4"/>
    <b v="0"/>
  </r>
  <r>
    <d v="2005-06-21T00:00:00"/>
    <d v="2005-06-28T00:00:00"/>
    <x v="39"/>
    <n v="16744"/>
    <s v="yerevan"/>
    <x v="26"/>
    <n v="7.99"/>
    <n v="7"/>
    <b v="1"/>
  </r>
  <r>
    <d v="2005-07-06T00:00:00"/>
    <d v="2005-07-08T00:00:00"/>
    <x v="39"/>
    <n v="16744"/>
    <s v="yerevan"/>
    <x v="26"/>
    <n v="2.99"/>
    <n v="2"/>
    <b v="0"/>
  </r>
  <r>
    <d v="2005-07-07T00:00:00"/>
    <d v="2005-07-15T00:00:00"/>
    <x v="39"/>
    <n v="16744"/>
    <s v="yerevan"/>
    <x v="26"/>
    <n v="9.99"/>
    <n v="8"/>
    <b v="1"/>
  </r>
  <r>
    <d v="2005-07-08T00:00:00"/>
    <d v="2005-07-12T00:00:00"/>
    <x v="39"/>
    <n v="16744"/>
    <s v="yerevan"/>
    <x v="26"/>
    <n v="4.99"/>
    <n v="4"/>
    <b v="0"/>
  </r>
  <r>
    <d v="2005-07-08T00:00:00"/>
    <d v="2005-07-11T00:00:00"/>
    <x v="39"/>
    <n v="16744"/>
    <s v="yerevan"/>
    <x v="26"/>
    <n v="2.99"/>
    <n v="3"/>
    <b v="0"/>
  </r>
  <r>
    <d v="2005-07-27T00:00:00"/>
    <d v="2005-07-31T00:00:00"/>
    <x v="39"/>
    <n v="16744"/>
    <s v="yerevan"/>
    <x v="26"/>
    <n v="4.99"/>
    <n v="4"/>
    <b v="0"/>
  </r>
  <r>
    <d v="2005-07-27T00:00:00"/>
    <d v="2005-07-28T00:00:00"/>
    <x v="39"/>
    <n v="16744"/>
    <s v="yerevan"/>
    <x v="26"/>
    <n v="4.99"/>
    <n v="1"/>
    <b v="0"/>
  </r>
  <r>
    <d v="2005-07-27T00:00:00"/>
    <d v="2005-08-04T00:00:00"/>
    <x v="39"/>
    <n v="16744"/>
    <s v="yerevan"/>
    <x v="26"/>
    <n v="1.99"/>
    <n v="8"/>
    <b v="1"/>
  </r>
  <r>
    <d v="2005-07-28T00:00:00"/>
    <d v="2005-08-04T00:00:00"/>
    <x v="39"/>
    <n v="16744"/>
    <s v="yerevan"/>
    <x v="26"/>
    <n v="6.99"/>
    <n v="7"/>
    <b v="1"/>
  </r>
  <r>
    <d v="2005-07-28T00:00:00"/>
    <d v="2005-07-31T00:00:00"/>
    <x v="39"/>
    <n v="16744"/>
    <s v="yerevan"/>
    <x v="26"/>
    <n v="0.99"/>
    <n v="3"/>
    <b v="0"/>
  </r>
  <r>
    <d v="2005-07-28T00:00:00"/>
    <d v="2005-08-03T00:00:00"/>
    <x v="39"/>
    <n v="16744"/>
    <s v="yerevan"/>
    <x v="26"/>
    <n v="6.99"/>
    <n v="6"/>
    <b v="0"/>
  </r>
  <r>
    <d v="2005-07-28T00:00:00"/>
    <d v="2005-07-30T00:00:00"/>
    <x v="39"/>
    <n v="16744"/>
    <s v="yerevan"/>
    <x v="26"/>
    <n v="2.99"/>
    <n v="2"/>
    <b v="0"/>
  </r>
  <r>
    <d v="2005-07-29T00:00:00"/>
    <d v="2005-08-03T00:00:00"/>
    <x v="39"/>
    <n v="16744"/>
    <s v="yerevan"/>
    <x v="26"/>
    <n v="2.99"/>
    <n v="5"/>
    <b v="0"/>
  </r>
  <r>
    <d v="2005-07-30T00:00:00"/>
    <d v="2005-08-05T00:00:00"/>
    <x v="39"/>
    <n v="16744"/>
    <s v="yerevan"/>
    <x v="26"/>
    <n v="5.99"/>
    <n v="6"/>
    <b v="0"/>
  </r>
  <r>
    <d v="2005-07-31T00:00:00"/>
    <d v="2005-08-06T00:00:00"/>
    <x v="39"/>
    <n v="16744"/>
    <s v="yerevan"/>
    <x v="26"/>
    <n v="2.99"/>
    <n v="6"/>
    <b v="0"/>
  </r>
  <r>
    <d v="2005-07-31T00:00:00"/>
    <d v="2005-08-08T00:00:00"/>
    <x v="39"/>
    <n v="16744"/>
    <s v="yerevan"/>
    <x v="26"/>
    <n v="7.99"/>
    <n v="8"/>
    <b v="1"/>
  </r>
  <r>
    <d v="2005-08-01T00:00:00"/>
    <d v="2005-08-06T00:00:00"/>
    <x v="39"/>
    <n v="16744"/>
    <s v="yerevan"/>
    <x v="26"/>
    <n v="4.99"/>
    <n v="5"/>
    <b v="0"/>
  </r>
  <r>
    <d v="2005-08-02T00:00:00"/>
    <d v="2005-08-10T00:00:00"/>
    <x v="39"/>
    <n v="16744"/>
    <s v="yerevan"/>
    <x v="26"/>
    <n v="5.99"/>
    <n v="8"/>
    <b v="1"/>
  </r>
  <r>
    <d v="2005-08-18T00:00:00"/>
    <d v="2005-08-23T00:00:00"/>
    <x v="39"/>
    <n v="16744"/>
    <s v="yerevan"/>
    <x v="26"/>
    <n v="2.99"/>
    <n v="5"/>
    <b v="0"/>
  </r>
  <r>
    <d v="2005-08-18T00:00:00"/>
    <d v="2005-08-24T00:00:00"/>
    <x v="39"/>
    <n v="16744"/>
    <s v="yerevan"/>
    <x v="26"/>
    <n v="3.99"/>
    <n v="6"/>
    <b v="0"/>
  </r>
  <r>
    <d v="2005-08-19T00:00:00"/>
    <d v="2005-08-23T00:00:00"/>
    <x v="39"/>
    <n v="16744"/>
    <s v="yerevan"/>
    <x v="26"/>
    <n v="0.99"/>
    <n v="4"/>
    <b v="0"/>
  </r>
  <r>
    <d v="2005-08-21T00:00:00"/>
    <d v="2005-08-28T00:00:00"/>
    <x v="39"/>
    <n v="16744"/>
    <s v="yerevan"/>
    <x v="26"/>
    <n v="7.99"/>
    <n v="7"/>
    <b v="1"/>
  </r>
  <r>
    <d v="2005-08-23T00:00:00"/>
    <d v="2005-08-28T00:00:00"/>
    <x v="39"/>
    <n v="16744"/>
    <s v="yerevan"/>
    <x v="26"/>
    <n v="4.99"/>
    <n v="5"/>
    <b v="0"/>
  </r>
  <r>
    <d v="2005-05-28T00:00:00"/>
    <d v="2005-06-06T00:00:00"/>
    <x v="40"/>
    <n v="61117"/>
    <s v="pak kret"/>
    <x v="27"/>
    <n v="5.99"/>
    <n v="9"/>
    <b v="1"/>
  </r>
  <r>
    <d v="2005-06-16T00:00:00"/>
    <d v="2005-06-18T00:00:00"/>
    <x v="40"/>
    <n v="61117"/>
    <s v="pak kret"/>
    <x v="27"/>
    <n v="0.99"/>
    <n v="2"/>
    <b v="0"/>
  </r>
  <r>
    <d v="2005-06-17T00:00:00"/>
    <d v="2005-06-20T00:00:00"/>
    <x v="40"/>
    <n v="61117"/>
    <s v="pak kret"/>
    <x v="27"/>
    <n v="2.99"/>
    <n v="3"/>
    <b v="0"/>
  </r>
  <r>
    <d v="2005-06-17T00:00:00"/>
    <d v="2005-06-22T00:00:00"/>
    <x v="40"/>
    <n v="61117"/>
    <s v="pak kret"/>
    <x v="27"/>
    <n v="3.99"/>
    <n v="5"/>
    <b v="0"/>
  </r>
  <r>
    <d v="2005-06-18T00:00:00"/>
    <d v="2005-06-22T00:00:00"/>
    <x v="40"/>
    <n v="61117"/>
    <s v="pak kret"/>
    <x v="27"/>
    <n v="4.99"/>
    <n v="4"/>
    <b v="0"/>
  </r>
  <r>
    <d v="2005-07-07T00:00:00"/>
    <d v="2005-07-09T00:00:00"/>
    <x v="40"/>
    <n v="61117"/>
    <s v="pak kret"/>
    <x v="27"/>
    <n v="2.99"/>
    <n v="2"/>
    <b v="0"/>
  </r>
  <r>
    <d v="2005-07-09T00:00:00"/>
    <d v="2005-07-10T00:00:00"/>
    <x v="40"/>
    <n v="61117"/>
    <s v="pak kret"/>
    <x v="27"/>
    <n v="4.99"/>
    <n v="1"/>
    <b v="0"/>
  </r>
  <r>
    <d v="2005-07-10T00:00:00"/>
    <d v="2005-07-19T00:00:00"/>
    <x v="40"/>
    <n v="61117"/>
    <s v="pak kret"/>
    <x v="27"/>
    <n v="5.99"/>
    <n v="9"/>
    <b v="1"/>
  </r>
  <r>
    <d v="2005-07-10T00:00:00"/>
    <d v="2005-07-19T00:00:00"/>
    <x v="40"/>
    <n v="61117"/>
    <s v="pak kret"/>
    <x v="27"/>
    <n v="3.99"/>
    <n v="9"/>
    <b v="1"/>
  </r>
  <r>
    <d v="2005-07-11T00:00:00"/>
    <d v="2005-07-17T00:00:00"/>
    <x v="40"/>
    <n v="61117"/>
    <s v="pak kret"/>
    <x v="27"/>
    <n v="2.99"/>
    <n v="6"/>
    <b v="0"/>
  </r>
  <r>
    <d v="2005-07-12T00:00:00"/>
    <d v="2005-07-14T00:00:00"/>
    <x v="40"/>
    <n v="61117"/>
    <s v="pak kret"/>
    <x v="27"/>
    <n v="2.99"/>
    <n v="2"/>
    <b v="0"/>
  </r>
  <r>
    <d v="2005-07-26T00:00:00"/>
    <d v="2005-07-29T00:00:00"/>
    <x v="40"/>
    <n v="61117"/>
    <s v="pak kret"/>
    <x v="27"/>
    <n v="0.99"/>
    <n v="3"/>
    <b v="0"/>
  </r>
  <r>
    <d v="2005-07-27T00:00:00"/>
    <d v="2005-08-01T00:00:00"/>
    <x v="40"/>
    <n v="61117"/>
    <s v="pak kret"/>
    <x v="27"/>
    <n v="3.99"/>
    <n v="5"/>
    <b v="0"/>
  </r>
  <r>
    <d v="2005-07-28T00:00:00"/>
    <d v="2005-07-31T00:00:00"/>
    <x v="40"/>
    <n v="61117"/>
    <s v="pak kret"/>
    <x v="27"/>
    <n v="0.99"/>
    <n v="3"/>
    <b v="0"/>
  </r>
  <r>
    <d v="2005-07-28T00:00:00"/>
    <d v="2005-08-06T00:00:00"/>
    <x v="40"/>
    <n v="61117"/>
    <s v="pak kret"/>
    <x v="27"/>
    <n v="6.99"/>
    <n v="9"/>
    <b v="1"/>
  </r>
  <r>
    <d v="2005-07-28T00:00:00"/>
    <d v="2005-08-03T00:00:00"/>
    <x v="40"/>
    <n v="61117"/>
    <s v="pak kret"/>
    <x v="27"/>
    <n v="2.99"/>
    <n v="6"/>
    <b v="0"/>
  </r>
  <r>
    <d v="2005-07-29T00:00:00"/>
    <d v="2005-08-05T00:00:00"/>
    <x v="40"/>
    <n v="61117"/>
    <s v="pak kret"/>
    <x v="27"/>
    <n v="3.99"/>
    <n v="7"/>
    <b v="1"/>
  </r>
  <r>
    <d v="2005-07-29T00:00:00"/>
    <d v="2005-07-30T00:00:00"/>
    <x v="40"/>
    <n v="61117"/>
    <s v="pak kret"/>
    <x v="27"/>
    <n v="2.99"/>
    <n v="1"/>
    <b v="0"/>
  </r>
  <r>
    <d v="2005-07-29T00:00:00"/>
    <d v="2005-08-05T00:00:00"/>
    <x v="40"/>
    <n v="61117"/>
    <s v="pak kret"/>
    <x v="27"/>
    <n v="3.99"/>
    <n v="7"/>
    <b v="1"/>
  </r>
  <r>
    <d v="2005-07-30T00:00:00"/>
    <d v="2005-08-04T00:00:00"/>
    <x v="40"/>
    <n v="61117"/>
    <s v="pak kret"/>
    <x v="27"/>
    <n v="3.99"/>
    <n v="5"/>
    <b v="0"/>
  </r>
  <r>
    <d v="2005-07-31T00:00:00"/>
    <d v="2005-08-08T00:00:00"/>
    <x v="40"/>
    <n v="61117"/>
    <s v="pak kret"/>
    <x v="27"/>
    <n v="6.99"/>
    <n v="8"/>
    <b v="1"/>
  </r>
  <r>
    <d v="2005-08-01T00:00:00"/>
    <d v="2005-08-04T00:00:00"/>
    <x v="40"/>
    <n v="61117"/>
    <s v="pak kret"/>
    <x v="27"/>
    <n v="2.99"/>
    <n v="3"/>
    <b v="0"/>
  </r>
  <r>
    <d v="2005-08-01T00:00:00"/>
    <d v="2005-08-08T00:00:00"/>
    <x v="40"/>
    <n v="61117"/>
    <s v="pak kret"/>
    <x v="27"/>
    <n v="2.99"/>
    <n v="7"/>
    <b v="1"/>
  </r>
  <r>
    <d v="2005-08-02T00:00:00"/>
    <d v="2005-08-10T00:00:00"/>
    <x v="40"/>
    <n v="61117"/>
    <s v="pak kret"/>
    <x v="27"/>
    <n v="5.99"/>
    <n v="8"/>
    <b v="1"/>
  </r>
  <r>
    <d v="2005-08-18T00:00:00"/>
    <d v="2005-08-22T00:00:00"/>
    <x v="40"/>
    <n v="61117"/>
    <s v="pak kret"/>
    <x v="27"/>
    <n v="4.99"/>
    <n v="4"/>
    <b v="0"/>
  </r>
  <r>
    <d v="2005-08-18T00:00:00"/>
    <d v="2005-08-19T00:00:00"/>
    <x v="40"/>
    <n v="61117"/>
    <s v="pak kret"/>
    <x v="27"/>
    <n v="2.99"/>
    <n v="1"/>
    <b v="0"/>
  </r>
  <r>
    <d v="2005-08-21T00:00:00"/>
    <d v="2005-08-30T00:00:00"/>
    <x v="40"/>
    <n v="61117"/>
    <s v="pak kret"/>
    <x v="27"/>
    <n v="7.99"/>
    <n v="9"/>
    <b v="1"/>
  </r>
  <r>
    <d v="2005-08-23T00:00:00"/>
    <d v="2005-08-27T00:00:00"/>
    <x v="40"/>
    <n v="61117"/>
    <s v="pak kret"/>
    <x v="27"/>
    <n v="2.99"/>
    <n v="4"/>
    <b v="0"/>
  </r>
  <r>
    <d v="2005-05-25T00:00:00"/>
    <d v="2005-05-26T00:00:00"/>
    <x v="41"/>
    <n v="48942"/>
    <s v="faaa"/>
    <x v="28"/>
    <n v="4.99"/>
    <n v="1"/>
    <b v="0"/>
  </r>
  <r>
    <d v="2005-05-28T00:00:00"/>
    <d v="2005-05-29T00:00:00"/>
    <x v="41"/>
    <n v="48942"/>
    <s v="faaa"/>
    <x v="28"/>
    <n v="4.99"/>
    <n v="1"/>
    <b v="0"/>
  </r>
  <r>
    <d v="2005-06-16T00:00:00"/>
    <d v="2005-06-17T00:00:00"/>
    <x v="41"/>
    <n v="48942"/>
    <s v="faaa"/>
    <x v="28"/>
    <n v="4.99"/>
    <n v="1"/>
    <b v="0"/>
  </r>
  <r>
    <d v="2005-07-06T00:00:00"/>
    <d v="2005-07-14T00:00:00"/>
    <x v="41"/>
    <n v="48942"/>
    <s v="faaa"/>
    <x v="28"/>
    <n v="1.99"/>
    <n v="8"/>
    <b v="1"/>
  </r>
  <r>
    <d v="2005-07-08T00:00:00"/>
    <d v="2005-07-12T00:00:00"/>
    <x v="41"/>
    <n v="48942"/>
    <s v="faaa"/>
    <x v="28"/>
    <n v="2.99"/>
    <n v="4"/>
    <b v="0"/>
  </r>
  <r>
    <d v="2005-07-09T00:00:00"/>
    <d v="2005-07-17T00:00:00"/>
    <x v="41"/>
    <n v="48942"/>
    <s v="faaa"/>
    <x v="28"/>
    <n v="4.99"/>
    <n v="8"/>
    <b v="1"/>
  </r>
  <r>
    <d v="2005-07-09T00:00:00"/>
    <d v="2005-07-11T00:00:00"/>
    <x v="41"/>
    <n v="48942"/>
    <s v="faaa"/>
    <x v="28"/>
    <n v="4.99"/>
    <n v="2"/>
    <b v="0"/>
  </r>
  <r>
    <d v="2005-07-10T00:00:00"/>
    <d v="2005-07-11T00:00:00"/>
    <x v="41"/>
    <n v="48942"/>
    <s v="faaa"/>
    <x v="28"/>
    <n v="2.99"/>
    <n v="1"/>
    <b v="0"/>
  </r>
  <r>
    <d v="2005-07-10T00:00:00"/>
    <d v="2005-07-17T00:00:00"/>
    <x v="41"/>
    <n v="48942"/>
    <s v="faaa"/>
    <x v="28"/>
    <n v="4.99"/>
    <n v="7"/>
    <b v="1"/>
  </r>
  <r>
    <d v="2005-07-12T00:00:00"/>
    <d v="2005-07-16T00:00:00"/>
    <x v="41"/>
    <n v="48942"/>
    <s v="faaa"/>
    <x v="28"/>
    <n v="3.99"/>
    <n v="4"/>
    <b v="0"/>
  </r>
  <r>
    <d v="2005-07-12T00:00:00"/>
    <d v="2005-07-16T00:00:00"/>
    <x v="41"/>
    <n v="48942"/>
    <s v="faaa"/>
    <x v="28"/>
    <n v="0.99"/>
    <n v="4"/>
    <b v="0"/>
  </r>
  <r>
    <d v="2005-07-27T00:00:00"/>
    <d v="2005-07-28T00:00:00"/>
    <x v="41"/>
    <n v="48942"/>
    <s v="faaa"/>
    <x v="28"/>
    <n v="4.99"/>
    <n v="1"/>
    <b v="0"/>
  </r>
  <r>
    <d v="2005-07-28T00:00:00"/>
    <d v="2005-07-30T00:00:00"/>
    <x v="41"/>
    <n v="48942"/>
    <s v="faaa"/>
    <x v="28"/>
    <n v="4.99"/>
    <n v="2"/>
    <b v="0"/>
  </r>
  <r>
    <d v="2005-07-29T00:00:00"/>
    <d v="2005-08-01T00:00:00"/>
    <x v="41"/>
    <n v="48942"/>
    <s v="faaa"/>
    <x v="28"/>
    <n v="4.99"/>
    <n v="3"/>
    <b v="0"/>
  </r>
  <r>
    <d v="2005-07-30T00:00:00"/>
    <d v="2005-08-03T00:00:00"/>
    <x v="41"/>
    <n v="48942"/>
    <s v="faaa"/>
    <x v="28"/>
    <n v="4.99"/>
    <n v="4"/>
    <b v="0"/>
  </r>
  <r>
    <d v="2005-08-17T00:00:00"/>
    <d v="2005-08-25T00:00:00"/>
    <x v="41"/>
    <n v="48942"/>
    <s v="faaa"/>
    <x v="28"/>
    <n v="4.99"/>
    <n v="8"/>
    <b v="1"/>
  </r>
  <r>
    <d v="2005-08-21T00:00:00"/>
    <d v="2005-08-24T00:00:00"/>
    <x v="41"/>
    <n v="48942"/>
    <s v="faaa"/>
    <x v="28"/>
    <n v="2.99"/>
    <n v="3"/>
    <b v="0"/>
  </r>
  <r>
    <d v="2005-08-21T00:00:00"/>
    <d v="2005-08-22T00:00:00"/>
    <x v="41"/>
    <n v="48942"/>
    <s v="faaa"/>
    <x v="28"/>
    <n v="4.99"/>
    <n v="1"/>
    <b v="0"/>
  </r>
  <r>
    <d v="2005-08-22T00:00:00"/>
    <d v="2005-08-29T00:00:00"/>
    <x v="41"/>
    <n v="48942"/>
    <s v="faaa"/>
    <x v="28"/>
    <n v="4.99"/>
    <n v="7"/>
    <b v="1"/>
  </r>
  <r>
    <d v="2005-08-22T00:00:00"/>
    <d v="2005-08-23T00:00:00"/>
    <x v="41"/>
    <n v="48942"/>
    <s v="faaa"/>
    <x v="28"/>
    <n v="4.99"/>
    <n v="1"/>
    <b v="0"/>
  </r>
  <r>
    <d v="2005-08-23T00:00:00"/>
    <d v="2005-08-29T00:00:00"/>
    <x v="41"/>
    <n v="48942"/>
    <s v="faaa"/>
    <x v="28"/>
    <n v="6.99"/>
    <n v="6"/>
    <b v="0"/>
  </r>
  <r>
    <d v="2005-08-23T00:00:00"/>
    <d v="2005-08-28T00:00:00"/>
    <x v="41"/>
    <n v="48942"/>
    <s v="faaa"/>
    <x v="28"/>
    <n v="2.99"/>
    <n v="5"/>
    <b v="0"/>
  </r>
  <r>
    <d v="2005-05-25T00:00:00"/>
    <d v="2005-05-30T00:00:00"/>
    <x v="42"/>
    <n v="76022"/>
    <s v="lipetsk"/>
    <x v="12"/>
    <n v="0.99"/>
    <n v="5"/>
    <b v="0"/>
  </r>
  <r>
    <d v="2005-05-25T00:00:00"/>
    <d v="2005-05-28T00:00:00"/>
    <x v="42"/>
    <n v="76022"/>
    <s v="lipetsk"/>
    <x v="12"/>
    <n v="4.99"/>
    <n v="3"/>
    <b v="0"/>
  </r>
  <r>
    <d v="2005-05-27T00:00:00"/>
    <d v="2005-05-31T00:00:00"/>
    <x v="42"/>
    <n v="76022"/>
    <s v="lipetsk"/>
    <x v="12"/>
    <n v="2.99"/>
    <n v="4"/>
    <b v="0"/>
  </r>
  <r>
    <d v="2005-05-29T00:00:00"/>
    <d v="2005-05-31T00:00:00"/>
    <x v="42"/>
    <n v="76022"/>
    <s v="lipetsk"/>
    <x v="12"/>
    <n v="0.99"/>
    <n v="2"/>
    <b v="0"/>
  </r>
  <r>
    <d v="2005-05-30T00:00:00"/>
    <d v="2005-06-05T00:00:00"/>
    <x v="42"/>
    <n v="76022"/>
    <s v="lipetsk"/>
    <x v="12"/>
    <n v="2.99"/>
    <n v="6"/>
    <b v="0"/>
  </r>
  <r>
    <d v="2005-06-15T00:00:00"/>
    <d v="2005-06-20T00:00:00"/>
    <x v="42"/>
    <n v="76022"/>
    <s v="lipetsk"/>
    <x v="12"/>
    <n v="3.99"/>
    <n v="5"/>
    <b v="0"/>
  </r>
  <r>
    <d v="2005-06-18T00:00:00"/>
    <d v="2005-06-23T00:00:00"/>
    <x v="42"/>
    <n v="76022"/>
    <s v="lipetsk"/>
    <x v="12"/>
    <n v="2.99"/>
    <n v="5"/>
    <b v="0"/>
  </r>
  <r>
    <d v="2005-06-19T00:00:00"/>
    <d v="2005-06-27T00:00:00"/>
    <x v="42"/>
    <n v="76022"/>
    <s v="lipetsk"/>
    <x v="12"/>
    <n v="3.99"/>
    <n v="8"/>
    <b v="1"/>
  </r>
  <r>
    <d v="2005-06-20T00:00:00"/>
    <d v="2005-06-20T00:00:00"/>
    <x v="42"/>
    <n v="76022"/>
    <s v="lipetsk"/>
    <x v="12"/>
    <n v="4.99"/>
    <n v="0"/>
    <b v="0"/>
  </r>
  <r>
    <d v="2005-07-07T00:00:00"/>
    <d v="2005-07-09T00:00:00"/>
    <x v="42"/>
    <n v="76022"/>
    <s v="lipetsk"/>
    <x v="12"/>
    <n v="0.99"/>
    <n v="2"/>
    <b v="0"/>
  </r>
  <r>
    <d v="2005-07-08T00:00:00"/>
    <d v="2005-07-17T00:00:00"/>
    <x v="42"/>
    <n v="76022"/>
    <s v="lipetsk"/>
    <x v="12"/>
    <n v="9.99"/>
    <n v="9"/>
    <b v="1"/>
  </r>
  <r>
    <d v="2005-07-10T00:00:00"/>
    <d v="2005-07-18T00:00:00"/>
    <x v="42"/>
    <n v="76022"/>
    <s v="lipetsk"/>
    <x v="12"/>
    <n v="3.99"/>
    <n v="8"/>
    <b v="1"/>
  </r>
  <r>
    <d v="2005-07-10T00:00:00"/>
    <d v="2005-07-19T00:00:00"/>
    <x v="42"/>
    <n v="76022"/>
    <s v="lipetsk"/>
    <x v="12"/>
    <n v="8.99"/>
    <n v="9"/>
    <b v="1"/>
  </r>
  <r>
    <d v="2005-07-10T00:00:00"/>
    <d v="2005-07-19T00:00:00"/>
    <x v="42"/>
    <n v="76022"/>
    <s v="lipetsk"/>
    <x v="12"/>
    <n v="6.99"/>
    <n v="9"/>
    <b v="1"/>
  </r>
  <r>
    <d v="2005-07-10T00:00:00"/>
    <d v="2005-07-14T00:00:00"/>
    <x v="42"/>
    <n v="76022"/>
    <s v="lipetsk"/>
    <x v="12"/>
    <n v="4.99"/>
    <n v="4"/>
    <b v="0"/>
  </r>
  <r>
    <d v="2005-07-27T00:00:00"/>
    <d v="2005-07-29T00:00:00"/>
    <x v="42"/>
    <n v="76022"/>
    <s v="lipetsk"/>
    <x v="12"/>
    <n v="0.99"/>
    <n v="2"/>
    <b v="0"/>
  </r>
  <r>
    <d v="2005-07-27T00:00:00"/>
    <d v="2005-08-05T00:00:00"/>
    <x v="42"/>
    <n v="76022"/>
    <s v="lipetsk"/>
    <x v="12"/>
    <n v="6.99"/>
    <n v="9"/>
    <b v="1"/>
  </r>
  <r>
    <d v="2005-07-29T00:00:00"/>
    <d v="2005-07-30T00:00:00"/>
    <x v="42"/>
    <n v="76022"/>
    <s v="lipetsk"/>
    <x v="12"/>
    <n v="4.99"/>
    <n v="1"/>
    <b v="0"/>
  </r>
  <r>
    <d v="2005-07-29T00:00:00"/>
    <d v="2005-08-01T00:00:00"/>
    <x v="42"/>
    <n v="76022"/>
    <s v="lipetsk"/>
    <x v="12"/>
    <n v="4.99"/>
    <n v="3"/>
    <b v="0"/>
  </r>
  <r>
    <d v="2005-08-02T00:00:00"/>
    <d v="2005-08-03T00:00:00"/>
    <x v="42"/>
    <n v="76022"/>
    <s v="lipetsk"/>
    <x v="12"/>
    <n v="2.99"/>
    <n v="1"/>
    <b v="0"/>
  </r>
  <r>
    <d v="2005-08-18T00:00:00"/>
    <d v="2005-08-25T00:00:00"/>
    <x v="42"/>
    <n v="76022"/>
    <s v="lipetsk"/>
    <x v="12"/>
    <n v="3.99"/>
    <n v="7"/>
    <b v="1"/>
  </r>
  <r>
    <d v="2005-08-18T00:00:00"/>
    <d v="2005-08-24T00:00:00"/>
    <x v="42"/>
    <n v="76022"/>
    <s v="lipetsk"/>
    <x v="12"/>
    <n v="4.99"/>
    <n v="6"/>
    <b v="0"/>
  </r>
  <r>
    <d v="2005-08-19T00:00:00"/>
    <d v="2005-08-26T00:00:00"/>
    <x v="42"/>
    <n v="76022"/>
    <s v="lipetsk"/>
    <x v="12"/>
    <n v="6.99"/>
    <n v="7"/>
    <b v="1"/>
  </r>
  <r>
    <d v="2005-08-19T00:00:00"/>
    <d v="2005-08-21T00:00:00"/>
    <x v="42"/>
    <n v="76022"/>
    <s v="lipetsk"/>
    <x v="12"/>
    <n v="4.99"/>
    <n v="2"/>
    <b v="0"/>
  </r>
  <r>
    <d v="2005-08-22T00:00:00"/>
    <d v="2005-08-25T00:00:00"/>
    <x v="42"/>
    <n v="76022"/>
    <s v="lipetsk"/>
    <x v="12"/>
    <n v="2.99"/>
    <n v="3"/>
    <b v="0"/>
  </r>
  <r>
    <d v="2005-05-26T00:00:00"/>
    <d v="2005-05-28T00:00:00"/>
    <x v="43"/>
    <n v="37359"/>
    <s v="antofagasta"/>
    <x v="29"/>
    <n v="2.99"/>
    <n v="2"/>
    <b v="0"/>
  </r>
  <r>
    <d v="2005-06-16T00:00:00"/>
    <d v="2005-06-18T00:00:00"/>
    <x v="43"/>
    <n v="37359"/>
    <s v="antofagasta"/>
    <x v="29"/>
    <n v="4.99"/>
    <n v="2"/>
    <b v="0"/>
  </r>
  <r>
    <d v="2005-06-17T00:00:00"/>
    <d v="2005-06-20T00:00:00"/>
    <x v="43"/>
    <n v="37359"/>
    <s v="antofagasta"/>
    <x v="29"/>
    <n v="2.99"/>
    <n v="3"/>
    <b v="0"/>
  </r>
  <r>
    <d v="2005-06-19T00:00:00"/>
    <d v="2005-06-25T00:00:00"/>
    <x v="43"/>
    <n v="37359"/>
    <s v="antofagasta"/>
    <x v="29"/>
    <n v="4.99"/>
    <n v="6"/>
    <b v="0"/>
  </r>
  <r>
    <d v="2005-06-21T00:00:00"/>
    <d v="2005-06-25T00:00:00"/>
    <x v="43"/>
    <n v="37359"/>
    <s v="antofagasta"/>
    <x v="29"/>
    <n v="3.99"/>
    <n v="4"/>
    <b v="0"/>
  </r>
  <r>
    <d v="2005-06-21T00:00:00"/>
    <d v="2005-06-25T00:00:00"/>
    <x v="43"/>
    <n v="37359"/>
    <s v="antofagasta"/>
    <x v="29"/>
    <n v="0.99"/>
    <n v="4"/>
    <b v="0"/>
  </r>
  <r>
    <d v="2005-07-08T00:00:00"/>
    <d v="2005-07-15T00:00:00"/>
    <x v="43"/>
    <n v="37359"/>
    <s v="antofagasta"/>
    <x v="29"/>
    <n v="0.99"/>
    <n v="7"/>
    <b v="1"/>
  </r>
  <r>
    <d v="2005-07-09T00:00:00"/>
    <d v="2005-07-17T00:00:00"/>
    <x v="43"/>
    <n v="37359"/>
    <s v="antofagasta"/>
    <x v="29"/>
    <n v="6.99"/>
    <n v="8"/>
    <b v="1"/>
  </r>
  <r>
    <d v="2005-07-09T00:00:00"/>
    <d v="2005-07-18T00:00:00"/>
    <x v="43"/>
    <n v="37359"/>
    <s v="antofagasta"/>
    <x v="29"/>
    <n v="7.99"/>
    <n v="9"/>
    <b v="1"/>
  </r>
  <r>
    <d v="2005-07-10T00:00:00"/>
    <d v="2005-07-17T00:00:00"/>
    <x v="43"/>
    <n v="37359"/>
    <s v="antofagasta"/>
    <x v="29"/>
    <n v="0.99"/>
    <n v="7"/>
    <b v="1"/>
  </r>
  <r>
    <d v="2005-07-11T00:00:00"/>
    <d v="2005-07-11T00:00:00"/>
    <x v="43"/>
    <n v="37359"/>
    <s v="antofagasta"/>
    <x v="29"/>
    <n v="0.99"/>
    <n v="0"/>
    <b v="0"/>
  </r>
  <r>
    <d v="2005-07-11T00:00:00"/>
    <d v="2005-07-12T00:00:00"/>
    <x v="43"/>
    <n v="37359"/>
    <s v="antofagasta"/>
    <x v="29"/>
    <n v="2.99"/>
    <n v="1"/>
    <b v="0"/>
  </r>
  <r>
    <d v="2005-07-27T00:00:00"/>
    <d v="2005-08-05T00:00:00"/>
    <x v="43"/>
    <n v="37359"/>
    <s v="antofagasta"/>
    <x v="29"/>
    <n v="9.99"/>
    <n v="9"/>
    <b v="1"/>
  </r>
  <r>
    <d v="2005-07-27T00:00:00"/>
    <d v="2005-08-01T00:00:00"/>
    <x v="43"/>
    <n v="37359"/>
    <s v="antofagasta"/>
    <x v="29"/>
    <n v="2.99"/>
    <n v="5"/>
    <b v="0"/>
  </r>
  <r>
    <d v="2005-07-28T00:00:00"/>
    <d v="2005-08-01T00:00:00"/>
    <x v="43"/>
    <n v="37359"/>
    <s v="antofagasta"/>
    <x v="29"/>
    <n v="3.99"/>
    <n v="4"/>
    <b v="0"/>
  </r>
  <r>
    <d v="2005-08-01T00:00:00"/>
    <d v="2005-08-04T00:00:00"/>
    <x v="43"/>
    <n v="37359"/>
    <s v="antofagasta"/>
    <x v="29"/>
    <n v="2.99"/>
    <n v="3"/>
    <b v="0"/>
  </r>
  <r>
    <d v="2005-08-02T00:00:00"/>
    <d v="2005-08-07T00:00:00"/>
    <x v="43"/>
    <n v="37359"/>
    <s v="antofagasta"/>
    <x v="29"/>
    <n v="6.99"/>
    <n v="5"/>
    <b v="0"/>
  </r>
  <r>
    <d v="2005-08-02T00:00:00"/>
    <d v="2005-08-11T00:00:00"/>
    <x v="43"/>
    <n v="37359"/>
    <s v="antofagasta"/>
    <x v="29"/>
    <n v="8.99"/>
    <n v="9"/>
    <b v="1"/>
  </r>
  <r>
    <d v="2005-08-02T00:00:00"/>
    <d v="2005-08-05T00:00:00"/>
    <x v="43"/>
    <n v="37359"/>
    <s v="antofagasta"/>
    <x v="29"/>
    <n v="4.99"/>
    <n v="3"/>
    <b v="0"/>
  </r>
  <r>
    <d v="2005-08-02T00:00:00"/>
    <d v="2005-08-11T00:00:00"/>
    <x v="43"/>
    <n v="37359"/>
    <s v="antofagasta"/>
    <x v="29"/>
    <n v="2.99"/>
    <n v="9"/>
    <b v="1"/>
  </r>
  <r>
    <d v="2005-08-02T00:00:00"/>
    <d v="2005-08-09T00:00:00"/>
    <x v="43"/>
    <n v="37359"/>
    <s v="antofagasta"/>
    <x v="29"/>
    <n v="3.99"/>
    <n v="7"/>
    <b v="1"/>
  </r>
  <r>
    <d v="2005-08-17T00:00:00"/>
    <d v="2005-08-18T00:00:00"/>
    <x v="43"/>
    <n v="37359"/>
    <s v="antofagasta"/>
    <x v="29"/>
    <n v="2.99"/>
    <n v="1"/>
    <b v="0"/>
  </r>
  <r>
    <d v="2005-08-19T00:00:00"/>
    <d v="2005-08-28T00:00:00"/>
    <x v="43"/>
    <n v="37359"/>
    <s v="antofagasta"/>
    <x v="29"/>
    <n v="3.99"/>
    <n v="9"/>
    <b v="1"/>
  </r>
  <r>
    <d v="2005-08-19T00:00:00"/>
    <d v="2005-08-21T00:00:00"/>
    <x v="43"/>
    <n v="37359"/>
    <s v="antofagasta"/>
    <x v="29"/>
    <n v="4.99"/>
    <n v="2"/>
    <b v="0"/>
  </r>
  <r>
    <d v="2005-08-21T00:00:00"/>
    <d v="2005-08-28T00:00:00"/>
    <x v="43"/>
    <n v="37359"/>
    <s v="antofagasta"/>
    <x v="29"/>
    <n v="6.99"/>
    <n v="7"/>
    <b v="1"/>
  </r>
  <r>
    <d v="2005-08-23T00:00:00"/>
    <d v="2005-09-01T00:00:00"/>
    <x v="43"/>
    <n v="37359"/>
    <s v="antofagasta"/>
    <x v="29"/>
    <n v="10.99"/>
    <n v="9"/>
    <b v="1"/>
  </r>
  <r>
    <d v="2005-08-23T00:00:00"/>
    <d v="2005-09-01T00:00:00"/>
    <x v="43"/>
    <n v="37359"/>
    <s v="antofagasta"/>
    <x v="29"/>
    <n v="7.99"/>
    <n v="9"/>
    <b v="1"/>
  </r>
  <r>
    <d v="2005-05-27T00:00:00"/>
    <d v="2005-05-29T00:00:00"/>
    <x v="44"/>
    <n v="23616"/>
    <s v="moscow"/>
    <x v="12"/>
    <n v="2.99"/>
    <n v="2"/>
    <b v="0"/>
  </r>
  <r>
    <d v="2005-05-27T00:00:00"/>
    <d v="2005-05-29T00:00:00"/>
    <x v="44"/>
    <n v="23616"/>
    <s v="moscow"/>
    <x v="12"/>
    <n v="4.99"/>
    <n v="2"/>
    <b v="0"/>
  </r>
  <r>
    <d v="2005-05-30T00:00:00"/>
    <d v="2005-06-04T00:00:00"/>
    <x v="44"/>
    <n v="23616"/>
    <s v="moscow"/>
    <x v="12"/>
    <n v="2.99"/>
    <n v="5"/>
    <b v="0"/>
  </r>
  <r>
    <d v="2005-06-14T00:00:00"/>
    <d v="2005-06-15T00:00:00"/>
    <x v="44"/>
    <n v="23616"/>
    <s v="moscow"/>
    <x v="12"/>
    <n v="4.99"/>
    <n v="1"/>
    <b v="0"/>
  </r>
  <r>
    <d v="2005-06-15T00:00:00"/>
    <d v="2005-06-20T00:00:00"/>
    <x v="44"/>
    <n v="23616"/>
    <s v="moscow"/>
    <x v="12"/>
    <n v="4.99"/>
    <n v="5"/>
    <b v="0"/>
  </r>
  <r>
    <d v="2005-06-17T00:00:00"/>
    <d v="2005-06-21T00:00:00"/>
    <x v="44"/>
    <n v="23616"/>
    <s v="moscow"/>
    <x v="12"/>
    <n v="0.99"/>
    <n v="4"/>
    <b v="0"/>
  </r>
  <r>
    <d v="2005-06-18T00:00:00"/>
    <d v="2005-06-22T00:00:00"/>
    <x v="44"/>
    <n v="23616"/>
    <s v="moscow"/>
    <x v="12"/>
    <n v="2.99"/>
    <n v="4"/>
    <b v="0"/>
  </r>
  <r>
    <d v="2005-06-20T00:00:00"/>
    <d v="2005-06-29T00:00:00"/>
    <x v="44"/>
    <n v="23616"/>
    <s v="moscow"/>
    <x v="12"/>
    <n v="8.99"/>
    <n v="9"/>
    <b v="1"/>
  </r>
  <r>
    <d v="2005-06-20T00:00:00"/>
    <d v="2005-06-21T00:00:00"/>
    <x v="44"/>
    <n v="23616"/>
    <s v="moscow"/>
    <x v="12"/>
    <n v="4.99"/>
    <n v="1"/>
    <b v="0"/>
  </r>
  <r>
    <d v="2005-06-21T00:00:00"/>
    <d v="2005-06-23T00:00:00"/>
    <x v="44"/>
    <n v="23616"/>
    <s v="moscow"/>
    <x v="12"/>
    <n v="4.99"/>
    <n v="2"/>
    <b v="0"/>
  </r>
  <r>
    <d v="2005-07-06T00:00:00"/>
    <d v="2005-07-12T00:00:00"/>
    <x v="44"/>
    <n v="23616"/>
    <s v="moscow"/>
    <x v="12"/>
    <n v="2.99"/>
    <n v="6"/>
    <b v="0"/>
  </r>
  <r>
    <d v="2005-07-06T00:00:00"/>
    <d v="2005-07-12T00:00:00"/>
    <x v="44"/>
    <n v="23616"/>
    <s v="moscow"/>
    <x v="12"/>
    <n v="4.99"/>
    <n v="6"/>
    <b v="0"/>
  </r>
  <r>
    <d v="2005-07-10T00:00:00"/>
    <d v="2005-07-16T00:00:00"/>
    <x v="44"/>
    <n v="23616"/>
    <s v="moscow"/>
    <x v="12"/>
    <n v="4.99"/>
    <n v="6"/>
    <b v="0"/>
  </r>
  <r>
    <d v="2005-07-27T00:00:00"/>
    <d v="2005-07-28T00:00:00"/>
    <x v="44"/>
    <n v="23616"/>
    <s v="moscow"/>
    <x v="12"/>
    <n v="0.99"/>
    <n v="1"/>
    <b v="0"/>
  </r>
  <r>
    <d v="2005-07-28T00:00:00"/>
    <d v="2005-08-06T00:00:00"/>
    <x v="44"/>
    <n v="23616"/>
    <s v="moscow"/>
    <x v="12"/>
    <n v="3.99"/>
    <n v="9"/>
    <b v="1"/>
  </r>
  <r>
    <d v="2005-07-30T00:00:00"/>
    <d v="2005-08-08T00:00:00"/>
    <x v="44"/>
    <n v="23616"/>
    <s v="moscow"/>
    <x v="12"/>
    <n v="8.99"/>
    <n v="9"/>
    <b v="1"/>
  </r>
  <r>
    <d v="2005-07-31T00:00:00"/>
    <d v="2005-08-04T00:00:00"/>
    <x v="44"/>
    <n v="23616"/>
    <s v="moscow"/>
    <x v="12"/>
    <n v="2.99"/>
    <n v="4"/>
    <b v="0"/>
  </r>
  <r>
    <d v="2005-07-31T00:00:00"/>
    <d v="2005-08-01T00:00:00"/>
    <x v="44"/>
    <n v="23616"/>
    <s v="moscow"/>
    <x v="12"/>
    <n v="2.99"/>
    <n v="1"/>
    <b v="0"/>
  </r>
  <r>
    <d v="2005-08-01T00:00:00"/>
    <d v="2005-08-02T00:00:00"/>
    <x v="44"/>
    <n v="23616"/>
    <s v="moscow"/>
    <x v="12"/>
    <n v="4.99"/>
    <n v="1"/>
    <b v="0"/>
  </r>
  <r>
    <d v="2005-08-01T00:00:00"/>
    <d v="2005-08-08T00:00:00"/>
    <x v="44"/>
    <n v="23616"/>
    <s v="moscow"/>
    <x v="12"/>
    <n v="4.99"/>
    <n v="7"/>
    <b v="1"/>
  </r>
  <r>
    <d v="2005-08-01T00:00:00"/>
    <d v="2005-08-08T00:00:00"/>
    <x v="44"/>
    <n v="23616"/>
    <s v="moscow"/>
    <x v="12"/>
    <n v="5.99"/>
    <n v="7"/>
    <b v="1"/>
  </r>
  <r>
    <d v="2005-08-17T00:00:00"/>
    <d v="2005-08-18T00:00:00"/>
    <x v="44"/>
    <n v="23616"/>
    <s v="moscow"/>
    <x v="12"/>
    <n v="0.99"/>
    <n v="1"/>
    <b v="0"/>
  </r>
  <r>
    <d v="2005-08-17T00:00:00"/>
    <d v="2005-08-20T00:00:00"/>
    <x v="44"/>
    <n v="23616"/>
    <s v="moscow"/>
    <x v="12"/>
    <n v="4.99"/>
    <n v="3"/>
    <b v="0"/>
  </r>
  <r>
    <d v="2005-08-18T00:00:00"/>
    <d v="2005-08-20T00:00:00"/>
    <x v="44"/>
    <n v="23616"/>
    <s v="moscow"/>
    <x v="12"/>
    <n v="2.99"/>
    <n v="2"/>
    <b v="0"/>
  </r>
  <r>
    <d v="2005-08-18T00:00:00"/>
    <d v="2005-08-21T00:00:00"/>
    <x v="44"/>
    <n v="23616"/>
    <s v="moscow"/>
    <x v="12"/>
    <n v="4.99"/>
    <n v="3"/>
    <b v="0"/>
  </r>
  <r>
    <d v="2005-08-18T00:00:00"/>
    <d v="2005-08-27T00:00:00"/>
    <x v="44"/>
    <n v="23616"/>
    <s v="moscow"/>
    <x v="12"/>
    <n v="2.99"/>
    <n v="9"/>
    <b v="1"/>
  </r>
  <r>
    <d v="2005-08-18T00:00:00"/>
    <d v="2005-08-22T00:00:00"/>
    <x v="44"/>
    <n v="23616"/>
    <s v="moscow"/>
    <x v="12"/>
    <n v="4.99"/>
    <n v="4"/>
    <b v="0"/>
  </r>
  <r>
    <d v="2005-08-19T00:00:00"/>
    <d v="2005-08-21T00:00:00"/>
    <x v="44"/>
    <n v="23616"/>
    <s v="moscow"/>
    <x v="12"/>
    <n v="0.99"/>
    <n v="2"/>
    <b v="0"/>
  </r>
  <r>
    <d v="2005-08-21T00:00:00"/>
    <d v="2005-08-28T00:00:00"/>
    <x v="44"/>
    <n v="23616"/>
    <s v="moscow"/>
    <x v="12"/>
    <n v="4.99"/>
    <n v="7"/>
    <b v="1"/>
  </r>
  <r>
    <d v="2005-08-21T00:00:00"/>
    <d v="2005-08-26T00:00:00"/>
    <x v="44"/>
    <n v="23616"/>
    <s v="moscow"/>
    <x v="12"/>
    <n v="6.99"/>
    <n v="5"/>
    <b v="0"/>
  </r>
  <r>
    <d v="2005-08-22T00:00:00"/>
    <d v="2005-08-24T00:00:00"/>
    <x v="44"/>
    <n v="23616"/>
    <s v="moscow"/>
    <x v="12"/>
    <n v="4.99"/>
    <n v="2"/>
    <b v="0"/>
  </r>
  <r>
    <d v="2005-08-23T00:00:00"/>
    <d v="2005-08-26T00:00:00"/>
    <x v="44"/>
    <n v="23616"/>
    <s v="moscow"/>
    <x v="12"/>
    <n v="2.99"/>
    <n v="3"/>
    <b v="0"/>
  </r>
  <r>
    <d v="2005-08-23T00:00:00"/>
    <d v="2005-08-27T00:00:00"/>
    <x v="44"/>
    <n v="23616"/>
    <s v="moscow"/>
    <x v="12"/>
    <n v="0.99"/>
    <n v="4"/>
    <b v="0"/>
  </r>
  <r>
    <d v="2005-08-23T00:00:00"/>
    <d v="2005-08-29T00:00:00"/>
    <x v="44"/>
    <n v="23616"/>
    <s v="moscow"/>
    <x v="12"/>
    <n v="5.99"/>
    <n v="6"/>
    <b v="0"/>
  </r>
  <r>
    <d v="2005-05-26T00:00:00"/>
    <d v="2005-06-03T00:00:00"/>
    <x v="45"/>
    <n v="52535"/>
    <s v="juazeiro do norte"/>
    <x v="25"/>
    <n v="3.99"/>
    <n v="8"/>
    <b v="1"/>
  </r>
  <r>
    <d v="2005-05-26T00:00:00"/>
    <d v="2005-05-27T00:00:00"/>
    <x v="45"/>
    <n v="52535"/>
    <s v="juazeiro do norte"/>
    <x v="25"/>
    <n v="4.99"/>
    <n v="1"/>
    <b v="0"/>
  </r>
  <r>
    <d v="2005-05-26T00:00:00"/>
    <d v="2005-06-05T00:00:00"/>
    <x v="45"/>
    <n v="52535"/>
    <s v="juazeiro do norte"/>
    <x v="25"/>
    <n v="6.99"/>
    <n v="10"/>
    <b v="1"/>
  </r>
  <r>
    <d v="2005-06-17T00:00:00"/>
    <d v="2005-06-19T00:00:00"/>
    <x v="45"/>
    <n v="52535"/>
    <s v="juazeiro do norte"/>
    <x v="25"/>
    <n v="4.99"/>
    <n v="2"/>
    <b v="0"/>
  </r>
  <r>
    <d v="2005-06-18T00:00:00"/>
    <d v="2005-06-23T00:00:00"/>
    <x v="45"/>
    <n v="52535"/>
    <s v="juazeiro do norte"/>
    <x v="25"/>
    <n v="6.99"/>
    <n v="5"/>
    <b v="0"/>
  </r>
  <r>
    <d v="2005-06-21T00:00:00"/>
    <d v="2005-06-29T00:00:00"/>
    <x v="45"/>
    <n v="52535"/>
    <s v="juazeiro do norte"/>
    <x v="25"/>
    <n v="5.99"/>
    <n v="8"/>
    <b v="1"/>
  </r>
  <r>
    <d v="2005-07-06T00:00:00"/>
    <d v="2005-07-07T00:00:00"/>
    <x v="45"/>
    <n v="52535"/>
    <s v="juazeiro do norte"/>
    <x v="25"/>
    <n v="4.99"/>
    <n v="1"/>
    <b v="0"/>
  </r>
  <r>
    <d v="2005-07-07T00:00:00"/>
    <d v="2005-07-14T00:00:00"/>
    <x v="45"/>
    <n v="52535"/>
    <s v="juazeiro do norte"/>
    <x v="25"/>
    <n v="5.99"/>
    <n v="7"/>
    <b v="1"/>
  </r>
  <r>
    <d v="2005-07-09T00:00:00"/>
    <d v="2005-07-15T00:00:00"/>
    <x v="45"/>
    <n v="52535"/>
    <s v="juazeiro do norte"/>
    <x v="25"/>
    <n v="0.99"/>
    <n v="6"/>
    <b v="0"/>
  </r>
  <r>
    <d v="2005-07-11T00:00:00"/>
    <d v="2005-07-19T00:00:00"/>
    <x v="45"/>
    <n v="52535"/>
    <s v="juazeiro do norte"/>
    <x v="25"/>
    <n v="9.99"/>
    <n v="8"/>
    <b v="1"/>
  </r>
  <r>
    <d v="2005-07-11T00:00:00"/>
    <d v="2005-07-14T00:00:00"/>
    <x v="45"/>
    <n v="52535"/>
    <s v="juazeiro do norte"/>
    <x v="25"/>
    <n v="0.99"/>
    <n v="3"/>
    <b v="0"/>
  </r>
  <r>
    <d v="2005-07-11T00:00:00"/>
    <d v="2005-07-19T00:00:00"/>
    <x v="45"/>
    <n v="52535"/>
    <s v="juazeiro do norte"/>
    <x v="25"/>
    <n v="3.99"/>
    <n v="8"/>
    <b v="1"/>
  </r>
  <r>
    <d v="2005-07-28T00:00:00"/>
    <d v="2005-08-04T00:00:00"/>
    <x v="45"/>
    <n v="52535"/>
    <s v="juazeiro do norte"/>
    <x v="25"/>
    <n v="4.99"/>
    <n v="7"/>
    <b v="1"/>
  </r>
  <r>
    <d v="2005-07-29T00:00:00"/>
    <d v="2005-08-07T00:00:00"/>
    <x v="45"/>
    <n v="52535"/>
    <s v="juazeiro do norte"/>
    <x v="25"/>
    <n v="6.99"/>
    <n v="9"/>
    <b v="1"/>
  </r>
  <r>
    <d v="2005-07-29T00:00:00"/>
    <d v="2005-08-04T00:00:00"/>
    <x v="45"/>
    <n v="52535"/>
    <s v="juazeiro do norte"/>
    <x v="25"/>
    <n v="3.99"/>
    <n v="6"/>
    <b v="0"/>
  </r>
  <r>
    <d v="2005-07-30T00:00:00"/>
    <d v="2005-08-06T00:00:00"/>
    <x v="45"/>
    <n v="52535"/>
    <s v="juazeiro do norte"/>
    <x v="25"/>
    <n v="4.99"/>
    <n v="7"/>
    <b v="1"/>
  </r>
  <r>
    <d v="2005-08-02T00:00:00"/>
    <d v="2005-08-04T00:00:00"/>
    <x v="45"/>
    <n v="52535"/>
    <s v="juazeiro do norte"/>
    <x v="25"/>
    <n v="0.99"/>
    <n v="2"/>
    <b v="0"/>
  </r>
  <r>
    <d v="2005-08-02T00:00:00"/>
    <d v="2005-08-07T00:00:00"/>
    <x v="45"/>
    <n v="52535"/>
    <s v="juazeiro do norte"/>
    <x v="25"/>
    <n v="5.99"/>
    <n v="5"/>
    <b v="0"/>
  </r>
  <r>
    <d v="2005-08-18T00:00:00"/>
    <d v="2005-08-24T00:00:00"/>
    <x v="45"/>
    <n v="52535"/>
    <s v="juazeiro do norte"/>
    <x v="25"/>
    <n v="7.99"/>
    <n v="6"/>
    <b v="0"/>
  </r>
  <r>
    <d v="2005-08-18T00:00:00"/>
    <d v="2005-08-27T00:00:00"/>
    <x v="45"/>
    <n v="52535"/>
    <s v="juazeiro do norte"/>
    <x v="25"/>
    <n v="7.99"/>
    <n v="9"/>
    <b v="1"/>
  </r>
  <r>
    <d v="2005-08-21T00:00:00"/>
    <d v="2005-08-24T00:00:00"/>
    <x v="45"/>
    <n v="52535"/>
    <s v="juazeiro do norte"/>
    <x v="25"/>
    <n v="0.99"/>
    <n v="3"/>
    <b v="0"/>
  </r>
  <r>
    <d v="2005-08-23T00:00:00"/>
    <d v="2005-08-27T00:00:00"/>
    <x v="45"/>
    <n v="52535"/>
    <s v="juazeiro do norte"/>
    <x v="25"/>
    <n v="2.99"/>
    <n v="4"/>
    <b v="0"/>
  </r>
  <r>
    <d v="2005-05-25T00:00:00"/>
    <d v="2005-05-28T00:00:00"/>
    <x v="46"/>
    <n v="69367"/>
    <s v="niznekamsk"/>
    <x v="12"/>
    <n v="0.99"/>
    <n v="3"/>
    <b v="0"/>
  </r>
  <r>
    <d v="2005-05-26T00:00:00"/>
    <d v="2005-05-27T00:00:00"/>
    <x v="46"/>
    <n v="69367"/>
    <s v="niznekamsk"/>
    <x v="12"/>
    <n v="2.99"/>
    <n v="1"/>
    <b v="0"/>
  </r>
  <r>
    <d v="2005-05-27T00:00:00"/>
    <d v="2005-06-02T00:00:00"/>
    <x v="46"/>
    <n v="69367"/>
    <s v="niznekamsk"/>
    <x v="12"/>
    <n v="4.99"/>
    <n v="6"/>
    <b v="0"/>
  </r>
  <r>
    <d v="2005-06-16T00:00:00"/>
    <d v="2005-06-24T00:00:00"/>
    <x v="46"/>
    <n v="69367"/>
    <s v="niznekamsk"/>
    <x v="12"/>
    <n v="9.99"/>
    <n v="8"/>
    <b v="1"/>
  </r>
  <r>
    <d v="2005-06-19T00:00:00"/>
    <d v="2005-06-23T00:00:00"/>
    <x v="46"/>
    <n v="69367"/>
    <s v="niznekamsk"/>
    <x v="12"/>
    <n v="0.99"/>
    <n v="4"/>
    <b v="0"/>
  </r>
  <r>
    <d v="2005-07-06T00:00:00"/>
    <d v="2005-07-14T00:00:00"/>
    <x v="46"/>
    <n v="69367"/>
    <s v="niznekamsk"/>
    <x v="12"/>
    <n v="4.99"/>
    <n v="8"/>
    <b v="1"/>
  </r>
  <r>
    <d v="2005-07-07T00:00:00"/>
    <d v="2005-07-13T00:00:00"/>
    <x v="46"/>
    <n v="69367"/>
    <s v="niznekamsk"/>
    <x v="12"/>
    <n v="2.99"/>
    <n v="6"/>
    <b v="0"/>
  </r>
  <r>
    <d v="2005-07-09T00:00:00"/>
    <d v="2005-07-18T00:00:00"/>
    <x v="46"/>
    <n v="69367"/>
    <s v="niznekamsk"/>
    <x v="12"/>
    <n v="6.99"/>
    <n v="9"/>
    <b v="1"/>
  </r>
  <r>
    <d v="2005-07-12T00:00:00"/>
    <d v="2005-07-19T00:00:00"/>
    <x v="46"/>
    <n v="69367"/>
    <s v="niznekamsk"/>
    <x v="12"/>
    <n v="3.99"/>
    <n v="7"/>
    <b v="1"/>
  </r>
  <r>
    <d v="2005-07-28T00:00:00"/>
    <d v="2005-08-05T00:00:00"/>
    <x v="46"/>
    <n v="69367"/>
    <s v="niznekamsk"/>
    <x v="12"/>
    <n v="2.99"/>
    <n v="8"/>
    <b v="1"/>
  </r>
  <r>
    <d v="2005-07-29T00:00:00"/>
    <d v="2005-08-03T00:00:00"/>
    <x v="46"/>
    <n v="69367"/>
    <s v="niznekamsk"/>
    <x v="12"/>
    <n v="6.99"/>
    <n v="5"/>
    <b v="0"/>
  </r>
  <r>
    <d v="2005-07-30T00:00:00"/>
    <d v="2005-08-07T00:00:00"/>
    <x v="46"/>
    <n v="69367"/>
    <s v="niznekamsk"/>
    <x v="12"/>
    <n v="7.99"/>
    <n v="8"/>
    <b v="1"/>
  </r>
  <r>
    <d v="2005-07-31T00:00:00"/>
    <d v="2005-08-08T00:00:00"/>
    <x v="46"/>
    <n v="69367"/>
    <s v="niznekamsk"/>
    <x v="12"/>
    <n v="7.99"/>
    <n v="8"/>
    <b v="1"/>
  </r>
  <r>
    <d v="2005-08-01T00:00:00"/>
    <d v="2005-08-03T00:00:00"/>
    <x v="46"/>
    <n v="69367"/>
    <s v="niznekamsk"/>
    <x v="12"/>
    <n v="2.99"/>
    <n v="2"/>
    <b v="0"/>
  </r>
  <r>
    <d v="2005-08-21T00:00:00"/>
    <d v="2005-08-26T00:00:00"/>
    <x v="46"/>
    <n v="69367"/>
    <s v="niznekamsk"/>
    <x v="12"/>
    <n v="1.99"/>
    <n v="5"/>
    <b v="0"/>
  </r>
  <r>
    <d v="2005-08-21T00:00:00"/>
    <d v="2005-08-27T00:00:00"/>
    <x v="46"/>
    <n v="69367"/>
    <s v="niznekamsk"/>
    <x v="12"/>
    <n v="2.99"/>
    <n v="6"/>
    <b v="0"/>
  </r>
  <r>
    <d v="2005-08-22T00:00:00"/>
    <d v="2005-08-29T00:00:00"/>
    <x v="46"/>
    <n v="69367"/>
    <s v="niznekamsk"/>
    <x v="12"/>
    <n v="3.99"/>
    <n v="7"/>
    <b v="1"/>
  </r>
  <r>
    <d v="2005-05-25T00:00:00"/>
    <d v="2005-05-30T00:00:00"/>
    <x v="47"/>
    <n v="74428"/>
    <s v="jedda"/>
    <x v="30"/>
    <n v="1.99"/>
    <n v="5"/>
    <b v="0"/>
  </r>
  <r>
    <d v="2005-05-26T00:00:00"/>
    <d v="2005-06-01T00:00:00"/>
    <x v="47"/>
    <n v="74428"/>
    <s v="jedda"/>
    <x v="30"/>
    <n v="3.99"/>
    <n v="6"/>
    <b v="0"/>
  </r>
  <r>
    <d v="2005-05-30T00:00:00"/>
    <d v="2005-06-01T00:00:00"/>
    <x v="47"/>
    <n v="74428"/>
    <s v="jedda"/>
    <x v="30"/>
    <n v="2.99"/>
    <n v="2"/>
    <b v="0"/>
  </r>
  <r>
    <d v="2005-05-31T00:00:00"/>
    <d v="2005-06-01T00:00:00"/>
    <x v="47"/>
    <n v="74428"/>
    <s v="jedda"/>
    <x v="30"/>
    <n v="4.99"/>
    <n v="1"/>
    <b v="0"/>
  </r>
  <r>
    <d v="2005-06-14T00:00:00"/>
    <d v="2005-06-16T00:00:00"/>
    <x v="47"/>
    <n v="74428"/>
    <s v="jedda"/>
    <x v="30"/>
    <n v="0.99"/>
    <n v="2"/>
    <b v="0"/>
  </r>
  <r>
    <d v="2005-06-15T00:00:00"/>
    <d v="2005-06-23T00:00:00"/>
    <x v="47"/>
    <n v="74428"/>
    <s v="jedda"/>
    <x v="30"/>
    <n v="9.99"/>
    <n v="8"/>
    <b v="1"/>
  </r>
  <r>
    <d v="2005-06-16T00:00:00"/>
    <d v="2005-06-18T00:00:00"/>
    <x v="47"/>
    <n v="74428"/>
    <s v="jedda"/>
    <x v="30"/>
    <n v="0.99"/>
    <n v="2"/>
    <b v="0"/>
  </r>
  <r>
    <d v="2005-06-16T00:00:00"/>
    <d v="2005-06-25T00:00:00"/>
    <x v="47"/>
    <n v="74428"/>
    <s v="jedda"/>
    <x v="30"/>
    <n v="6.99"/>
    <n v="9"/>
    <b v="1"/>
  </r>
  <r>
    <d v="2005-06-21T00:00:00"/>
    <d v="2005-06-22T00:00:00"/>
    <x v="47"/>
    <n v="74428"/>
    <s v="jedda"/>
    <x v="30"/>
    <n v="4.99"/>
    <n v="1"/>
    <b v="0"/>
  </r>
  <r>
    <d v="2005-07-06T00:00:00"/>
    <d v="2005-07-08T00:00:00"/>
    <x v="47"/>
    <n v="74428"/>
    <s v="jedda"/>
    <x v="30"/>
    <n v="4.99"/>
    <n v="2"/>
    <b v="0"/>
  </r>
  <r>
    <d v="2005-07-06T00:00:00"/>
    <d v="2005-07-11T00:00:00"/>
    <x v="47"/>
    <n v="74428"/>
    <s v="jedda"/>
    <x v="30"/>
    <n v="0.99"/>
    <n v="5"/>
    <b v="0"/>
  </r>
  <r>
    <d v="2005-07-10T00:00:00"/>
    <d v="2005-07-11T00:00:00"/>
    <x v="47"/>
    <n v="74428"/>
    <s v="jedda"/>
    <x v="30"/>
    <n v="2.99"/>
    <n v="1"/>
    <b v="0"/>
  </r>
  <r>
    <d v="2005-07-11T00:00:00"/>
    <d v="2005-07-18T00:00:00"/>
    <x v="47"/>
    <n v="74428"/>
    <s v="jedda"/>
    <x v="30"/>
    <n v="4.99"/>
    <n v="7"/>
    <b v="1"/>
  </r>
  <r>
    <d v="2005-07-11T00:00:00"/>
    <d v="2005-07-17T00:00:00"/>
    <x v="47"/>
    <n v="74428"/>
    <s v="jedda"/>
    <x v="30"/>
    <n v="6.99"/>
    <n v="6"/>
    <b v="0"/>
  </r>
  <r>
    <d v="2005-07-12T00:00:00"/>
    <d v="2005-07-21T00:00:00"/>
    <x v="47"/>
    <n v="74428"/>
    <s v="jedda"/>
    <x v="30"/>
    <n v="7.99"/>
    <n v="9"/>
    <b v="1"/>
  </r>
  <r>
    <d v="2005-07-12T00:00:00"/>
    <d v="2005-07-15T00:00:00"/>
    <x v="47"/>
    <n v="74428"/>
    <s v="jedda"/>
    <x v="30"/>
    <n v="4.99"/>
    <n v="3"/>
    <b v="0"/>
  </r>
  <r>
    <d v="2005-07-27T00:00:00"/>
    <d v="2005-07-30T00:00:00"/>
    <x v="47"/>
    <n v="74428"/>
    <s v="jedda"/>
    <x v="30"/>
    <n v="4.99"/>
    <n v="3"/>
    <b v="0"/>
  </r>
  <r>
    <d v="2005-07-28T00:00:00"/>
    <d v="2005-08-06T00:00:00"/>
    <x v="47"/>
    <n v="74428"/>
    <s v="jedda"/>
    <x v="30"/>
    <n v="8.99"/>
    <n v="9"/>
    <b v="1"/>
  </r>
  <r>
    <d v="2005-07-29T00:00:00"/>
    <d v="2005-08-07T00:00:00"/>
    <x v="47"/>
    <n v="74428"/>
    <s v="jedda"/>
    <x v="30"/>
    <n v="10.99"/>
    <n v="9"/>
    <b v="1"/>
  </r>
  <r>
    <d v="2005-07-30T00:00:00"/>
    <d v="2005-07-31T00:00:00"/>
    <x v="47"/>
    <n v="74428"/>
    <s v="jedda"/>
    <x v="30"/>
    <n v="0.99"/>
    <n v="1"/>
    <b v="0"/>
  </r>
  <r>
    <d v="2005-07-31T00:00:00"/>
    <d v="2005-08-08T00:00:00"/>
    <x v="47"/>
    <n v="74428"/>
    <s v="jedda"/>
    <x v="30"/>
    <n v="4.99"/>
    <n v="8"/>
    <b v="1"/>
  </r>
  <r>
    <d v="2005-07-31T00:00:00"/>
    <d v="2005-08-05T00:00:00"/>
    <x v="47"/>
    <n v="74428"/>
    <s v="jedda"/>
    <x v="30"/>
    <n v="4.99"/>
    <n v="5"/>
    <b v="0"/>
  </r>
  <r>
    <d v="2005-08-01T00:00:00"/>
    <d v="2005-08-06T00:00:00"/>
    <x v="47"/>
    <n v="74428"/>
    <s v="jedda"/>
    <x v="30"/>
    <n v="0.99"/>
    <n v="5"/>
    <b v="0"/>
  </r>
  <r>
    <d v="2005-08-01T00:00:00"/>
    <d v="2005-08-03T00:00:00"/>
    <x v="47"/>
    <n v="74428"/>
    <s v="jedda"/>
    <x v="30"/>
    <n v="2.99"/>
    <n v="2"/>
    <b v="0"/>
  </r>
  <r>
    <d v="2005-08-01T00:00:00"/>
    <d v="2005-08-05T00:00:00"/>
    <x v="47"/>
    <n v="74428"/>
    <s v="jedda"/>
    <x v="30"/>
    <n v="2.99"/>
    <n v="4"/>
    <b v="0"/>
  </r>
  <r>
    <d v="2005-08-21T00:00:00"/>
    <d v="2005-08-29T00:00:00"/>
    <x v="47"/>
    <n v="74428"/>
    <s v="jedda"/>
    <x v="30"/>
    <n v="5.99"/>
    <n v="8"/>
    <b v="1"/>
  </r>
  <r>
    <d v="2005-08-21T00:00:00"/>
    <d v="2005-08-30T00:00:00"/>
    <x v="47"/>
    <n v="74428"/>
    <s v="jedda"/>
    <x v="30"/>
    <n v="6.99"/>
    <n v="9"/>
    <b v="1"/>
  </r>
  <r>
    <d v="2005-08-21T00:00:00"/>
    <d v="2005-08-26T00:00:00"/>
    <x v="47"/>
    <n v="74428"/>
    <s v="jedda"/>
    <x v="30"/>
    <n v="2.99"/>
    <n v="5"/>
    <b v="0"/>
  </r>
  <r>
    <d v="2005-05-29T00:00:00"/>
    <d v="2005-05-31T00:00:00"/>
    <x v="48"/>
    <n v="80168"/>
    <s v="omdurman"/>
    <x v="31"/>
    <n v="4.99"/>
    <n v="2"/>
    <b v="0"/>
  </r>
  <r>
    <d v="2005-05-29T00:00:00"/>
    <d v="2005-06-05T00:00:00"/>
    <x v="48"/>
    <n v="80168"/>
    <s v="omdurman"/>
    <x v="31"/>
    <n v="4.99"/>
    <n v="7"/>
    <b v="1"/>
  </r>
  <r>
    <d v="2005-05-30T00:00:00"/>
    <d v="2005-06-06T00:00:00"/>
    <x v="48"/>
    <n v="80168"/>
    <s v="omdurman"/>
    <x v="31"/>
    <n v="4.99"/>
    <n v="7"/>
    <b v="1"/>
  </r>
  <r>
    <d v="2005-05-31T00:00:00"/>
    <d v="2005-06-06T00:00:00"/>
    <x v="48"/>
    <n v="80168"/>
    <s v="omdurman"/>
    <x v="31"/>
    <n v="4.99"/>
    <n v="6"/>
    <b v="0"/>
  </r>
  <r>
    <d v="2005-05-31T00:00:00"/>
    <d v="2005-06-09T00:00:00"/>
    <x v="48"/>
    <n v="80168"/>
    <s v="omdurman"/>
    <x v="31"/>
    <n v="4.99"/>
    <n v="9"/>
    <b v="1"/>
  </r>
  <r>
    <d v="2005-06-15T00:00:00"/>
    <d v="2005-06-20T00:00:00"/>
    <x v="48"/>
    <n v="80168"/>
    <s v="omdurman"/>
    <x v="31"/>
    <n v="2.99"/>
    <n v="5"/>
    <b v="0"/>
  </r>
  <r>
    <d v="2005-06-16T00:00:00"/>
    <d v="2005-06-24T00:00:00"/>
    <x v="48"/>
    <n v="80168"/>
    <s v="omdurman"/>
    <x v="31"/>
    <n v="4.99"/>
    <n v="8"/>
    <b v="1"/>
  </r>
  <r>
    <d v="2005-06-20T00:00:00"/>
    <d v="2005-06-22T00:00:00"/>
    <x v="48"/>
    <n v="80168"/>
    <s v="omdurman"/>
    <x v="31"/>
    <n v="0.99"/>
    <n v="2"/>
    <b v="0"/>
  </r>
  <r>
    <d v="2005-06-20T00:00:00"/>
    <d v="2005-06-25T00:00:00"/>
    <x v="48"/>
    <n v="80168"/>
    <s v="omdurman"/>
    <x v="31"/>
    <n v="2.99"/>
    <n v="5"/>
    <b v="0"/>
  </r>
  <r>
    <d v="2005-07-07T00:00:00"/>
    <d v="2005-07-10T00:00:00"/>
    <x v="48"/>
    <n v="80168"/>
    <s v="omdurman"/>
    <x v="31"/>
    <n v="2.99"/>
    <n v="3"/>
    <b v="0"/>
  </r>
  <r>
    <d v="2005-07-09T00:00:00"/>
    <d v="2005-07-11T00:00:00"/>
    <x v="48"/>
    <n v="80168"/>
    <s v="omdurman"/>
    <x v="31"/>
    <n v="4.99"/>
    <n v="2"/>
    <b v="0"/>
  </r>
  <r>
    <d v="2005-07-10T00:00:00"/>
    <d v="2005-07-15T00:00:00"/>
    <x v="48"/>
    <n v="80168"/>
    <s v="omdurman"/>
    <x v="31"/>
    <n v="4.99"/>
    <n v="5"/>
    <b v="0"/>
  </r>
  <r>
    <d v="2005-07-10T00:00:00"/>
    <d v="2005-07-18T00:00:00"/>
    <x v="48"/>
    <n v="80168"/>
    <s v="omdurman"/>
    <x v="31"/>
    <n v="9.99"/>
    <n v="8"/>
    <b v="1"/>
  </r>
  <r>
    <d v="2005-07-10T00:00:00"/>
    <d v="2005-07-15T00:00:00"/>
    <x v="48"/>
    <n v="80168"/>
    <s v="omdurman"/>
    <x v="31"/>
    <n v="6.99"/>
    <n v="5"/>
    <b v="0"/>
  </r>
  <r>
    <d v="2005-07-12T00:00:00"/>
    <d v="2005-07-13T00:00:00"/>
    <x v="48"/>
    <n v="80168"/>
    <s v="omdurman"/>
    <x v="31"/>
    <n v="0.99"/>
    <n v="1"/>
    <b v="0"/>
  </r>
  <r>
    <d v="2005-07-12T00:00:00"/>
    <d v="2005-07-19T00:00:00"/>
    <x v="48"/>
    <n v="80168"/>
    <s v="omdurman"/>
    <x v="31"/>
    <n v="8.99"/>
    <n v="7"/>
    <b v="1"/>
  </r>
  <r>
    <d v="2005-07-27T00:00:00"/>
    <d v="2005-08-03T00:00:00"/>
    <x v="48"/>
    <n v="80168"/>
    <s v="omdurman"/>
    <x v="31"/>
    <n v="4.99"/>
    <n v="7"/>
    <b v="1"/>
  </r>
  <r>
    <d v="2005-07-28T00:00:00"/>
    <d v="2005-08-03T00:00:00"/>
    <x v="48"/>
    <n v="80168"/>
    <s v="omdurman"/>
    <x v="31"/>
    <n v="0.99"/>
    <n v="6"/>
    <b v="0"/>
  </r>
  <r>
    <d v="2005-07-29T00:00:00"/>
    <d v="2005-08-04T00:00:00"/>
    <x v="48"/>
    <n v="80168"/>
    <s v="omdurman"/>
    <x v="31"/>
    <n v="0.99"/>
    <n v="6"/>
    <b v="0"/>
  </r>
  <r>
    <d v="2005-07-29T00:00:00"/>
    <d v="2005-08-06T00:00:00"/>
    <x v="48"/>
    <n v="80168"/>
    <s v="omdurman"/>
    <x v="31"/>
    <n v="5.99"/>
    <n v="8"/>
    <b v="1"/>
  </r>
  <r>
    <d v="2005-07-30T00:00:00"/>
    <d v="2005-08-05T00:00:00"/>
    <x v="48"/>
    <n v="80168"/>
    <s v="omdurman"/>
    <x v="31"/>
    <n v="0.99"/>
    <n v="6"/>
    <b v="0"/>
  </r>
  <r>
    <d v="2005-07-31T00:00:00"/>
    <d v="2005-08-02T00:00:00"/>
    <x v="48"/>
    <n v="80168"/>
    <s v="omdurman"/>
    <x v="31"/>
    <n v="4.99"/>
    <n v="2"/>
    <b v="0"/>
  </r>
  <r>
    <d v="2005-07-31T00:00:00"/>
    <d v="2005-08-09T00:00:00"/>
    <x v="48"/>
    <n v="80168"/>
    <s v="omdurman"/>
    <x v="31"/>
    <n v="10.99"/>
    <n v="9"/>
    <b v="1"/>
  </r>
  <r>
    <d v="2005-07-31T00:00:00"/>
    <d v="2005-08-03T00:00:00"/>
    <x v="48"/>
    <n v="80168"/>
    <s v="omdurman"/>
    <x v="31"/>
    <n v="2.99"/>
    <n v="3"/>
    <b v="0"/>
  </r>
  <r>
    <d v="2005-07-31T00:00:00"/>
    <d v="2005-08-06T00:00:00"/>
    <x v="48"/>
    <n v="80168"/>
    <s v="omdurman"/>
    <x v="31"/>
    <n v="0.99"/>
    <n v="6"/>
    <b v="0"/>
  </r>
  <r>
    <d v="2005-07-31T00:00:00"/>
    <d v="2005-08-09T00:00:00"/>
    <x v="48"/>
    <n v="80168"/>
    <s v="omdurman"/>
    <x v="31"/>
    <n v="6.99"/>
    <n v="9"/>
    <b v="1"/>
  </r>
  <r>
    <d v="2005-08-01T00:00:00"/>
    <d v="2005-08-01T00:00:00"/>
    <x v="48"/>
    <n v="80168"/>
    <s v="omdurman"/>
    <x v="31"/>
    <n v="4.99"/>
    <n v="0"/>
    <b v="0"/>
  </r>
  <r>
    <d v="2005-08-01T00:00:00"/>
    <d v="2005-08-09T00:00:00"/>
    <x v="48"/>
    <n v="80168"/>
    <s v="omdurman"/>
    <x v="31"/>
    <n v="7.99"/>
    <n v="8"/>
    <b v="1"/>
  </r>
  <r>
    <d v="2005-08-02T00:00:00"/>
    <d v="2005-08-09T00:00:00"/>
    <x v="48"/>
    <n v="80168"/>
    <s v="omdurman"/>
    <x v="31"/>
    <n v="3.99"/>
    <n v="7"/>
    <b v="1"/>
  </r>
  <r>
    <d v="2005-08-18T00:00:00"/>
    <d v="2005-08-27T00:00:00"/>
    <x v="48"/>
    <n v="80168"/>
    <s v="omdurman"/>
    <x v="31"/>
    <n v="6.99"/>
    <n v="9"/>
    <b v="1"/>
  </r>
  <r>
    <d v="2005-08-19T00:00:00"/>
    <d v="2005-08-28T00:00:00"/>
    <x v="48"/>
    <n v="80168"/>
    <s v="omdurman"/>
    <x v="31"/>
    <n v="7.99"/>
    <n v="9"/>
    <b v="1"/>
  </r>
  <r>
    <d v="2005-08-20T00:00:00"/>
    <d v="2005-08-21T00:00:00"/>
    <x v="48"/>
    <n v="80168"/>
    <s v="omdurman"/>
    <x v="31"/>
    <n v="4.99"/>
    <n v="1"/>
    <b v="0"/>
  </r>
  <r>
    <d v="2005-08-22T00:00:00"/>
    <d v="2005-08-27T00:00:00"/>
    <x v="48"/>
    <n v="80168"/>
    <s v="omdurman"/>
    <x v="31"/>
    <n v="2.99"/>
    <n v="5"/>
    <b v="0"/>
  </r>
  <r>
    <d v="2005-08-22T00:00:00"/>
    <d v="2005-09-01T00:00:00"/>
    <x v="48"/>
    <n v="80168"/>
    <s v="omdurman"/>
    <x v="31"/>
    <n v="6.99"/>
    <n v="10"/>
    <b v="1"/>
  </r>
  <r>
    <d v="2005-08-23T00:00:00"/>
    <d v="2005-08-24T00:00:00"/>
    <x v="48"/>
    <n v="80168"/>
    <s v="omdurman"/>
    <x v="31"/>
    <n v="4.99"/>
    <n v="1"/>
    <b v="0"/>
  </r>
  <r>
    <d v="2005-05-25T00:00:00"/>
    <d v="2005-05-29T00:00:00"/>
    <x v="49"/>
    <n v="48150"/>
    <s v="fontana"/>
    <x v="1"/>
    <n v="4.99"/>
    <n v="4"/>
    <b v="0"/>
  </r>
  <r>
    <d v="2005-05-28T00:00:00"/>
    <d v="2005-06-02T00:00:00"/>
    <x v="49"/>
    <n v="48150"/>
    <s v="fontana"/>
    <x v="1"/>
    <n v="4.99"/>
    <n v="5"/>
    <b v="0"/>
  </r>
  <r>
    <d v="2005-05-31T00:00:00"/>
    <d v="2005-06-01T00:00:00"/>
    <x v="49"/>
    <n v="48150"/>
    <s v="fontana"/>
    <x v="1"/>
    <n v="4.99"/>
    <n v="1"/>
    <b v="0"/>
  </r>
  <r>
    <d v="2005-06-15T00:00:00"/>
    <d v="2005-06-22T00:00:00"/>
    <x v="49"/>
    <n v="48150"/>
    <s v="fontana"/>
    <x v="1"/>
    <n v="1.99"/>
    <n v="7"/>
    <b v="1"/>
  </r>
  <r>
    <d v="2005-06-15T00:00:00"/>
    <d v="2005-06-19T00:00:00"/>
    <x v="49"/>
    <n v="48150"/>
    <s v="fontana"/>
    <x v="1"/>
    <n v="0.99"/>
    <n v="4"/>
    <b v="0"/>
  </r>
  <r>
    <d v="2005-07-06T00:00:00"/>
    <d v="2005-07-14T00:00:00"/>
    <x v="49"/>
    <n v="48150"/>
    <s v="fontana"/>
    <x v="1"/>
    <n v="9.99"/>
    <n v="8"/>
    <b v="1"/>
  </r>
  <r>
    <d v="2005-07-09T00:00:00"/>
    <d v="2005-07-13T00:00:00"/>
    <x v="49"/>
    <n v="48150"/>
    <s v="fontana"/>
    <x v="1"/>
    <n v="2.99"/>
    <n v="4"/>
    <b v="0"/>
  </r>
  <r>
    <d v="2005-07-09T00:00:00"/>
    <d v="2005-07-14T00:00:00"/>
    <x v="49"/>
    <n v="48150"/>
    <s v="fontana"/>
    <x v="1"/>
    <n v="5.99"/>
    <n v="5"/>
    <b v="0"/>
  </r>
  <r>
    <d v="2005-07-09T00:00:00"/>
    <d v="2005-07-19T00:00:00"/>
    <x v="49"/>
    <n v="48150"/>
    <s v="fontana"/>
    <x v="1"/>
    <n v="7.99"/>
    <n v="10"/>
    <b v="1"/>
  </r>
  <r>
    <d v="2005-07-10T00:00:00"/>
    <d v="2005-07-15T00:00:00"/>
    <x v="49"/>
    <n v="48150"/>
    <s v="fontana"/>
    <x v="1"/>
    <n v="4.99"/>
    <n v="5"/>
    <b v="0"/>
  </r>
  <r>
    <d v="2005-07-27T00:00:00"/>
    <d v="2005-08-01T00:00:00"/>
    <x v="49"/>
    <n v="48150"/>
    <s v="fontana"/>
    <x v="1"/>
    <n v="5.99"/>
    <n v="5"/>
    <b v="0"/>
  </r>
  <r>
    <d v="2005-07-27T00:00:00"/>
    <d v="2005-08-05T00:00:00"/>
    <x v="49"/>
    <n v="48150"/>
    <s v="fontana"/>
    <x v="1"/>
    <n v="6.99"/>
    <n v="9"/>
    <b v="1"/>
  </r>
  <r>
    <d v="2005-07-28T00:00:00"/>
    <d v="2005-08-03T00:00:00"/>
    <x v="49"/>
    <n v="48150"/>
    <s v="fontana"/>
    <x v="1"/>
    <n v="5.99"/>
    <n v="6"/>
    <b v="0"/>
  </r>
  <r>
    <d v="2005-07-29T00:00:00"/>
    <d v="2005-08-06T00:00:00"/>
    <x v="49"/>
    <n v="48150"/>
    <s v="fontana"/>
    <x v="1"/>
    <n v="4.99"/>
    <n v="8"/>
    <b v="1"/>
  </r>
  <r>
    <d v="2005-07-29T00:00:00"/>
    <d v="2005-08-01T00:00:00"/>
    <x v="49"/>
    <n v="48150"/>
    <s v="fontana"/>
    <x v="1"/>
    <n v="0.99"/>
    <n v="3"/>
    <b v="0"/>
  </r>
  <r>
    <d v="2005-07-30T00:00:00"/>
    <d v="2005-08-01T00:00:00"/>
    <x v="49"/>
    <n v="48150"/>
    <s v="fontana"/>
    <x v="1"/>
    <n v="0.99"/>
    <n v="2"/>
    <b v="0"/>
  </r>
  <r>
    <d v="2005-07-31T00:00:00"/>
    <d v="2005-08-04T00:00:00"/>
    <x v="49"/>
    <n v="48150"/>
    <s v="fontana"/>
    <x v="1"/>
    <n v="0.99"/>
    <n v="4"/>
    <b v="0"/>
  </r>
  <r>
    <d v="2005-08-01T00:00:00"/>
    <d v="2005-08-06T00:00:00"/>
    <x v="49"/>
    <n v="48150"/>
    <s v="fontana"/>
    <x v="1"/>
    <n v="4.99"/>
    <n v="5"/>
    <b v="0"/>
  </r>
  <r>
    <d v="2005-08-01T00:00:00"/>
    <d v="2005-08-07T00:00:00"/>
    <x v="49"/>
    <n v="48150"/>
    <s v="fontana"/>
    <x v="1"/>
    <n v="2.99"/>
    <n v="6"/>
    <b v="0"/>
  </r>
  <r>
    <d v="2005-08-02T00:00:00"/>
    <d v="2005-08-09T00:00:00"/>
    <x v="49"/>
    <n v="48150"/>
    <s v="fontana"/>
    <x v="1"/>
    <n v="0.99"/>
    <n v="7"/>
    <b v="1"/>
  </r>
  <r>
    <d v="2005-08-02T00:00:00"/>
    <d v="2005-08-09T00:00:00"/>
    <x v="49"/>
    <n v="48150"/>
    <s v="fontana"/>
    <x v="1"/>
    <n v="2.99"/>
    <n v="7"/>
    <b v="1"/>
  </r>
  <r>
    <d v="2005-08-17T00:00:00"/>
    <d v="2005-08-22T00:00:00"/>
    <x v="49"/>
    <n v="48150"/>
    <s v="fontana"/>
    <x v="1"/>
    <n v="4.99"/>
    <n v="5"/>
    <b v="0"/>
  </r>
  <r>
    <d v="2005-08-17T00:00:00"/>
    <d v="2005-08-26T00:00:00"/>
    <x v="49"/>
    <n v="48150"/>
    <s v="fontana"/>
    <x v="1"/>
    <n v="6.99"/>
    <n v="9"/>
    <b v="1"/>
  </r>
  <r>
    <d v="2005-08-18T00:00:00"/>
    <d v="2005-08-21T00:00:00"/>
    <x v="49"/>
    <n v="48150"/>
    <s v="fontana"/>
    <x v="1"/>
    <n v="0.99"/>
    <n v="3"/>
    <b v="0"/>
  </r>
  <r>
    <d v="2005-08-18T00:00:00"/>
    <d v="2005-08-23T00:00:00"/>
    <x v="49"/>
    <n v="48150"/>
    <s v="fontana"/>
    <x v="1"/>
    <n v="4.99"/>
    <n v="5"/>
    <b v="0"/>
  </r>
  <r>
    <d v="2005-08-19T00:00:00"/>
    <d v="2005-08-24T00:00:00"/>
    <x v="49"/>
    <n v="48150"/>
    <s v="fontana"/>
    <x v="1"/>
    <n v="2.99"/>
    <n v="5"/>
    <b v="0"/>
  </r>
  <r>
    <d v="2005-08-19T00:00:00"/>
    <d v="2005-08-21T00:00:00"/>
    <x v="49"/>
    <n v="48150"/>
    <s v="fontana"/>
    <x v="1"/>
    <n v="2.99"/>
    <n v="2"/>
    <b v="0"/>
  </r>
  <r>
    <d v="2005-08-20T00:00:00"/>
    <d v="2005-08-22T00:00:00"/>
    <x v="49"/>
    <n v="48150"/>
    <s v="fontana"/>
    <x v="1"/>
    <n v="0.99"/>
    <n v="2"/>
    <b v="0"/>
  </r>
  <r>
    <d v="2005-08-20T00:00:00"/>
    <d v="2005-08-22T00:00:00"/>
    <x v="49"/>
    <n v="48150"/>
    <s v="fontana"/>
    <x v="1"/>
    <n v="2.99"/>
    <n v="2"/>
    <b v="0"/>
  </r>
  <r>
    <d v="2005-08-21T00:00:00"/>
    <d v="2005-08-29T00:00:00"/>
    <x v="49"/>
    <n v="48150"/>
    <s v="fontana"/>
    <x v="1"/>
    <n v="6.99"/>
    <n v="8"/>
    <b v="1"/>
  </r>
  <r>
    <d v="2005-08-21T00:00:00"/>
    <d v="2005-08-24T00:00:00"/>
    <x v="49"/>
    <n v="48150"/>
    <s v="fontana"/>
    <x v="1"/>
    <n v="4.99"/>
    <n v="3"/>
    <b v="0"/>
  </r>
  <r>
    <d v="2005-08-21T00:00:00"/>
    <d v="2005-08-24T00:00:00"/>
    <x v="49"/>
    <n v="48150"/>
    <s v="fontana"/>
    <x v="1"/>
    <n v="4.99"/>
    <n v="3"/>
    <b v="0"/>
  </r>
  <r>
    <d v="2005-08-22T00:00:00"/>
    <d v="2005-08-25T00:00:00"/>
    <x v="49"/>
    <n v="48150"/>
    <s v="fontana"/>
    <x v="1"/>
    <n v="4.99"/>
    <n v="3"/>
    <b v="0"/>
  </r>
  <r>
    <d v="2005-05-30T00:00:00"/>
    <d v="2005-06-01T00:00:00"/>
    <x v="50"/>
    <n v="4166"/>
    <s v="a coruña (la coruña)"/>
    <x v="32"/>
    <n v="0.99"/>
    <n v="2"/>
    <b v="0"/>
  </r>
  <r>
    <d v="2005-06-15T00:00:00"/>
    <d v="2005-06-18T00:00:00"/>
    <x v="50"/>
    <n v="4166"/>
    <s v="a coruña (la coruña)"/>
    <x v="32"/>
    <n v="4.99"/>
    <n v="3"/>
    <b v="0"/>
  </r>
  <r>
    <d v="2005-06-18T00:00:00"/>
    <d v="2005-06-22T00:00:00"/>
    <x v="50"/>
    <n v="4166"/>
    <s v="a coruña (la coruña)"/>
    <x v="32"/>
    <n v="0.99"/>
    <n v="4"/>
    <b v="0"/>
  </r>
  <r>
    <d v="2005-06-19T00:00:00"/>
    <d v="2005-06-23T00:00:00"/>
    <x v="50"/>
    <n v="4166"/>
    <s v="a coruña (la coruña)"/>
    <x v="32"/>
    <n v="2.99"/>
    <n v="4"/>
    <b v="0"/>
  </r>
  <r>
    <d v="2005-06-21T00:00:00"/>
    <d v="2005-06-22T00:00:00"/>
    <x v="50"/>
    <n v="4166"/>
    <s v="a coruña (la coruña)"/>
    <x v="32"/>
    <n v="4.99"/>
    <n v="1"/>
    <b v="0"/>
  </r>
  <r>
    <d v="2005-07-06T00:00:00"/>
    <d v="2005-07-14T00:00:00"/>
    <x v="50"/>
    <n v="4166"/>
    <s v="a coruña (la coruña)"/>
    <x v="32"/>
    <n v="1.99"/>
    <n v="8"/>
    <b v="1"/>
  </r>
  <r>
    <d v="2005-07-09T00:00:00"/>
    <d v="2005-07-15T00:00:00"/>
    <x v="50"/>
    <n v="4166"/>
    <s v="a coruña (la coruña)"/>
    <x v="32"/>
    <n v="0.99"/>
    <n v="6"/>
    <b v="0"/>
  </r>
  <r>
    <d v="2005-07-09T00:00:00"/>
    <d v="2005-07-17T00:00:00"/>
    <x v="50"/>
    <n v="4166"/>
    <s v="a coruña (la coruña)"/>
    <x v="32"/>
    <n v="3.99"/>
    <n v="8"/>
    <b v="1"/>
  </r>
  <r>
    <d v="2005-07-10T00:00:00"/>
    <d v="2005-07-15T00:00:00"/>
    <x v="50"/>
    <n v="4166"/>
    <s v="a coruña (la coruña)"/>
    <x v="32"/>
    <n v="2.99"/>
    <n v="5"/>
    <b v="0"/>
  </r>
  <r>
    <d v="2005-07-11T00:00:00"/>
    <d v="2005-07-20T00:00:00"/>
    <x v="50"/>
    <n v="4166"/>
    <s v="a coruña (la coruña)"/>
    <x v="32"/>
    <n v="7.99"/>
    <n v="9"/>
    <b v="1"/>
  </r>
  <r>
    <d v="2005-07-27T00:00:00"/>
    <d v="2005-07-31T00:00:00"/>
    <x v="50"/>
    <n v="4166"/>
    <s v="a coruña (la coruña)"/>
    <x v="32"/>
    <n v="0.99"/>
    <n v="4"/>
    <b v="0"/>
  </r>
  <r>
    <d v="2005-07-27T00:00:00"/>
    <d v="2005-08-05T00:00:00"/>
    <x v="50"/>
    <n v="4166"/>
    <s v="a coruña (la coruña)"/>
    <x v="32"/>
    <n v="5.99"/>
    <n v="9"/>
    <b v="1"/>
  </r>
  <r>
    <d v="2005-07-28T00:00:00"/>
    <d v="2005-08-02T00:00:00"/>
    <x v="50"/>
    <n v="4166"/>
    <s v="a coruña (la coruña)"/>
    <x v="32"/>
    <n v="4.99"/>
    <n v="5"/>
    <b v="0"/>
  </r>
  <r>
    <d v="2005-07-29T00:00:00"/>
    <d v="2005-08-01T00:00:00"/>
    <x v="50"/>
    <n v="4166"/>
    <s v="a coruña (la coruña)"/>
    <x v="32"/>
    <n v="4.99"/>
    <n v="3"/>
    <b v="0"/>
  </r>
  <r>
    <d v="2005-07-30T00:00:00"/>
    <d v="2005-08-04T00:00:00"/>
    <x v="50"/>
    <n v="4166"/>
    <s v="a coruña (la coruña)"/>
    <x v="32"/>
    <n v="4.99"/>
    <n v="5"/>
    <b v="0"/>
  </r>
  <r>
    <d v="2005-07-31T00:00:00"/>
    <d v="2005-08-06T00:00:00"/>
    <x v="50"/>
    <n v="4166"/>
    <s v="a coruña (la coruña)"/>
    <x v="32"/>
    <n v="3.99"/>
    <n v="6"/>
    <b v="0"/>
  </r>
  <r>
    <d v="2005-07-31T00:00:00"/>
    <d v="2005-08-09T00:00:00"/>
    <x v="50"/>
    <n v="4166"/>
    <s v="a coruña (la coruña)"/>
    <x v="32"/>
    <n v="4.99"/>
    <n v="9"/>
    <b v="1"/>
  </r>
  <r>
    <d v="2005-08-01T00:00:00"/>
    <d v="2005-08-04T00:00:00"/>
    <x v="50"/>
    <n v="4166"/>
    <s v="a coruña (la coruña)"/>
    <x v="32"/>
    <n v="0.99"/>
    <n v="3"/>
    <b v="0"/>
  </r>
  <r>
    <d v="2005-08-01T00:00:00"/>
    <d v="2005-08-07T00:00:00"/>
    <x v="50"/>
    <n v="4166"/>
    <s v="a coruña (la coruña)"/>
    <x v="32"/>
    <n v="0.99"/>
    <n v="6"/>
    <b v="0"/>
  </r>
  <r>
    <d v="2005-08-02T00:00:00"/>
    <d v="2005-08-09T00:00:00"/>
    <x v="50"/>
    <n v="4166"/>
    <s v="a coruña (la coruña)"/>
    <x v="32"/>
    <n v="0.99"/>
    <n v="7"/>
    <b v="1"/>
  </r>
  <r>
    <d v="2005-08-17T00:00:00"/>
    <d v="2005-08-24T00:00:00"/>
    <x v="50"/>
    <n v="4166"/>
    <s v="a coruña (la coruña)"/>
    <x v="32"/>
    <n v="3.99"/>
    <n v="7"/>
    <b v="1"/>
  </r>
  <r>
    <d v="2005-08-18T00:00:00"/>
    <d v="2005-08-18T00:00:00"/>
    <x v="50"/>
    <n v="4166"/>
    <s v="a coruña (la coruña)"/>
    <x v="32"/>
    <n v="2.99"/>
    <n v="0"/>
    <b v="0"/>
  </r>
  <r>
    <d v="2005-08-18T00:00:00"/>
    <d v="2005-08-23T00:00:00"/>
    <x v="50"/>
    <n v="4166"/>
    <s v="a coruña (la coruña)"/>
    <x v="32"/>
    <n v="0.99"/>
    <n v="5"/>
    <b v="0"/>
  </r>
  <r>
    <d v="2005-08-19T00:00:00"/>
    <d v="2005-08-28T00:00:00"/>
    <x v="50"/>
    <n v="4166"/>
    <s v="a coruña (la coruña)"/>
    <x v="32"/>
    <n v="5.99"/>
    <n v="9"/>
    <b v="1"/>
  </r>
  <r>
    <d v="2005-08-22T00:00:00"/>
    <d v="2005-08-23T00:00:00"/>
    <x v="50"/>
    <n v="4166"/>
    <s v="a coruña (la coruña)"/>
    <x v="32"/>
    <n v="2.99"/>
    <n v="1"/>
    <b v="0"/>
  </r>
  <r>
    <d v="2005-08-22T00:00:00"/>
    <d v="2005-08-30T00:00:00"/>
    <x v="50"/>
    <n v="4166"/>
    <s v="a coruña (la coruña)"/>
    <x v="32"/>
    <n v="5.99"/>
    <n v="8"/>
    <b v="1"/>
  </r>
  <r>
    <d v="2005-08-22T00:00:00"/>
    <d v="2005-08-31T00:00:00"/>
    <x v="50"/>
    <n v="4166"/>
    <s v="a coruña (la coruña)"/>
    <x v="32"/>
    <n v="6.99"/>
    <n v="9"/>
    <b v="1"/>
  </r>
  <r>
    <d v="2005-08-23T00:00:00"/>
    <d v="2005-08-31T00:00:00"/>
    <x v="50"/>
    <n v="4166"/>
    <s v="a coruña (la coruña)"/>
    <x v="32"/>
    <n v="5.99"/>
    <n v="8"/>
    <b v="1"/>
  </r>
  <r>
    <d v="2005-05-25T00:00:00"/>
    <d v="2005-05-29T00:00:00"/>
    <x v="51"/>
    <n v="38594"/>
    <s v="nagareyama"/>
    <x v="0"/>
    <n v="3.99"/>
    <n v="4"/>
    <b v="0"/>
  </r>
  <r>
    <d v="2005-05-27T00:00:00"/>
    <d v="2005-05-29T00:00:00"/>
    <x v="51"/>
    <n v="38594"/>
    <s v="nagareyama"/>
    <x v="0"/>
    <n v="2.99"/>
    <n v="2"/>
    <b v="0"/>
  </r>
  <r>
    <d v="2005-05-29T00:00:00"/>
    <d v="2005-06-02T00:00:00"/>
    <x v="51"/>
    <n v="38594"/>
    <s v="nagareyama"/>
    <x v="0"/>
    <n v="0.99"/>
    <n v="4"/>
    <b v="0"/>
  </r>
  <r>
    <d v="2005-05-29T00:00:00"/>
    <d v="2005-06-06T00:00:00"/>
    <x v="51"/>
    <n v="38594"/>
    <s v="nagareyama"/>
    <x v="0"/>
    <n v="5.99"/>
    <n v="8"/>
    <b v="1"/>
  </r>
  <r>
    <d v="2005-05-30T00:00:00"/>
    <d v="2005-06-07T00:00:00"/>
    <x v="51"/>
    <n v="38594"/>
    <s v="nagareyama"/>
    <x v="0"/>
    <n v="9.99"/>
    <n v="8"/>
    <b v="1"/>
  </r>
  <r>
    <d v="2005-05-31T00:00:00"/>
    <d v="2005-06-07T00:00:00"/>
    <x v="51"/>
    <n v="38594"/>
    <s v="nagareyama"/>
    <x v="0"/>
    <n v="2.99"/>
    <n v="7"/>
    <b v="1"/>
  </r>
  <r>
    <d v="2005-06-17T00:00:00"/>
    <d v="2005-06-21T00:00:00"/>
    <x v="51"/>
    <n v="38594"/>
    <s v="nagareyama"/>
    <x v="0"/>
    <n v="0.99"/>
    <n v="4"/>
    <b v="0"/>
  </r>
  <r>
    <d v="2005-06-18T00:00:00"/>
    <d v="2005-06-20T00:00:00"/>
    <x v="51"/>
    <n v="38594"/>
    <s v="nagareyama"/>
    <x v="0"/>
    <n v="2.99"/>
    <n v="2"/>
    <b v="0"/>
  </r>
  <r>
    <d v="2005-06-20T00:00:00"/>
    <d v="2005-06-25T00:00:00"/>
    <x v="51"/>
    <n v="38594"/>
    <s v="nagareyama"/>
    <x v="0"/>
    <n v="2.99"/>
    <n v="5"/>
    <b v="0"/>
  </r>
  <r>
    <d v="2005-06-20T00:00:00"/>
    <d v="2005-06-24T00:00:00"/>
    <x v="51"/>
    <n v="38594"/>
    <s v="nagareyama"/>
    <x v="0"/>
    <n v="2.99"/>
    <n v="4"/>
    <b v="0"/>
  </r>
  <r>
    <d v="2005-06-21T00:00:00"/>
    <d v="2005-06-24T00:00:00"/>
    <x v="51"/>
    <n v="38594"/>
    <s v="nagareyama"/>
    <x v="0"/>
    <n v="0.99"/>
    <n v="3"/>
    <b v="0"/>
  </r>
  <r>
    <d v="2005-07-06T00:00:00"/>
    <d v="2005-07-09T00:00:00"/>
    <x v="51"/>
    <n v="38594"/>
    <s v="nagareyama"/>
    <x v="0"/>
    <n v="2.99"/>
    <n v="3"/>
    <b v="0"/>
  </r>
  <r>
    <d v="2005-07-06T00:00:00"/>
    <d v="2005-07-11T00:00:00"/>
    <x v="51"/>
    <n v="38594"/>
    <s v="nagareyama"/>
    <x v="0"/>
    <n v="4.99"/>
    <n v="5"/>
    <b v="0"/>
  </r>
  <r>
    <d v="2005-07-09T00:00:00"/>
    <d v="2005-07-10T00:00:00"/>
    <x v="51"/>
    <n v="38594"/>
    <s v="nagareyama"/>
    <x v="0"/>
    <n v="2.99"/>
    <n v="1"/>
    <b v="0"/>
  </r>
  <r>
    <d v="2005-07-27T00:00:00"/>
    <d v="2005-07-31T00:00:00"/>
    <x v="51"/>
    <n v="38594"/>
    <s v="nagareyama"/>
    <x v="0"/>
    <n v="2.99"/>
    <n v="4"/>
    <b v="0"/>
  </r>
  <r>
    <d v="2005-07-28T00:00:00"/>
    <d v="2005-08-01T00:00:00"/>
    <x v="51"/>
    <n v="38594"/>
    <s v="nagareyama"/>
    <x v="0"/>
    <n v="4.99"/>
    <n v="4"/>
    <b v="0"/>
  </r>
  <r>
    <d v="2005-07-30T00:00:00"/>
    <d v="2005-08-02T00:00:00"/>
    <x v="51"/>
    <n v="38594"/>
    <s v="nagareyama"/>
    <x v="0"/>
    <n v="4.99"/>
    <n v="3"/>
    <b v="0"/>
  </r>
  <r>
    <d v="2005-07-31T00:00:00"/>
    <d v="2005-08-06T00:00:00"/>
    <x v="51"/>
    <n v="38594"/>
    <s v="nagareyama"/>
    <x v="0"/>
    <n v="7.99"/>
    <n v="6"/>
    <b v="0"/>
  </r>
  <r>
    <d v="2005-08-01T00:00:00"/>
    <d v="2005-08-07T00:00:00"/>
    <x v="51"/>
    <n v="38594"/>
    <s v="nagareyama"/>
    <x v="0"/>
    <n v="3.99"/>
    <n v="6"/>
    <b v="0"/>
  </r>
  <r>
    <d v="2005-08-17T00:00:00"/>
    <d v="2005-08-23T00:00:00"/>
    <x v="51"/>
    <n v="38594"/>
    <s v="nagareyama"/>
    <x v="0"/>
    <n v="5.99"/>
    <n v="6"/>
    <b v="0"/>
  </r>
  <r>
    <d v="2005-08-18T00:00:00"/>
    <d v="2005-08-24T00:00:00"/>
    <x v="51"/>
    <n v="38594"/>
    <s v="nagareyama"/>
    <x v="0"/>
    <n v="2.99"/>
    <n v="6"/>
    <b v="0"/>
  </r>
  <r>
    <d v="2005-08-19T00:00:00"/>
    <d v="2005-08-27T00:00:00"/>
    <x v="51"/>
    <n v="38594"/>
    <s v="nagareyama"/>
    <x v="0"/>
    <n v="5.99"/>
    <n v="8"/>
    <b v="1"/>
  </r>
  <r>
    <d v="2005-08-20T00:00:00"/>
    <d v="2005-08-25T00:00:00"/>
    <x v="51"/>
    <n v="38594"/>
    <s v="nagareyama"/>
    <x v="0"/>
    <n v="2.99"/>
    <n v="5"/>
    <b v="0"/>
  </r>
  <r>
    <d v="2005-08-20T00:00:00"/>
    <d v="2005-08-22T00:00:00"/>
    <x v="51"/>
    <n v="38594"/>
    <s v="nagareyama"/>
    <x v="0"/>
    <n v="2.99"/>
    <n v="2"/>
    <b v="0"/>
  </r>
  <r>
    <d v="2005-08-21T00:00:00"/>
    <d v="2005-08-27T00:00:00"/>
    <x v="51"/>
    <n v="38594"/>
    <s v="nagareyama"/>
    <x v="0"/>
    <n v="0.99"/>
    <n v="6"/>
    <b v="0"/>
  </r>
  <r>
    <d v="2005-08-21T00:00:00"/>
    <d v="2005-08-27T00:00:00"/>
    <x v="51"/>
    <n v="38594"/>
    <s v="nagareyama"/>
    <x v="0"/>
    <n v="5.99"/>
    <n v="6"/>
    <b v="0"/>
  </r>
  <r>
    <d v="2005-08-21T00:00:00"/>
    <d v="2005-08-22T00:00:00"/>
    <x v="51"/>
    <n v="38594"/>
    <s v="nagareyama"/>
    <x v="0"/>
    <n v="4.99"/>
    <n v="1"/>
    <b v="0"/>
  </r>
  <r>
    <d v="2005-08-22T00:00:00"/>
    <d v="2005-08-26T00:00:00"/>
    <x v="51"/>
    <n v="38594"/>
    <s v="nagareyama"/>
    <x v="0"/>
    <n v="0.99"/>
    <n v="4"/>
    <b v="0"/>
  </r>
  <r>
    <d v="2005-05-26T00:00:00"/>
    <d v="2005-06-04T00:00:00"/>
    <x v="52"/>
    <n v="48980"/>
    <s v="iwakuni"/>
    <x v="0"/>
    <n v="4.99"/>
    <n v="9"/>
    <b v="1"/>
  </r>
  <r>
    <d v="2005-05-27T00:00:00"/>
    <d v="2005-05-30T00:00:00"/>
    <x v="52"/>
    <n v="48980"/>
    <s v="iwakuni"/>
    <x v="0"/>
    <n v="4.99"/>
    <n v="3"/>
    <b v="0"/>
  </r>
  <r>
    <d v="2005-05-28T00:00:00"/>
    <d v="2005-06-04T00:00:00"/>
    <x v="52"/>
    <n v="48980"/>
    <s v="iwakuni"/>
    <x v="0"/>
    <n v="3.99"/>
    <n v="7"/>
    <b v="1"/>
  </r>
  <r>
    <d v="2005-06-16T00:00:00"/>
    <d v="2005-06-17T00:00:00"/>
    <x v="52"/>
    <n v="48980"/>
    <s v="iwakuni"/>
    <x v="0"/>
    <n v="4.99"/>
    <n v="1"/>
    <b v="0"/>
  </r>
  <r>
    <d v="2005-06-16T00:00:00"/>
    <d v="2005-06-22T00:00:00"/>
    <x v="52"/>
    <n v="48980"/>
    <s v="iwakuni"/>
    <x v="0"/>
    <n v="2.99"/>
    <n v="6"/>
    <b v="0"/>
  </r>
  <r>
    <d v="2005-06-18T00:00:00"/>
    <d v="2005-06-23T00:00:00"/>
    <x v="52"/>
    <n v="48980"/>
    <s v="iwakuni"/>
    <x v="0"/>
    <n v="6.99"/>
    <n v="5"/>
    <b v="0"/>
  </r>
  <r>
    <d v="2005-06-19T00:00:00"/>
    <d v="2005-06-22T00:00:00"/>
    <x v="52"/>
    <n v="48980"/>
    <s v="iwakuni"/>
    <x v="0"/>
    <n v="4.99"/>
    <n v="3"/>
    <b v="0"/>
  </r>
  <r>
    <d v="2005-07-08T00:00:00"/>
    <d v="2005-07-09T00:00:00"/>
    <x v="52"/>
    <n v="48980"/>
    <s v="iwakuni"/>
    <x v="0"/>
    <n v="4.99"/>
    <n v="1"/>
    <b v="0"/>
  </r>
  <r>
    <d v="2005-07-09T00:00:00"/>
    <d v="2005-07-14T00:00:00"/>
    <x v="52"/>
    <n v="48980"/>
    <s v="iwakuni"/>
    <x v="0"/>
    <n v="1.99"/>
    <n v="5"/>
    <b v="0"/>
  </r>
  <r>
    <d v="2005-07-10T00:00:00"/>
    <d v="2005-07-14T00:00:00"/>
    <x v="52"/>
    <n v="48980"/>
    <s v="iwakuni"/>
    <x v="0"/>
    <n v="2.99"/>
    <n v="4"/>
    <b v="0"/>
  </r>
  <r>
    <d v="2005-07-11T00:00:00"/>
    <d v="2005-07-13T00:00:00"/>
    <x v="52"/>
    <n v="48980"/>
    <s v="iwakuni"/>
    <x v="0"/>
    <n v="2.99"/>
    <n v="2"/>
    <b v="0"/>
  </r>
  <r>
    <d v="2005-07-11T00:00:00"/>
    <d v="2005-07-18T00:00:00"/>
    <x v="52"/>
    <n v="48980"/>
    <s v="iwakuni"/>
    <x v="0"/>
    <n v="7.99"/>
    <n v="7"/>
    <b v="1"/>
  </r>
  <r>
    <d v="2005-07-12T00:00:00"/>
    <d v="2005-07-15T00:00:00"/>
    <x v="52"/>
    <n v="48980"/>
    <s v="iwakuni"/>
    <x v="0"/>
    <n v="2.99"/>
    <n v="3"/>
    <b v="0"/>
  </r>
  <r>
    <d v="2005-07-12T00:00:00"/>
    <d v="2005-07-16T00:00:00"/>
    <x v="52"/>
    <n v="48980"/>
    <s v="iwakuni"/>
    <x v="0"/>
    <n v="0.99"/>
    <n v="4"/>
    <b v="0"/>
  </r>
  <r>
    <d v="2005-07-30T00:00:00"/>
    <d v="2005-08-01T00:00:00"/>
    <x v="52"/>
    <n v="48980"/>
    <s v="iwakuni"/>
    <x v="0"/>
    <n v="4.99"/>
    <n v="2"/>
    <b v="0"/>
  </r>
  <r>
    <d v="2005-08-01T00:00:00"/>
    <d v="2005-08-07T00:00:00"/>
    <x v="52"/>
    <n v="48980"/>
    <s v="iwakuni"/>
    <x v="0"/>
    <n v="5.99"/>
    <n v="6"/>
    <b v="0"/>
  </r>
  <r>
    <d v="2005-08-02T00:00:00"/>
    <d v="2005-08-09T00:00:00"/>
    <x v="52"/>
    <n v="48980"/>
    <s v="iwakuni"/>
    <x v="0"/>
    <n v="5.99"/>
    <n v="7"/>
    <b v="1"/>
  </r>
  <r>
    <d v="2005-08-02T00:00:00"/>
    <d v="2005-08-09T00:00:00"/>
    <x v="52"/>
    <n v="48980"/>
    <s v="iwakuni"/>
    <x v="0"/>
    <n v="4.99"/>
    <n v="7"/>
    <b v="1"/>
  </r>
  <r>
    <d v="2005-08-02T00:00:00"/>
    <d v="2005-08-06T00:00:00"/>
    <x v="52"/>
    <n v="48980"/>
    <s v="iwakuni"/>
    <x v="0"/>
    <n v="4.99"/>
    <n v="4"/>
    <b v="0"/>
  </r>
  <r>
    <d v="2005-08-17T00:00:00"/>
    <d v="2005-08-19T00:00:00"/>
    <x v="52"/>
    <n v="48980"/>
    <s v="iwakuni"/>
    <x v="0"/>
    <n v="2.99"/>
    <n v="2"/>
    <b v="0"/>
  </r>
  <r>
    <d v="2005-08-18T00:00:00"/>
    <d v="2005-08-19T00:00:00"/>
    <x v="52"/>
    <n v="48980"/>
    <s v="iwakuni"/>
    <x v="0"/>
    <n v="2.99"/>
    <n v="1"/>
    <b v="0"/>
  </r>
  <r>
    <d v="2005-08-18T00:00:00"/>
    <d v="2005-08-26T00:00:00"/>
    <x v="52"/>
    <n v="48980"/>
    <s v="iwakuni"/>
    <x v="0"/>
    <n v="5.99"/>
    <n v="8"/>
    <b v="1"/>
  </r>
  <r>
    <d v="2005-08-19T00:00:00"/>
    <d v="2005-08-24T00:00:00"/>
    <x v="52"/>
    <n v="48980"/>
    <s v="iwakuni"/>
    <x v="0"/>
    <n v="4.99"/>
    <n v="5"/>
    <b v="0"/>
  </r>
  <r>
    <d v="2005-08-19T00:00:00"/>
    <d v="2005-08-22T00:00:00"/>
    <x v="52"/>
    <n v="48980"/>
    <s v="iwakuni"/>
    <x v="0"/>
    <n v="0.99"/>
    <n v="3"/>
    <b v="0"/>
  </r>
  <r>
    <d v="2005-08-19T00:00:00"/>
    <d v="2005-08-21T00:00:00"/>
    <x v="52"/>
    <n v="48980"/>
    <s v="iwakuni"/>
    <x v="0"/>
    <n v="2.99"/>
    <n v="2"/>
    <b v="0"/>
  </r>
  <r>
    <d v="2005-08-20T00:00:00"/>
    <d v="2005-08-22T00:00:00"/>
    <x v="52"/>
    <n v="48980"/>
    <s v="iwakuni"/>
    <x v="0"/>
    <n v="0.99"/>
    <n v="2"/>
    <b v="0"/>
  </r>
  <r>
    <d v="2005-08-21T00:00:00"/>
    <d v="2005-08-27T00:00:00"/>
    <x v="52"/>
    <n v="48980"/>
    <s v="iwakuni"/>
    <x v="0"/>
    <n v="4.99"/>
    <n v="6"/>
    <b v="0"/>
  </r>
  <r>
    <d v="2005-08-22T00:00:00"/>
    <d v="2005-08-31T00:00:00"/>
    <x v="52"/>
    <n v="48980"/>
    <s v="iwakuni"/>
    <x v="0"/>
    <n v="10.99"/>
    <n v="9"/>
    <b v="1"/>
  </r>
  <r>
    <d v="2005-08-23T00:00:00"/>
    <d v="2005-08-24T00:00:00"/>
    <x v="52"/>
    <n v="48980"/>
    <s v="iwakuni"/>
    <x v="0"/>
    <n v="4.99"/>
    <n v="1"/>
    <b v="0"/>
  </r>
  <r>
    <d v="2005-05-28T00:00:00"/>
    <d v="2005-05-30T00:00:00"/>
    <x v="53"/>
    <n v="57807"/>
    <s v="balašiha"/>
    <x v="12"/>
    <n v="4.99"/>
    <n v="2"/>
    <b v="0"/>
  </r>
  <r>
    <d v="2005-05-31T00:00:00"/>
    <d v="2005-06-09T00:00:00"/>
    <x v="53"/>
    <n v="57807"/>
    <s v="balašiha"/>
    <x v="12"/>
    <n v="9.99"/>
    <n v="9"/>
    <b v="1"/>
  </r>
  <r>
    <d v="2005-05-31T00:00:00"/>
    <d v="2005-06-02T00:00:00"/>
    <x v="53"/>
    <n v="57807"/>
    <s v="balašiha"/>
    <x v="12"/>
    <n v="0.99"/>
    <n v="2"/>
    <b v="0"/>
  </r>
  <r>
    <d v="2005-06-16T00:00:00"/>
    <d v="2005-06-20T00:00:00"/>
    <x v="53"/>
    <n v="57807"/>
    <s v="balašiha"/>
    <x v="12"/>
    <n v="2.99"/>
    <n v="4"/>
    <b v="0"/>
  </r>
  <r>
    <d v="2005-06-17T00:00:00"/>
    <d v="2005-06-20T00:00:00"/>
    <x v="53"/>
    <n v="57807"/>
    <s v="balašiha"/>
    <x v="12"/>
    <n v="2.99"/>
    <n v="3"/>
    <b v="0"/>
  </r>
  <r>
    <d v="2005-06-20T00:00:00"/>
    <d v="2005-06-21T00:00:00"/>
    <x v="53"/>
    <n v="57807"/>
    <s v="balašiha"/>
    <x v="12"/>
    <n v="2.99"/>
    <n v="1"/>
    <b v="0"/>
  </r>
  <r>
    <d v="2005-06-20T00:00:00"/>
    <d v="2005-06-21T00:00:00"/>
    <x v="53"/>
    <n v="57807"/>
    <s v="balašiha"/>
    <x v="12"/>
    <n v="4.99"/>
    <n v="1"/>
    <b v="0"/>
  </r>
  <r>
    <d v="2005-06-20T00:00:00"/>
    <d v="2005-06-21T00:00:00"/>
    <x v="53"/>
    <n v="57807"/>
    <s v="balašiha"/>
    <x v="12"/>
    <n v="4.99"/>
    <n v="1"/>
    <b v="0"/>
  </r>
  <r>
    <d v="2005-07-08T00:00:00"/>
    <d v="2005-07-14T00:00:00"/>
    <x v="53"/>
    <n v="57807"/>
    <s v="balašiha"/>
    <x v="12"/>
    <n v="4.99"/>
    <n v="6"/>
    <b v="0"/>
  </r>
  <r>
    <d v="2005-07-11T00:00:00"/>
    <d v="2005-07-17T00:00:00"/>
    <x v="53"/>
    <n v="57807"/>
    <s v="balašiha"/>
    <x v="12"/>
    <n v="7.99"/>
    <n v="6"/>
    <b v="0"/>
  </r>
  <r>
    <d v="2005-07-27T00:00:00"/>
    <d v="2005-08-02T00:00:00"/>
    <x v="53"/>
    <n v="57807"/>
    <s v="balašiha"/>
    <x v="12"/>
    <n v="4.99"/>
    <n v="6"/>
    <b v="0"/>
  </r>
  <r>
    <d v="2005-07-29T00:00:00"/>
    <d v="2005-08-05T00:00:00"/>
    <x v="53"/>
    <n v="57807"/>
    <s v="balašiha"/>
    <x v="12"/>
    <n v="6.99"/>
    <n v="7"/>
    <b v="1"/>
  </r>
  <r>
    <d v="2005-07-30T00:00:00"/>
    <d v="2005-07-31T00:00:00"/>
    <x v="53"/>
    <n v="57807"/>
    <s v="balašiha"/>
    <x v="12"/>
    <n v="2.99"/>
    <n v="1"/>
    <b v="0"/>
  </r>
  <r>
    <d v="2005-07-31T00:00:00"/>
    <d v="2005-08-04T00:00:00"/>
    <x v="53"/>
    <n v="57807"/>
    <s v="balašiha"/>
    <x v="12"/>
    <n v="5.99"/>
    <n v="4"/>
    <b v="0"/>
  </r>
  <r>
    <d v="2005-07-31T00:00:00"/>
    <d v="2005-08-01T00:00:00"/>
    <x v="53"/>
    <n v="57807"/>
    <s v="balašiha"/>
    <x v="12"/>
    <n v="2.99"/>
    <n v="1"/>
    <b v="0"/>
  </r>
  <r>
    <d v="2005-08-02T00:00:00"/>
    <d v="2005-08-09T00:00:00"/>
    <x v="53"/>
    <n v="57807"/>
    <s v="balašiha"/>
    <x v="12"/>
    <n v="1.99"/>
    <n v="7"/>
    <b v="1"/>
  </r>
  <r>
    <d v="2005-08-18T00:00:00"/>
    <d v="2005-08-23T00:00:00"/>
    <x v="53"/>
    <n v="57807"/>
    <s v="balašiha"/>
    <x v="12"/>
    <n v="4.99"/>
    <n v="5"/>
    <b v="0"/>
  </r>
  <r>
    <d v="2005-08-19T00:00:00"/>
    <d v="2005-08-21T00:00:00"/>
    <x v="53"/>
    <n v="57807"/>
    <s v="balašiha"/>
    <x v="12"/>
    <n v="4.99"/>
    <n v="2"/>
    <b v="0"/>
  </r>
  <r>
    <d v="2005-08-19T00:00:00"/>
    <d v="2005-08-27T00:00:00"/>
    <x v="53"/>
    <n v="57807"/>
    <s v="balašiha"/>
    <x v="12"/>
    <n v="1.99"/>
    <n v="8"/>
    <b v="1"/>
  </r>
  <r>
    <d v="2005-08-19T00:00:00"/>
    <d v="2005-08-27T00:00:00"/>
    <x v="53"/>
    <n v="57807"/>
    <s v="balašiha"/>
    <x v="12"/>
    <n v="6.99"/>
    <n v="8"/>
    <b v="1"/>
  </r>
  <r>
    <d v="2005-08-21T00:00:00"/>
    <d v="2005-08-23T00:00:00"/>
    <x v="53"/>
    <n v="57807"/>
    <s v="balašiha"/>
    <x v="12"/>
    <n v="2.99"/>
    <n v="2"/>
    <b v="0"/>
  </r>
  <r>
    <d v="2005-08-22T00:00:00"/>
    <d v="2005-08-24T00:00:00"/>
    <x v="53"/>
    <n v="57807"/>
    <s v="balašiha"/>
    <x v="12"/>
    <n v="4.99"/>
    <n v="2"/>
    <b v="0"/>
  </r>
  <r>
    <d v="2005-05-25T00:00:00"/>
    <d v="2005-05-30T00:00:00"/>
    <x v="54"/>
    <n v="39072"/>
    <s v="papeete"/>
    <x v="28"/>
    <n v="3.99"/>
    <n v="5"/>
    <b v="0"/>
  </r>
  <r>
    <d v="2005-05-27T00:00:00"/>
    <d v="2005-06-05T00:00:00"/>
    <x v="54"/>
    <n v="39072"/>
    <s v="papeete"/>
    <x v="28"/>
    <n v="5.99"/>
    <n v="9"/>
    <b v="1"/>
  </r>
  <r>
    <d v="2005-05-28T00:00:00"/>
    <d v="2005-06-04T00:00:00"/>
    <x v="54"/>
    <n v="39072"/>
    <s v="papeete"/>
    <x v="28"/>
    <n v="2.99"/>
    <n v="7"/>
    <b v="1"/>
  </r>
  <r>
    <d v="2005-05-28T00:00:00"/>
    <d v="2005-06-03T00:00:00"/>
    <x v="54"/>
    <n v="39072"/>
    <s v="papeete"/>
    <x v="28"/>
    <n v="6.99"/>
    <n v="6"/>
    <b v="0"/>
  </r>
  <r>
    <d v="2005-06-16T00:00:00"/>
    <d v="2005-06-24T00:00:00"/>
    <x v="54"/>
    <n v="39072"/>
    <s v="papeete"/>
    <x v="28"/>
    <n v="6.99"/>
    <n v="8"/>
    <b v="1"/>
  </r>
  <r>
    <d v="2005-06-17T00:00:00"/>
    <d v="2005-06-19T00:00:00"/>
    <x v="54"/>
    <n v="39072"/>
    <s v="papeete"/>
    <x v="28"/>
    <n v="0.99"/>
    <n v="2"/>
    <b v="0"/>
  </r>
  <r>
    <d v="2005-06-18T00:00:00"/>
    <d v="2005-06-21T00:00:00"/>
    <x v="54"/>
    <n v="39072"/>
    <s v="papeete"/>
    <x v="28"/>
    <n v="4.99"/>
    <n v="3"/>
    <b v="0"/>
  </r>
  <r>
    <d v="2005-06-20T00:00:00"/>
    <d v="2005-06-22T00:00:00"/>
    <x v="54"/>
    <n v="39072"/>
    <s v="papeete"/>
    <x v="28"/>
    <n v="0.99"/>
    <n v="2"/>
    <b v="0"/>
  </r>
  <r>
    <d v="2005-07-06T00:00:00"/>
    <d v="2005-07-12T00:00:00"/>
    <x v="54"/>
    <n v="39072"/>
    <s v="papeete"/>
    <x v="28"/>
    <n v="7.99"/>
    <n v="6"/>
    <b v="0"/>
  </r>
  <r>
    <d v="2005-07-06T00:00:00"/>
    <d v="2005-07-10T00:00:00"/>
    <x v="54"/>
    <n v="39072"/>
    <s v="papeete"/>
    <x v="28"/>
    <n v="2.99"/>
    <n v="4"/>
    <b v="0"/>
  </r>
  <r>
    <d v="2005-07-07T00:00:00"/>
    <d v="2005-07-11T00:00:00"/>
    <x v="54"/>
    <n v="39072"/>
    <s v="papeete"/>
    <x v="28"/>
    <n v="3.99"/>
    <n v="4"/>
    <b v="0"/>
  </r>
  <r>
    <d v="2005-07-08T00:00:00"/>
    <d v="2005-07-10T00:00:00"/>
    <x v="54"/>
    <n v="39072"/>
    <s v="papeete"/>
    <x v="28"/>
    <n v="4.99"/>
    <n v="2"/>
    <b v="0"/>
  </r>
  <r>
    <d v="2005-07-09T00:00:00"/>
    <d v="2005-07-13T00:00:00"/>
    <x v="54"/>
    <n v="39072"/>
    <s v="papeete"/>
    <x v="28"/>
    <n v="4.99"/>
    <n v="4"/>
    <b v="0"/>
  </r>
  <r>
    <d v="2005-07-27T00:00:00"/>
    <d v="2005-07-28T00:00:00"/>
    <x v="54"/>
    <n v="39072"/>
    <s v="papeete"/>
    <x v="28"/>
    <n v="2.99"/>
    <n v="1"/>
    <b v="0"/>
  </r>
  <r>
    <d v="2005-07-28T00:00:00"/>
    <d v="2005-08-06T00:00:00"/>
    <x v="54"/>
    <n v="39072"/>
    <s v="papeete"/>
    <x v="28"/>
    <n v="7.99"/>
    <n v="9"/>
    <b v="1"/>
  </r>
  <r>
    <d v="2005-07-28T00:00:00"/>
    <d v="2005-07-31T00:00:00"/>
    <x v="54"/>
    <n v="39072"/>
    <s v="papeete"/>
    <x v="28"/>
    <n v="0.99"/>
    <n v="3"/>
    <b v="0"/>
  </r>
  <r>
    <d v="2005-07-29T00:00:00"/>
    <d v="2005-08-03T00:00:00"/>
    <x v="54"/>
    <n v="39072"/>
    <s v="papeete"/>
    <x v="28"/>
    <n v="0.99"/>
    <n v="5"/>
    <b v="0"/>
  </r>
  <r>
    <d v="2005-08-01T00:00:00"/>
    <d v="2005-08-10T00:00:00"/>
    <x v="54"/>
    <n v="39072"/>
    <s v="papeete"/>
    <x v="28"/>
    <n v="6.99"/>
    <n v="9"/>
    <b v="1"/>
  </r>
  <r>
    <d v="2005-08-01T00:00:00"/>
    <d v="2005-08-05T00:00:00"/>
    <x v="54"/>
    <n v="39072"/>
    <s v="papeete"/>
    <x v="28"/>
    <n v="0.99"/>
    <n v="4"/>
    <b v="0"/>
  </r>
  <r>
    <d v="2005-08-02T00:00:00"/>
    <d v="2005-08-05T00:00:00"/>
    <x v="54"/>
    <n v="39072"/>
    <s v="papeete"/>
    <x v="28"/>
    <n v="4.99"/>
    <n v="3"/>
    <b v="0"/>
  </r>
  <r>
    <d v="2005-08-02T00:00:00"/>
    <d v="2005-08-11T00:00:00"/>
    <x v="54"/>
    <n v="39072"/>
    <s v="papeete"/>
    <x v="28"/>
    <n v="5.99"/>
    <n v="9"/>
    <b v="1"/>
  </r>
  <r>
    <d v="2005-08-17T00:00:00"/>
    <d v="2005-08-25T00:00:00"/>
    <x v="54"/>
    <n v="39072"/>
    <s v="papeete"/>
    <x v="28"/>
    <n v="4.99"/>
    <n v="8"/>
    <b v="1"/>
  </r>
  <r>
    <d v="2005-08-18T00:00:00"/>
    <d v="2005-08-25T00:00:00"/>
    <x v="54"/>
    <n v="39072"/>
    <s v="papeete"/>
    <x v="28"/>
    <n v="1.99"/>
    <n v="7"/>
    <b v="1"/>
  </r>
  <r>
    <d v="2005-08-18T00:00:00"/>
    <d v="2005-08-24T00:00:00"/>
    <x v="54"/>
    <n v="39072"/>
    <s v="papeete"/>
    <x v="28"/>
    <n v="4.99"/>
    <n v="6"/>
    <b v="0"/>
  </r>
  <r>
    <d v="2005-08-20T00:00:00"/>
    <d v="2005-08-28T00:00:00"/>
    <x v="54"/>
    <n v="39072"/>
    <s v="papeete"/>
    <x v="28"/>
    <n v="8.99"/>
    <n v="8"/>
    <b v="1"/>
  </r>
  <r>
    <d v="2005-08-20T00:00:00"/>
    <d v="2005-08-28T00:00:00"/>
    <x v="54"/>
    <n v="39072"/>
    <s v="papeete"/>
    <x v="28"/>
    <n v="5.99"/>
    <n v="8"/>
    <b v="1"/>
  </r>
  <r>
    <d v="2005-08-21T00:00:00"/>
    <d v="2005-08-26T00:00:00"/>
    <x v="54"/>
    <n v="39072"/>
    <s v="papeete"/>
    <x v="28"/>
    <n v="3.99"/>
    <n v="5"/>
    <b v="0"/>
  </r>
  <r>
    <d v="2005-08-21T00:00:00"/>
    <d v="2005-08-26T00:00:00"/>
    <x v="54"/>
    <n v="39072"/>
    <s v="papeete"/>
    <x v="28"/>
    <n v="0.99"/>
    <n v="5"/>
    <b v="0"/>
  </r>
  <r>
    <d v="2005-08-23T00:00:00"/>
    <d v="2005-08-29T00:00:00"/>
    <x v="54"/>
    <n v="39072"/>
    <s v="papeete"/>
    <x v="28"/>
    <n v="7.99"/>
    <n v="6"/>
    <b v="0"/>
  </r>
  <r>
    <d v="2005-05-26T00:00:00"/>
    <d v="2005-06-03T00:00:00"/>
    <x v="55"/>
    <n v="45428"/>
    <s v="vaduz"/>
    <x v="33"/>
    <n v="9.99"/>
    <n v="8"/>
    <b v="1"/>
  </r>
  <r>
    <d v="2005-05-30T00:00:00"/>
    <d v="2005-06-06T00:00:00"/>
    <x v="55"/>
    <n v="45428"/>
    <s v="vaduz"/>
    <x v="33"/>
    <n v="4.99"/>
    <n v="7"/>
    <b v="1"/>
  </r>
  <r>
    <d v="2005-06-17T00:00:00"/>
    <d v="2005-06-25T00:00:00"/>
    <x v="55"/>
    <n v="45428"/>
    <s v="vaduz"/>
    <x v="33"/>
    <n v="5.99"/>
    <n v="8"/>
    <b v="1"/>
  </r>
  <r>
    <d v="2005-06-17T00:00:00"/>
    <d v="2005-06-20T00:00:00"/>
    <x v="55"/>
    <n v="45428"/>
    <s v="vaduz"/>
    <x v="33"/>
    <n v="0.99"/>
    <n v="3"/>
    <b v="0"/>
  </r>
  <r>
    <d v="2005-06-18T00:00:00"/>
    <d v="2005-06-23T00:00:00"/>
    <x v="55"/>
    <n v="45428"/>
    <s v="vaduz"/>
    <x v="33"/>
    <n v="4.99"/>
    <n v="5"/>
    <b v="0"/>
  </r>
  <r>
    <d v="2005-06-20T00:00:00"/>
    <d v="2005-06-28T00:00:00"/>
    <x v="55"/>
    <n v="45428"/>
    <s v="vaduz"/>
    <x v="33"/>
    <n v="7.99"/>
    <n v="8"/>
    <b v="1"/>
  </r>
  <r>
    <d v="2005-06-21T00:00:00"/>
    <d v="2005-06-22T00:00:00"/>
    <x v="55"/>
    <n v="45428"/>
    <s v="vaduz"/>
    <x v="33"/>
    <n v="0.99"/>
    <n v="1"/>
    <b v="0"/>
  </r>
  <r>
    <d v="2005-07-06T00:00:00"/>
    <d v="2005-07-07T00:00:00"/>
    <x v="55"/>
    <n v="45428"/>
    <s v="vaduz"/>
    <x v="33"/>
    <n v="4.99"/>
    <n v="1"/>
    <b v="0"/>
  </r>
  <r>
    <d v="2005-07-07T00:00:00"/>
    <d v="2005-07-09T00:00:00"/>
    <x v="55"/>
    <n v="45428"/>
    <s v="vaduz"/>
    <x v="33"/>
    <n v="4.99"/>
    <n v="2"/>
    <b v="0"/>
  </r>
  <r>
    <d v="2005-07-09T00:00:00"/>
    <d v="2005-07-12T00:00:00"/>
    <x v="55"/>
    <n v="45428"/>
    <s v="vaduz"/>
    <x v="33"/>
    <n v="4.99"/>
    <n v="3"/>
    <b v="0"/>
  </r>
  <r>
    <d v="2005-07-10T00:00:00"/>
    <d v="2005-07-14T00:00:00"/>
    <x v="55"/>
    <n v="45428"/>
    <s v="vaduz"/>
    <x v="33"/>
    <n v="0.99"/>
    <n v="4"/>
    <b v="0"/>
  </r>
  <r>
    <d v="2005-07-10T00:00:00"/>
    <d v="2005-07-18T00:00:00"/>
    <x v="55"/>
    <n v="45428"/>
    <s v="vaduz"/>
    <x v="33"/>
    <n v="2.99"/>
    <n v="8"/>
    <b v="1"/>
  </r>
  <r>
    <d v="2005-07-12T00:00:00"/>
    <d v="2005-07-14T00:00:00"/>
    <x v="55"/>
    <n v="45428"/>
    <s v="vaduz"/>
    <x v="33"/>
    <n v="4.99"/>
    <n v="2"/>
    <b v="0"/>
  </r>
  <r>
    <d v="2005-07-12T00:00:00"/>
    <d v="2005-07-20T00:00:00"/>
    <x v="55"/>
    <n v="45428"/>
    <s v="vaduz"/>
    <x v="33"/>
    <n v="1.99"/>
    <n v="8"/>
    <b v="1"/>
  </r>
  <r>
    <d v="2005-07-12T00:00:00"/>
    <d v="2005-07-14T00:00:00"/>
    <x v="55"/>
    <n v="45428"/>
    <s v="vaduz"/>
    <x v="33"/>
    <n v="4.99"/>
    <n v="2"/>
    <b v="0"/>
  </r>
  <r>
    <d v="2005-07-29T00:00:00"/>
    <d v="2005-08-07T00:00:00"/>
    <x v="55"/>
    <n v="45428"/>
    <s v="vaduz"/>
    <x v="33"/>
    <n v="5.99"/>
    <n v="9"/>
    <b v="1"/>
  </r>
  <r>
    <d v="2005-07-30T00:00:00"/>
    <d v="2005-08-06T00:00:00"/>
    <x v="55"/>
    <n v="45428"/>
    <s v="vaduz"/>
    <x v="33"/>
    <n v="0.99"/>
    <n v="7"/>
    <b v="1"/>
  </r>
  <r>
    <d v="2005-07-30T00:00:00"/>
    <d v="2005-07-31T00:00:00"/>
    <x v="55"/>
    <n v="45428"/>
    <s v="vaduz"/>
    <x v="33"/>
    <n v="0.99"/>
    <n v="1"/>
    <b v="0"/>
  </r>
  <r>
    <d v="2005-07-30T00:00:00"/>
    <d v="2005-08-07T00:00:00"/>
    <x v="55"/>
    <n v="45428"/>
    <s v="vaduz"/>
    <x v="33"/>
    <n v="1.99"/>
    <n v="8"/>
    <b v="1"/>
  </r>
  <r>
    <d v="2005-07-31T00:00:00"/>
    <d v="2005-08-03T00:00:00"/>
    <x v="55"/>
    <n v="45428"/>
    <s v="vaduz"/>
    <x v="33"/>
    <n v="0.99"/>
    <n v="3"/>
    <b v="0"/>
  </r>
  <r>
    <d v="2005-07-31T00:00:00"/>
    <d v="2005-08-01T00:00:00"/>
    <x v="55"/>
    <n v="45428"/>
    <s v="vaduz"/>
    <x v="33"/>
    <n v="2.99"/>
    <n v="1"/>
    <b v="0"/>
  </r>
  <r>
    <d v="2005-07-31T00:00:00"/>
    <d v="2005-08-05T00:00:00"/>
    <x v="55"/>
    <n v="45428"/>
    <s v="vaduz"/>
    <x v="33"/>
    <n v="4.99"/>
    <n v="5"/>
    <b v="0"/>
  </r>
  <r>
    <d v="2005-08-19T00:00:00"/>
    <d v="2005-08-27T00:00:00"/>
    <x v="55"/>
    <n v="45428"/>
    <s v="vaduz"/>
    <x v="33"/>
    <n v="5.99"/>
    <n v="8"/>
    <b v="1"/>
  </r>
  <r>
    <d v="2005-08-19T00:00:00"/>
    <d v="2005-08-22T00:00:00"/>
    <x v="55"/>
    <n v="45428"/>
    <s v="vaduz"/>
    <x v="33"/>
    <n v="0.99"/>
    <n v="3"/>
    <b v="0"/>
  </r>
  <r>
    <d v="2005-08-20T00:00:00"/>
    <d v="2005-08-24T00:00:00"/>
    <x v="55"/>
    <n v="45428"/>
    <s v="vaduz"/>
    <x v="33"/>
    <n v="0.99"/>
    <n v="4"/>
    <b v="0"/>
  </r>
  <r>
    <d v="2005-08-20T00:00:00"/>
    <d v="2005-08-28T00:00:00"/>
    <x v="55"/>
    <n v="45428"/>
    <s v="vaduz"/>
    <x v="33"/>
    <n v="9.99"/>
    <n v="8"/>
    <b v="1"/>
  </r>
  <r>
    <d v="2005-08-23T00:00:00"/>
    <d v="2005-08-29T00:00:00"/>
    <x v="55"/>
    <n v="45428"/>
    <s v="vaduz"/>
    <x v="33"/>
    <n v="0.99"/>
    <n v="6"/>
    <b v="0"/>
  </r>
  <r>
    <d v="2005-08-23T00:00:00"/>
    <d v="2005-09-01T00:00:00"/>
    <x v="55"/>
    <n v="45428"/>
    <s v="vaduz"/>
    <x v="33"/>
    <n v="9.99"/>
    <n v="9"/>
    <b v="1"/>
  </r>
  <r>
    <d v="2005-05-26T00:00:00"/>
    <d v="2005-05-30T00:00:00"/>
    <x v="56"/>
    <n v="69226"/>
    <s v="kuching"/>
    <x v="34"/>
    <n v="0.99"/>
    <n v="4"/>
    <b v="0"/>
  </r>
  <r>
    <d v="2005-05-26T00:00:00"/>
    <d v="2005-06-03T00:00:00"/>
    <x v="56"/>
    <n v="69226"/>
    <s v="kuching"/>
    <x v="34"/>
    <n v="7.99"/>
    <n v="8"/>
    <b v="1"/>
  </r>
  <r>
    <d v="2005-05-29T00:00:00"/>
    <d v="2005-06-03T00:00:00"/>
    <x v="56"/>
    <n v="69226"/>
    <s v="kuching"/>
    <x v="34"/>
    <n v="0.99"/>
    <n v="5"/>
    <b v="0"/>
  </r>
  <r>
    <d v="2005-06-18T00:00:00"/>
    <d v="2005-06-19T00:00:00"/>
    <x v="56"/>
    <n v="69226"/>
    <s v="kuching"/>
    <x v="34"/>
    <n v="4.99"/>
    <n v="1"/>
    <b v="0"/>
  </r>
  <r>
    <d v="2005-06-19T00:00:00"/>
    <d v="2005-06-21T00:00:00"/>
    <x v="56"/>
    <n v="69226"/>
    <s v="kuching"/>
    <x v="34"/>
    <n v="0.99"/>
    <n v="2"/>
    <b v="0"/>
  </r>
  <r>
    <d v="2005-06-20T00:00:00"/>
    <d v="2005-06-23T00:00:00"/>
    <x v="56"/>
    <n v="69226"/>
    <s v="kuching"/>
    <x v="34"/>
    <n v="0.99"/>
    <n v="3"/>
    <b v="0"/>
  </r>
  <r>
    <d v="2005-07-06T00:00:00"/>
    <d v="2005-07-11T00:00:00"/>
    <x v="56"/>
    <n v="69226"/>
    <s v="kuching"/>
    <x v="34"/>
    <n v="4.99"/>
    <n v="5"/>
    <b v="0"/>
  </r>
  <r>
    <d v="2005-07-07T00:00:00"/>
    <d v="2005-07-08T00:00:00"/>
    <x v="56"/>
    <n v="69226"/>
    <s v="kuching"/>
    <x v="34"/>
    <n v="4.99"/>
    <n v="1"/>
    <b v="0"/>
  </r>
  <r>
    <d v="2005-07-09T00:00:00"/>
    <d v="2005-07-13T00:00:00"/>
    <x v="56"/>
    <n v="69226"/>
    <s v="kuching"/>
    <x v="34"/>
    <n v="1.99"/>
    <n v="4"/>
    <b v="0"/>
  </r>
  <r>
    <d v="2005-07-27T00:00:00"/>
    <d v="2005-08-04T00:00:00"/>
    <x v="56"/>
    <n v="69226"/>
    <s v="kuching"/>
    <x v="34"/>
    <n v="9.99"/>
    <n v="8"/>
    <b v="1"/>
  </r>
  <r>
    <d v="2005-07-27T00:00:00"/>
    <d v="2005-07-28T00:00:00"/>
    <x v="56"/>
    <n v="69226"/>
    <s v="kuching"/>
    <x v="34"/>
    <n v="4.99"/>
    <n v="1"/>
    <b v="0"/>
  </r>
  <r>
    <d v="2005-07-29T00:00:00"/>
    <d v="2005-07-31T00:00:00"/>
    <x v="56"/>
    <n v="69226"/>
    <s v="kuching"/>
    <x v="34"/>
    <n v="0.99"/>
    <n v="2"/>
    <b v="0"/>
  </r>
  <r>
    <d v="2005-07-31T00:00:00"/>
    <d v="2005-08-03T00:00:00"/>
    <x v="56"/>
    <n v="69226"/>
    <s v="kuching"/>
    <x v="34"/>
    <n v="2.99"/>
    <n v="3"/>
    <b v="0"/>
  </r>
  <r>
    <d v="2005-07-31T00:00:00"/>
    <d v="2005-08-09T00:00:00"/>
    <x v="56"/>
    <n v="69226"/>
    <s v="kuching"/>
    <x v="34"/>
    <n v="2.99"/>
    <n v="9"/>
    <b v="1"/>
  </r>
  <r>
    <d v="2005-07-31T00:00:00"/>
    <d v="2005-08-05T00:00:00"/>
    <x v="56"/>
    <n v="69226"/>
    <s v="kuching"/>
    <x v="34"/>
    <n v="4.99"/>
    <n v="5"/>
    <b v="0"/>
  </r>
  <r>
    <d v="2005-08-01T00:00:00"/>
    <d v="2005-08-05T00:00:00"/>
    <x v="56"/>
    <n v="69226"/>
    <s v="kuching"/>
    <x v="34"/>
    <n v="4.99"/>
    <n v="4"/>
    <b v="0"/>
  </r>
  <r>
    <d v="2005-08-01T00:00:00"/>
    <d v="2005-08-02T00:00:00"/>
    <x v="56"/>
    <n v="69226"/>
    <s v="kuching"/>
    <x v="34"/>
    <n v="0.99"/>
    <n v="1"/>
    <b v="0"/>
  </r>
  <r>
    <d v="2005-08-02T00:00:00"/>
    <d v="2005-08-11T00:00:00"/>
    <x v="56"/>
    <n v="69226"/>
    <s v="kuching"/>
    <x v="34"/>
    <n v="6.99"/>
    <n v="9"/>
    <b v="1"/>
  </r>
  <r>
    <d v="2005-08-18T00:00:00"/>
    <d v="2005-08-27T00:00:00"/>
    <x v="56"/>
    <n v="69226"/>
    <s v="kuching"/>
    <x v="34"/>
    <n v="8.99"/>
    <n v="9"/>
    <b v="1"/>
  </r>
  <r>
    <d v="2005-08-19T00:00:00"/>
    <d v="2005-08-26T00:00:00"/>
    <x v="56"/>
    <n v="69226"/>
    <s v="kuching"/>
    <x v="34"/>
    <n v="6.99"/>
    <n v="7"/>
    <b v="1"/>
  </r>
  <r>
    <d v="2005-08-19T00:00:00"/>
    <d v="2005-08-27T00:00:00"/>
    <x v="56"/>
    <n v="69226"/>
    <s v="kuching"/>
    <x v="34"/>
    <n v="3.99"/>
    <n v="8"/>
    <b v="1"/>
  </r>
  <r>
    <d v="2005-08-20T00:00:00"/>
    <d v="2005-08-21T00:00:00"/>
    <x v="56"/>
    <n v="69226"/>
    <s v="kuching"/>
    <x v="34"/>
    <n v="2.99"/>
    <n v="1"/>
    <b v="0"/>
  </r>
  <r>
    <d v="2005-08-20T00:00:00"/>
    <d v="2005-08-21T00:00:00"/>
    <x v="56"/>
    <n v="69226"/>
    <s v="kuching"/>
    <x v="34"/>
    <n v="4.99"/>
    <n v="1"/>
    <b v="0"/>
  </r>
  <r>
    <d v="2005-08-21T00:00:00"/>
    <d v="2005-08-27T00:00:00"/>
    <x v="56"/>
    <n v="69226"/>
    <s v="kuching"/>
    <x v="34"/>
    <n v="5.99"/>
    <n v="6"/>
    <b v="0"/>
  </r>
  <r>
    <d v="2005-08-21T00:00:00"/>
    <d v="2005-08-30T00:00:00"/>
    <x v="56"/>
    <n v="69226"/>
    <s v="kuching"/>
    <x v="34"/>
    <n v="6.99"/>
    <n v="9"/>
    <b v="1"/>
  </r>
  <r>
    <d v="2005-08-22T00:00:00"/>
    <d v="2005-08-26T00:00:00"/>
    <x v="56"/>
    <n v="69226"/>
    <s v="kuching"/>
    <x v="34"/>
    <n v="4.99"/>
    <n v="4"/>
    <b v="0"/>
  </r>
  <r>
    <d v="2005-05-26T00:00:00"/>
    <d v="2005-05-30T00:00:00"/>
    <x v="57"/>
    <n v="94352"/>
    <s v="mysore"/>
    <x v="9"/>
    <n v="4.99"/>
    <n v="4"/>
    <b v="0"/>
  </r>
  <r>
    <d v="2005-05-30T00:00:00"/>
    <d v="2005-05-31T00:00:00"/>
    <x v="57"/>
    <n v="94352"/>
    <s v="mysore"/>
    <x v="9"/>
    <n v="2.99"/>
    <n v="1"/>
    <b v="0"/>
  </r>
  <r>
    <d v="2005-05-31T00:00:00"/>
    <d v="2005-06-08T00:00:00"/>
    <x v="57"/>
    <n v="94352"/>
    <s v="mysore"/>
    <x v="9"/>
    <n v="5.99"/>
    <n v="8"/>
    <b v="1"/>
  </r>
  <r>
    <d v="2005-06-15T00:00:00"/>
    <d v="2005-06-16T00:00:00"/>
    <x v="57"/>
    <n v="94352"/>
    <s v="mysore"/>
    <x v="9"/>
    <n v="2.99"/>
    <n v="1"/>
    <b v="0"/>
  </r>
  <r>
    <d v="2005-06-16T00:00:00"/>
    <d v="2005-06-23T00:00:00"/>
    <x v="57"/>
    <n v="94352"/>
    <s v="mysore"/>
    <x v="9"/>
    <n v="3.99"/>
    <n v="7"/>
    <b v="1"/>
  </r>
  <r>
    <d v="2005-06-20T00:00:00"/>
    <d v="2005-06-28T00:00:00"/>
    <x v="57"/>
    <n v="94352"/>
    <s v="mysore"/>
    <x v="9"/>
    <n v="3.99"/>
    <n v="8"/>
    <b v="1"/>
  </r>
  <r>
    <d v="2005-07-07T00:00:00"/>
    <d v="2005-07-09T00:00:00"/>
    <x v="57"/>
    <n v="94352"/>
    <s v="mysore"/>
    <x v="9"/>
    <n v="2.99"/>
    <n v="2"/>
    <b v="0"/>
  </r>
  <r>
    <d v="2005-07-07T00:00:00"/>
    <d v="2005-07-16T00:00:00"/>
    <x v="57"/>
    <n v="94352"/>
    <s v="mysore"/>
    <x v="9"/>
    <n v="4.99"/>
    <n v="9"/>
    <b v="1"/>
  </r>
  <r>
    <d v="2005-07-08T00:00:00"/>
    <d v="2005-07-11T00:00:00"/>
    <x v="57"/>
    <n v="94352"/>
    <s v="mysore"/>
    <x v="9"/>
    <n v="4.99"/>
    <n v="3"/>
    <b v="0"/>
  </r>
  <r>
    <d v="2005-07-08T00:00:00"/>
    <d v="2005-07-16T00:00:00"/>
    <x v="57"/>
    <n v="94352"/>
    <s v="mysore"/>
    <x v="9"/>
    <n v="3.99"/>
    <n v="8"/>
    <b v="1"/>
  </r>
  <r>
    <d v="2005-07-09T00:00:00"/>
    <d v="2005-07-18T00:00:00"/>
    <x v="57"/>
    <n v="94352"/>
    <s v="mysore"/>
    <x v="9"/>
    <n v="8.99"/>
    <n v="9"/>
    <b v="1"/>
  </r>
  <r>
    <d v="2005-07-09T00:00:00"/>
    <d v="2005-07-17T00:00:00"/>
    <x v="57"/>
    <n v="94352"/>
    <s v="mysore"/>
    <x v="9"/>
    <n v="3.99"/>
    <n v="8"/>
    <b v="1"/>
  </r>
  <r>
    <d v="2005-07-10T00:00:00"/>
    <d v="2005-07-18T00:00:00"/>
    <x v="57"/>
    <n v="94352"/>
    <s v="mysore"/>
    <x v="9"/>
    <n v="4.99"/>
    <n v="8"/>
    <b v="1"/>
  </r>
  <r>
    <d v="2005-07-28T00:00:00"/>
    <d v="2005-07-29T00:00:00"/>
    <x v="57"/>
    <n v="94352"/>
    <s v="mysore"/>
    <x v="9"/>
    <n v="4.99"/>
    <n v="1"/>
    <b v="0"/>
  </r>
  <r>
    <d v="2005-07-29T00:00:00"/>
    <d v="2005-08-04T00:00:00"/>
    <x v="57"/>
    <n v="94352"/>
    <s v="mysore"/>
    <x v="9"/>
    <n v="4.99"/>
    <n v="6"/>
    <b v="0"/>
  </r>
  <r>
    <d v="2005-07-30T00:00:00"/>
    <d v="2005-08-07T00:00:00"/>
    <x v="57"/>
    <n v="94352"/>
    <s v="mysore"/>
    <x v="9"/>
    <n v="8.99"/>
    <n v="8"/>
    <b v="1"/>
  </r>
  <r>
    <d v="2005-07-31T00:00:00"/>
    <d v="2005-08-09T00:00:00"/>
    <x v="57"/>
    <n v="94352"/>
    <s v="mysore"/>
    <x v="9"/>
    <n v="6.99"/>
    <n v="9"/>
    <b v="1"/>
  </r>
  <r>
    <d v="2005-08-02T00:00:00"/>
    <d v="2005-08-04T00:00:00"/>
    <x v="57"/>
    <n v="94352"/>
    <s v="mysore"/>
    <x v="9"/>
    <n v="4.99"/>
    <n v="2"/>
    <b v="0"/>
  </r>
  <r>
    <d v="2005-08-19T00:00:00"/>
    <d v="2005-08-26T00:00:00"/>
    <x v="57"/>
    <n v="94352"/>
    <s v="mysore"/>
    <x v="9"/>
    <n v="5.99"/>
    <n v="7"/>
    <b v="1"/>
  </r>
  <r>
    <d v="2005-08-19T00:00:00"/>
    <d v="2005-08-24T00:00:00"/>
    <x v="57"/>
    <n v="94352"/>
    <s v="mysore"/>
    <x v="9"/>
    <n v="2.99"/>
    <n v="5"/>
    <b v="0"/>
  </r>
  <r>
    <d v="2005-08-20T00:00:00"/>
    <d v="2005-08-22T00:00:00"/>
    <x v="57"/>
    <n v="94352"/>
    <s v="mysore"/>
    <x v="9"/>
    <n v="2.99"/>
    <n v="2"/>
    <b v="0"/>
  </r>
  <r>
    <d v="2005-08-20T00:00:00"/>
    <d v="2005-08-22T00:00:00"/>
    <x v="57"/>
    <n v="94352"/>
    <s v="mysore"/>
    <x v="9"/>
    <n v="4.99"/>
    <n v="2"/>
    <b v="0"/>
  </r>
  <r>
    <d v="2005-08-21T00:00:00"/>
    <d v="2005-08-27T00:00:00"/>
    <x v="57"/>
    <n v="94352"/>
    <s v="mysore"/>
    <x v="9"/>
    <n v="5.99"/>
    <n v="6"/>
    <b v="0"/>
  </r>
  <r>
    <d v="2005-08-22T00:00:00"/>
    <d v="2005-08-30T00:00:00"/>
    <x v="57"/>
    <n v="94352"/>
    <s v="mysore"/>
    <x v="9"/>
    <n v="5.99"/>
    <n v="8"/>
    <b v="1"/>
  </r>
  <r>
    <d v="2005-08-22T00:00:00"/>
    <d v="2005-08-30T00:00:00"/>
    <x v="57"/>
    <n v="94352"/>
    <s v="mysore"/>
    <x v="9"/>
    <n v="5.99"/>
    <n v="8"/>
    <b v="1"/>
  </r>
  <r>
    <d v="2005-08-23T00:00:00"/>
    <d v="2005-08-31T00:00:00"/>
    <x v="57"/>
    <n v="94352"/>
    <s v="mysore"/>
    <x v="9"/>
    <n v="4.99"/>
    <n v="8"/>
    <b v="1"/>
  </r>
  <r>
    <d v="2005-08-23T00:00:00"/>
    <d v="2005-08-26T00:00:00"/>
    <x v="57"/>
    <n v="94352"/>
    <s v="mysore"/>
    <x v="9"/>
    <n v="2.99"/>
    <n v="3"/>
    <b v="0"/>
  </r>
  <r>
    <d v="2005-05-26T00:00:00"/>
    <d v="2005-06-03T00:00:00"/>
    <x v="58"/>
    <n v="55561"/>
    <s v="jaipur"/>
    <x v="9"/>
    <n v="4.99"/>
    <n v="8"/>
    <b v="1"/>
  </r>
  <r>
    <d v="2005-05-29T00:00:00"/>
    <d v="2005-06-04T00:00:00"/>
    <x v="58"/>
    <n v="55561"/>
    <s v="jaipur"/>
    <x v="9"/>
    <n v="1.99"/>
    <n v="6"/>
    <b v="0"/>
  </r>
  <r>
    <d v="2005-05-30T00:00:00"/>
    <d v="2005-06-08T00:00:00"/>
    <x v="58"/>
    <n v="55561"/>
    <s v="jaipur"/>
    <x v="9"/>
    <n v="2.99"/>
    <n v="9"/>
    <b v="1"/>
  </r>
  <r>
    <d v="2005-06-15T00:00:00"/>
    <d v="2005-06-16T00:00:00"/>
    <x v="58"/>
    <n v="55561"/>
    <s v="jaipur"/>
    <x v="9"/>
    <n v="4.99"/>
    <n v="1"/>
    <b v="0"/>
  </r>
  <r>
    <d v="2005-06-18T00:00:00"/>
    <d v="2005-06-26T00:00:00"/>
    <x v="58"/>
    <n v="55561"/>
    <s v="jaipur"/>
    <x v="9"/>
    <n v="4.99"/>
    <n v="8"/>
    <b v="1"/>
  </r>
  <r>
    <d v="2005-07-05T00:00:00"/>
    <d v="2005-07-12T00:00:00"/>
    <x v="58"/>
    <n v="55561"/>
    <s v="jaipur"/>
    <x v="9"/>
    <n v="2.99"/>
    <n v="7"/>
    <b v="1"/>
  </r>
  <r>
    <d v="2005-07-06T00:00:00"/>
    <d v="2005-07-12T00:00:00"/>
    <x v="58"/>
    <n v="55561"/>
    <s v="jaipur"/>
    <x v="9"/>
    <n v="2.99"/>
    <n v="6"/>
    <b v="0"/>
  </r>
  <r>
    <d v="2005-07-11T00:00:00"/>
    <d v="2005-07-15T00:00:00"/>
    <x v="58"/>
    <n v="55561"/>
    <s v="jaipur"/>
    <x v="9"/>
    <n v="5.99"/>
    <n v="4"/>
    <b v="0"/>
  </r>
  <r>
    <d v="2005-07-27T00:00:00"/>
    <d v="2005-08-01T00:00:00"/>
    <x v="58"/>
    <n v="55561"/>
    <s v="jaipur"/>
    <x v="9"/>
    <n v="0.99"/>
    <n v="5"/>
    <b v="0"/>
  </r>
  <r>
    <d v="2005-07-27T00:00:00"/>
    <d v="2005-07-31T00:00:00"/>
    <x v="58"/>
    <n v="55561"/>
    <s v="jaipur"/>
    <x v="9"/>
    <n v="3.99"/>
    <n v="4"/>
    <b v="0"/>
  </r>
  <r>
    <d v="2005-07-27T00:00:00"/>
    <d v="2005-07-30T00:00:00"/>
    <x v="58"/>
    <n v="55561"/>
    <s v="jaipur"/>
    <x v="9"/>
    <n v="0.99"/>
    <n v="3"/>
    <b v="0"/>
  </r>
  <r>
    <d v="2005-07-30T00:00:00"/>
    <d v="2005-08-03T00:00:00"/>
    <x v="58"/>
    <n v="55561"/>
    <s v="jaipur"/>
    <x v="9"/>
    <n v="4.99"/>
    <n v="4"/>
    <b v="0"/>
  </r>
  <r>
    <d v="2005-07-31T00:00:00"/>
    <d v="2005-08-03T00:00:00"/>
    <x v="58"/>
    <n v="55561"/>
    <s v="jaipur"/>
    <x v="9"/>
    <n v="4.99"/>
    <n v="3"/>
    <b v="0"/>
  </r>
  <r>
    <d v="2005-08-01T00:00:00"/>
    <d v="2005-08-04T00:00:00"/>
    <x v="58"/>
    <n v="55561"/>
    <s v="jaipur"/>
    <x v="9"/>
    <n v="0.99"/>
    <n v="3"/>
    <b v="0"/>
  </r>
  <r>
    <d v="2005-08-02T00:00:00"/>
    <d v="2005-08-04T00:00:00"/>
    <x v="58"/>
    <n v="55561"/>
    <s v="jaipur"/>
    <x v="9"/>
    <n v="4.99"/>
    <n v="2"/>
    <b v="0"/>
  </r>
  <r>
    <d v="2005-08-02T00:00:00"/>
    <d v="2005-08-11T00:00:00"/>
    <x v="58"/>
    <n v="55561"/>
    <s v="jaipur"/>
    <x v="9"/>
    <n v="8.99"/>
    <n v="9"/>
    <b v="1"/>
  </r>
  <r>
    <d v="2005-08-17T00:00:00"/>
    <d v="2005-08-24T00:00:00"/>
    <x v="58"/>
    <n v="55561"/>
    <s v="jaipur"/>
    <x v="9"/>
    <n v="1.99"/>
    <n v="7"/>
    <b v="1"/>
  </r>
  <r>
    <d v="2005-08-18T00:00:00"/>
    <d v="2005-08-26T00:00:00"/>
    <x v="58"/>
    <n v="55561"/>
    <s v="jaipur"/>
    <x v="9"/>
    <n v="7.99"/>
    <n v="8"/>
    <b v="1"/>
  </r>
  <r>
    <d v="2005-08-22T00:00:00"/>
    <d v="2005-08-23T00:00:00"/>
    <x v="58"/>
    <n v="55561"/>
    <s v="jaipur"/>
    <x v="9"/>
    <n v="2.99"/>
    <n v="1"/>
    <b v="0"/>
  </r>
  <r>
    <d v="2005-08-22T00:00:00"/>
    <d v="2005-08-25T00:00:00"/>
    <x v="58"/>
    <n v="55561"/>
    <s v="jaipur"/>
    <x v="9"/>
    <n v="2.99"/>
    <n v="3"/>
    <b v="0"/>
  </r>
  <r>
    <d v="2005-08-23T00:00:00"/>
    <d v="2005-08-29T00:00:00"/>
    <x v="58"/>
    <n v="55561"/>
    <s v="jaipur"/>
    <x v="9"/>
    <n v="5.99"/>
    <n v="6"/>
    <b v="0"/>
  </r>
  <r>
    <d v="2005-08-23T00:00:00"/>
    <d v="2005-08-24T00:00:00"/>
    <x v="58"/>
    <n v="55561"/>
    <s v="jaipur"/>
    <x v="9"/>
    <n v="0.99"/>
    <n v="1"/>
    <b v="0"/>
  </r>
  <r>
    <d v="2005-08-23T00:00:00"/>
    <d v="2005-08-30T00:00:00"/>
    <x v="58"/>
    <n v="55561"/>
    <s v="jaipur"/>
    <x v="9"/>
    <n v="2.99"/>
    <n v="7"/>
    <b v="1"/>
  </r>
  <r>
    <d v="2005-05-31T00:00:00"/>
    <d v="2005-06-02T00:00:00"/>
    <x v="59"/>
    <n v="83980"/>
    <s v="basel"/>
    <x v="35"/>
    <n v="0.99"/>
    <n v="2"/>
    <b v="0"/>
  </r>
  <r>
    <d v="2005-07-27T00:00:00"/>
    <d v="2005-08-04T00:00:00"/>
    <x v="59"/>
    <n v="83980"/>
    <s v="basel"/>
    <x v="35"/>
    <n v="7.99"/>
    <n v="8"/>
    <b v="1"/>
  </r>
  <r>
    <d v="2005-07-27T00:00:00"/>
    <d v="2005-08-03T00:00:00"/>
    <x v="59"/>
    <n v="83980"/>
    <s v="basel"/>
    <x v="35"/>
    <n v="1.99"/>
    <n v="7"/>
    <b v="1"/>
  </r>
  <r>
    <d v="2005-07-28T00:00:00"/>
    <d v="2005-08-05T00:00:00"/>
    <x v="59"/>
    <n v="83980"/>
    <s v="basel"/>
    <x v="35"/>
    <n v="6.99"/>
    <n v="8"/>
    <b v="1"/>
  </r>
  <r>
    <d v="2005-07-28T00:00:00"/>
    <d v="2005-07-29T00:00:00"/>
    <x v="59"/>
    <n v="83980"/>
    <s v="basel"/>
    <x v="35"/>
    <n v="4.99"/>
    <n v="1"/>
    <b v="0"/>
  </r>
  <r>
    <d v="2005-07-29T00:00:00"/>
    <d v="2005-08-07T00:00:00"/>
    <x v="59"/>
    <n v="83980"/>
    <s v="basel"/>
    <x v="35"/>
    <n v="3.99"/>
    <n v="9"/>
    <b v="1"/>
  </r>
  <r>
    <d v="2005-07-31T00:00:00"/>
    <d v="2005-08-09T00:00:00"/>
    <x v="59"/>
    <n v="83980"/>
    <s v="basel"/>
    <x v="35"/>
    <n v="6.99"/>
    <n v="9"/>
    <b v="1"/>
  </r>
  <r>
    <d v="2005-08-01T00:00:00"/>
    <d v="2005-08-06T00:00:00"/>
    <x v="59"/>
    <n v="83980"/>
    <s v="basel"/>
    <x v="35"/>
    <n v="0.99"/>
    <n v="5"/>
    <b v="0"/>
  </r>
  <r>
    <d v="2005-08-02T00:00:00"/>
    <d v="2005-08-07T00:00:00"/>
    <x v="59"/>
    <n v="83980"/>
    <s v="basel"/>
    <x v="35"/>
    <n v="2.99"/>
    <n v="5"/>
    <b v="0"/>
  </r>
  <r>
    <d v="2005-08-17T00:00:00"/>
    <d v="2005-08-25T00:00:00"/>
    <x v="59"/>
    <n v="83980"/>
    <s v="basel"/>
    <x v="35"/>
    <n v="9.99"/>
    <n v="8"/>
    <b v="1"/>
  </r>
  <r>
    <d v="2005-08-20T00:00:00"/>
    <d v="2005-08-24T00:00:00"/>
    <x v="59"/>
    <n v="83980"/>
    <s v="basel"/>
    <x v="35"/>
    <n v="0.99"/>
    <n v="4"/>
    <b v="0"/>
  </r>
  <r>
    <d v="2005-08-20T00:00:00"/>
    <d v="2005-08-25T00:00:00"/>
    <x v="59"/>
    <n v="83980"/>
    <s v="basel"/>
    <x v="35"/>
    <n v="0.99"/>
    <n v="5"/>
    <b v="0"/>
  </r>
  <r>
    <d v="2005-08-22T00:00:00"/>
    <d v="2005-08-31T00:00:00"/>
    <x v="59"/>
    <n v="83980"/>
    <s v="basel"/>
    <x v="35"/>
    <n v="6.99"/>
    <n v="9"/>
    <b v="1"/>
  </r>
  <r>
    <d v="2005-08-23T00:00:00"/>
    <d v="2005-08-27T00:00:00"/>
    <x v="59"/>
    <n v="83980"/>
    <s v="basel"/>
    <x v="35"/>
    <n v="1.99"/>
    <n v="4"/>
    <b v="0"/>
  </r>
  <r>
    <d v="2005-05-30T00:00:00"/>
    <d v="2005-06-03T00:00:00"/>
    <x v="60"/>
    <n v="85505"/>
    <s v="saint louis"/>
    <x v="1"/>
    <n v="0.99"/>
    <n v="4"/>
    <b v="0"/>
  </r>
  <r>
    <d v="2005-05-30T00:00:00"/>
    <d v="2005-06-04T00:00:00"/>
    <x v="60"/>
    <n v="85505"/>
    <s v="saint louis"/>
    <x v="1"/>
    <n v="4.99"/>
    <n v="5"/>
    <b v="0"/>
  </r>
  <r>
    <d v="2005-06-15T00:00:00"/>
    <d v="2005-06-24T00:00:00"/>
    <x v="60"/>
    <n v="85505"/>
    <s v="saint louis"/>
    <x v="1"/>
    <n v="6.99"/>
    <n v="9"/>
    <b v="1"/>
  </r>
  <r>
    <d v="2005-06-15T00:00:00"/>
    <d v="2005-06-16T00:00:00"/>
    <x v="60"/>
    <n v="85505"/>
    <s v="saint louis"/>
    <x v="1"/>
    <n v="0.99"/>
    <n v="1"/>
    <b v="0"/>
  </r>
  <r>
    <d v="2005-06-16T00:00:00"/>
    <d v="2005-06-23T00:00:00"/>
    <x v="60"/>
    <n v="85505"/>
    <s v="saint louis"/>
    <x v="1"/>
    <n v="0.99"/>
    <n v="7"/>
    <b v="1"/>
  </r>
  <r>
    <d v="2005-06-20T00:00:00"/>
    <d v="2005-06-28T00:00:00"/>
    <x v="60"/>
    <n v="85505"/>
    <s v="saint louis"/>
    <x v="1"/>
    <n v="4.99"/>
    <n v="8"/>
    <b v="1"/>
  </r>
  <r>
    <d v="2005-06-20T00:00:00"/>
    <d v="2005-06-26T00:00:00"/>
    <x v="60"/>
    <n v="85505"/>
    <s v="saint louis"/>
    <x v="1"/>
    <n v="5.99"/>
    <n v="6"/>
    <b v="0"/>
  </r>
  <r>
    <d v="2005-06-21T00:00:00"/>
    <d v="2005-06-24T00:00:00"/>
    <x v="60"/>
    <n v="85505"/>
    <s v="saint louis"/>
    <x v="1"/>
    <n v="0.99"/>
    <n v="3"/>
    <b v="0"/>
  </r>
  <r>
    <d v="2005-06-21T00:00:00"/>
    <d v="2005-06-30T00:00:00"/>
    <x v="60"/>
    <n v="85505"/>
    <s v="saint louis"/>
    <x v="1"/>
    <n v="3.99"/>
    <n v="9"/>
    <b v="1"/>
  </r>
  <r>
    <d v="2005-07-06T00:00:00"/>
    <d v="2005-07-07T00:00:00"/>
    <x v="60"/>
    <n v="85505"/>
    <s v="saint louis"/>
    <x v="1"/>
    <n v="2.99"/>
    <n v="1"/>
    <b v="0"/>
  </r>
  <r>
    <d v="2005-07-07T00:00:00"/>
    <d v="2005-07-09T00:00:00"/>
    <x v="60"/>
    <n v="85505"/>
    <s v="saint louis"/>
    <x v="1"/>
    <n v="4.99"/>
    <n v="2"/>
    <b v="0"/>
  </r>
  <r>
    <d v="2005-07-09T00:00:00"/>
    <d v="2005-07-11T00:00:00"/>
    <x v="60"/>
    <n v="85505"/>
    <s v="saint louis"/>
    <x v="1"/>
    <n v="2.99"/>
    <n v="2"/>
    <b v="0"/>
  </r>
  <r>
    <d v="2005-07-29T00:00:00"/>
    <d v="2005-08-02T00:00:00"/>
    <x v="60"/>
    <n v="85505"/>
    <s v="saint louis"/>
    <x v="1"/>
    <n v="4.99"/>
    <n v="4"/>
    <b v="0"/>
  </r>
  <r>
    <d v="2005-07-31T00:00:00"/>
    <d v="2005-08-04T00:00:00"/>
    <x v="60"/>
    <n v="85505"/>
    <s v="saint louis"/>
    <x v="1"/>
    <n v="0.99"/>
    <n v="4"/>
    <b v="0"/>
  </r>
  <r>
    <d v="2005-08-01T00:00:00"/>
    <d v="2005-08-03T00:00:00"/>
    <x v="60"/>
    <n v="85505"/>
    <s v="saint louis"/>
    <x v="1"/>
    <n v="2.99"/>
    <n v="2"/>
    <b v="0"/>
  </r>
  <r>
    <d v="2005-08-02T00:00:00"/>
    <d v="2005-08-11T00:00:00"/>
    <x v="60"/>
    <n v="85505"/>
    <s v="saint louis"/>
    <x v="1"/>
    <n v="5.99"/>
    <n v="9"/>
    <b v="1"/>
  </r>
  <r>
    <d v="2005-08-17T00:00:00"/>
    <d v="2005-08-18T00:00:00"/>
    <x v="60"/>
    <n v="85505"/>
    <s v="saint louis"/>
    <x v="1"/>
    <n v="0.99"/>
    <n v="1"/>
    <b v="0"/>
  </r>
  <r>
    <d v="2005-08-20T00:00:00"/>
    <d v="2005-08-28T00:00:00"/>
    <x v="60"/>
    <n v="85505"/>
    <s v="saint louis"/>
    <x v="1"/>
    <n v="8.99"/>
    <n v="8"/>
    <b v="1"/>
  </r>
  <r>
    <d v="2005-08-21T00:00:00"/>
    <d v="2005-08-26T00:00:00"/>
    <x v="60"/>
    <n v="85505"/>
    <s v="saint louis"/>
    <x v="1"/>
    <n v="1.99"/>
    <n v="5"/>
    <b v="0"/>
  </r>
  <r>
    <d v="2005-08-21T00:00:00"/>
    <d v="2005-08-26T00:00:00"/>
    <x v="60"/>
    <n v="85505"/>
    <s v="saint louis"/>
    <x v="1"/>
    <n v="2.99"/>
    <n v="5"/>
    <b v="0"/>
  </r>
  <r>
    <d v="2005-08-22T00:00:00"/>
    <d v="2005-08-29T00:00:00"/>
    <x v="60"/>
    <n v="85505"/>
    <s v="saint louis"/>
    <x v="1"/>
    <n v="4.99"/>
    <n v="7"/>
    <b v="1"/>
  </r>
  <r>
    <d v="2005-08-23T00:00:00"/>
    <d v="2005-08-29T00:00:00"/>
    <x v="60"/>
    <n v="85505"/>
    <s v="saint louis"/>
    <x v="1"/>
    <n v="6.99"/>
    <n v="6"/>
    <b v="0"/>
  </r>
  <r>
    <d v="2005-08-23T00:00:00"/>
    <d v="2005-08-25T00:00:00"/>
    <x v="60"/>
    <n v="85505"/>
    <s v="saint louis"/>
    <x v="1"/>
    <n v="0.99"/>
    <n v="2"/>
    <b v="0"/>
  </r>
  <r>
    <d v="2005-06-16T00:00:00"/>
    <d v="2005-06-20T00:00:00"/>
    <x v="61"/>
    <n v="67055"/>
    <s v="lincoln"/>
    <x v="1"/>
    <n v="0.99"/>
    <n v="4"/>
    <b v="0"/>
  </r>
  <r>
    <d v="2005-07-06T00:00:00"/>
    <d v="2005-07-13T00:00:00"/>
    <x v="61"/>
    <n v="67055"/>
    <s v="lincoln"/>
    <x v="1"/>
    <n v="8.99"/>
    <n v="7"/>
    <b v="1"/>
  </r>
  <r>
    <d v="2005-07-08T00:00:00"/>
    <d v="2005-07-13T00:00:00"/>
    <x v="61"/>
    <n v="67055"/>
    <s v="lincoln"/>
    <x v="1"/>
    <n v="4.99"/>
    <n v="5"/>
    <b v="0"/>
  </r>
  <r>
    <d v="2005-07-10T00:00:00"/>
    <d v="2005-07-15T00:00:00"/>
    <x v="61"/>
    <n v="67055"/>
    <s v="lincoln"/>
    <x v="1"/>
    <n v="6.99"/>
    <n v="5"/>
    <b v="0"/>
  </r>
  <r>
    <d v="2005-07-10T00:00:00"/>
    <d v="2005-07-14T00:00:00"/>
    <x v="61"/>
    <n v="67055"/>
    <s v="lincoln"/>
    <x v="1"/>
    <n v="4.99"/>
    <n v="4"/>
    <b v="0"/>
  </r>
  <r>
    <d v="2005-07-10T00:00:00"/>
    <d v="2005-07-17T00:00:00"/>
    <x v="61"/>
    <n v="67055"/>
    <s v="lincoln"/>
    <x v="1"/>
    <n v="4.99"/>
    <n v="7"/>
    <b v="1"/>
  </r>
  <r>
    <d v="2005-07-12T00:00:00"/>
    <d v="2005-07-21T00:00:00"/>
    <x v="61"/>
    <n v="67055"/>
    <s v="lincoln"/>
    <x v="1"/>
    <n v="3.99"/>
    <n v="9"/>
    <b v="1"/>
  </r>
  <r>
    <d v="2005-07-12T00:00:00"/>
    <d v="2005-07-21T00:00:00"/>
    <x v="61"/>
    <n v="67055"/>
    <s v="lincoln"/>
    <x v="1"/>
    <n v="8.99"/>
    <n v="9"/>
    <b v="1"/>
  </r>
  <r>
    <d v="2005-07-29T00:00:00"/>
    <d v="2005-08-02T00:00:00"/>
    <x v="61"/>
    <n v="67055"/>
    <s v="lincoln"/>
    <x v="1"/>
    <n v="5.99"/>
    <n v="4"/>
    <b v="0"/>
  </r>
  <r>
    <d v="2005-07-30T00:00:00"/>
    <d v="2005-08-02T00:00:00"/>
    <x v="61"/>
    <n v="67055"/>
    <s v="lincoln"/>
    <x v="1"/>
    <n v="0.99"/>
    <n v="3"/>
    <b v="0"/>
  </r>
  <r>
    <d v="2005-07-31T00:00:00"/>
    <d v="2005-08-02T00:00:00"/>
    <x v="61"/>
    <n v="67055"/>
    <s v="lincoln"/>
    <x v="1"/>
    <n v="4.99"/>
    <n v="2"/>
    <b v="0"/>
  </r>
  <r>
    <d v="2005-07-31T00:00:00"/>
    <d v="2005-08-07T00:00:00"/>
    <x v="61"/>
    <n v="67055"/>
    <s v="lincoln"/>
    <x v="1"/>
    <n v="3.99"/>
    <n v="7"/>
    <b v="1"/>
  </r>
  <r>
    <d v="2005-07-31T00:00:00"/>
    <d v="2005-08-04T00:00:00"/>
    <x v="61"/>
    <n v="67055"/>
    <s v="lincoln"/>
    <x v="1"/>
    <n v="0.99"/>
    <n v="4"/>
    <b v="0"/>
  </r>
  <r>
    <d v="2005-07-31T00:00:00"/>
    <d v="2005-08-09T00:00:00"/>
    <x v="61"/>
    <n v="67055"/>
    <s v="lincoln"/>
    <x v="1"/>
    <n v="2.99"/>
    <n v="9"/>
    <b v="1"/>
  </r>
  <r>
    <d v="2005-07-31T00:00:00"/>
    <d v="2005-08-05T00:00:00"/>
    <x v="61"/>
    <n v="67055"/>
    <s v="lincoln"/>
    <x v="1"/>
    <n v="0.99"/>
    <n v="5"/>
    <b v="0"/>
  </r>
  <r>
    <d v="2005-08-01T00:00:00"/>
    <d v="2005-08-06T00:00:00"/>
    <x v="61"/>
    <n v="67055"/>
    <s v="lincoln"/>
    <x v="1"/>
    <n v="6.99"/>
    <n v="5"/>
    <b v="0"/>
  </r>
  <r>
    <d v="2005-08-17T00:00:00"/>
    <d v="2005-08-22T00:00:00"/>
    <x v="61"/>
    <n v="67055"/>
    <s v="lincoln"/>
    <x v="1"/>
    <n v="4.99"/>
    <n v="5"/>
    <b v="0"/>
  </r>
  <r>
    <d v="2005-08-18T00:00:00"/>
    <d v="2005-08-21T00:00:00"/>
    <x v="61"/>
    <n v="67055"/>
    <s v="lincoln"/>
    <x v="1"/>
    <n v="2.99"/>
    <n v="3"/>
    <b v="0"/>
  </r>
  <r>
    <d v="2005-08-18T00:00:00"/>
    <d v="2005-08-22T00:00:00"/>
    <x v="61"/>
    <n v="67055"/>
    <s v="lincoln"/>
    <x v="1"/>
    <n v="0.99"/>
    <n v="4"/>
    <b v="0"/>
  </r>
  <r>
    <d v="2005-08-19T00:00:00"/>
    <d v="2005-08-28T00:00:00"/>
    <x v="61"/>
    <n v="67055"/>
    <s v="lincoln"/>
    <x v="1"/>
    <n v="7.99"/>
    <n v="9"/>
    <b v="1"/>
  </r>
  <r>
    <d v="2005-08-19T00:00:00"/>
    <d v="2005-08-24T00:00:00"/>
    <x v="61"/>
    <n v="67055"/>
    <s v="lincoln"/>
    <x v="1"/>
    <n v="0.99"/>
    <n v="5"/>
    <b v="0"/>
  </r>
  <r>
    <d v="2005-08-20T00:00:00"/>
    <d v="2005-08-29T00:00:00"/>
    <x v="61"/>
    <n v="67055"/>
    <s v="lincoln"/>
    <x v="1"/>
    <n v="8.99"/>
    <n v="9"/>
    <b v="1"/>
  </r>
  <r>
    <d v="2005-08-22T00:00:00"/>
    <d v="2005-08-28T00:00:00"/>
    <x v="61"/>
    <n v="67055"/>
    <s v="lincoln"/>
    <x v="1"/>
    <n v="3.99"/>
    <n v="6"/>
    <b v="0"/>
  </r>
  <r>
    <d v="2005-08-22T00:00:00"/>
    <d v="2005-08-31T00:00:00"/>
    <x v="61"/>
    <n v="67055"/>
    <s v="lincoln"/>
    <x v="1"/>
    <n v="5.99"/>
    <n v="9"/>
    <b v="1"/>
  </r>
  <r>
    <d v="2005-08-22T00:00:00"/>
    <d v="2005-08-23T00:00:00"/>
    <x v="61"/>
    <n v="67055"/>
    <s v="lincoln"/>
    <x v="1"/>
    <n v="2.99"/>
    <n v="1"/>
    <b v="0"/>
  </r>
  <r>
    <d v="2005-05-28T00:00:00"/>
    <d v="2005-06-02T00:00:00"/>
    <x v="62"/>
    <n v="70385"/>
    <s v="daxian"/>
    <x v="23"/>
    <n v="4.99"/>
    <n v="5"/>
    <b v="0"/>
  </r>
  <r>
    <d v="2005-05-28T00:00:00"/>
    <d v="2005-05-30T00:00:00"/>
    <x v="62"/>
    <n v="70385"/>
    <s v="daxian"/>
    <x v="23"/>
    <n v="0.99"/>
    <n v="2"/>
    <b v="0"/>
  </r>
  <r>
    <d v="2005-05-31T00:00:00"/>
    <d v="2005-06-06T00:00:00"/>
    <x v="62"/>
    <n v="70385"/>
    <s v="daxian"/>
    <x v="23"/>
    <n v="2.99"/>
    <n v="6"/>
    <b v="0"/>
  </r>
  <r>
    <d v="2005-06-15T00:00:00"/>
    <d v="2005-06-16T00:00:00"/>
    <x v="62"/>
    <n v="70385"/>
    <s v="daxian"/>
    <x v="23"/>
    <n v="0.99"/>
    <n v="1"/>
    <b v="0"/>
  </r>
  <r>
    <d v="2005-06-17T00:00:00"/>
    <d v="2005-06-22T00:00:00"/>
    <x v="62"/>
    <n v="70385"/>
    <s v="daxian"/>
    <x v="23"/>
    <n v="2.99"/>
    <n v="5"/>
    <b v="0"/>
  </r>
  <r>
    <d v="2005-07-06T00:00:00"/>
    <d v="2005-07-08T00:00:00"/>
    <x v="62"/>
    <n v="70385"/>
    <s v="daxian"/>
    <x v="23"/>
    <n v="0.99"/>
    <n v="2"/>
    <b v="0"/>
  </r>
  <r>
    <d v="2005-07-07T00:00:00"/>
    <d v="2005-07-13T00:00:00"/>
    <x v="62"/>
    <n v="70385"/>
    <s v="daxian"/>
    <x v="23"/>
    <n v="4.99"/>
    <n v="6"/>
    <b v="0"/>
  </r>
  <r>
    <d v="2005-07-08T00:00:00"/>
    <d v="2005-07-15T00:00:00"/>
    <x v="62"/>
    <n v="70385"/>
    <s v="daxian"/>
    <x v="23"/>
    <n v="1.99"/>
    <n v="7"/>
    <b v="1"/>
  </r>
  <r>
    <d v="2005-07-08T00:00:00"/>
    <d v="2005-07-16T00:00:00"/>
    <x v="62"/>
    <n v="70385"/>
    <s v="daxian"/>
    <x v="23"/>
    <n v="5.99"/>
    <n v="8"/>
    <b v="1"/>
  </r>
  <r>
    <d v="2005-07-08T00:00:00"/>
    <d v="2005-07-16T00:00:00"/>
    <x v="62"/>
    <n v="70385"/>
    <s v="daxian"/>
    <x v="23"/>
    <n v="5.99"/>
    <n v="8"/>
    <b v="1"/>
  </r>
  <r>
    <d v="2005-07-09T00:00:00"/>
    <d v="2005-07-15T00:00:00"/>
    <x v="62"/>
    <n v="70385"/>
    <s v="daxian"/>
    <x v="23"/>
    <n v="3.99"/>
    <n v="6"/>
    <b v="0"/>
  </r>
  <r>
    <d v="2005-07-09T00:00:00"/>
    <d v="2005-07-17T00:00:00"/>
    <x v="62"/>
    <n v="70385"/>
    <s v="daxian"/>
    <x v="23"/>
    <n v="2.99"/>
    <n v="8"/>
    <b v="1"/>
  </r>
  <r>
    <d v="2005-07-09T00:00:00"/>
    <d v="2005-07-14T00:00:00"/>
    <x v="62"/>
    <n v="70385"/>
    <s v="daxian"/>
    <x v="23"/>
    <n v="0.99"/>
    <n v="5"/>
    <b v="0"/>
  </r>
  <r>
    <d v="2005-07-11T00:00:00"/>
    <d v="2005-07-15T00:00:00"/>
    <x v="62"/>
    <n v="70385"/>
    <s v="daxian"/>
    <x v="23"/>
    <n v="2.99"/>
    <n v="4"/>
    <b v="0"/>
  </r>
  <r>
    <d v="2005-07-12T00:00:00"/>
    <d v="2005-07-14T00:00:00"/>
    <x v="62"/>
    <n v="70385"/>
    <s v="daxian"/>
    <x v="23"/>
    <n v="0.99"/>
    <n v="2"/>
    <b v="0"/>
  </r>
  <r>
    <d v="2005-07-12T00:00:00"/>
    <d v="2005-07-16T00:00:00"/>
    <x v="62"/>
    <n v="70385"/>
    <s v="daxian"/>
    <x v="23"/>
    <n v="1.99"/>
    <n v="4"/>
    <b v="0"/>
  </r>
  <r>
    <d v="2005-07-12T00:00:00"/>
    <d v="2005-07-14T00:00:00"/>
    <x v="62"/>
    <n v="70385"/>
    <s v="daxian"/>
    <x v="23"/>
    <n v="0.99"/>
    <n v="2"/>
    <b v="0"/>
  </r>
  <r>
    <d v="2005-07-27T00:00:00"/>
    <d v="2005-08-01T00:00:00"/>
    <x v="62"/>
    <n v="70385"/>
    <s v="daxian"/>
    <x v="23"/>
    <n v="0.99"/>
    <n v="5"/>
    <b v="0"/>
  </r>
  <r>
    <d v="2005-07-27T00:00:00"/>
    <d v="2005-07-30T00:00:00"/>
    <x v="62"/>
    <n v="70385"/>
    <s v="daxian"/>
    <x v="23"/>
    <n v="2.99"/>
    <n v="3"/>
    <b v="0"/>
  </r>
  <r>
    <d v="2005-07-27T00:00:00"/>
    <d v="2005-07-31T00:00:00"/>
    <x v="62"/>
    <n v="70385"/>
    <s v="daxian"/>
    <x v="23"/>
    <n v="1.99"/>
    <n v="4"/>
    <b v="0"/>
  </r>
  <r>
    <d v="2005-07-29T00:00:00"/>
    <d v="2005-08-03T00:00:00"/>
    <x v="62"/>
    <n v="70385"/>
    <s v="daxian"/>
    <x v="23"/>
    <n v="4.99"/>
    <n v="5"/>
    <b v="0"/>
  </r>
  <r>
    <d v="2005-07-31T00:00:00"/>
    <d v="2005-08-08T00:00:00"/>
    <x v="62"/>
    <n v="70385"/>
    <s v="daxian"/>
    <x v="23"/>
    <n v="2.99"/>
    <n v="8"/>
    <b v="1"/>
  </r>
  <r>
    <d v="2005-07-31T00:00:00"/>
    <d v="2005-08-08T00:00:00"/>
    <x v="62"/>
    <n v="70385"/>
    <s v="daxian"/>
    <x v="23"/>
    <n v="6.99"/>
    <n v="8"/>
    <b v="1"/>
  </r>
  <r>
    <d v="2005-07-31T00:00:00"/>
    <d v="2005-08-05T00:00:00"/>
    <x v="62"/>
    <n v="70385"/>
    <s v="daxian"/>
    <x v="23"/>
    <n v="3.99"/>
    <n v="5"/>
    <b v="0"/>
  </r>
  <r>
    <d v="2005-08-01T00:00:00"/>
    <d v="2005-08-03T00:00:00"/>
    <x v="62"/>
    <n v="70385"/>
    <s v="daxian"/>
    <x v="23"/>
    <n v="0.99"/>
    <n v="2"/>
    <b v="0"/>
  </r>
  <r>
    <d v="2005-08-01T00:00:00"/>
    <d v="2005-08-04T00:00:00"/>
    <x v="62"/>
    <n v="70385"/>
    <s v="daxian"/>
    <x v="23"/>
    <n v="4.99"/>
    <n v="3"/>
    <b v="0"/>
  </r>
  <r>
    <d v="2005-08-02T00:00:00"/>
    <d v="2005-08-07T00:00:00"/>
    <x v="62"/>
    <n v="70385"/>
    <s v="daxian"/>
    <x v="23"/>
    <n v="4.99"/>
    <n v="5"/>
    <b v="0"/>
  </r>
  <r>
    <d v="2005-08-18T00:00:00"/>
    <d v="2005-08-19T00:00:00"/>
    <x v="62"/>
    <n v="70385"/>
    <s v="daxian"/>
    <x v="23"/>
    <n v="0.99"/>
    <n v="1"/>
    <b v="0"/>
  </r>
  <r>
    <d v="2005-08-20T00:00:00"/>
    <d v="2005-08-26T00:00:00"/>
    <x v="62"/>
    <n v="70385"/>
    <s v="daxian"/>
    <x v="23"/>
    <n v="2.99"/>
    <n v="6"/>
    <b v="0"/>
  </r>
  <r>
    <d v="2005-08-20T00:00:00"/>
    <d v="2005-08-22T00:00:00"/>
    <x v="62"/>
    <n v="70385"/>
    <s v="daxian"/>
    <x v="23"/>
    <n v="0.99"/>
    <n v="2"/>
    <b v="0"/>
  </r>
  <r>
    <d v="2005-08-21T00:00:00"/>
    <d v="2005-08-29T00:00:00"/>
    <x v="62"/>
    <n v="70385"/>
    <s v="daxian"/>
    <x v="23"/>
    <n v="5.99"/>
    <n v="8"/>
    <b v="1"/>
  </r>
  <r>
    <d v="2005-08-21T00:00:00"/>
    <d v="2005-08-23T00:00:00"/>
    <x v="62"/>
    <n v="70385"/>
    <s v="daxian"/>
    <x v="23"/>
    <n v="0.99"/>
    <n v="2"/>
    <b v="0"/>
  </r>
  <r>
    <d v="2005-05-26T00:00:00"/>
    <d v="2005-05-27T00:00:00"/>
    <x v="63"/>
    <n v="71110"/>
    <s v="cayenne"/>
    <x v="36"/>
    <n v="4.99"/>
    <n v="1"/>
    <b v="0"/>
  </r>
  <r>
    <d v="2005-05-28T00:00:00"/>
    <d v="2005-06-01T00:00:00"/>
    <x v="63"/>
    <n v="71110"/>
    <s v="cayenne"/>
    <x v="36"/>
    <n v="0.99"/>
    <n v="4"/>
    <b v="0"/>
  </r>
  <r>
    <d v="2005-06-18T00:00:00"/>
    <d v="2005-06-25T00:00:00"/>
    <x v="63"/>
    <n v="71110"/>
    <s v="cayenne"/>
    <x v="36"/>
    <n v="7.99"/>
    <n v="7"/>
    <b v="1"/>
  </r>
  <r>
    <d v="2005-06-20T00:00:00"/>
    <d v="2005-06-25T00:00:00"/>
    <x v="63"/>
    <n v="71110"/>
    <s v="cayenne"/>
    <x v="36"/>
    <n v="4.99"/>
    <n v="5"/>
    <b v="0"/>
  </r>
  <r>
    <d v="2005-07-06T00:00:00"/>
    <d v="2005-07-11T00:00:00"/>
    <x v="63"/>
    <n v="71110"/>
    <s v="cayenne"/>
    <x v="36"/>
    <n v="4.99"/>
    <n v="5"/>
    <b v="0"/>
  </r>
  <r>
    <d v="2005-07-07T00:00:00"/>
    <d v="2005-07-13T00:00:00"/>
    <x v="63"/>
    <n v="71110"/>
    <s v="cayenne"/>
    <x v="36"/>
    <n v="4.99"/>
    <n v="6"/>
    <b v="0"/>
  </r>
  <r>
    <d v="2005-07-08T00:00:00"/>
    <d v="2005-07-14T00:00:00"/>
    <x v="63"/>
    <n v="71110"/>
    <s v="cayenne"/>
    <x v="36"/>
    <n v="3.99"/>
    <n v="6"/>
    <b v="0"/>
  </r>
  <r>
    <d v="2005-07-10T00:00:00"/>
    <d v="2005-07-19T00:00:00"/>
    <x v="63"/>
    <n v="71110"/>
    <s v="cayenne"/>
    <x v="36"/>
    <n v="3.99"/>
    <n v="9"/>
    <b v="1"/>
  </r>
  <r>
    <d v="2005-07-12T00:00:00"/>
    <d v="2005-07-17T00:00:00"/>
    <x v="63"/>
    <n v="71110"/>
    <s v="cayenne"/>
    <x v="36"/>
    <n v="0.99"/>
    <n v="5"/>
    <b v="0"/>
  </r>
  <r>
    <d v="2005-07-28T00:00:00"/>
    <d v="2005-08-05T00:00:00"/>
    <x v="63"/>
    <n v="71110"/>
    <s v="cayenne"/>
    <x v="36"/>
    <n v="6.99"/>
    <n v="8"/>
    <b v="1"/>
  </r>
  <r>
    <d v="2005-07-29T00:00:00"/>
    <d v="2005-08-02T00:00:00"/>
    <x v="63"/>
    <n v="71110"/>
    <s v="cayenne"/>
    <x v="36"/>
    <n v="1.99"/>
    <n v="4"/>
    <b v="0"/>
  </r>
  <r>
    <d v="2005-07-29T00:00:00"/>
    <d v="2005-08-07T00:00:00"/>
    <x v="63"/>
    <n v="71110"/>
    <s v="cayenne"/>
    <x v="36"/>
    <n v="5.99"/>
    <n v="9"/>
    <b v="1"/>
  </r>
  <r>
    <d v="2005-07-30T00:00:00"/>
    <d v="2005-08-05T00:00:00"/>
    <x v="63"/>
    <n v="71110"/>
    <s v="cayenne"/>
    <x v="36"/>
    <n v="3.99"/>
    <n v="6"/>
    <b v="0"/>
  </r>
  <r>
    <d v="2005-08-02T00:00:00"/>
    <d v="2005-08-10T00:00:00"/>
    <x v="63"/>
    <n v="71110"/>
    <s v="cayenne"/>
    <x v="36"/>
    <n v="5.99"/>
    <n v="8"/>
    <b v="1"/>
  </r>
  <r>
    <d v="2005-08-02T00:00:00"/>
    <d v="2005-08-11T00:00:00"/>
    <x v="63"/>
    <n v="71110"/>
    <s v="cayenne"/>
    <x v="36"/>
    <n v="8.99"/>
    <n v="9"/>
    <b v="1"/>
  </r>
  <r>
    <d v="2005-08-02T00:00:00"/>
    <d v="2005-08-05T00:00:00"/>
    <x v="63"/>
    <n v="71110"/>
    <s v="cayenne"/>
    <x v="36"/>
    <n v="4.99"/>
    <n v="3"/>
    <b v="0"/>
  </r>
  <r>
    <d v="2005-08-17T00:00:00"/>
    <d v="2005-08-18T00:00:00"/>
    <x v="63"/>
    <n v="71110"/>
    <s v="cayenne"/>
    <x v="36"/>
    <n v="2.99"/>
    <n v="1"/>
    <b v="0"/>
  </r>
  <r>
    <d v="2005-08-17T00:00:00"/>
    <d v="2005-08-26T00:00:00"/>
    <x v="63"/>
    <n v="71110"/>
    <s v="cayenne"/>
    <x v="36"/>
    <n v="7.99"/>
    <n v="9"/>
    <b v="1"/>
  </r>
  <r>
    <d v="2005-08-18T00:00:00"/>
    <d v="2005-08-26T00:00:00"/>
    <x v="63"/>
    <n v="71110"/>
    <s v="cayenne"/>
    <x v="36"/>
    <n v="6.99"/>
    <n v="8"/>
    <b v="1"/>
  </r>
  <r>
    <d v="2005-08-20T00:00:00"/>
    <d v="2005-08-21T00:00:00"/>
    <x v="63"/>
    <n v="71110"/>
    <s v="cayenne"/>
    <x v="36"/>
    <n v="0.99"/>
    <n v="1"/>
    <b v="0"/>
  </r>
  <r>
    <d v="2005-08-21T00:00:00"/>
    <d v="2005-08-29T00:00:00"/>
    <x v="63"/>
    <n v="71110"/>
    <s v="cayenne"/>
    <x v="36"/>
    <n v="6.99"/>
    <n v="8"/>
    <b v="1"/>
  </r>
  <r>
    <d v="2005-08-21T00:00:00"/>
    <d v="2005-08-24T00:00:00"/>
    <x v="63"/>
    <n v="71110"/>
    <s v="cayenne"/>
    <x v="36"/>
    <n v="0.99"/>
    <n v="3"/>
    <b v="0"/>
  </r>
  <r>
    <d v="2005-05-30T00:00:00"/>
    <d v="2005-06-01T00:00:00"/>
    <x v="64"/>
    <n v="96109"/>
    <s v="malmö"/>
    <x v="37"/>
    <n v="4.99"/>
    <n v="2"/>
    <b v="0"/>
  </r>
  <r>
    <d v="2005-06-15T00:00:00"/>
    <d v="2005-06-18T00:00:00"/>
    <x v="64"/>
    <n v="96109"/>
    <s v="malmö"/>
    <x v="37"/>
    <n v="2.99"/>
    <n v="3"/>
    <b v="0"/>
  </r>
  <r>
    <d v="2005-06-17T00:00:00"/>
    <d v="2005-06-23T00:00:00"/>
    <x v="64"/>
    <n v="96109"/>
    <s v="malmö"/>
    <x v="37"/>
    <n v="2.99"/>
    <n v="6"/>
    <b v="0"/>
  </r>
  <r>
    <d v="2005-06-17T00:00:00"/>
    <d v="2005-06-23T00:00:00"/>
    <x v="64"/>
    <n v="96109"/>
    <s v="malmö"/>
    <x v="37"/>
    <n v="4.99"/>
    <n v="6"/>
    <b v="0"/>
  </r>
  <r>
    <d v="2005-06-19T00:00:00"/>
    <d v="2005-06-21T00:00:00"/>
    <x v="64"/>
    <n v="96109"/>
    <s v="malmö"/>
    <x v="37"/>
    <n v="2.99"/>
    <n v="2"/>
    <b v="0"/>
  </r>
  <r>
    <d v="2005-06-19T00:00:00"/>
    <d v="2005-06-28T00:00:00"/>
    <x v="64"/>
    <n v="96109"/>
    <s v="malmö"/>
    <x v="37"/>
    <n v="4.99"/>
    <n v="9"/>
    <b v="1"/>
  </r>
  <r>
    <d v="2005-06-21T00:00:00"/>
    <d v="2005-06-29T00:00:00"/>
    <x v="64"/>
    <n v="96109"/>
    <s v="malmö"/>
    <x v="37"/>
    <n v="3.99"/>
    <n v="8"/>
    <b v="1"/>
  </r>
  <r>
    <d v="2005-06-21T00:00:00"/>
    <d v="2005-06-29T00:00:00"/>
    <x v="64"/>
    <n v="96109"/>
    <s v="malmö"/>
    <x v="37"/>
    <n v="6.99"/>
    <n v="8"/>
    <b v="1"/>
  </r>
  <r>
    <d v="2005-07-06T00:00:00"/>
    <d v="2005-07-07T00:00:00"/>
    <x v="64"/>
    <n v="96109"/>
    <s v="malmö"/>
    <x v="37"/>
    <n v="4.99"/>
    <n v="1"/>
    <b v="0"/>
  </r>
  <r>
    <d v="2005-07-06T00:00:00"/>
    <d v="2005-07-11T00:00:00"/>
    <x v="64"/>
    <n v="96109"/>
    <s v="malmö"/>
    <x v="37"/>
    <n v="2.99"/>
    <n v="5"/>
    <b v="0"/>
  </r>
  <r>
    <d v="2005-07-07T00:00:00"/>
    <d v="2005-07-15T00:00:00"/>
    <x v="64"/>
    <n v="96109"/>
    <s v="malmö"/>
    <x v="37"/>
    <n v="2.99"/>
    <n v="8"/>
    <b v="1"/>
  </r>
  <r>
    <d v="2005-07-07T00:00:00"/>
    <d v="2005-07-08T00:00:00"/>
    <x v="64"/>
    <n v="96109"/>
    <s v="malmö"/>
    <x v="37"/>
    <n v="4.99"/>
    <n v="1"/>
    <b v="0"/>
  </r>
  <r>
    <d v="2005-07-07T00:00:00"/>
    <d v="2005-07-15T00:00:00"/>
    <x v="64"/>
    <n v="96109"/>
    <s v="malmö"/>
    <x v="37"/>
    <n v="6.99"/>
    <n v="8"/>
    <b v="1"/>
  </r>
  <r>
    <d v="2005-07-08T00:00:00"/>
    <d v="2005-07-15T00:00:00"/>
    <x v="64"/>
    <n v="96109"/>
    <s v="malmö"/>
    <x v="37"/>
    <n v="5.99"/>
    <n v="7"/>
    <b v="1"/>
  </r>
  <r>
    <d v="2005-07-10T00:00:00"/>
    <d v="2005-07-15T00:00:00"/>
    <x v="64"/>
    <n v="96109"/>
    <s v="malmö"/>
    <x v="37"/>
    <n v="0.99"/>
    <n v="5"/>
    <b v="0"/>
  </r>
  <r>
    <d v="2005-07-11T00:00:00"/>
    <d v="2005-07-19T00:00:00"/>
    <x v="64"/>
    <n v="96109"/>
    <s v="malmö"/>
    <x v="37"/>
    <n v="8.99"/>
    <n v="8"/>
    <b v="1"/>
  </r>
  <r>
    <d v="2005-07-11T00:00:00"/>
    <d v="2005-07-19T00:00:00"/>
    <x v="64"/>
    <n v="96109"/>
    <s v="malmö"/>
    <x v="37"/>
    <n v="5.99"/>
    <n v="8"/>
    <b v="1"/>
  </r>
  <r>
    <d v="2005-07-11T00:00:00"/>
    <d v="2005-07-16T00:00:00"/>
    <x v="64"/>
    <n v="96109"/>
    <s v="malmö"/>
    <x v="37"/>
    <n v="3.99"/>
    <n v="5"/>
    <b v="0"/>
  </r>
  <r>
    <d v="2005-07-27T00:00:00"/>
    <d v="2005-07-29T00:00:00"/>
    <x v="64"/>
    <n v="96109"/>
    <s v="malmö"/>
    <x v="37"/>
    <n v="2.99"/>
    <n v="2"/>
    <b v="0"/>
  </r>
  <r>
    <d v="2005-07-28T00:00:00"/>
    <d v="2005-07-31T00:00:00"/>
    <x v="64"/>
    <n v="96109"/>
    <s v="malmö"/>
    <x v="37"/>
    <n v="2.99"/>
    <n v="3"/>
    <b v="0"/>
  </r>
  <r>
    <d v="2005-07-30T00:00:00"/>
    <d v="2005-08-07T00:00:00"/>
    <x v="64"/>
    <n v="96109"/>
    <s v="malmö"/>
    <x v="37"/>
    <n v="5.99"/>
    <n v="8"/>
    <b v="1"/>
  </r>
  <r>
    <d v="2005-08-01T00:00:00"/>
    <d v="2005-08-06T00:00:00"/>
    <x v="64"/>
    <n v="96109"/>
    <s v="malmö"/>
    <x v="37"/>
    <n v="0.99"/>
    <n v="5"/>
    <b v="0"/>
  </r>
  <r>
    <d v="2005-08-02T00:00:00"/>
    <d v="2005-08-10T00:00:00"/>
    <x v="64"/>
    <n v="96109"/>
    <s v="malmö"/>
    <x v="37"/>
    <n v="5.99"/>
    <n v="8"/>
    <b v="1"/>
  </r>
  <r>
    <d v="2005-08-02T00:00:00"/>
    <d v="2005-08-04T00:00:00"/>
    <x v="64"/>
    <n v="96109"/>
    <s v="malmö"/>
    <x v="37"/>
    <n v="2.99"/>
    <n v="2"/>
    <b v="0"/>
  </r>
  <r>
    <d v="2005-08-17T00:00:00"/>
    <d v="2005-08-26T00:00:00"/>
    <x v="64"/>
    <n v="96109"/>
    <s v="malmö"/>
    <x v="37"/>
    <n v="5.99"/>
    <n v="9"/>
    <b v="1"/>
  </r>
  <r>
    <d v="2005-08-17T00:00:00"/>
    <d v="2005-08-22T00:00:00"/>
    <x v="64"/>
    <n v="96109"/>
    <s v="malmö"/>
    <x v="37"/>
    <n v="0.99"/>
    <n v="5"/>
    <b v="0"/>
  </r>
  <r>
    <d v="2005-08-18T00:00:00"/>
    <d v="2005-08-22T00:00:00"/>
    <x v="64"/>
    <n v="96109"/>
    <s v="malmö"/>
    <x v="37"/>
    <n v="0.99"/>
    <n v="4"/>
    <b v="0"/>
  </r>
  <r>
    <d v="2005-08-20T00:00:00"/>
    <d v="2005-08-22T00:00:00"/>
    <x v="64"/>
    <n v="96109"/>
    <s v="malmö"/>
    <x v="37"/>
    <n v="2.99"/>
    <n v="2"/>
    <b v="0"/>
  </r>
  <r>
    <d v="2005-08-21T00:00:00"/>
    <d v="2005-08-23T00:00:00"/>
    <x v="64"/>
    <n v="96109"/>
    <s v="malmö"/>
    <x v="37"/>
    <n v="2.99"/>
    <n v="2"/>
    <b v="0"/>
  </r>
  <r>
    <d v="2005-08-21T00:00:00"/>
    <d v="2005-08-26T00:00:00"/>
    <x v="64"/>
    <n v="96109"/>
    <s v="malmö"/>
    <x v="37"/>
    <n v="6.99"/>
    <n v="5"/>
    <b v="0"/>
  </r>
  <r>
    <d v="2005-08-21T00:00:00"/>
    <d v="2005-08-25T00:00:00"/>
    <x v="64"/>
    <n v="96109"/>
    <s v="malmö"/>
    <x v="37"/>
    <n v="2.99"/>
    <n v="4"/>
    <b v="0"/>
  </r>
  <r>
    <d v="2005-08-21T00:00:00"/>
    <d v="2005-08-24T00:00:00"/>
    <x v="64"/>
    <n v="96109"/>
    <s v="malmö"/>
    <x v="37"/>
    <n v="0.99"/>
    <n v="3"/>
    <b v="0"/>
  </r>
  <r>
    <d v="2005-08-22T00:00:00"/>
    <d v="2005-08-28T00:00:00"/>
    <x v="64"/>
    <n v="96109"/>
    <s v="malmö"/>
    <x v="37"/>
    <n v="4.99"/>
    <n v="6"/>
    <b v="0"/>
  </r>
  <r>
    <d v="2005-08-23T00:00:00"/>
    <d v="2005-09-01T00:00:00"/>
    <x v="64"/>
    <n v="96109"/>
    <s v="malmö"/>
    <x v="37"/>
    <n v="8.99"/>
    <n v="9"/>
    <b v="1"/>
  </r>
  <r>
    <d v="2005-05-27T00:00:00"/>
    <d v="2005-06-05T00:00:00"/>
    <x v="65"/>
    <n v="5135"/>
    <s v="xi´angtan"/>
    <x v="23"/>
    <n v="9.99"/>
    <n v="9"/>
    <b v="1"/>
  </r>
  <r>
    <d v="2005-05-29T00:00:00"/>
    <d v="2005-06-02T00:00:00"/>
    <x v="65"/>
    <n v="5135"/>
    <s v="xi´angtan"/>
    <x v="23"/>
    <n v="2.99"/>
    <n v="4"/>
    <b v="0"/>
  </r>
  <r>
    <d v="2005-06-17T00:00:00"/>
    <d v="2005-06-23T00:00:00"/>
    <x v="65"/>
    <n v="5135"/>
    <s v="xi´angtan"/>
    <x v="23"/>
    <n v="3.99"/>
    <n v="6"/>
    <b v="0"/>
  </r>
  <r>
    <d v="2005-06-19T00:00:00"/>
    <d v="2005-06-26T00:00:00"/>
    <x v="65"/>
    <n v="5135"/>
    <s v="xi´angtan"/>
    <x v="23"/>
    <n v="3.99"/>
    <n v="7"/>
    <b v="1"/>
  </r>
  <r>
    <d v="2005-06-19T00:00:00"/>
    <d v="2005-06-20T00:00:00"/>
    <x v="65"/>
    <n v="5135"/>
    <s v="xi´angtan"/>
    <x v="23"/>
    <n v="0.99"/>
    <n v="1"/>
    <b v="0"/>
  </r>
  <r>
    <d v="2005-06-21T00:00:00"/>
    <d v="2005-06-25T00:00:00"/>
    <x v="65"/>
    <n v="5135"/>
    <s v="xi´angtan"/>
    <x v="23"/>
    <n v="4.99"/>
    <n v="4"/>
    <b v="0"/>
  </r>
  <r>
    <d v="2005-07-07T00:00:00"/>
    <d v="2005-07-08T00:00:00"/>
    <x v="65"/>
    <n v="5135"/>
    <s v="xi´angtan"/>
    <x v="23"/>
    <n v="4.99"/>
    <n v="1"/>
    <b v="0"/>
  </r>
  <r>
    <d v="2005-07-09T00:00:00"/>
    <d v="2005-07-10T00:00:00"/>
    <x v="65"/>
    <n v="5135"/>
    <s v="xi´angtan"/>
    <x v="23"/>
    <n v="2.99"/>
    <n v="1"/>
    <b v="0"/>
  </r>
  <r>
    <d v="2005-07-10T00:00:00"/>
    <d v="2005-07-17T00:00:00"/>
    <x v="65"/>
    <n v="5135"/>
    <s v="xi´angtan"/>
    <x v="23"/>
    <n v="2.99"/>
    <n v="7"/>
    <b v="1"/>
  </r>
  <r>
    <d v="2005-07-11T00:00:00"/>
    <d v="2005-07-13T00:00:00"/>
    <x v="65"/>
    <n v="5135"/>
    <s v="xi´angtan"/>
    <x v="23"/>
    <n v="2.99"/>
    <n v="2"/>
    <b v="0"/>
  </r>
  <r>
    <d v="2005-07-27T00:00:00"/>
    <d v="2005-08-03T00:00:00"/>
    <x v="65"/>
    <n v="5135"/>
    <s v="xi´angtan"/>
    <x v="23"/>
    <n v="5.99"/>
    <n v="7"/>
    <b v="1"/>
  </r>
  <r>
    <d v="2005-07-28T00:00:00"/>
    <d v="2005-08-02T00:00:00"/>
    <x v="65"/>
    <n v="5135"/>
    <s v="xi´angtan"/>
    <x v="23"/>
    <n v="0.99"/>
    <n v="5"/>
    <b v="0"/>
  </r>
  <r>
    <d v="2005-07-29T00:00:00"/>
    <d v="2005-08-05T00:00:00"/>
    <x v="65"/>
    <n v="5135"/>
    <s v="xi´angtan"/>
    <x v="23"/>
    <n v="1.99"/>
    <n v="7"/>
    <b v="1"/>
  </r>
  <r>
    <d v="2005-07-31T00:00:00"/>
    <d v="2005-08-09T00:00:00"/>
    <x v="65"/>
    <n v="5135"/>
    <s v="xi´angtan"/>
    <x v="23"/>
    <n v="7.99"/>
    <n v="9"/>
    <b v="1"/>
  </r>
  <r>
    <d v="2005-08-02T00:00:00"/>
    <d v="2005-08-10T00:00:00"/>
    <x v="65"/>
    <n v="5135"/>
    <s v="xi´angtan"/>
    <x v="23"/>
    <n v="8.99"/>
    <n v="8"/>
    <b v="1"/>
  </r>
  <r>
    <d v="2005-08-17T00:00:00"/>
    <d v="2005-08-26T00:00:00"/>
    <x v="65"/>
    <n v="5135"/>
    <s v="xi´angtan"/>
    <x v="23"/>
    <n v="8.99"/>
    <n v="9"/>
    <b v="1"/>
  </r>
  <r>
    <d v="2005-08-19T00:00:00"/>
    <d v="2005-08-28T00:00:00"/>
    <x v="65"/>
    <n v="5135"/>
    <s v="xi´angtan"/>
    <x v="23"/>
    <n v="4.99"/>
    <n v="9"/>
    <b v="1"/>
  </r>
  <r>
    <d v="2005-08-20T00:00:00"/>
    <d v="2005-08-23T00:00:00"/>
    <x v="65"/>
    <n v="5135"/>
    <s v="xi´angtan"/>
    <x v="23"/>
    <n v="2.99"/>
    <n v="3"/>
    <b v="0"/>
  </r>
  <r>
    <d v="2005-08-20T00:00:00"/>
    <d v="2005-08-22T00:00:00"/>
    <x v="65"/>
    <n v="5135"/>
    <s v="xi´angtan"/>
    <x v="23"/>
    <n v="4.99"/>
    <n v="2"/>
    <b v="0"/>
  </r>
  <r>
    <d v="2005-08-20T00:00:00"/>
    <d v="2005-08-22T00:00:00"/>
    <x v="65"/>
    <n v="5135"/>
    <s v="xi´angtan"/>
    <x v="23"/>
    <n v="2.99"/>
    <n v="2"/>
    <b v="0"/>
  </r>
  <r>
    <d v="2005-08-22T00:00:00"/>
    <d v="2005-08-23T00:00:00"/>
    <x v="65"/>
    <n v="5135"/>
    <s v="xi´angtan"/>
    <x v="23"/>
    <n v="4.99"/>
    <n v="1"/>
    <b v="0"/>
  </r>
  <r>
    <d v="2005-08-22T00:00:00"/>
    <d v="2005-08-25T00:00:00"/>
    <x v="65"/>
    <n v="5135"/>
    <s v="xi´angtan"/>
    <x v="23"/>
    <n v="2.99"/>
    <n v="3"/>
    <b v="0"/>
  </r>
  <r>
    <d v="2005-06-16T00:00:00"/>
    <d v="2005-06-20T00:00:00"/>
    <x v="66"/>
    <n v="48960"/>
    <s v="shivapuri"/>
    <x v="9"/>
    <n v="5.99"/>
    <n v="4"/>
    <b v="0"/>
  </r>
  <r>
    <d v="2005-06-17T00:00:00"/>
    <d v="2005-06-26T00:00:00"/>
    <x v="66"/>
    <n v="48960"/>
    <s v="shivapuri"/>
    <x v="9"/>
    <n v="8.99"/>
    <n v="9"/>
    <b v="1"/>
  </r>
  <r>
    <d v="2005-06-19T00:00:00"/>
    <d v="2005-06-20T00:00:00"/>
    <x v="66"/>
    <n v="48960"/>
    <s v="shivapuri"/>
    <x v="9"/>
    <n v="2.99"/>
    <n v="1"/>
    <b v="0"/>
  </r>
  <r>
    <d v="2005-06-19T00:00:00"/>
    <d v="2005-06-20T00:00:00"/>
    <x v="66"/>
    <n v="48960"/>
    <s v="shivapuri"/>
    <x v="9"/>
    <n v="4.99"/>
    <n v="1"/>
    <b v="0"/>
  </r>
  <r>
    <d v="2005-06-19T00:00:00"/>
    <d v="2005-06-20T00:00:00"/>
    <x v="66"/>
    <n v="48960"/>
    <s v="shivapuri"/>
    <x v="9"/>
    <n v="2.99"/>
    <n v="1"/>
    <b v="0"/>
  </r>
  <r>
    <d v="2005-07-06T00:00:00"/>
    <d v="2005-07-09T00:00:00"/>
    <x v="66"/>
    <n v="48960"/>
    <s v="shivapuri"/>
    <x v="9"/>
    <n v="0.99"/>
    <n v="3"/>
    <b v="0"/>
  </r>
  <r>
    <d v="2005-07-06T00:00:00"/>
    <d v="2005-07-12T00:00:00"/>
    <x v="66"/>
    <n v="48960"/>
    <s v="shivapuri"/>
    <x v="9"/>
    <n v="4.99"/>
    <n v="6"/>
    <b v="0"/>
  </r>
  <r>
    <d v="2005-07-06T00:00:00"/>
    <d v="2005-07-08T00:00:00"/>
    <x v="66"/>
    <n v="48960"/>
    <s v="shivapuri"/>
    <x v="9"/>
    <n v="0.99"/>
    <n v="2"/>
    <b v="0"/>
  </r>
  <r>
    <d v="2005-07-08T00:00:00"/>
    <d v="2005-07-17T00:00:00"/>
    <x v="66"/>
    <n v="48960"/>
    <s v="shivapuri"/>
    <x v="9"/>
    <n v="6.99"/>
    <n v="9"/>
    <b v="1"/>
  </r>
  <r>
    <d v="2005-07-08T00:00:00"/>
    <d v="2005-07-14T00:00:00"/>
    <x v="66"/>
    <n v="48960"/>
    <s v="shivapuri"/>
    <x v="9"/>
    <n v="3.99"/>
    <n v="6"/>
    <b v="0"/>
  </r>
  <r>
    <d v="2005-07-12T00:00:00"/>
    <d v="2005-07-13T00:00:00"/>
    <x v="66"/>
    <n v="48960"/>
    <s v="shivapuri"/>
    <x v="9"/>
    <n v="4.99"/>
    <n v="1"/>
    <b v="0"/>
  </r>
  <r>
    <d v="2005-07-30T00:00:00"/>
    <d v="2005-08-08T00:00:00"/>
    <x v="66"/>
    <n v="48960"/>
    <s v="shivapuri"/>
    <x v="9"/>
    <n v="3.99"/>
    <n v="9"/>
    <b v="1"/>
  </r>
  <r>
    <d v="2005-07-31T00:00:00"/>
    <d v="2005-08-06T00:00:00"/>
    <x v="66"/>
    <n v="48960"/>
    <s v="shivapuri"/>
    <x v="9"/>
    <n v="3.99"/>
    <n v="6"/>
    <b v="0"/>
  </r>
  <r>
    <d v="2005-07-31T00:00:00"/>
    <d v="2005-08-05T00:00:00"/>
    <x v="66"/>
    <n v="48960"/>
    <s v="shivapuri"/>
    <x v="9"/>
    <n v="4.99"/>
    <n v="5"/>
    <b v="0"/>
  </r>
  <r>
    <d v="2005-07-31T00:00:00"/>
    <d v="2005-08-10T00:00:00"/>
    <x v="66"/>
    <n v="48960"/>
    <s v="shivapuri"/>
    <x v="9"/>
    <n v="7.99"/>
    <n v="10"/>
    <b v="1"/>
  </r>
  <r>
    <d v="2005-08-02T00:00:00"/>
    <d v="2005-08-04T00:00:00"/>
    <x v="66"/>
    <n v="48960"/>
    <s v="shivapuri"/>
    <x v="9"/>
    <n v="2.99"/>
    <n v="2"/>
    <b v="0"/>
  </r>
  <r>
    <d v="2005-08-18T00:00:00"/>
    <d v="2005-08-22T00:00:00"/>
    <x v="66"/>
    <n v="48960"/>
    <s v="shivapuri"/>
    <x v="9"/>
    <n v="2.99"/>
    <n v="4"/>
    <b v="0"/>
  </r>
  <r>
    <d v="2005-08-20T00:00:00"/>
    <d v="2005-08-20T00:00:00"/>
    <x v="66"/>
    <n v="48960"/>
    <s v="shivapuri"/>
    <x v="9"/>
    <n v="4.99"/>
    <n v="0"/>
    <b v="0"/>
  </r>
  <r>
    <d v="2005-08-21T00:00:00"/>
    <d v="2005-08-27T00:00:00"/>
    <x v="66"/>
    <n v="48960"/>
    <s v="shivapuri"/>
    <x v="9"/>
    <n v="0.99"/>
    <n v="6"/>
    <b v="0"/>
  </r>
  <r>
    <d v="2005-08-21T00:00:00"/>
    <d v="2005-08-27T00:00:00"/>
    <x v="66"/>
    <n v="48960"/>
    <s v="shivapuri"/>
    <x v="9"/>
    <n v="5.99"/>
    <n v="6"/>
    <b v="0"/>
  </r>
  <r>
    <d v="2005-08-22T00:00:00"/>
    <d v="2005-08-28T00:00:00"/>
    <x v="66"/>
    <n v="48960"/>
    <s v="shivapuri"/>
    <x v="9"/>
    <n v="1.99"/>
    <n v="6"/>
    <b v="0"/>
  </r>
  <r>
    <d v="2005-08-23T00:00:00"/>
    <d v="2005-08-26T00:00:00"/>
    <x v="66"/>
    <n v="48960"/>
    <s v="shivapuri"/>
    <x v="9"/>
    <n v="4.99"/>
    <n v="3"/>
    <b v="0"/>
  </r>
  <r>
    <d v="2005-05-28T00:00:00"/>
    <d v="2005-06-01T00:00:00"/>
    <x v="67"/>
    <n v="59025"/>
    <s v="béchar"/>
    <x v="38"/>
    <n v="4.99"/>
    <n v="4"/>
    <b v="0"/>
  </r>
  <r>
    <d v="2005-05-29T00:00:00"/>
    <d v="2005-06-02T00:00:00"/>
    <x v="67"/>
    <n v="59025"/>
    <s v="béchar"/>
    <x v="38"/>
    <n v="1.99"/>
    <n v="4"/>
    <b v="0"/>
  </r>
  <r>
    <d v="2005-06-16T00:00:00"/>
    <d v="2005-06-18T00:00:00"/>
    <x v="67"/>
    <n v="59025"/>
    <s v="béchar"/>
    <x v="38"/>
    <n v="2.99"/>
    <n v="2"/>
    <b v="0"/>
  </r>
  <r>
    <d v="2005-06-21T00:00:00"/>
    <d v="2005-06-26T00:00:00"/>
    <x v="67"/>
    <n v="59025"/>
    <s v="béchar"/>
    <x v="38"/>
    <n v="4.99"/>
    <n v="5"/>
    <b v="0"/>
  </r>
  <r>
    <d v="2005-07-06T00:00:00"/>
    <d v="2005-07-14T00:00:00"/>
    <x v="67"/>
    <n v="59025"/>
    <s v="béchar"/>
    <x v="38"/>
    <n v="8.99"/>
    <n v="8"/>
    <b v="1"/>
  </r>
  <r>
    <d v="2005-07-07T00:00:00"/>
    <d v="2005-07-12T00:00:00"/>
    <x v="67"/>
    <n v="59025"/>
    <s v="béchar"/>
    <x v="38"/>
    <n v="0.99"/>
    <n v="5"/>
    <b v="0"/>
  </r>
  <r>
    <d v="2005-07-07T00:00:00"/>
    <d v="2005-07-11T00:00:00"/>
    <x v="67"/>
    <n v="59025"/>
    <s v="béchar"/>
    <x v="38"/>
    <n v="0.99"/>
    <n v="4"/>
    <b v="0"/>
  </r>
  <r>
    <d v="2005-07-10T00:00:00"/>
    <d v="2005-07-16T00:00:00"/>
    <x v="67"/>
    <n v="59025"/>
    <s v="béchar"/>
    <x v="38"/>
    <n v="3.99"/>
    <n v="6"/>
    <b v="0"/>
  </r>
  <r>
    <d v="2005-07-11T00:00:00"/>
    <d v="2005-07-19T00:00:00"/>
    <x v="67"/>
    <n v="59025"/>
    <s v="béchar"/>
    <x v="38"/>
    <n v="4.99"/>
    <n v="8"/>
    <b v="1"/>
  </r>
  <r>
    <d v="2005-07-11T00:00:00"/>
    <d v="2005-07-20T00:00:00"/>
    <x v="67"/>
    <n v="59025"/>
    <s v="béchar"/>
    <x v="38"/>
    <n v="6.99"/>
    <n v="9"/>
    <b v="1"/>
  </r>
  <r>
    <d v="2005-07-12T00:00:00"/>
    <d v="2005-07-18T00:00:00"/>
    <x v="67"/>
    <n v="59025"/>
    <s v="béchar"/>
    <x v="38"/>
    <n v="6.99"/>
    <n v="6"/>
    <b v="0"/>
  </r>
  <r>
    <d v="2005-07-29T00:00:00"/>
    <d v="2005-08-07T00:00:00"/>
    <x v="67"/>
    <n v="59025"/>
    <s v="béchar"/>
    <x v="38"/>
    <n v="6.99"/>
    <n v="9"/>
    <b v="1"/>
  </r>
  <r>
    <d v="2005-07-30T00:00:00"/>
    <d v="2005-08-02T00:00:00"/>
    <x v="67"/>
    <n v="59025"/>
    <s v="béchar"/>
    <x v="38"/>
    <n v="2.99"/>
    <n v="3"/>
    <b v="0"/>
  </r>
  <r>
    <d v="2005-07-31T00:00:00"/>
    <d v="2005-08-04T00:00:00"/>
    <x v="67"/>
    <n v="59025"/>
    <s v="béchar"/>
    <x v="38"/>
    <n v="2.99"/>
    <n v="4"/>
    <b v="0"/>
  </r>
  <r>
    <d v="2005-07-31T00:00:00"/>
    <d v="2005-08-04T00:00:00"/>
    <x v="67"/>
    <n v="59025"/>
    <s v="béchar"/>
    <x v="38"/>
    <n v="0.99"/>
    <n v="4"/>
    <b v="0"/>
  </r>
  <r>
    <d v="2005-08-17T00:00:00"/>
    <d v="2005-08-26T00:00:00"/>
    <x v="67"/>
    <n v="59025"/>
    <s v="béchar"/>
    <x v="38"/>
    <n v="3.99"/>
    <n v="9"/>
    <b v="1"/>
  </r>
  <r>
    <d v="2005-08-17T00:00:00"/>
    <d v="2005-08-22T00:00:00"/>
    <x v="67"/>
    <n v="59025"/>
    <s v="béchar"/>
    <x v="38"/>
    <n v="2.99"/>
    <n v="5"/>
    <b v="0"/>
  </r>
  <r>
    <d v="2005-08-17T00:00:00"/>
    <d v="2005-08-22T00:00:00"/>
    <x v="67"/>
    <n v="59025"/>
    <s v="béchar"/>
    <x v="38"/>
    <n v="2.99"/>
    <n v="5"/>
    <b v="0"/>
  </r>
  <r>
    <d v="2005-08-19T00:00:00"/>
    <d v="2005-08-26T00:00:00"/>
    <x v="67"/>
    <n v="59025"/>
    <s v="béchar"/>
    <x v="38"/>
    <n v="5.99"/>
    <n v="7"/>
    <b v="1"/>
  </r>
  <r>
    <d v="2005-08-19T00:00:00"/>
    <d v="2005-08-27T00:00:00"/>
    <x v="67"/>
    <n v="59025"/>
    <s v="béchar"/>
    <x v="38"/>
    <n v="5.99"/>
    <n v="8"/>
    <b v="1"/>
  </r>
  <r>
    <d v="2005-08-21T00:00:00"/>
    <d v="2005-08-27T00:00:00"/>
    <x v="67"/>
    <n v="59025"/>
    <s v="béchar"/>
    <x v="38"/>
    <n v="3.99"/>
    <n v="6"/>
    <b v="0"/>
  </r>
  <r>
    <d v="2005-08-21T00:00:00"/>
    <d v="2005-08-22T00:00:00"/>
    <x v="67"/>
    <n v="59025"/>
    <s v="béchar"/>
    <x v="38"/>
    <n v="0.99"/>
    <n v="1"/>
    <b v="0"/>
  </r>
  <r>
    <d v="2005-08-21T00:00:00"/>
    <d v="2005-08-29T00:00:00"/>
    <x v="67"/>
    <n v="59025"/>
    <s v="béchar"/>
    <x v="38"/>
    <n v="2.99"/>
    <n v="8"/>
    <b v="1"/>
  </r>
  <r>
    <d v="2005-08-23T00:00:00"/>
    <d v="2005-08-26T00:00:00"/>
    <x v="67"/>
    <n v="59025"/>
    <s v="béchar"/>
    <x v="38"/>
    <n v="2.99"/>
    <n v="3"/>
    <b v="0"/>
  </r>
  <r>
    <d v="2005-05-31T00:00:00"/>
    <d v="2005-06-03T00:00:00"/>
    <x v="68"/>
    <n v="6856"/>
    <s v="al-hawiya"/>
    <x v="30"/>
    <n v="4.99"/>
    <n v="3"/>
    <b v="0"/>
  </r>
  <r>
    <d v="2005-06-18T00:00:00"/>
    <d v="2005-06-20T00:00:00"/>
    <x v="68"/>
    <n v="6856"/>
    <s v="al-hawiya"/>
    <x v="30"/>
    <n v="4.99"/>
    <n v="2"/>
    <b v="0"/>
  </r>
  <r>
    <d v="2005-07-07T00:00:00"/>
    <d v="2005-07-10T00:00:00"/>
    <x v="68"/>
    <n v="6856"/>
    <s v="al-hawiya"/>
    <x v="30"/>
    <n v="0.99"/>
    <n v="3"/>
    <b v="0"/>
  </r>
  <r>
    <d v="2005-07-10T00:00:00"/>
    <d v="2005-07-16T00:00:00"/>
    <x v="68"/>
    <n v="6856"/>
    <s v="al-hawiya"/>
    <x v="30"/>
    <n v="5.99"/>
    <n v="6"/>
    <b v="0"/>
  </r>
  <r>
    <d v="2005-07-27T00:00:00"/>
    <d v="2005-07-28T00:00:00"/>
    <x v="68"/>
    <n v="6856"/>
    <s v="al-hawiya"/>
    <x v="30"/>
    <n v="4.99"/>
    <n v="1"/>
    <b v="0"/>
  </r>
  <r>
    <d v="2005-07-27T00:00:00"/>
    <d v="2005-08-05T00:00:00"/>
    <x v="68"/>
    <n v="6856"/>
    <s v="al-hawiya"/>
    <x v="30"/>
    <n v="7.99"/>
    <n v="9"/>
    <b v="1"/>
  </r>
  <r>
    <d v="2005-07-28T00:00:00"/>
    <d v="2005-08-02T00:00:00"/>
    <x v="68"/>
    <n v="6856"/>
    <s v="al-hawiya"/>
    <x v="30"/>
    <n v="2.99"/>
    <n v="5"/>
    <b v="0"/>
  </r>
  <r>
    <d v="2005-07-29T00:00:00"/>
    <d v="2005-07-30T00:00:00"/>
    <x v="68"/>
    <n v="6856"/>
    <s v="al-hawiya"/>
    <x v="30"/>
    <n v="0.99"/>
    <n v="1"/>
    <b v="0"/>
  </r>
  <r>
    <d v="2005-07-29T00:00:00"/>
    <d v="2005-07-30T00:00:00"/>
    <x v="68"/>
    <n v="6856"/>
    <s v="al-hawiya"/>
    <x v="30"/>
    <n v="2.99"/>
    <n v="1"/>
    <b v="0"/>
  </r>
  <r>
    <d v="2005-08-02T00:00:00"/>
    <d v="2005-08-11T00:00:00"/>
    <x v="68"/>
    <n v="6856"/>
    <s v="al-hawiya"/>
    <x v="30"/>
    <n v="9.99"/>
    <n v="9"/>
    <b v="1"/>
  </r>
  <r>
    <d v="2005-08-17T00:00:00"/>
    <d v="2005-08-20T00:00:00"/>
    <x v="68"/>
    <n v="6856"/>
    <s v="al-hawiya"/>
    <x v="30"/>
    <n v="2.99"/>
    <n v="3"/>
    <b v="0"/>
  </r>
  <r>
    <d v="2005-08-17T00:00:00"/>
    <d v="2005-08-18T00:00:00"/>
    <x v="68"/>
    <n v="6856"/>
    <s v="al-hawiya"/>
    <x v="30"/>
    <n v="4.99"/>
    <n v="1"/>
    <b v="0"/>
  </r>
  <r>
    <d v="2005-08-18T00:00:00"/>
    <d v="2005-08-21T00:00:00"/>
    <x v="68"/>
    <n v="6856"/>
    <s v="al-hawiya"/>
    <x v="30"/>
    <n v="4.99"/>
    <n v="3"/>
    <b v="0"/>
  </r>
  <r>
    <d v="2005-08-18T00:00:00"/>
    <d v="2005-08-23T00:00:00"/>
    <x v="68"/>
    <n v="6856"/>
    <s v="al-hawiya"/>
    <x v="30"/>
    <n v="6.99"/>
    <n v="5"/>
    <b v="0"/>
  </r>
  <r>
    <d v="2005-08-19T00:00:00"/>
    <d v="2005-08-24T00:00:00"/>
    <x v="68"/>
    <n v="6856"/>
    <s v="al-hawiya"/>
    <x v="30"/>
    <n v="3.99"/>
    <n v="5"/>
    <b v="0"/>
  </r>
  <r>
    <d v="2005-08-20T00:00:00"/>
    <d v="2005-08-27T00:00:00"/>
    <x v="68"/>
    <n v="6856"/>
    <s v="al-hawiya"/>
    <x v="30"/>
    <n v="4.99"/>
    <n v="7"/>
    <b v="1"/>
  </r>
  <r>
    <d v="2005-08-22T00:00:00"/>
    <d v="2005-08-29T00:00:00"/>
    <x v="68"/>
    <n v="6856"/>
    <s v="al-hawiya"/>
    <x v="30"/>
    <n v="0.99"/>
    <n v="7"/>
    <b v="1"/>
  </r>
  <r>
    <d v="2005-08-23T00:00:00"/>
    <d v="2005-08-30T00:00:00"/>
    <x v="68"/>
    <n v="6856"/>
    <s v="al-hawiya"/>
    <x v="30"/>
    <n v="3.99"/>
    <n v="7"/>
    <b v="1"/>
  </r>
  <r>
    <d v="2005-05-26T00:00:00"/>
    <d v="2005-05-28T00:00:00"/>
    <x v="69"/>
    <n v="50805"/>
    <s v="baybay"/>
    <x v="20"/>
    <n v="2.99"/>
    <n v="2"/>
    <b v="0"/>
  </r>
  <r>
    <d v="2005-05-26T00:00:00"/>
    <d v="2005-06-03T00:00:00"/>
    <x v="69"/>
    <n v="50805"/>
    <s v="baybay"/>
    <x v="20"/>
    <n v="9.99"/>
    <n v="8"/>
    <b v="1"/>
  </r>
  <r>
    <d v="2005-06-17T00:00:00"/>
    <d v="2005-06-23T00:00:00"/>
    <x v="69"/>
    <n v="50805"/>
    <s v="baybay"/>
    <x v="20"/>
    <n v="2.99"/>
    <n v="6"/>
    <b v="0"/>
  </r>
  <r>
    <d v="2005-06-18T00:00:00"/>
    <d v="2005-06-22T00:00:00"/>
    <x v="69"/>
    <n v="50805"/>
    <s v="baybay"/>
    <x v="20"/>
    <n v="4.99"/>
    <n v="4"/>
    <b v="0"/>
  </r>
  <r>
    <d v="2005-06-21T00:00:00"/>
    <d v="2005-06-26T00:00:00"/>
    <x v="69"/>
    <n v="50805"/>
    <s v="baybay"/>
    <x v="20"/>
    <n v="5.99"/>
    <n v="5"/>
    <b v="0"/>
  </r>
  <r>
    <d v="2005-07-08T00:00:00"/>
    <d v="2005-07-12T00:00:00"/>
    <x v="69"/>
    <n v="50805"/>
    <s v="baybay"/>
    <x v="20"/>
    <n v="4.99"/>
    <n v="4"/>
    <b v="0"/>
  </r>
  <r>
    <d v="2005-07-09T00:00:00"/>
    <d v="2005-07-13T00:00:00"/>
    <x v="69"/>
    <n v="50805"/>
    <s v="baybay"/>
    <x v="20"/>
    <n v="1.99"/>
    <n v="4"/>
    <b v="0"/>
  </r>
  <r>
    <d v="2005-07-09T00:00:00"/>
    <d v="2005-07-14T00:00:00"/>
    <x v="69"/>
    <n v="50805"/>
    <s v="baybay"/>
    <x v="20"/>
    <n v="3.99"/>
    <n v="5"/>
    <b v="0"/>
  </r>
  <r>
    <d v="2005-07-10T00:00:00"/>
    <d v="2005-07-17T00:00:00"/>
    <x v="69"/>
    <n v="50805"/>
    <s v="baybay"/>
    <x v="20"/>
    <n v="8.99"/>
    <n v="7"/>
    <b v="1"/>
  </r>
  <r>
    <d v="2005-07-10T00:00:00"/>
    <d v="2005-07-11T00:00:00"/>
    <x v="69"/>
    <n v="50805"/>
    <s v="baybay"/>
    <x v="20"/>
    <n v="4.99"/>
    <n v="1"/>
    <b v="0"/>
  </r>
  <r>
    <d v="2005-07-10T00:00:00"/>
    <d v="2005-07-13T00:00:00"/>
    <x v="69"/>
    <n v="50805"/>
    <s v="baybay"/>
    <x v="20"/>
    <n v="4.99"/>
    <n v="3"/>
    <b v="0"/>
  </r>
  <r>
    <d v="2005-07-11T00:00:00"/>
    <d v="2005-07-16T00:00:00"/>
    <x v="69"/>
    <n v="50805"/>
    <s v="baybay"/>
    <x v="20"/>
    <n v="0.99"/>
    <n v="5"/>
    <b v="0"/>
  </r>
  <r>
    <d v="2005-07-12T00:00:00"/>
    <d v="2005-07-18T00:00:00"/>
    <x v="69"/>
    <n v="50805"/>
    <s v="baybay"/>
    <x v="20"/>
    <n v="5.99"/>
    <n v="6"/>
    <b v="0"/>
  </r>
  <r>
    <d v="2005-07-27T00:00:00"/>
    <d v="2005-07-31T00:00:00"/>
    <x v="69"/>
    <n v="50805"/>
    <s v="baybay"/>
    <x v="20"/>
    <n v="0.99"/>
    <n v="4"/>
    <b v="0"/>
  </r>
  <r>
    <d v="2005-07-27T00:00:00"/>
    <d v="2005-07-28T00:00:00"/>
    <x v="69"/>
    <n v="50805"/>
    <s v="baybay"/>
    <x v="20"/>
    <n v="4.99"/>
    <n v="1"/>
    <b v="0"/>
  </r>
  <r>
    <d v="2005-07-28T00:00:00"/>
    <d v="2005-07-29T00:00:00"/>
    <x v="69"/>
    <n v="50805"/>
    <s v="baybay"/>
    <x v="20"/>
    <n v="4.99"/>
    <n v="1"/>
    <b v="0"/>
  </r>
  <r>
    <d v="2005-07-28T00:00:00"/>
    <d v="2005-08-06T00:00:00"/>
    <x v="69"/>
    <n v="50805"/>
    <s v="baybay"/>
    <x v="20"/>
    <n v="2.99"/>
    <n v="9"/>
    <b v="1"/>
  </r>
  <r>
    <d v="2005-07-29T00:00:00"/>
    <d v="2005-08-04T00:00:00"/>
    <x v="69"/>
    <n v="50805"/>
    <s v="baybay"/>
    <x v="20"/>
    <n v="2.99"/>
    <n v="6"/>
    <b v="0"/>
  </r>
  <r>
    <d v="2005-07-29T00:00:00"/>
    <d v="2005-08-03T00:00:00"/>
    <x v="69"/>
    <n v="50805"/>
    <s v="baybay"/>
    <x v="20"/>
    <n v="1.99"/>
    <n v="5"/>
    <b v="0"/>
  </r>
  <r>
    <d v="2005-07-29T00:00:00"/>
    <d v="2005-08-01T00:00:00"/>
    <x v="69"/>
    <n v="50805"/>
    <s v="baybay"/>
    <x v="20"/>
    <n v="4.99"/>
    <n v="3"/>
    <b v="0"/>
  </r>
  <r>
    <d v="2005-07-29T00:00:00"/>
    <d v="2005-08-02T00:00:00"/>
    <x v="69"/>
    <n v="50805"/>
    <s v="baybay"/>
    <x v="20"/>
    <n v="3.99"/>
    <n v="4"/>
    <b v="0"/>
  </r>
  <r>
    <d v="2005-07-29T00:00:00"/>
    <d v="2005-08-05T00:00:00"/>
    <x v="69"/>
    <n v="50805"/>
    <s v="baybay"/>
    <x v="20"/>
    <n v="4.99"/>
    <n v="7"/>
    <b v="1"/>
  </r>
  <r>
    <d v="2005-07-30T00:00:00"/>
    <d v="2005-08-01T00:00:00"/>
    <x v="69"/>
    <n v="50805"/>
    <s v="baybay"/>
    <x v="20"/>
    <n v="0.99"/>
    <n v="2"/>
    <b v="0"/>
  </r>
  <r>
    <d v="2005-08-18T00:00:00"/>
    <d v="2005-08-19T00:00:00"/>
    <x v="69"/>
    <n v="50805"/>
    <s v="baybay"/>
    <x v="20"/>
    <n v="4.99"/>
    <n v="1"/>
    <b v="0"/>
  </r>
  <r>
    <d v="2005-08-21T00:00:00"/>
    <d v="2005-08-29T00:00:00"/>
    <x v="69"/>
    <n v="50805"/>
    <s v="baybay"/>
    <x v="20"/>
    <n v="7.99"/>
    <n v="8"/>
    <b v="1"/>
  </r>
  <r>
    <d v="2005-08-21T00:00:00"/>
    <d v="2005-08-25T00:00:00"/>
    <x v="69"/>
    <n v="50805"/>
    <s v="baybay"/>
    <x v="20"/>
    <n v="3.99"/>
    <n v="4"/>
    <b v="0"/>
  </r>
  <r>
    <d v="2005-08-22T00:00:00"/>
    <d v="2005-08-29T00:00:00"/>
    <x v="69"/>
    <n v="50805"/>
    <s v="baybay"/>
    <x v="20"/>
    <n v="4.99"/>
    <n v="7"/>
    <b v="1"/>
  </r>
  <r>
    <d v="2005-08-22T00:00:00"/>
    <d v="2005-08-29T00:00:00"/>
    <x v="69"/>
    <n v="50805"/>
    <s v="baybay"/>
    <x v="20"/>
    <n v="3.99"/>
    <n v="7"/>
    <b v="1"/>
  </r>
  <r>
    <d v="2005-08-23T00:00:00"/>
    <d v="2005-08-29T00:00:00"/>
    <x v="69"/>
    <n v="50805"/>
    <s v="baybay"/>
    <x v="20"/>
    <n v="4.99"/>
    <n v="6"/>
    <b v="0"/>
  </r>
  <r>
    <d v="2005-08-23T00:00:00"/>
    <d v="2005-08-25T00:00:00"/>
    <x v="69"/>
    <n v="50805"/>
    <s v="baybay"/>
    <x v="20"/>
    <n v="0.99"/>
    <n v="2"/>
    <b v="0"/>
  </r>
  <r>
    <d v="2005-05-29T00:00:00"/>
    <d v="2005-05-30T00:00:00"/>
    <x v="70"/>
    <n v="75444"/>
    <s v="taguig"/>
    <x v="20"/>
    <n v="4.99"/>
    <n v="1"/>
    <b v="0"/>
  </r>
  <r>
    <d v="2005-05-30T00:00:00"/>
    <d v="2005-06-07T00:00:00"/>
    <x v="70"/>
    <n v="75444"/>
    <s v="taguig"/>
    <x v="20"/>
    <n v="4.99"/>
    <n v="8"/>
    <b v="1"/>
  </r>
  <r>
    <d v="2005-05-31T00:00:00"/>
    <d v="2005-06-04T00:00:00"/>
    <x v="70"/>
    <n v="75444"/>
    <s v="taguig"/>
    <x v="20"/>
    <n v="0.99"/>
    <n v="4"/>
    <b v="0"/>
  </r>
  <r>
    <d v="2005-06-18T00:00:00"/>
    <d v="2005-06-22T00:00:00"/>
    <x v="70"/>
    <n v="75444"/>
    <s v="taguig"/>
    <x v="20"/>
    <n v="4.99"/>
    <n v="4"/>
    <b v="0"/>
  </r>
  <r>
    <d v="2005-07-06T00:00:00"/>
    <d v="2005-07-07T00:00:00"/>
    <x v="70"/>
    <n v="75444"/>
    <s v="taguig"/>
    <x v="20"/>
    <n v="0.99"/>
    <n v="1"/>
    <b v="0"/>
  </r>
  <r>
    <d v="2005-07-09T00:00:00"/>
    <d v="2005-07-17T00:00:00"/>
    <x v="70"/>
    <n v="75444"/>
    <s v="taguig"/>
    <x v="20"/>
    <n v="4.99"/>
    <n v="8"/>
    <b v="1"/>
  </r>
  <r>
    <d v="2005-07-09T00:00:00"/>
    <d v="2005-07-10T00:00:00"/>
    <x v="70"/>
    <n v="75444"/>
    <s v="taguig"/>
    <x v="20"/>
    <n v="4.99"/>
    <n v="1"/>
    <b v="0"/>
  </r>
  <r>
    <d v="2005-07-09T00:00:00"/>
    <d v="2005-07-12T00:00:00"/>
    <x v="70"/>
    <n v="75444"/>
    <s v="taguig"/>
    <x v="20"/>
    <n v="0.99"/>
    <n v="3"/>
    <b v="0"/>
  </r>
  <r>
    <d v="2005-07-10T00:00:00"/>
    <d v="2005-07-15T00:00:00"/>
    <x v="70"/>
    <n v="75444"/>
    <s v="taguig"/>
    <x v="20"/>
    <n v="4.99"/>
    <n v="5"/>
    <b v="0"/>
  </r>
  <r>
    <d v="2005-07-11T00:00:00"/>
    <d v="2005-07-13T00:00:00"/>
    <x v="70"/>
    <n v="75444"/>
    <s v="taguig"/>
    <x v="20"/>
    <n v="0.99"/>
    <n v="2"/>
    <b v="0"/>
  </r>
  <r>
    <d v="2005-07-29T00:00:00"/>
    <d v="2005-08-03T00:00:00"/>
    <x v="70"/>
    <n v="75444"/>
    <s v="taguig"/>
    <x v="20"/>
    <n v="4.99"/>
    <n v="5"/>
    <b v="0"/>
  </r>
  <r>
    <d v="2005-07-30T00:00:00"/>
    <d v="2005-08-03T00:00:00"/>
    <x v="70"/>
    <n v="75444"/>
    <s v="taguig"/>
    <x v="20"/>
    <n v="2.99"/>
    <n v="4"/>
    <b v="0"/>
  </r>
  <r>
    <d v="2005-07-30T00:00:00"/>
    <d v="2005-08-05T00:00:00"/>
    <x v="70"/>
    <n v="75444"/>
    <s v="taguig"/>
    <x v="20"/>
    <n v="5.99"/>
    <n v="6"/>
    <b v="0"/>
  </r>
  <r>
    <d v="2005-07-31T00:00:00"/>
    <d v="2005-08-09T00:00:00"/>
    <x v="70"/>
    <n v="75444"/>
    <s v="taguig"/>
    <x v="20"/>
    <n v="4.99"/>
    <n v="9"/>
    <b v="1"/>
  </r>
  <r>
    <d v="2005-08-01T00:00:00"/>
    <d v="2005-08-07T00:00:00"/>
    <x v="70"/>
    <n v="75444"/>
    <s v="taguig"/>
    <x v="20"/>
    <n v="0.99"/>
    <n v="6"/>
    <b v="0"/>
  </r>
  <r>
    <d v="2005-08-02T00:00:00"/>
    <d v="2005-08-07T00:00:00"/>
    <x v="70"/>
    <n v="75444"/>
    <s v="taguig"/>
    <x v="20"/>
    <n v="6.99"/>
    <n v="5"/>
    <b v="0"/>
  </r>
  <r>
    <d v="2005-08-02T00:00:00"/>
    <d v="2005-08-11T00:00:00"/>
    <x v="70"/>
    <n v="75444"/>
    <s v="taguig"/>
    <x v="20"/>
    <n v="5.99"/>
    <n v="9"/>
    <b v="1"/>
  </r>
  <r>
    <d v="2005-08-17T00:00:00"/>
    <d v="2005-08-19T00:00:00"/>
    <x v="70"/>
    <n v="75444"/>
    <s v="taguig"/>
    <x v="20"/>
    <n v="2.99"/>
    <n v="2"/>
    <b v="0"/>
  </r>
  <r>
    <d v="2005-08-17T00:00:00"/>
    <d v="2005-08-21T00:00:00"/>
    <x v="70"/>
    <n v="75444"/>
    <s v="taguig"/>
    <x v="20"/>
    <n v="4.99"/>
    <n v="4"/>
    <b v="0"/>
  </r>
  <r>
    <d v="2005-08-17T00:00:00"/>
    <d v="2005-08-18T00:00:00"/>
    <x v="70"/>
    <n v="75444"/>
    <s v="taguig"/>
    <x v="20"/>
    <n v="2.99"/>
    <n v="1"/>
    <b v="0"/>
  </r>
  <r>
    <d v="2005-08-17T00:00:00"/>
    <d v="2005-08-25T00:00:00"/>
    <x v="70"/>
    <n v="75444"/>
    <s v="taguig"/>
    <x v="20"/>
    <n v="2.99"/>
    <n v="8"/>
    <b v="1"/>
  </r>
  <r>
    <d v="2005-08-18T00:00:00"/>
    <d v="2005-08-21T00:00:00"/>
    <x v="70"/>
    <n v="75444"/>
    <s v="taguig"/>
    <x v="20"/>
    <n v="0.99"/>
    <n v="3"/>
    <b v="0"/>
  </r>
  <r>
    <d v="2005-08-18T00:00:00"/>
    <d v="2005-08-21T00:00:00"/>
    <x v="70"/>
    <n v="75444"/>
    <s v="taguig"/>
    <x v="20"/>
    <n v="0.99"/>
    <n v="3"/>
    <b v="0"/>
  </r>
  <r>
    <d v="2005-08-19T00:00:00"/>
    <d v="2005-08-23T00:00:00"/>
    <x v="70"/>
    <n v="75444"/>
    <s v="taguig"/>
    <x v="20"/>
    <n v="0.99"/>
    <n v="4"/>
    <b v="0"/>
  </r>
  <r>
    <d v="2005-08-19T00:00:00"/>
    <d v="2005-08-22T00:00:00"/>
    <x v="70"/>
    <n v="75444"/>
    <s v="taguig"/>
    <x v="20"/>
    <n v="4.99"/>
    <n v="3"/>
    <b v="0"/>
  </r>
  <r>
    <d v="2005-08-20T00:00:00"/>
    <d v="2005-08-24T00:00:00"/>
    <x v="70"/>
    <n v="75444"/>
    <s v="taguig"/>
    <x v="20"/>
    <n v="0.99"/>
    <n v="4"/>
    <b v="0"/>
  </r>
  <r>
    <d v="2005-08-20T00:00:00"/>
    <d v="2005-08-22T00:00:00"/>
    <x v="70"/>
    <n v="75444"/>
    <s v="taguig"/>
    <x v="20"/>
    <n v="4.99"/>
    <n v="2"/>
    <b v="0"/>
  </r>
  <r>
    <d v="2005-08-20T00:00:00"/>
    <d v="2005-08-23T00:00:00"/>
    <x v="70"/>
    <n v="75444"/>
    <s v="taguig"/>
    <x v="20"/>
    <n v="0.99"/>
    <n v="3"/>
    <b v="0"/>
  </r>
  <r>
    <d v="2005-08-22T00:00:00"/>
    <d v="2005-08-26T00:00:00"/>
    <x v="70"/>
    <n v="75444"/>
    <s v="taguig"/>
    <x v="20"/>
    <n v="0.99"/>
    <n v="4"/>
    <b v="0"/>
  </r>
  <r>
    <d v="2005-08-22T00:00:00"/>
    <d v="2005-08-28T00:00:00"/>
    <x v="70"/>
    <n v="75444"/>
    <s v="taguig"/>
    <x v="20"/>
    <n v="2.99"/>
    <n v="6"/>
    <b v="0"/>
  </r>
  <r>
    <d v="2005-05-25T00:00:00"/>
    <d v="2005-05-27T00:00:00"/>
    <x v="71"/>
    <n v="60951"/>
    <s v="chiayi"/>
    <x v="4"/>
    <n v="2.99"/>
    <n v="2"/>
    <b v="0"/>
  </r>
  <r>
    <d v="2005-05-31T00:00:00"/>
    <d v="2005-06-02T00:00:00"/>
    <x v="71"/>
    <n v="60951"/>
    <s v="chiayi"/>
    <x v="4"/>
    <n v="4.99"/>
    <n v="2"/>
    <b v="0"/>
  </r>
  <r>
    <d v="2005-06-16T00:00:00"/>
    <d v="2005-06-18T00:00:00"/>
    <x v="71"/>
    <n v="60951"/>
    <s v="chiayi"/>
    <x v="4"/>
    <n v="0.99"/>
    <n v="2"/>
    <b v="0"/>
  </r>
  <r>
    <d v="2005-06-20T00:00:00"/>
    <d v="2005-06-28T00:00:00"/>
    <x v="71"/>
    <n v="60951"/>
    <s v="chiayi"/>
    <x v="4"/>
    <n v="4.99"/>
    <n v="8"/>
    <b v="1"/>
  </r>
  <r>
    <d v="2005-07-07T00:00:00"/>
    <d v="2005-07-12T00:00:00"/>
    <x v="71"/>
    <n v="60951"/>
    <s v="chiayi"/>
    <x v="4"/>
    <n v="2.99"/>
    <n v="5"/>
    <b v="0"/>
  </r>
  <r>
    <d v="2005-07-08T00:00:00"/>
    <d v="2005-07-15T00:00:00"/>
    <x v="71"/>
    <n v="60951"/>
    <s v="chiayi"/>
    <x v="4"/>
    <n v="4.99"/>
    <n v="7"/>
    <b v="1"/>
  </r>
  <r>
    <d v="2005-07-09T00:00:00"/>
    <d v="2005-07-13T00:00:00"/>
    <x v="71"/>
    <n v="60951"/>
    <s v="chiayi"/>
    <x v="4"/>
    <n v="4.99"/>
    <n v="4"/>
    <b v="0"/>
  </r>
  <r>
    <d v="2005-07-12T00:00:00"/>
    <d v="2005-07-20T00:00:00"/>
    <x v="71"/>
    <n v="60951"/>
    <s v="chiayi"/>
    <x v="4"/>
    <n v="9.99"/>
    <n v="8"/>
    <b v="1"/>
  </r>
  <r>
    <d v="2005-07-12T00:00:00"/>
    <d v="2005-07-17T00:00:00"/>
    <x v="71"/>
    <n v="60951"/>
    <s v="chiayi"/>
    <x v="4"/>
    <n v="2.99"/>
    <n v="5"/>
    <b v="0"/>
  </r>
  <r>
    <d v="2005-07-27T00:00:00"/>
    <d v="2005-07-28T00:00:00"/>
    <x v="71"/>
    <n v="60951"/>
    <s v="chiayi"/>
    <x v="4"/>
    <n v="4.99"/>
    <n v="1"/>
    <b v="0"/>
  </r>
  <r>
    <d v="2005-07-28T00:00:00"/>
    <d v="2005-08-04T00:00:00"/>
    <x v="71"/>
    <n v="60951"/>
    <s v="chiayi"/>
    <x v="4"/>
    <n v="4.99"/>
    <n v="7"/>
    <b v="1"/>
  </r>
  <r>
    <d v="2005-07-29T00:00:00"/>
    <d v="2005-07-30T00:00:00"/>
    <x v="71"/>
    <n v="60951"/>
    <s v="chiayi"/>
    <x v="4"/>
    <n v="4.99"/>
    <n v="1"/>
    <b v="0"/>
  </r>
  <r>
    <d v="2005-07-30T00:00:00"/>
    <d v="2005-08-06T00:00:00"/>
    <x v="71"/>
    <n v="60951"/>
    <s v="chiayi"/>
    <x v="4"/>
    <n v="2.99"/>
    <n v="7"/>
    <b v="1"/>
  </r>
  <r>
    <d v="2005-07-31T00:00:00"/>
    <d v="2005-08-03T00:00:00"/>
    <x v="71"/>
    <n v="60951"/>
    <s v="chiayi"/>
    <x v="4"/>
    <n v="2.99"/>
    <n v="3"/>
    <b v="0"/>
  </r>
  <r>
    <d v="2005-08-01T00:00:00"/>
    <d v="2005-08-06T00:00:00"/>
    <x v="71"/>
    <n v="60951"/>
    <s v="chiayi"/>
    <x v="4"/>
    <n v="4.99"/>
    <n v="5"/>
    <b v="0"/>
  </r>
  <r>
    <d v="2005-08-02T00:00:00"/>
    <d v="2005-08-04T00:00:00"/>
    <x v="71"/>
    <n v="60951"/>
    <s v="chiayi"/>
    <x v="4"/>
    <n v="4.99"/>
    <n v="2"/>
    <b v="0"/>
  </r>
  <r>
    <d v="2005-08-02T00:00:00"/>
    <d v="2005-08-03T00:00:00"/>
    <x v="71"/>
    <n v="60951"/>
    <s v="chiayi"/>
    <x v="4"/>
    <n v="0.99"/>
    <n v="1"/>
    <b v="0"/>
  </r>
  <r>
    <d v="2005-08-02T00:00:00"/>
    <d v="2005-08-06T00:00:00"/>
    <x v="71"/>
    <n v="60951"/>
    <s v="chiayi"/>
    <x v="4"/>
    <n v="4.99"/>
    <n v="4"/>
    <b v="0"/>
  </r>
  <r>
    <d v="2005-08-17T00:00:00"/>
    <d v="2005-08-25T00:00:00"/>
    <x v="71"/>
    <n v="60951"/>
    <s v="chiayi"/>
    <x v="4"/>
    <n v="3.99"/>
    <n v="8"/>
    <b v="1"/>
  </r>
  <r>
    <d v="2005-08-18T00:00:00"/>
    <d v="2005-08-23T00:00:00"/>
    <x v="71"/>
    <n v="60951"/>
    <s v="chiayi"/>
    <x v="4"/>
    <n v="4.99"/>
    <n v="5"/>
    <b v="0"/>
  </r>
  <r>
    <d v="2005-08-20T00:00:00"/>
    <d v="2005-08-26T00:00:00"/>
    <x v="71"/>
    <n v="60951"/>
    <s v="chiayi"/>
    <x v="4"/>
    <n v="4.99"/>
    <n v="6"/>
    <b v="0"/>
  </r>
  <r>
    <d v="2005-08-23T00:00:00"/>
    <d v="2005-08-24T00:00:00"/>
    <x v="71"/>
    <n v="60951"/>
    <s v="chiayi"/>
    <x v="4"/>
    <n v="0.99"/>
    <n v="1"/>
    <b v="0"/>
  </r>
  <r>
    <d v="2005-08-23T00:00:00"/>
    <d v="2005-08-27T00:00:00"/>
    <x v="71"/>
    <n v="60951"/>
    <s v="chiayi"/>
    <x v="4"/>
    <n v="2.99"/>
    <n v="4"/>
    <b v="0"/>
  </r>
  <r>
    <d v="2005-05-31T00:00:00"/>
    <d v="2005-06-06T00:00:00"/>
    <x v="72"/>
    <n v="20207"/>
    <s v="rio claro"/>
    <x v="25"/>
    <n v="6.99"/>
    <n v="6"/>
    <b v="0"/>
  </r>
  <r>
    <d v="2005-06-18T00:00:00"/>
    <d v="2005-06-22T00:00:00"/>
    <x v="72"/>
    <n v="20207"/>
    <s v="rio claro"/>
    <x v="25"/>
    <n v="1.99"/>
    <n v="4"/>
    <b v="0"/>
  </r>
  <r>
    <d v="2005-06-19T00:00:00"/>
    <d v="2005-06-25T00:00:00"/>
    <x v="72"/>
    <n v="20207"/>
    <s v="rio claro"/>
    <x v="25"/>
    <n v="0.99"/>
    <n v="6"/>
    <b v="0"/>
  </r>
  <r>
    <d v="2005-06-20T00:00:00"/>
    <d v="2005-06-27T00:00:00"/>
    <x v="72"/>
    <n v="20207"/>
    <s v="rio claro"/>
    <x v="25"/>
    <n v="1.99"/>
    <n v="7"/>
    <b v="1"/>
  </r>
  <r>
    <d v="2005-06-21T00:00:00"/>
    <d v="2005-06-29T00:00:00"/>
    <x v="72"/>
    <n v="20207"/>
    <s v="rio claro"/>
    <x v="25"/>
    <n v="7.99"/>
    <n v="8"/>
    <b v="1"/>
  </r>
  <r>
    <d v="2005-07-06T00:00:00"/>
    <d v="2005-07-14T00:00:00"/>
    <x v="72"/>
    <n v="20207"/>
    <s v="rio claro"/>
    <x v="25"/>
    <n v="3.99"/>
    <n v="8"/>
    <b v="1"/>
  </r>
  <r>
    <d v="2005-07-10T00:00:00"/>
    <d v="2005-07-18T00:00:00"/>
    <x v="72"/>
    <n v="20207"/>
    <s v="rio claro"/>
    <x v="25"/>
    <n v="2.99"/>
    <n v="8"/>
    <b v="1"/>
  </r>
  <r>
    <d v="2005-07-10T00:00:00"/>
    <d v="2005-07-12T00:00:00"/>
    <x v="72"/>
    <n v="20207"/>
    <s v="rio claro"/>
    <x v="25"/>
    <n v="2.99"/>
    <n v="2"/>
    <b v="0"/>
  </r>
  <r>
    <d v="2005-07-10T00:00:00"/>
    <d v="2005-07-12T00:00:00"/>
    <x v="72"/>
    <n v="20207"/>
    <s v="rio claro"/>
    <x v="25"/>
    <n v="4.99"/>
    <n v="2"/>
    <b v="0"/>
  </r>
  <r>
    <d v="2005-07-11T00:00:00"/>
    <d v="2005-07-18T00:00:00"/>
    <x v="72"/>
    <n v="20207"/>
    <s v="rio claro"/>
    <x v="25"/>
    <n v="7.99"/>
    <n v="7"/>
    <b v="1"/>
  </r>
  <r>
    <d v="2005-07-12T00:00:00"/>
    <d v="2005-07-17T00:00:00"/>
    <x v="72"/>
    <n v="20207"/>
    <s v="rio claro"/>
    <x v="25"/>
    <n v="2.99"/>
    <n v="5"/>
    <b v="0"/>
  </r>
  <r>
    <d v="2005-07-27T00:00:00"/>
    <d v="2005-08-05T00:00:00"/>
    <x v="72"/>
    <n v="20207"/>
    <s v="rio claro"/>
    <x v="25"/>
    <n v="6.99"/>
    <n v="9"/>
    <b v="1"/>
  </r>
  <r>
    <d v="2005-07-29T00:00:00"/>
    <d v="2005-08-04T00:00:00"/>
    <x v="72"/>
    <n v="20207"/>
    <s v="rio claro"/>
    <x v="25"/>
    <n v="5.99"/>
    <n v="6"/>
    <b v="0"/>
  </r>
  <r>
    <d v="2005-07-30T00:00:00"/>
    <d v="2005-08-04T00:00:00"/>
    <x v="72"/>
    <n v="20207"/>
    <s v="rio claro"/>
    <x v="25"/>
    <n v="4.99"/>
    <n v="5"/>
    <b v="0"/>
  </r>
  <r>
    <d v="2005-07-31T00:00:00"/>
    <d v="2005-08-05T00:00:00"/>
    <x v="72"/>
    <n v="20207"/>
    <s v="rio claro"/>
    <x v="25"/>
    <n v="3.99"/>
    <n v="5"/>
    <b v="0"/>
  </r>
  <r>
    <d v="2005-08-01T00:00:00"/>
    <d v="2005-08-05T00:00:00"/>
    <x v="72"/>
    <n v="20207"/>
    <s v="rio claro"/>
    <x v="25"/>
    <n v="0.99"/>
    <n v="4"/>
    <b v="0"/>
  </r>
  <r>
    <d v="2005-08-18T00:00:00"/>
    <d v="2005-08-26T00:00:00"/>
    <x v="72"/>
    <n v="20207"/>
    <s v="rio claro"/>
    <x v="25"/>
    <n v="3.99"/>
    <n v="8"/>
    <b v="1"/>
  </r>
  <r>
    <d v="2005-08-18T00:00:00"/>
    <d v="2005-08-25T00:00:00"/>
    <x v="72"/>
    <n v="20207"/>
    <s v="rio claro"/>
    <x v="25"/>
    <n v="3.99"/>
    <n v="7"/>
    <b v="1"/>
  </r>
  <r>
    <d v="2005-08-19T00:00:00"/>
    <d v="2005-08-24T00:00:00"/>
    <x v="72"/>
    <n v="20207"/>
    <s v="rio claro"/>
    <x v="25"/>
    <n v="0.99"/>
    <n v="5"/>
    <b v="0"/>
  </r>
  <r>
    <d v="2005-08-20T00:00:00"/>
    <d v="2005-08-22T00:00:00"/>
    <x v="72"/>
    <n v="20207"/>
    <s v="rio claro"/>
    <x v="25"/>
    <n v="0.99"/>
    <n v="2"/>
    <b v="0"/>
  </r>
  <r>
    <d v="2005-08-20T00:00:00"/>
    <d v="2005-08-26T00:00:00"/>
    <x v="72"/>
    <n v="20207"/>
    <s v="rio claro"/>
    <x v="25"/>
    <n v="1.99"/>
    <n v="6"/>
    <b v="0"/>
  </r>
  <r>
    <d v="2005-08-20T00:00:00"/>
    <d v="2005-08-29T00:00:00"/>
    <x v="72"/>
    <n v="20207"/>
    <s v="rio claro"/>
    <x v="25"/>
    <n v="5.99"/>
    <n v="9"/>
    <b v="1"/>
  </r>
  <r>
    <d v="2005-08-22T00:00:00"/>
    <d v="2005-08-29T00:00:00"/>
    <x v="72"/>
    <n v="20207"/>
    <s v="rio claro"/>
    <x v="25"/>
    <n v="4.99"/>
    <n v="7"/>
    <b v="1"/>
  </r>
  <r>
    <d v="2005-08-22T00:00:00"/>
    <d v="2005-08-23T00:00:00"/>
    <x v="72"/>
    <n v="20207"/>
    <s v="rio claro"/>
    <x v="25"/>
    <n v="4.99"/>
    <n v="1"/>
    <b v="0"/>
  </r>
  <r>
    <d v="2005-08-23T00:00:00"/>
    <d v="2005-08-27T00:00:00"/>
    <x v="72"/>
    <n v="20207"/>
    <s v="rio claro"/>
    <x v="25"/>
    <n v="0.99"/>
    <n v="4"/>
    <b v="0"/>
  </r>
  <r>
    <d v="2005-08-23T00:00:00"/>
    <d v="2005-08-29T00:00:00"/>
    <x v="72"/>
    <n v="20207"/>
    <s v="rio claro"/>
    <x v="25"/>
    <n v="4.99"/>
    <n v="6"/>
    <b v="0"/>
  </r>
  <r>
    <d v="2005-08-23T00:00:00"/>
    <d v="2005-08-27T00:00:00"/>
    <x v="72"/>
    <n v="20207"/>
    <s v="rio claro"/>
    <x v="25"/>
    <n v="0.99"/>
    <n v="4"/>
    <b v="0"/>
  </r>
  <r>
    <d v="2005-05-26T00:00:00"/>
    <d v="2005-06-01T00:00:00"/>
    <x v="73"/>
    <n v="72394"/>
    <s v="changhwa"/>
    <x v="4"/>
    <n v="4.99"/>
    <n v="6"/>
    <b v="0"/>
  </r>
  <r>
    <d v="2005-05-26T00:00:00"/>
    <d v="2005-05-27T00:00:00"/>
    <x v="73"/>
    <n v="72394"/>
    <s v="changhwa"/>
    <x v="4"/>
    <n v="0.99"/>
    <n v="1"/>
    <b v="0"/>
  </r>
  <r>
    <d v="2005-06-17T00:00:00"/>
    <d v="2005-06-24T00:00:00"/>
    <x v="73"/>
    <n v="72394"/>
    <s v="changhwa"/>
    <x v="4"/>
    <n v="4.99"/>
    <n v="7"/>
    <b v="1"/>
  </r>
  <r>
    <d v="2005-06-17T00:00:00"/>
    <d v="2005-06-26T00:00:00"/>
    <x v="73"/>
    <n v="72394"/>
    <s v="changhwa"/>
    <x v="4"/>
    <n v="7.99"/>
    <n v="9"/>
    <b v="1"/>
  </r>
  <r>
    <d v="2005-06-19T00:00:00"/>
    <d v="2005-06-20T00:00:00"/>
    <x v="73"/>
    <n v="72394"/>
    <s v="changhwa"/>
    <x v="4"/>
    <n v="4.99"/>
    <n v="1"/>
    <b v="0"/>
  </r>
  <r>
    <d v="2005-06-20T00:00:00"/>
    <d v="2005-06-27T00:00:00"/>
    <x v="73"/>
    <n v="72394"/>
    <s v="changhwa"/>
    <x v="4"/>
    <n v="6.99"/>
    <n v="7"/>
    <b v="1"/>
  </r>
  <r>
    <d v="2005-06-21T00:00:00"/>
    <d v="2005-06-23T00:00:00"/>
    <x v="73"/>
    <n v="72394"/>
    <s v="changhwa"/>
    <x v="4"/>
    <n v="4.99"/>
    <n v="2"/>
    <b v="0"/>
  </r>
  <r>
    <d v="2005-07-06T00:00:00"/>
    <d v="2005-07-07T00:00:00"/>
    <x v="73"/>
    <n v="72394"/>
    <s v="changhwa"/>
    <x v="4"/>
    <n v="0.99"/>
    <n v="1"/>
    <b v="0"/>
  </r>
  <r>
    <d v="2005-07-07T00:00:00"/>
    <d v="2005-07-10T00:00:00"/>
    <x v="73"/>
    <n v="72394"/>
    <s v="changhwa"/>
    <x v="4"/>
    <n v="2.99"/>
    <n v="3"/>
    <b v="0"/>
  </r>
  <r>
    <d v="2005-07-08T00:00:00"/>
    <d v="2005-07-15T00:00:00"/>
    <x v="73"/>
    <n v="72394"/>
    <s v="changhwa"/>
    <x v="4"/>
    <n v="0.99"/>
    <n v="7"/>
    <b v="1"/>
  </r>
  <r>
    <d v="2005-07-08T00:00:00"/>
    <d v="2005-07-14T00:00:00"/>
    <x v="73"/>
    <n v="72394"/>
    <s v="changhwa"/>
    <x v="4"/>
    <n v="5.99"/>
    <n v="6"/>
    <b v="0"/>
  </r>
  <r>
    <d v="2005-07-09T00:00:00"/>
    <d v="2005-07-14T00:00:00"/>
    <x v="73"/>
    <n v="72394"/>
    <s v="changhwa"/>
    <x v="4"/>
    <n v="2.99"/>
    <n v="5"/>
    <b v="0"/>
  </r>
  <r>
    <d v="2005-07-11T00:00:00"/>
    <d v="2005-07-16T00:00:00"/>
    <x v="73"/>
    <n v="72394"/>
    <s v="changhwa"/>
    <x v="4"/>
    <n v="0.99"/>
    <n v="5"/>
    <b v="0"/>
  </r>
  <r>
    <d v="2005-07-11T00:00:00"/>
    <d v="2005-07-17T00:00:00"/>
    <x v="73"/>
    <n v="72394"/>
    <s v="changhwa"/>
    <x v="4"/>
    <n v="3.99"/>
    <n v="6"/>
    <b v="0"/>
  </r>
  <r>
    <d v="2005-07-12T00:00:00"/>
    <d v="2005-07-14T00:00:00"/>
    <x v="73"/>
    <n v="72394"/>
    <s v="changhwa"/>
    <x v="4"/>
    <n v="0.99"/>
    <n v="2"/>
    <b v="0"/>
  </r>
  <r>
    <d v="2005-07-12T00:00:00"/>
    <d v="2005-07-15T00:00:00"/>
    <x v="73"/>
    <n v="72394"/>
    <s v="changhwa"/>
    <x v="4"/>
    <n v="0.99"/>
    <n v="3"/>
    <b v="0"/>
  </r>
  <r>
    <d v="2005-07-12T00:00:00"/>
    <d v="2005-07-13T00:00:00"/>
    <x v="73"/>
    <n v="72394"/>
    <s v="changhwa"/>
    <x v="4"/>
    <n v="2.99"/>
    <n v="1"/>
    <b v="0"/>
  </r>
  <r>
    <d v="2005-07-27T00:00:00"/>
    <d v="2005-08-03T00:00:00"/>
    <x v="73"/>
    <n v="72394"/>
    <s v="changhwa"/>
    <x v="4"/>
    <n v="2.99"/>
    <n v="7"/>
    <b v="1"/>
  </r>
  <r>
    <d v="2005-07-27T00:00:00"/>
    <d v="2005-07-30T00:00:00"/>
    <x v="73"/>
    <n v="72394"/>
    <s v="changhwa"/>
    <x v="4"/>
    <n v="4.99"/>
    <n v="3"/>
    <b v="0"/>
  </r>
  <r>
    <d v="2005-07-28T00:00:00"/>
    <d v="2005-08-01T00:00:00"/>
    <x v="73"/>
    <n v="72394"/>
    <s v="changhwa"/>
    <x v="4"/>
    <n v="0.99"/>
    <n v="4"/>
    <b v="0"/>
  </r>
  <r>
    <d v="2005-07-28T00:00:00"/>
    <d v="2005-07-31T00:00:00"/>
    <x v="73"/>
    <n v="72394"/>
    <s v="changhwa"/>
    <x v="4"/>
    <n v="2.99"/>
    <n v="3"/>
    <b v="0"/>
  </r>
  <r>
    <d v="2005-07-28T00:00:00"/>
    <d v="2005-08-03T00:00:00"/>
    <x v="73"/>
    <n v="72394"/>
    <s v="changhwa"/>
    <x v="4"/>
    <n v="1.99"/>
    <n v="6"/>
    <b v="0"/>
  </r>
  <r>
    <d v="2005-07-29T00:00:00"/>
    <d v="2005-08-07T00:00:00"/>
    <x v="73"/>
    <n v="72394"/>
    <s v="changhwa"/>
    <x v="4"/>
    <n v="6.99"/>
    <n v="9"/>
    <b v="1"/>
  </r>
  <r>
    <d v="2005-07-30T00:00:00"/>
    <d v="2005-08-08T00:00:00"/>
    <x v="73"/>
    <n v="72394"/>
    <s v="changhwa"/>
    <x v="4"/>
    <n v="5.99"/>
    <n v="9"/>
    <b v="1"/>
  </r>
  <r>
    <d v="2005-07-30T00:00:00"/>
    <d v="2005-08-04T00:00:00"/>
    <x v="73"/>
    <n v="72394"/>
    <s v="changhwa"/>
    <x v="4"/>
    <n v="4.99"/>
    <n v="5"/>
    <b v="0"/>
  </r>
  <r>
    <d v="2005-07-30T00:00:00"/>
    <d v="2005-08-05T00:00:00"/>
    <x v="73"/>
    <n v="72394"/>
    <s v="changhwa"/>
    <x v="4"/>
    <n v="4.99"/>
    <n v="6"/>
    <b v="0"/>
  </r>
  <r>
    <d v="2005-07-31T00:00:00"/>
    <d v="2005-08-09T00:00:00"/>
    <x v="73"/>
    <n v="72394"/>
    <s v="changhwa"/>
    <x v="4"/>
    <n v="9.99"/>
    <n v="9"/>
    <b v="1"/>
  </r>
  <r>
    <d v="2005-08-01T00:00:00"/>
    <d v="2005-08-07T00:00:00"/>
    <x v="73"/>
    <n v="72394"/>
    <s v="changhwa"/>
    <x v="4"/>
    <n v="5.99"/>
    <n v="6"/>
    <b v="0"/>
  </r>
  <r>
    <d v="2005-08-01T00:00:00"/>
    <d v="2005-08-08T00:00:00"/>
    <x v="73"/>
    <n v="72394"/>
    <s v="changhwa"/>
    <x v="4"/>
    <n v="3.99"/>
    <n v="7"/>
    <b v="1"/>
  </r>
  <r>
    <d v="2005-08-02T00:00:00"/>
    <d v="2005-08-05T00:00:00"/>
    <x v="73"/>
    <n v="72394"/>
    <s v="changhwa"/>
    <x v="4"/>
    <n v="4.99"/>
    <n v="3"/>
    <b v="0"/>
  </r>
  <r>
    <d v="2005-08-02T00:00:00"/>
    <d v="2005-08-04T00:00:00"/>
    <x v="73"/>
    <n v="72394"/>
    <s v="changhwa"/>
    <x v="4"/>
    <n v="0.99"/>
    <n v="2"/>
    <b v="0"/>
  </r>
  <r>
    <d v="2005-08-17T00:00:00"/>
    <d v="2005-08-20T00:00:00"/>
    <x v="73"/>
    <n v="72394"/>
    <s v="changhwa"/>
    <x v="4"/>
    <n v="2.99"/>
    <n v="3"/>
    <b v="0"/>
  </r>
  <r>
    <d v="2005-08-18T00:00:00"/>
    <d v="2005-08-24T00:00:00"/>
    <x v="73"/>
    <n v="72394"/>
    <s v="changhwa"/>
    <x v="4"/>
    <n v="0.99"/>
    <n v="6"/>
    <b v="0"/>
  </r>
  <r>
    <d v="2005-08-18T00:00:00"/>
    <d v="2005-08-23T00:00:00"/>
    <x v="73"/>
    <n v="72394"/>
    <s v="changhwa"/>
    <x v="4"/>
    <n v="1.99"/>
    <n v="5"/>
    <b v="0"/>
  </r>
  <r>
    <d v="2005-08-18T00:00:00"/>
    <d v="2005-08-23T00:00:00"/>
    <x v="73"/>
    <n v="72394"/>
    <s v="changhwa"/>
    <x v="4"/>
    <n v="5.99"/>
    <n v="5"/>
    <b v="0"/>
  </r>
  <r>
    <d v="2005-08-18T00:00:00"/>
    <d v="2005-08-22T00:00:00"/>
    <x v="73"/>
    <n v="72394"/>
    <s v="changhwa"/>
    <x v="4"/>
    <n v="4.99"/>
    <n v="4"/>
    <b v="0"/>
  </r>
  <r>
    <d v="2005-08-18T00:00:00"/>
    <d v="2005-08-23T00:00:00"/>
    <x v="73"/>
    <n v="72394"/>
    <s v="changhwa"/>
    <x v="4"/>
    <n v="0.99"/>
    <n v="5"/>
    <b v="0"/>
  </r>
  <r>
    <d v="2005-08-23T00:00:00"/>
    <d v="2005-09-01T00:00:00"/>
    <x v="73"/>
    <n v="72394"/>
    <s v="changhwa"/>
    <x v="4"/>
    <n v="5.99"/>
    <n v="9"/>
    <b v="1"/>
  </r>
  <r>
    <d v="2005-05-28T00:00:00"/>
    <d v="2005-06-04T00:00:00"/>
    <x v="74"/>
    <n v="98889"/>
    <s v="pavlodar"/>
    <x v="39"/>
    <n v="1.99"/>
    <n v="7"/>
    <b v="1"/>
  </r>
  <r>
    <d v="2005-05-30T00:00:00"/>
    <d v="2005-06-01T00:00:00"/>
    <x v="74"/>
    <n v="98889"/>
    <s v="pavlodar"/>
    <x v="39"/>
    <n v="0.99"/>
    <n v="2"/>
    <b v="0"/>
  </r>
  <r>
    <d v="2005-06-15T00:00:00"/>
    <d v="2005-06-22T00:00:00"/>
    <x v="74"/>
    <n v="98889"/>
    <s v="pavlodar"/>
    <x v="39"/>
    <n v="0.99"/>
    <n v="7"/>
    <b v="1"/>
  </r>
  <r>
    <d v="2005-06-16T00:00:00"/>
    <d v="2005-06-23T00:00:00"/>
    <x v="74"/>
    <n v="98889"/>
    <s v="pavlodar"/>
    <x v="39"/>
    <n v="6.99"/>
    <n v="7"/>
    <b v="1"/>
  </r>
  <r>
    <d v="2005-06-17T00:00:00"/>
    <d v="2005-06-19T00:00:00"/>
    <x v="74"/>
    <n v="98889"/>
    <s v="pavlodar"/>
    <x v="39"/>
    <n v="0.99"/>
    <n v="2"/>
    <b v="0"/>
  </r>
  <r>
    <d v="2005-06-18T00:00:00"/>
    <d v="2005-06-24T00:00:00"/>
    <x v="74"/>
    <n v="98889"/>
    <s v="pavlodar"/>
    <x v="39"/>
    <n v="1.99"/>
    <n v="6"/>
    <b v="0"/>
  </r>
  <r>
    <d v="2005-06-20T00:00:00"/>
    <d v="2005-06-22T00:00:00"/>
    <x v="74"/>
    <n v="98889"/>
    <s v="pavlodar"/>
    <x v="39"/>
    <n v="0.99"/>
    <n v="2"/>
    <b v="0"/>
  </r>
  <r>
    <d v="2005-06-21T00:00:00"/>
    <d v="2005-06-23T00:00:00"/>
    <x v="74"/>
    <n v="98889"/>
    <s v="pavlodar"/>
    <x v="39"/>
    <n v="0.99"/>
    <n v="2"/>
    <b v="0"/>
  </r>
  <r>
    <d v="2005-07-07T00:00:00"/>
    <d v="2005-07-16T00:00:00"/>
    <x v="74"/>
    <n v="98889"/>
    <s v="pavlodar"/>
    <x v="39"/>
    <n v="4.99"/>
    <n v="9"/>
    <b v="1"/>
  </r>
  <r>
    <d v="2005-07-10T00:00:00"/>
    <d v="2005-07-11T00:00:00"/>
    <x v="74"/>
    <n v="98889"/>
    <s v="pavlodar"/>
    <x v="39"/>
    <n v="0.99"/>
    <n v="1"/>
    <b v="0"/>
  </r>
  <r>
    <d v="2005-07-12T00:00:00"/>
    <d v="2005-07-14T00:00:00"/>
    <x v="74"/>
    <n v="98889"/>
    <s v="pavlodar"/>
    <x v="39"/>
    <n v="0.99"/>
    <n v="2"/>
    <b v="0"/>
  </r>
  <r>
    <d v="2005-07-29T00:00:00"/>
    <d v="2005-08-07T00:00:00"/>
    <x v="74"/>
    <n v="98889"/>
    <s v="pavlodar"/>
    <x v="39"/>
    <n v="6.99"/>
    <n v="9"/>
    <b v="1"/>
  </r>
  <r>
    <d v="2005-07-29T00:00:00"/>
    <d v="2005-08-01T00:00:00"/>
    <x v="74"/>
    <n v="98889"/>
    <s v="pavlodar"/>
    <x v="39"/>
    <n v="2.99"/>
    <n v="3"/>
    <b v="0"/>
  </r>
  <r>
    <d v="2005-07-29T00:00:00"/>
    <d v="2005-08-07T00:00:00"/>
    <x v="74"/>
    <n v="98889"/>
    <s v="pavlodar"/>
    <x v="39"/>
    <n v="3.99"/>
    <n v="9"/>
    <b v="1"/>
  </r>
  <r>
    <d v="2005-07-30T00:00:00"/>
    <d v="2005-08-02T00:00:00"/>
    <x v="74"/>
    <n v="98889"/>
    <s v="pavlodar"/>
    <x v="39"/>
    <n v="0.99"/>
    <n v="3"/>
    <b v="0"/>
  </r>
  <r>
    <d v="2005-07-30T00:00:00"/>
    <d v="2005-08-03T00:00:00"/>
    <x v="74"/>
    <n v="98889"/>
    <s v="pavlodar"/>
    <x v="39"/>
    <n v="2.99"/>
    <n v="4"/>
    <b v="0"/>
  </r>
  <r>
    <d v="2005-07-31T00:00:00"/>
    <d v="2005-08-01T00:00:00"/>
    <x v="74"/>
    <n v="98889"/>
    <s v="pavlodar"/>
    <x v="39"/>
    <n v="0.99"/>
    <n v="1"/>
    <b v="0"/>
  </r>
  <r>
    <d v="2005-08-01T00:00:00"/>
    <d v="2005-08-03T00:00:00"/>
    <x v="74"/>
    <n v="98889"/>
    <s v="pavlodar"/>
    <x v="39"/>
    <n v="4.99"/>
    <n v="2"/>
    <b v="0"/>
  </r>
  <r>
    <d v="2005-08-02T00:00:00"/>
    <d v="2005-08-11T00:00:00"/>
    <x v="74"/>
    <n v="98889"/>
    <s v="pavlodar"/>
    <x v="39"/>
    <n v="7.99"/>
    <n v="9"/>
    <b v="1"/>
  </r>
  <r>
    <d v="2005-08-20T00:00:00"/>
    <d v="2005-08-29T00:00:00"/>
    <x v="74"/>
    <n v="98889"/>
    <s v="pavlodar"/>
    <x v="39"/>
    <n v="3.99"/>
    <n v="9"/>
    <b v="1"/>
  </r>
  <r>
    <d v="2005-08-21T00:00:00"/>
    <d v="2005-08-26T00:00:00"/>
    <x v="74"/>
    <n v="98889"/>
    <s v="pavlodar"/>
    <x v="39"/>
    <n v="2.99"/>
    <n v="5"/>
    <b v="0"/>
  </r>
  <r>
    <d v="2005-08-22T00:00:00"/>
    <d v="2005-08-28T00:00:00"/>
    <x v="74"/>
    <n v="98889"/>
    <s v="pavlodar"/>
    <x v="39"/>
    <n v="4.99"/>
    <n v="6"/>
    <b v="0"/>
  </r>
  <r>
    <d v="2005-08-23T00:00:00"/>
    <d v="2005-09-01T00:00:00"/>
    <x v="74"/>
    <n v="98889"/>
    <s v="pavlodar"/>
    <x v="39"/>
    <n v="10.99"/>
    <n v="9"/>
    <b v="1"/>
  </r>
  <r>
    <d v="2005-05-26T00:00:00"/>
    <d v="2005-05-30T00:00:00"/>
    <x v="75"/>
    <n v="9223"/>
    <s v="araçatuba"/>
    <x v="25"/>
    <n v="2.99"/>
    <n v="4"/>
    <b v="0"/>
  </r>
  <r>
    <d v="2005-05-27T00:00:00"/>
    <d v="2005-06-02T00:00:00"/>
    <x v="75"/>
    <n v="9223"/>
    <s v="araçatuba"/>
    <x v="25"/>
    <n v="1.99"/>
    <n v="6"/>
    <b v="0"/>
  </r>
  <r>
    <d v="2005-05-28T00:00:00"/>
    <d v="2005-06-05T00:00:00"/>
    <x v="75"/>
    <n v="9223"/>
    <s v="araçatuba"/>
    <x v="25"/>
    <n v="2.99"/>
    <n v="8"/>
    <b v="1"/>
  </r>
  <r>
    <d v="2005-05-28T00:00:00"/>
    <d v="2005-05-29T00:00:00"/>
    <x v="75"/>
    <n v="9223"/>
    <s v="araçatuba"/>
    <x v="25"/>
    <n v="0.99"/>
    <n v="1"/>
    <b v="0"/>
  </r>
  <r>
    <d v="2005-05-29T00:00:00"/>
    <d v="2005-06-02T00:00:00"/>
    <x v="75"/>
    <n v="9223"/>
    <s v="araçatuba"/>
    <x v="25"/>
    <n v="5.99"/>
    <n v="4"/>
    <b v="0"/>
  </r>
  <r>
    <d v="2005-06-16T00:00:00"/>
    <d v="2005-06-22T00:00:00"/>
    <x v="75"/>
    <n v="9223"/>
    <s v="araçatuba"/>
    <x v="25"/>
    <n v="4.99"/>
    <n v="6"/>
    <b v="0"/>
  </r>
  <r>
    <d v="2005-06-18T00:00:00"/>
    <d v="2005-06-26T00:00:00"/>
    <x v="75"/>
    <n v="9223"/>
    <s v="araçatuba"/>
    <x v="25"/>
    <n v="3.99"/>
    <n v="8"/>
    <b v="1"/>
  </r>
  <r>
    <d v="2005-06-18T00:00:00"/>
    <d v="2005-06-26T00:00:00"/>
    <x v="75"/>
    <n v="9223"/>
    <s v="araçatuba"/>
    <x v="25"/>
    <n v="8.99"/>
    <n v="8"/>
    <b v="1"/>
  </r>
  <r>
    <d v="2005-06-20T00:00:00"/>
    <d v="2005-06-25T00:00:00"/>
    <x v="75"/>
    <n v="9223"/>
    <s v="araçatuba"/>
    <x v="25"/>
    <n v="2.99"/>
    <n v="5"/>
    <b v="0"/>
  </r>
  <r>
    <d v="2005-06-21T00:00:00"/>
    <d v="2005-06-23T00:00:00"/>
    <x v="75"/>
    <n v="9223"/>
    <s v="araçatuba"/>
    <x v="25"/>
    <n v="0.99"/>
    <n v="2"/>
    <b v="0"/>
  </r>
  <r>
    <d v="2005-07-08T00:00:00"/>
    <d v="2005-07-09T00:00:00"/>
    <x v="75"/>
    <n v="9223"/>
    <s v="araçatuba"/>
    <x v="25"/>
    <n v="0.99"/>
    <n v="1"/>
    <b v="0"/>
  </r>
  <r>
    <d v="2005-07-11T00:00:00"/>
    <d v="2005-07-14T00:00:00"/>
    <x v="75"/>
    <n v="9223"/>
    <s v="araçatuba"/>
    <x v="25"/>
    <n v="0.99"/>
    <n v="3"/>
    <b v="0"/>
  </r>
  <r>
    <d v="2005-07-11T00:00:00"/>
    <d v="2005-07-15T00:00:00"/>
    <x v="75"/>
    <n v="9223"/>
    <s v="araçatuba"/>
    <x v="25"/>
    <n v="2.99"/>
    <n v="4"/>
    <b v="0"/>
  </r>
  <r>
    <d v="2005-07-27T00:00:00"/>
    <d v="2005-08-05T00:00:00"/>
    <x v="75"/>
    <n v="9223"/>
    <s v="araçatuba"/>
    <x v="25"/>
    <n v="3.99"/>
    <n v="9"/>
    <b v="1"/>
  </r>
  <r>
    <d v="2005-07-28T00:00:00"/>
    <d v="2005-08-03T00:00:00"/>
    <x v="75"/>
    <n v="9223"/>
    <s v="araçatuba"/>
    <x v="25"/>
    <n v="0.99"/>
    <n v="6"/>
    <b v="0"/>
  </r>
  <r>
    <d v="2005-07-30T00:00:00"/>
    <d v="2005-08-06T00:00:00"/>
    <x v="75"/>
    <n v="9223"/>
    <s v="araçatuba"/>
    <x v="25"/>
    <n v="4.99"/>
    <n v="7"/>
    <b v="1"/>
  </r>
  <r>
    <d v="2005-07-31T00:00:00"/>
    <d v="2005-08-06T00:00:00"/>
    <x v="75"/>
    <n v="9223"/>
    <s v="araçatuba"/>
    <x v="25"/>
    <n v="0.99"/>
    <n v="6"/>
    <b v="0"/>
  </r>
  <r>
    <d v="2005-08-01T00:00:00"/>
    <d v="2005-08-05T00:00:00"/>
    <x v="75"/>
    <n v="9223"/>
    <s v="araçatuba"/>
    <x v="25"/>
    <n v="4.99"/>
    <n v="4"/>
    <b v="0"/>
  </r>
  <r>
    <d v="2005-08-02T00:00:00"/>
    <d v="2005-08-08T00:00:00"/>
    <x v="75"/>
    <n v="9223"/>
    <s v="araçatuba"/>
    <x v="25"/>
    <n v="2.99"/>
    <n v="6"/>
    <b v="0"/>
  </r>
  <r>
    <d v="2005-08-02T00:00:00"/>
    <d v="2005-08-03T00:00:00"/>
    <x v="75"/>
    <n v="9223"/>
    <s v="araçatuba"/>
    <x v="25"/>
    <n v="0.99"/>
    <n v="1"/>
    <b v="0"/>
  </r>
  <r>
    <d v="2005-08-02T00:00:00"/>
    <d v="2005-08-05T00:00:00"/>
    <x v="75"/>
    <n v="9223"/>
    <s v="araçatuba"/>
    <x v="25"/>
    <n v="0.99"/>
    <n v="3"/>
    <b v="0"/>
  </r>
  <r>
    <d v="2005-08-02T00:00:00"/>
    <d v="2005-08-06T00:00:00"/>
    <x v="75"/>
    <n v="9223"/>
    <s v="araçatuba"/>
    <x v="25"/>
    <n v="2.99"/>
    <n v="4"/>
    <b v="0"/>
  </r>
  <r>
    <d v="2005-08-17T00:00:00"/>
    <d v="2005-08-25T00:00:00"/>
    <x v="75"/>
    <n v="9223"/>
    <s v="araçatuba"/>
    <x v="25"/>
    <n v="7.99"/>
    <n v="8"/>
    <b v="1"/>
  </r>
  <r>
    <d v="2005-08-17T00:00:00"/>
    <d v="2005-08-26T00:00:00"/>
    <x v="75"/>
    <n v="9223"/>
    <s v="araçatuba"/>
    <x v="25"/>
    <n v="6.99"/>
    <n v="9"/>
    <b v="1"/>
  </r>
  <r>
    <d v="2005-08-18T00:00:00"/>
    <d v="2005-08-23T00:00:00"/>
    <x v="75"/>
    <n v="9223"/>
    <s v="araçatuba"/>
    <x v="25"/>
    <n v="1.99"/>
    <n v="5"/>
    <b v="0"/>
  </r>
  <r>
    <d v="2005-08-20T00:00:00"/>
    <d v="2005-08-29T00:00:00"/>
    <x v="75"/>
    <n v="9223"/>
    <s v="araçatuba"/>
    <x v="25"/>
    <n v="9.99"/>
    <n v="9"/>
    <b v="1"/>
  </r>
  <r>
    <d v="2005-08-21T00:00:00"/>
    <d v="2005-08-26T00:00:00"/>
    <x v="75"/>
    <n v="9223"/>
    <s v="araçatuba"/>
    <x v="25"/>
    <n v="4.99"/>
    <n v="5"/>
    <b v="0"/>
  </r>
  <r>
    <d v="2005-08-22T00:00:00"/>
    <d v="2005-08-29T00:00:00"/>
    <x v="75"/>
    <n v="9223"/>
    <s v="araçatuba"/>
    <x v="25"/>
    <n v="2.99"/>
    <n v="7"/>
    <b v="1"/>
  </r>
  <r>
    <d v="2005-06-18T00:00:00"/>
    <d v="2005-06-24T00:00:00"/>
    <x v="76"/>
    <n v="96709"/>
    <s v="rae bareli"/>
    <x v="9"/>
    <n v="2.99"/>
    <n v="6"/>
    <b v="0"/>
  </r>
  <r>
    <d v="2005-06-20T00:00:00"/>
    <d v="2005-06-29T00:00:00"/>
    <x v="76"/>
    <n v="96709"/>
    <s v="rae bareli"/>
    <x v="9"/>
    <n v="6.99"/>
    <n v="9"/>
    <b v="1"/>
  </r>
  <r>
    <d v="2005-06-21T00:00:00"/>
    <d v="2005-06-28T00:00:00"/>
    <x v="76"/>
    <n v="96709"/>
    <s v="rae bareli"/>
    <x v="9"/>
    <n v="7.99"/>
    <n v="7"/>
    <b v="1"/>
  </r>
  <r>
    <d v="2005-07-06T00:00:00"/>
    <d v="2005-07-11T00:00:00"/>
    <x v="76"/>
    <n v="96709"/>
    <s v="rae bareli"/>
    <x v="9"/>
    <n v="4.99"/>
    <n v="5"/>
    <b v="0"/>
  </r>
  <r>
    <d v="2005-07-07T00:00:00"/>
    <d v="2005-07-15T00:00:00"/>
    <x v="76"/>
    <n v="96709"/>
    <s v="rae bareli"/>
    <x v="9"/>
    <n v="5.99"/>
    <n v="8"/>
    <b v="1"/>
  </r>
  <r>
    <d v="2005-07-08T00:00:00"/>
    <d v="2005-07-13T00:00:00"/>
    <x v="76"/>
    <n v="96709"/>
    <s v="rae bareli"/>
    <x v="9"/>
    <n v="2.99"/>
    <n v="5"/>
    <b v="0"/>
  </r>
  <r>
    <d v="2005-07-08T00:00:00"/>
    <d v="2005-07-12T00:00:00"/>
    <x v="76"/>
    <n v="96709"/>
    <s v="rae bareli"/>
    <x v="9"/>
    <n v="0.99"/>
    <n v="4"/>
    <b v="0"/>
  </r>
  <r>
    <d v="2005-07-09T00:00:00"/>
    <d v="2005-07-13T00:00:00"/>
    <x v="76"/>
    <n v="96709"/>
    <s v="rae bareli"/>
    <x v="9"/>
    <n v="1.99"/>
    <n v="4"/>
    <b v="0"/>
  </r>
  <r>
    <d v="2005-07-10T00:00:00"/>
    <d v="2005-07-12T00:00:00"/>
    <x v="76"/>
    <n v="96709"/>
    <s v="rae bareli"/>
    <x v="9"/>
    <n v="0.99"/>
    <n v="2"/>
    <b v="0"/>
  </r>
  <r>
    <d v="2005-07-11T00:00:00"/>
    <d v="2005-07-14T00:00:00"/>
    <x v="76"/>
    <n v="96709"/>
    <s v="rae bareli"/>
    <x v="9"/>
    <n v="0.99"/>
    <n v="3"/>
    <b v="0"/>
  </r>
  <r>
    <d v="2005-07-11T00:00:00"/>
    <d v="2005-07-18T00:00:00"/>
    <x v="76"/>
    <n v="96709"/>
    <s v="rae bareli"/>
    <x v="9"/>
    <n v="4.99"/>
    <n v="7"/>
    <b v="1"/>
  </r>
  <r>
    <d v="2005-07-27T00:00:00"/>
    <d v="2005-08-02T00:00:00"/>
    <x v="76"/>
    <n v="96709"/>
    <s v="rae bareli"/>
    <x v="9"/>
    <n v="1.99"/>
    <n v="6"/>
    <b v="0"/>
  </r>
  <r>
    <d v="2005-07-28T00:00:00"/>
    <d v="2005-08-03T00:00:00"/>
    <x v="76"/>
    <n v="96709"/>
    <s v="rae bareli"/>
    <x v="9"/>
    <n v="4.99"/>
    <n v="6"/>
    <b v="0"/>
  </r>
  <r>
    <d v="2005-07-28T00:00:00"/>
    <d v="2005-08-05T00:00:00"/>
    <x v="76"/>
    <n v="96709"/>
    <s v="rae bareli"/>
    <x v="9"/>
    <n v="3.99"/>
    <n v="8"/>
    <b v="1"/>
  </r>
  <r>
    <d v="2005-07-28T00:00:00"/>
    <d v="2005-08-05T00:00:00"/>
    <x v="76"/>
    <n v="96709"/>
    <s v="rae bareli"/>
    <x v="9"/>
    <n v="6.99"/>
    <n v="8"/>
    <b v="1"/>
  </r>
  <r>
    <d v="2005-07-30T00:00:00"/>
    <d v="2005-08-02T00:00:00"/>
    <x v="76"/>
    <n v="96709"/>
    <s v="rae bareli"/>
    <x v="9"/>
    <n v="4.99"/>
    <n v="3"/>
    <b v="0"/>
  </r>
  <r>
    <d v="2005-07-30T00:00:00"/>
    <d v="2005-08-08T00:00:00"/>
    <x v="76"/>
    <n v="96709"/>
    <s v="rae bareli"/>
    <x v="9"/>
    <n v="5.99"/>
    <n v="9"/>
    <b v="1"/>
  </r>
  <r>
    <d v="2005-08-01T00:00:00"/>
    <d v="2005-08-05T00:00:00"/>
    <x v="76"/>
    <n v="96709"/>
    <s v="rae bareli"/>
    <x v="9"/>
    <n v="3.99"/>
    <n v="4"/>
    <b v="0"/>
  </r>
  <r>
    <d v="2005-08-01T00:00:00"/>
    <d v="2005-08-04T00:00:00"/>
    <x v="76"/>
    <n v="96709"/>
    <s v="rae bareli"/>
    <x v="9"/>
    <n v="2.99"/>
    <n v="3"/>
    <b v="0"/>
  </r>
  <r>
    <d v="2005-08-01T00:00:00"/>
    <d v="2005-08-07T00:00:00"/>
    <x v="76"/>
    <n v="96709"/>
    <s v="rae bareli"/>
    <x v="9"/>
    <n v="7.99"/>
    <n v="6"/>
    <b v="0"/>
  </r>
  <r>
    <d v="2005-08-02T00:00:00"/>
    <d v="2005-08-11T00:00:00"/>
    <x v="76"/>
    <n v="96709"/>
    <s v="rae bareli"/>
    <x v="9"/>
    <n v="10.99"/>
    <n v="9"/>
    <b v="1"/>
  </r>
  <r>
    <d v="2005-08-18T00:00:00"/>
    <d v="2005-08-27T00:00:00"/>
    <x v="76"/>
    <n v="96709"/>
    <s v="rae bareli"/>
    <x v="9"/>
    <n v="8.99"/>
    <n v="9"/>
    <b v="1"/>
  </r>
  <r>
    <d v="2005-08-18T00:00:00"/>
    <d v="2005-08-26T00:00:00"/>
    <x v="76"/>
    <n v="96709"/>
    <s v="rae bareli"/>
    <x v="9"/>
    <n v="4.99"/>
    <n v="8"/>
    <b v="1"/>
  </r>
  <r>
    <d v="2005-08-19T00:00:00"/>
    <d v="2005-08-26T00:00:00"/>
    <x v="76"/>
    <n v="96709"/>
    <s v="rae bareli"/>
    <x v="9"/>
    <n v="5.99"/>
    <n v="7"/>
    <b v="1"/>
  </r>
  <r>
    <d v="2005-08-19T00:00:00"/>
    <d v="2005-08-23T00:00:00"/>
    <x v="76"/>
    <n v="96709"/>
    <s v="rae bareli"/>
    <x v="9"/>
    <n v="0.99"/>
    <n v="4"/>
    <b v="0"/>
  </r>
  <r>
    <d v="2005-08-20T00:00:00"/>
    <d v="2005-08-27T00:00:00"/>
    <x v="76"/>
    <n v="96709"/>
    <s v="rae bareli"/>
    <x v="9"/>
    <n v="5.99"/>
    <n v="7"/>
    <b v="1"/>
  </r>
  <r>
    <d v="2005-08-21T00:00:00"/>
    <d v="2005-08-22T00:00:00"/>
    <x v="76"/>
    <n v="96709"/>
    <s v="rae bareli"/>
    <x v="9"/>
    <n v="2.99"/>
    <n v="1"/>
    <b v="0"/>
  </r>
  <r>
    <d v="2005-08-21T00:00:00"/>
    <d v="2005-08-23T00:00:00"/>
    <x v="76"/>
    <n v="96709"/>
    <s v="rae bareli"/>
    <x v="9"/>
    <n v="0.99"/>
    <n v="2"/>
    <b v="0"/>
  </r>
  <r>
    <d v="2005-08-22T00:00:00"/>
    <d v="2005-08-25T00:00:00"/>
    <x v="76"/>
    <n v="96709"/>
    <s v="rae bareli"/>
    <x v="9"/>
    <n v="2.99"/>
    <n v="3"/>
    <b v="0"/>
  </r>
  <r>
    <d v="2005-08-22T00:00:00"/>
    <d v="2005-08-28T00:00:00"/>
    <x v="76"/>
    <n v="96709"/>
    <s v="rae bareli"/>
    <x v="9"/>
    <n v="7.99"/>
    <n v="6"/>
    <b v="0"/>
  </r>
  <r>
    <d v="2005-08-23T00:00:00"/>
    <d v="2005-08-31T00:00:00"/>
    <x v="76"/>
    <n v="96709"/>
    <s v="rae bareli"/>
    <x v="9"/>
    <n v="2.99"/>
    <n v="8"/>
    <b v="1"/>
  </r>
  <r>
    <d v="2005-05-30T00:00:00"/>
    <d v="2005-05-31T00:00:00"/>
    <x v="77"/>
    <n v="1079"/>
    <s v="kamakura"/>
    <x v="0"/>
    <n v="4.99"/>
    <n v="1"/>
    <b v="0"/>
  </r>
  <r>
    <d v="2005-05-30T00:00:00"/>
    <d v="2005-06-02T00:00:00"/>
    <x v="77"/>
    <n v="1079"/>
    <s v="kamakura"/>
    <x v="0"/>
    <n v="2.99"/>
    <n v="3"/>
    <b v="0"/>
  </r>
  <r>
    <d v="2005-05-30T00:00:00"/>
    <d v="2005-06-05T00:00:00"/>
    <x v="77"/>
    <n v="1079"/>
    <s v="kamakura"/>
    <x v="0"/>
    <n v="2.99"/>
    <n v="6"/>
    <b v="0"/>
  </r>
  <r>
    <d v="2005-06-20T00:00:00"/>
    <d v="2005-06-24T00:00:00"/>
    <x v="77"/>
    <n v="1079"/>
    <s v="kamakura"/>
    <x v="0"/>
    <n v="4.99"/>
    <n v="4"/>
    <b v="0"/>
  </r>
  <r>
    <d v="2005-06-20T00:00:00"/>
    <d v="2005-06-23T00:00:00"/>
    <x v="77"/>
    <n v="1079"/>
    <s v="kamakura"/>
    <x v="0"/>
    <n v="2.99"/>
    <n v="3"/>
    <b v="0"/>
  </r>
  <r>
    <d v="2005-07-06T00:00:00"/>
    <d v="2005-07-11T00:00:00"/>
    <x v="77"/>
    <n v="1079"/>
    <s v="kamakura"/>
    <x v="0"/>
    <n v="0.99"/>
    <n v="5"/>
    <b v="0"/>
  </r>
  <r>
    <d v="2005-07-06T00:00:00"/>
    <d v="2005-07-12T00:00:00"/>
    <x v="77"/>
    <n v="1079"/>
    <s v="kamakura"/>
    <x v="0"/>
    <n v="2.99"/>
    <n v="6"/>
    <b v="0"/>
  </r>
  <r>
    <d v="2005-07-07T00:00:00"/>
    <d v="2005-07-15T00:00:00"/>
    <x v="77"/>
    <n v="1079"/>
    <s v="kamakura"/>
    <x v="0"/>
    <n v="4.99"/>
    <n v="8"/>
    <b v="1"/>
  </r>
  <r>
    <d v="2005-07-08T00:00:00"/>
    <d v="2005-07-11T00:00:00"/>
    <x v="77"/>
    <n v="1079"/>
    <s v="kamakura"/>
    <x v="0"/>
    <n v="4.99"/>
    <n v="3"/>
    <b v="0"/>
  </r>
  <r>
    <d v="2005-07-08T00:00:00"/>
    <d v="2005-07-17T00:00:00"/>
    <x v="77"/>
    <n v="1079"/>
    <s v="kamakura"/>
    <x v="0"/>
    <n v="4.99"/>
    <n v="9"/>
    <b v="1"/>
  </r>
  <r>
    <d v="2005-07-09T00:00:00"/>
    <d v="2005-07-13T00:00:00"/>
    <x v="77"/>
    <n v="1079"/>
    <s v="kamakura"/>
    <x v="0"/>
    <n v="2.99"/>
    <n v="4"/>
    <b v="0"/>
  </r>
  <r>
    <d v="2005-07-10T00:00:00"/>
    <d v="2005-07-11T00:00:00"/>
    <x v="77"/>
    <n v="1079"/>
    <s v="kamakura"/>
    <x v="0"/>
    <n v="2.99"/>
    <n v="1"/>
    <b v="0"/>
  </r>
  <r>
    <d v="2005-07-11T00:00:00"/>
    <d v="2005-07-19T00:00:00"/>
    <x v="77"/>
    <n v="1079"/>
    <s v="kamakura"/>
    <x v="0"/>
    <n v="5.99"/>
    <n v="8"/>
    <b v="1"/>
  </r>
  <r>
    <d v="2005-07-27T00:00:00"/>
    <d v="2005-08-04T00:00:00"/>
    <x v="77"/>
    <n v="1079"/>
    <s v="kamakura"/>
    <x v="0"/>
    <n v="9.99"/>
    <n v="8"/>
    <b v="1"/>
  </r>
  <r>
    <d v="2005-07-29T00:00:00"/>
    <d v="2005-08-03T00:00:00"/>
    <x v="77"/>
    <n v="1079"/>
    <s v="kamakura"/>
    <x v="0"/>
    <n v="2.99"/>
    <n v="5"/>
    <b v="0"/>
  </r>
  <r>
    <d v="2005-07-31T00:00:00"/>
    <d v="2005-08-08T00:00:00"/>
    <x v="77"/>
    <n v="1079"/>
    <s v="kamakura"/>
    <x v="0"/>
    <n v="1.99"/>
    <n v="8"/>
    <b v="1"/>
  </r>
  <r>
    <d v="2005-07-31T00:00:00"/>
    <d v="2005-08-06T00:00:00"/>
    <x v="77"/>
    <n v="1079"/>
    <s v="kamakura"/>
    <x v="0"/>
    <n v="6.99"/>
    <n v="6"/>
    <b v="0"/>
  </r>
  <r>
    <d v="2005-07-31T00:00:00"/>
    <d v="2005-08-01T00:00:00"/>
    <x v="77"/>
    <n v="1079"/>
    <s v="kamakura"/>
    <x v="0"/>
    <n v="0.99"/>
    <n v="1"/>
    <b v="0"/>
  </r>
  <r>
    <d v="2005-08-01T00:00:00"/>
    <d v="2005-08-04T00:00:00"/>
    <x v="77"/>
    <n v="1079"/>
    <s v="kamakura"/>
    <x v="0"/>
    <n v="2.99"/>
    <n v="3"/>
    <b v="0"/>
  </r>
  <r>
    <d v="2005-08-17T00:00:00"/>
    <d v="2005-08-20T00:00:00"/>
    <x v="77"/>
    <n v="1079"/>
    <s v="kamakura"/>
    <x v="0"/>
    <n v="4.99"/>
    <n v="3"/>
    <b v="0"/>
  </r>
  <r>
    <d v="2005-08-19T00:00:00"/>
    <d v="2005-08-21T00:00:00"/>
    <x v="77"/>
    <n v="1079"/>
    <s v="kamakura"/>
    <x v="0"/>
    <n v="2.99"/>
    <n v="2"/>
    <b v="0"/>
  </r>
  <r>
    <d v="2005-08-21T00:00:00"/>
    <d v="2005-08-26T00:00:00"/>
    <x v="77"/>
    <n v="1079"/>
    <s v="kamakura"/>
    <x v="0"/>
    <n v="0.99"/>
    <n v="5"/>
    <b v="0"/>
  </r>
  <r>
    <d v="2005-06-19T00:00:00"/>
    <d v="2005-06-24T00:00:00"/>
    <x v="78"/>
    <n v="20936"/>
    <s v="ife"/>
    <x v="13"/>
    <n v="2.99"/>
    <n v="5"/>
    <b v="0"/>
  </r>
  <r>
    <d v="2005-06-19T00:00:00"/>
    <d v="2005-06-27T00:00:00"/>
    <x v="78"/>
    <n v="20936"/>
    <s v="ife"/>
    <x v="13"/>
    <n v="8.99"/>
    <n v="8"/>
    <b v="1"/>
  </r>
  <r>
    <d v="2005-06-21T00:00:00"/>
    <d v="2005-06-26T00:00:00"/>
    <x v="78"/>
    <n v="20936"/>
    <s v="ife"/>
    <x v="13"/>
    <n v="3.99"/>
    <n v="5"/>
    <b v="0"/>
  </r>
  <r>
    <d v="2005-07-06T00:00:00"/>
    <d v="2005-07-07T00:00:00"/>
    <x v="78"/>
    <n v="20936"/>
    <s v="ife"/>
    <x v="13"/>
    <n v="4.99"/>
    <n v="1"/>
    <b v="0"/>
  </r>
  <r>
    <d v="2005-07-07T00:00:00"/>
    <d v="2005-07-16T00:00:00"/>
    <x v="78"/>
    <n v="20936"/>
    <s v="ife"/>
    <x v="13"/>
    <n v="8.99"/>
    <n v="9"/>
    <b v="1"/>
  </r>
  <r>
    <d v="2005-07-07T00:00:00"/>
    <d v="2005-07-16T00:00:00"/>
    <x v="78"/>
    <n v="20936"/>
    <s v="ife"/>
    <x v="13"/>
    <n v="3.99"/>
    <n v="9"/>
    <b v="1"/>
  </r>
  <r>
    <d v="2005-07-08T00:00:00"/>
    <d v="2005-07-17T00:00:00"/>
    <x v="78"/>
    <n v="20936"/>
    <s v="ife"/>
    <x v="13"/>
    <n v="5.99"/>
    <n v="9"/>
    <b v="1"/>
  </r>
  <r>
    <d v="2005-07-09T00:00:00"/>
    <d v="2005-07-15T00:00:00"/>
    <x v="78"/>
    <n v="20936"/>
    <s v="ife"/>
    <x v="13"/>
    <n v="3.99"/>
    <n v="6"/>
    <b v="0"/>
  </r>
  <r>
    <d v="2005-07-09T00:00:00"/>
    <d v="2005-07-17T00:00:00"/>
    <x v="78"/>
    <n v="20936"/>
    <s v="ife"/>
    <x v="13"/>
    <n v="4.99"/>
    <n v="8"/>
    <b v="1"/>
  </r>
  <r>
    <d v="2005-07-11T00:00:00"/>
    <d v="2005-07-18T00:00:00"/>
    <x v="78"/>
    <n v="20936"/>
    <s v="ife"/>
    <x v="13"/>
    <n v="5.99"/>
    <n v="7"/>
    <b v="1"/>
  </r>
  <r>
    <d v="2005-07-11T00:00:00"/>
    <d v="2005-07-18T00:00:00"/>
    <x v="78"/>
    <n v="20936"/>
    <s v="ife"/>
    <x v="13"/>
    <n v="6.99"/>
    <n v="7"/>
    <b v="1"/>
  </r>
  <r>
    <d v="2005-07-12T00:00:00"/>
    <d v="2005-07-16T00:00:00"/>
    <x v="78"/>
    <n v="20936"/>
    <s v="ife"/>
    <x v="13"/>
    <n v="1.99"/>
    <n v="4"/>
    <b v="0"/>
  </r>
  <r>
    <d v="2005-07-27T00:00:00"/>
    <d v="2005-07-30T00:00:00"/>
    <x v="78"/>
    <n v="20936"/>
    <s v="ife"/>
    <x v="13"/>
    <n v="0.99"/>
    <n v="3"/>
    <b v="0"/>
  </r>
  <r>
    <d v="2005-07-29T00:00:00"/>
    <d v="2005-08-04T00:00:00"/>
    <x v="78"/>
    <n v="20936"/>
    <s v="ife"/>
    <x v="13"/>
    <n v="5.99"/>
    <n v="6"/>
    <b v="0"/>
  </r>
  <r>
    <d v="2005-07-30T00:00:00"/>
    <d v="2005-08-05T00:00:00"/>
    <x v="78"/>
    <n v="20936"/>
    <s v="ife"/>
    <x v="13"/>
    <n v="6.99"/>
    <n v="6"/>
    <b v="0"/>
  </r>
  <r>
    <d v="2005-08-01T00:00:00"/>
    <d v="2005-08-04T00:00:00"/>
    <x v="78"/>
    <n v="20936"/>
    <s v="ife"/>
    <x v="13"/>
    <n v="0.99"/>
    <n v="3"/>
    <b v="0"/>
  </r>
  <r>
    <d v="2005-08-01T00:00:00"/>
    <d v="2005-08-09T00:00:00"/>
    <x v="78"/>
    <n v="20936"/>
    <s v="ife"/>
    <x v="13"/>
    <n v="6.99"/>
    <n v="8"/>
    <b v="1"/>
  </r>
  <r>
    <d v="2005-08-01T00:00:00"/>
    <d v="2005-08-10T00:00:00"/>
    <x v="78"/>
    <n v="20936"/>
    <s v="ife"/>
    <x v="13"/>
    <n v="8.99"/>
    <n v="9"/>
    <b v="1"/>
  </r>
  <r>
    <d v="2005-08-02T00:00:00"/>
    <d v="2005-08-06T00:00:00"/>
    <x v="78"/>
    <n v="20936"/>
    <s v="ife"/>
    <x v="13"/>
    <n v="5.99"/>
    <n v="4"/>
    <b v="0"/>
  </r>
  <r>
    <d v="2005-08-17T00:00:00"/>
    <d v="2005-08-18T00:00:00"/>
    <x v="78"/>
    <n v="20936"/>
    <s v="ife"/>
    <x v="13"/>
    <n v="0.99"/>
    <n v="1"/>
    <b v="0"/>
  </r>
  <r>
    <d v="2005-08-17T00:00:00"/>
    <d v="2005-08-21T00:00:00"/>
    <x v="78"/>
    <n v="20936"/>
    <s v="ife"/>
    <x v="13"/>
    <n v="1.99"/>
    <n v="4"/>
    <b v="0"/>
  </r>
  <r>
    <d v="2005-08-18T00:00:00"/>
    <d v="2005-08-24T00:00:00"/>
    <x v="78"/>
    <n v="20936"/>
    <s v="ife"/>
    <x v="13"/>
    <n v="2.99"/>
    <n v="6"/>
    <b v="0"/>
  </r>
  <r>
    <d v="2005-08-19T00:00:00"/>
    <d v="2005-08-24T00:00:00"/>
    <x v="78"/>
    <n v="20936"/>
    <s v="ife"/>
    <x v="13"/>
    <n v="4.99"/>
    <n v="5"/>
    <b v="0"/>
  </r>
  <r>
    <d v="2005-08-19T00:00:00"/>
    <d v="2005-08-22T00:00:00"/>
    <x v="78"/>
    <n v="20936"/>
    <s v="ife"/>
    <x v="13"/>
    <n v="0.99"/>
    <n v="3"/>
    <b v="0"/>
  </r>
  <r>
    <d v="2005-08-20T00:00:00"/>
    <d v="2005-08-24T00:00:00"/>
    <x v="78"/>
    <n v="20936"/>
    <s v="ife"/>
    <x v="13"/>
    <n v="4.99"/>
    <n v="4"/>
    <b v="0"/>
  </r>
  <r>
    <d v="2005-08-20T00:00:00"/>
    <d v="2005-08-22T00:00:00"/>
    <x v="78"/>
    <n v="20936"/>
    <s v="ife"/>
    <x v="13"/>
    <n v="0.99"/>
    <n v="2"/>
    <b v="0"/>
  </r>
  <r>
    <d v="2005-08-22T00:00:00"/>
    <d v="2005-08-24T00:00:00"/>
    <x v="78"/>
    <n v="20936"/>
    <s v="ife"/>
    <x v="13"/>
    <n v="0.99"/>
    <n v="2"/>
    <b v="0"/>
  </r>
  <r>
    <d v="2005-08-23T00:00:00"/>
    <d v="2005-08-30T00:00:00"/>
    <x v="78"/>
    <n v="20936"/>
    <s v="ife"/>
    <x v="13"/>
    <n v="8.99"/>
    <n v="7"/>
    <b v="1"/>
  </r>
  <r>
    <d v="2005-08-23T00:00:00"/>
    <d v="2005-08-30T00:00:00"/>
    <x v="78"/>
    <n v="20936"/>
    <s v="ife"/>
    <x v="13"/>
    <n v="5.99"/>
    <n v="7"/>
    <b v="1"/>
  </r>
  <r>
    <d v="2005-05-26T00:00:00"/>
    <d v="2005-05-28T00:00:00"/>
    <x v="79"/>
    <n v="37307"/>
    <s v="mahajanga"/>
    <x v="40"/>
    <n v="0.99"/>
    <n v="2"/>
    <b v="0"/>
  </r>
  <r>
    <d v="2005-06-19T00:00:00"/>
    <d v="2005-06-23T00:00:00"/>
    <x v="79"/>
    <n v="37307"/>
    <s v="mahajanga"/>
    <x v="40"/>
    <n v="1.99"/>
    <n v="4"/>
    <b v="0"/>
  </r>
  <r>
    <d v="2005-06-19T00:00:00"/>
    <d v="2005-06-23T00:00:00"/>
    <x v="79"/>
    <n v="37307"/>
    <s v="mahajanga"/>
    <x v="40"/>
    <n v="5.99"/>
    <n v="4"/>
    <b v="0"/>
  </r>
  <r>
    <d v="2005-06-21T00:00:00"/>
    <d v="2005-06-26T00:00:00"/>
    <x v="79"/>
    <n v="37307"/>
    <s v="mahajanga"/>
    <x v="40"/>
    <n v="4.99"/>
    <n v="5"/>
    <b v="0"/>
  </r>
  <r>
    <d v="2005-07-06T00:00:00"/>
    <d v="2005-07-09T00:00:00"/>
    <x v="79"/>
    <n v="37307"/>
    <s v="mahajanga"/>
    <x v="40"/>
    <n v="2.99"/>
    <n v="3"/>
    <b v="0"/>
  </r>
  <r>
    <d v="2005-07-09T00:00:00"/>
    <d v="2005-07-17T00:00:00"/>
    <x v="79"/>
    <n v="37307"/>
    <s v="mahajanga"/>
    <x v="40"/>
    <n v="9.99"/>
    <n v="8"/>
    <b v="1"/>
  </r>
  <r>
    <d v="2005-07-09T00:00:00"/>
    <d v="2005-07-13T00:00:00"/>
    <x v="79"/>
    <n v="37307"/>
    <s v="mahajanga"/>
    <x v="40"/>
    <n v="0.99"/>
    <n v="4"/>
    <b v="0"/>
  </r>
  <r>
    <d v="2005-07-27T00:00:00"/>
    <d v="2005-07-28T00:00:00"/>
    <x v="79"/>
    <n v="37307"/>
    <s v="mahajanga"/>
    <x v="40"/>
    <n v="4.99"/>
    <n v="1"/>
    <b v="0"/>
  </r>
  <r>
    <d v="2005-07-28T00:00:00"/>
    <d v="2005-07-31T00:00:00"/>
    <x v="79"/>
    <n v="37307"/>
    <s v="mahajanga"/>
    <x v="40"/>
    <n v="0.99"/>
    <n v="3"/>
    <b v="0"/>
  </r>
  <r>
    <d v="2005-07-30T00:00:00"/>
    <d v="2005-08-04T00:00:00"/>
    <x v="79"/>
    <n v="37307"/>
    <s v="mahajanga"/>
    <x v="40"/>
    <n v="3.99"/>
    <n v="5"/>
    <b v="0"/>
  </r>
  <r>
    <d v="2005-08-01T00:00:00"/>
    <d v="2005-08-06T00:00:00"/>
    <x v="79"/>
    <n v="37307"/>
    <s v="mahajanga"/>
    <x v="40"/>
    <n v="0.99"/>
    <n v="5"/>
    <b v="0"/>
  </r>
  <r>
    <d v="2005-08-17T00:00:00"/>
    <d v="2005-08-26T00:00:00"/>
    <x v="79"/>
    <n v="37307"/>
    <s v="mahajanga"/>
    <x v="40"/>
    <n v="5.99"/>
    <n v="9"/>
    <b v="1"/>
  </r>
  <r>
    <d v="2005-08-18T00:00:00"/>
    <d v="2005-08-23T00:00:00"/>
    <x v="79"/>
    <n v="37307"/>
    <s v="mahajanga"/>
    <x v="40"/>
    <n v="4.99"/>
    <n v="5"/>
    <b v="0"/>
  </r>
  <r>
    <d v="2005-08-20T00:00:00"/>
    <d v="2005-08-27T00:00:00"/>
    <x v="79"/>
    <n v="37307"/>
    <s v="mahajanga"/>
    <x v="40"/>
    <n v="5.99"/>
    <n v="7"/>
    <b v="1"/>
  </r>
  <r>
    <d v="2005-08-21T00:00:00"/>
    <d v="2005-08-21T00:00:00"/>
    <x v="79"/>
    <n v="37307"/>
    <s v="mahajanga"/>
    <x v="40"/>
    <n v="4.99"/>
    <n v="0"/>
    <b v="0"/>
  </r>
  <r>
    <d v="2005-08-21T00:00:00"/>
    <d v="2005-08-30T00:00:00"/>
    <x v="79"/>
    <n v="37307"/>
    <s v="mahajanga"/>
    <x v="40"/>
    <n v="3.99"/>
    <n v="9"/>
    <b v="1"/>
  </r>
  <r>
    <d v="2005-08-21T00:00:00"/>
    <d v="2005-08-28T00:00:00"/>
    <x v="79"/>
    <n v="37307"/>
    <s v="mahajanga"/>
    <x v="40"/>
    <n v="7.99"/>
    <n v="7"/>
    <b v="1"/>
  </r>
  <r>
    <d v="2005-08-22T00:00:00"/>
    <d v="2005-08-29T00:00:00"/>
    <x v="79"/>
    <n v="37307"/>
    <s v="mahajanga"/>
    <x v="40"/>
    <n v="5.99"/>
    <n v="7"/>
    <b v="1"/>
  </r>
  <r>
    <d v="2005-08-23T00:00:00"/>
    <d v="2005-08-24T00:00:00"/>
    <x v="79"/>
    <n v="37307"/>
    <s v="mahajanga"/>
    <x v="40"/>
    <n v="4.99"/>
    <n v="1"/>
    <b v="0"/>
  </r>
  <r>
    <d v="2005-08-23T00:00:00"/>
    <d v="2005-08-24T00:00:00"/>
    <x v="79"/>
    <n v="37307"/>
    <s v="mahajanga"/>
    <x v="40"/>
    <n v="4.99"/>
    <n v="1"/>
    <b v="0"/>
  </r>
  <r>
    <d v="2005-08-23T00:00:00"/>
    <d v="2005-08-25T00:00:00"/>
    <x v="79"/>
    <n v="37307"/>
    <s v="mahajanga"/>
    <x v="40"/>
    <n v="2.99"/>
    <n v="2"/>
    <b v="0"/>
  </r>
  <r>
    <d v="2005-08-23T00:00:00"/>
    <d v="2005-08-27T00:00:00"/>
    <x v="79"/>
    <n v="37307"/>
    <s v="mahajanga"/>
    <x v="40"/>
    <n v="1.99"/>
    <n v="4"/>
    <b v="0"/>
  </r>
  <r>
    <d v="2005-05-25T00:00:00"/>
    <d v="2005-05-31T00:00:00"/>
    <x v="80"/>
    <n v="9495"/>
    <s v="simferopol"/>
    <x v="41"/>
    <n v="2.99"/>
    <n v="6"/>
    <b v="0"/>
  </r>
  <r>
    <d v="2005-05-26T00:00:00"/>
    <d v="2005-06-03T00:00:00"/>
    <x v="80"/>
    <n v="9495"/>
    <s v="simferopol"/>
    <x v="41"/>
    <n v="8.99"/>
    <n v="8"/>
    <b v="1"/>
  </r>
  <r>
    <d v="2005-06-15T00:00:00"/>
    <d v="2005-06-17T00:00:00"/>
    <x v="80"/>
    <n v="9495"/>
    <s v="simferopol"/>
    <x v="41"/>
    <n v="0.99"/>
    <n v="2"/>
    <b v="0"/>
  </r>
  <r>
    <d v="2005-06-16T00:00:00"/>
    <d v="2005-06-22T00:00:00"/>
    <x v="80"/>
    <n v="9495"/>
    <s v="simferopol"/>
    <x v="41"/>
    <n v="0.99"/>
    <n v="6"/>
    <b v="0"/>
  </r>
  <r>
    <d v="2005-06-18T00:00:00"/>
    <d v="2005-06-25T00:00:00"/>
    <x v="80"/>
    <n v="9495"/>
    <s v="simferopol"/>
    <x v="41"/>
    <n v="8.99"/>
    <n v="7"/>
    <b v="1"/>
  </r>
  <r>
    <d v="2005-06-19T00:00:00"/>
    <d v="2005-06-26T00:00:00"/>
    <x v="80"/>
    <n v="9495"/>
    <s v="simferopol"/>
    <x v="41"/>
    <n v="8.99"/>
    <n v="7"/>
    <b v="1"/>
  </r>
  <r>
    <d v="2005-06-21T00:00:00"/>
    <d v="2005-06-25T00:00:00"/>
    <x v="80"/>
    <n v="9495"/>
    <s v="simferopol"/>
    <x v="41"/>
    <n v="0.99"/>
    <n v="4"/>
    <b v="0"/>
  </r>
  <r>
    <d v="2005-07-06T00:00:00"/>
    <d v="2005-07-08T00:00:00"/>
    <x v="80"/>
    <n v="9495"/>
    <s v="simferopol"/>
    <x v="41"/>
    <n v="2.99"/>
    <n v="2"/>
    <b v="0"/>
  </r>
  <r>
    <d v="2005-07-08T00:00:00"/>
    <d v="2005-07-16T00:00:00"/>
    <x v="80"/>
    <n v="9495"/>
    <s v="simferopol"/>
    <x v="41"/>
    <n v="6.99"/>
    <n v="8"/>
    <b v="1"/>
  </r>
  <r>
    <d v="2005-07-10T00:00:00"/>
    <d v="2005-07-16T00:00:00"/>
    <x v="80"/>
    <n v="9495"/>
    <s v="simferopol"/>
    <x v="41"/>
    <n v="4.99"/>
    <n v="6"/>
    <b v="0"/>
  </r>
  <r>
    <d v="2005-07-11T00:00:00"/>
    <d v="2005-07-16T00:00:00"/>
    <x v="80"/>
    <n v="9495"/>
    <s v="simferopol"/>
    <x v="41"/>
    <n v="6.99"/>
    <n v="5"/>
    <b v="0"/>
  </r>
  <r>
    <d v="2005-07-12T00:00:00"/>
    <d v="2005-07-21T00:00:00"/>
    <x v="80"/>
    <n v="9495"/>
    <s v="simferopol"/>
    <x v="41"/>
    <n v="6.99"/>
    <n v="9"/>
    <b v="1"/>
  </r>
  <r>
    <d v="2005-07-28T00:00:00"/>
    <d v="2005-08-05T00:00:00"/>
    <x v="80"/>
    <n v="9495"/>
    <s v="simferopol"/>
    <x v="41"/>
    <n v="9.99"/>
    <n v="8"/>
    <b v="1"/>
  </r>
  <r>
    <d v="2005-07-28T00:00:00"/>
    <d v="2005-07-31T00:00:00"/>
    <x v="80"/>
    <n v="9495"/>
    <s v="simferopol"/>
    <x v="41"/>
    <n v="0.99"/>
    <n v="3"/>
    <b v="0"/>
  </r>
  <r>
    <d v="2005-07-29T00:00:00"/>
    <d v="2005-07-31T00:00:00"/>
    <x v="80"/>
    <n v="9495"/>
    <s v="simferopol"/>
    <x v="41"/>
    <n v="4.99"/>
    <n v="2"/>
    <b v="0"/>
  </r>
  <r>
    <d v="2005-07-30T00:00:00"/>
    <d v="2005-08-05T00:00:00"/>
    <x v="80"/>
    <n v="9495"/>
    <s v="simferopol"/>
    <x v="41"/>
    <n v="3.99"/>
    <n v="6"/>
    <b v="0"/>
  </r>
  <r>
    <d v="2005-07-30T00:00:00"/>
    <d v="2005-08-08T00:00:00"/>
    <x v="80"/>
    <n v="9495"/>
    <s v="simferopol"/>
    <x v="41"/>
    <n v="8.99"/>
    <n v="9"/>
    <b v="1"/>
  </r>
  <r>
    <d v="2005-07-30T00:00:00"/>
    <d v="2005-08-09T00:00:00"/>
    <x v="80"/>
    <n v="9495"/>
    <s v="simferopol"/>
    <x v="41"/>
    <n v="6.99"/>
    <n v="10"/>
    <b v="1"/>
  </r>
  <r>
    <d v="2005-08-02T00:00:00"/>
    <d v="2005-08-11T00:00:00"/>
    <x v="80"/>
    <n v="9495"/>
    <s v="simferopol"/>
    <x v="41"/>
    <n v="4.99"/>
    <n v="9"/>
    <b v="1"/>
  </r>
  <r>
    <d v="2005-08-17T00:00:00"/>
    <d v="2005-08-25T00:00:00"/>
    <x v="80"/>
    <n v="9495"/>
    <s v="simferopol"/>
    <x v="41"/>
    <n v="5.99"/>
    <n v="8"/>
    <b v="1"/>
  </r>
  <r>
    <d v="2005-08-18T00:00:00"/>
    <d v="2005-08-24T00:00:00"/>
    <x v="80"/>
    <n v="9495"/>
    <s v="simferopol"/>
    <x v="41"/>
    <n v="3.99"/>
    <n v="6"/>
    <b v="0"/>
  </r>
  <r>
    <d v="2005-08-19T00:00:00"/>
    <d v="2005-08-23T00:00:00"/>
    <x v="80"/>
    <n v="9495"/>
    <s v="simferopol"/>
    <x v="41"/>
    <n v="0.99"/>
    <n v="4"/>
    <b v="0"/>
  </r>
  <r>
    <d v="2005-08-20T00:00:00"/>
    <d v="2005-08-25T00:00:00"/>
    <x v="80"/>
    <n v="9495"/>
    <s v="simferopol"/>
    <x v="41"/>
    <n v="6.99"/>
    <n v="5"/>
    <b v="0"/>
  </r>
  <r>
    <d v="2005-08-21T00:00:00"/>
    <d v="2005-08-24T00:00:00"/>
    <x v="80"/>
    <n v="9495"/>
    <s v="simferopol"/>
    <x v="41"/>
    <n v="0.99"/>
    <n v="3"/>
    <b v="0"/>
  </r>
  <r>
    <d v="2005-08-22T00:00:00"/>
    <d v="2005-08-31T00:00:00"/>
    <x v="80"/>
    <n v="9495"/>
    <s v="simferopol"/>
    <x v="41"/>
    <n v="4.99"/>
    <n v="9"/>
    <b v="1"/>
  </r>
  <r>
    <d v="2005-08-23T00:00:00"/>
    <d v="2005-08-30T00:00:00"/>
    <x v="80"/>
    <n v="9495"/>
    <s v="simferopol"/>
    <x v="41"/>
    <n v="3.99"/>
    <n v="7"/>
    <b v="1"/>
  </r>
  <r>
    <d v="2005-05-26T00:00:00"/>
    <d v="2005-05-31T00:00:00"/>
    <x v="81"/>
    <n v="74671"/>
    <s v="springs"/>
    <x v="14"/>
    <n v="0.99"/>
    <n v="5"/>
    <b v="0"/>
  </r>
  <r>
    <d v="2005-05-30T00:00:00"/>
    <d v="2005-06-01T00:00:00"/>
    <x v="81"/>
    <n v="74671"/>
    <s v="springs"/>
    <x v="14"/>
    <n v="0.99"/>
    <n v="2"/>
    <b v="0"/>
  </r>
  <r>
    <d v="2005-05-30T00:00:00"/>
    <d v="2005-06-03T00:00:00"/>
    <x v="81"/>
    <n v="74671"/>
    <s v="springs"/>
    <x v="14"/>
    <n v="2.99"/>
    <n v="4"/>
    <b v="0"/>
  </r>
  <r>
    <d v="2005-06-15T00:00:00"/>
    <d v="2005-06-23T00:00:00"/>
    <x v="81"/>
    <n v="74671"/>
    <s v="springs"/>
    <x v="14"/>
    <n v="5.99"/>
    <n v="8"/>
    <b v="1"/>
  </r>
  <r>
    <d v="2005-06-16T00:00:00"/>
    <d v="2005-06-25T00:00:00"/>
    <x v="81"/>
    <n v="74671"/>
    <s v="springs"/>
    <x v="14"/>
    <n v="5.99"/>
    <n v="9"/>
    <b v="1"/>
  </r>
  <r>
    <d v="2005-06-16T00:00:00"/>
    <d v="2005-06-25T00:00:00"/>
    <x v="81"/>
    <n v="74671"/>
    <s v="springs"/>
    <x v="14"/>
    <n v="3.99"/>
    <n v="9"/>
    <b v="1"/>
  </r>
  <r>
    <d v="2005-06-21T00:00:00"/>
    <d v="2005-06-22T00:00:00"/>
    <x v="81"/>
    <n v="74671"/>
    <s v="springs"/>
    <x v="14"/>
    <n v="4.99"/>
    <n v="1"/>
    <b v="0"/>
  </r>
  <r>
    <d v="2005-07-06T00:00:00"/>
    <d v="2005-07-13T00:00:00"/>
    <x v="81"/>
    <n v="74671"/>
    <s v="springs"/>
    <x v="14"/>
    <n v="6.99"/>
    <n v="7"/>
    <b v="1"/>
  </r>
  <r>
    <d v="2005-07-06T00:00:00"/>
    <d v="2005-07-08T00:00:00"/>
    <x v="81"/>
    <n v="74671"/>
    <s v="springs"/>
    <x v="14"/>
    <n v="2.99"/>
    <n v="2"/>
    <b v="0"/>
  </r>
  <r>
    <d v="2005-07-09T00:00:00"/>
    <d v="2005-07-13T00:00:00"/>
    <x v="81"/>
    <n v="74671"/>
    <s v="springs"/>
    <x v="14"/>
    <n v="0.99"/>
    <n v="4"/>
    <b v="0"/>
  </r>
  <r>
    <d v="2005-07-09T00:00:00"/>
    <d v="2005-07-18T00:00:00"/>
    <x v="81"/>
    <n v="74671"/>
    <s v="springs"/>
    <x v="14"/>
    <n v="6.99"/>
    <n v="9"/>
    <b v="1"/>
  </r>
  <r>
    <d v="2005-07-11T00:00:00"/>
    <d v="2005-07-15T00:00:00"/>
    <x v="81"/>
    <n v="74671"/>
    <s v="springs"/>
    <x v="14"/>
    <n v="2.99"/>
    <n v="4"/>
    <b v="0"/>
  </r>
  <r>
    <d v="2005-07-12T00:00:00"/>
    <d v="2005-07-13T00:00:00"/>
    <x v="81"/>
    <n v="74671"/>
    <s v="springs"/>
    <x v="14"/>
    <n v="2.99"/>
    <n v="1"/>
    <b v="0"/>
  </r>
  <r>
    <d v="2005-07-28T00:00:00"/>
    <d v="2005-07-31T00:00:00"/>
    <x v="81"/>
    <n v="74671"/>
    <s v="springs"/>
    <x v="14"/>
    <n v="0.99"/>
    <n v="3"/>
    <b v="0"/>
  </r>
  <r>
    <d v="2005-07-29T00:00:00"/>
    <d v="2005-07-31T00:00:00"/>
    <x v="81"/>
    <n v="74671"/>
    <s v="springs"/>
    <x v="14"/>
    <n v="4.99"/>
    <n v="2"/>
    <b v="0"/>
  </r>
  <r>
    <d v="2005-07-31T00:00:00"/>
    <d v="2005-08-05T00:00:00"/>
    <x v="81"/>
    <n v="74671"/>
    <s v="springs"/>
    <x v="14"/>
    <n v="1.99"/>
    <n v="5"/>
    <b v="0"/>
  </r>
  <r>
    <d v="2005-08-02T00:00:00"/>
    <d v="2005-08-06T00:00:00"/>
    <x v="81"/>
    <n v="74671"/>
    <s v="springs"/>
    <x v="14"/>
    <n v="0.99"/>
    <n v="4"/>
    <b v="0"/>
  </r>
  <r>
    <d v="2005-08-17T00:00:00"/>
    <d v="2005-08-23T00:00:00"/>
    <x v="81"/>
    <n v="74671"/>
    <s v="springs"/>
    <x v="14"/>
    <n v="5.99"/>
    <n v="6"/>
    <b v="0"/>
  </r>
  <r>
    <d v="2005-08-17T00:00:00"/>
    <d v="2005-08-26T00:00:00"/>
    <x v="81"/>
    <n v="74671"/>
    <s v="springs"/>
    <x v="14"/>
    <n v="4.99"/>
    <n v="9"/>
    <b v="1"/>
  </r>
  <r>
    <d v="2005-08-18T00:00:00"/>
    <d v="2005-08-21T00:00:00"/>
    <x v="81"/>
    <n v="74671"/>
    <s v="springs"/>
    <x v="14"/>
    <n v="4.99"/>
    <n v="3"/>
    <b v="0"/>
  </r>
  <r>
    <d v="2005-08-19T00:00:00"/>
    <d v="2005-08-24T00:00:00"/>
    <x v="81"/>
    <n v="74671"/>
    <s v="springs"/>
    <x v="14"/>
    <n v="5.99"/>
    <n v="5"/>
    <b v="0"/>
  </r>
  <r>
    <d v="2005-08-20T00:00:00"/>
    <d v="2005-08-21T00:00:00"/>
    <x v="81"/>
    <n v="74671"/>
    <s v="springs"/>
    <x v="14"/>
    <n v="4.99"/>
    <n v="1"/>
    <b v="0"/>
  </r>
  <r>
    <d v="2005-08-23T00:00:00"/>
    <d v="2005-08-23T00:00:00"/>
    <x v="81"/>
    <n v="74671"/>
    <s v="springs"/>
    <x v="14"/>
    <n v="4.99"/>
    <n v="0"/>
    <b v="0"/>
  </r>
  <r>
    <d v="2005-08-23T00:00:00"/>
    <d v="2005-08-28T00:00:00"/>
    <x v="81"/>
    <n v="74671"/>
    <s v="springs"/>
    <x v="14"/>
    <n v="5.99"/>
    <n v="5"/>
    <b v="0"/>
  </r>
  <r>
    <d v="2005-05-27T00:00:00"/>
    <d v="2005-05-28T00:00:00"/>
    <x v="82"/>
    <n v="67912"/>
    <s v="atlixco"/>
    <x v="42"/>
    <n v="0.99"/>
    <n v="1"/>
    <b v="0"/>
  </r>
  <r>
    <d v="2005-05-29T00:00:00"/>
    <d v="2005-06-06T00:00:00"/>
    <x v="82"/>
    <n v="67912"/>
    <s v="atlixco"/>
    <x v="42"/>
    <n v="6.99"/>
    <n v="8"/>
    <b v="1"/>
  </r>
  <r>
    <d v="2005-05-29T00:00:00"/>
    <d v="2005-05-30T00:00:00"/>
    <x v="82"/>
    <n v="67912"/>
    <s v="atlixco"/>
    <x v="42"/>
    <n v="4.99"/>
    <n v="1"/>
    <b v="0"/>
  </r>
  <r>
    <d v="2005-06-15T00:00:00"/>
    <d v="2005-06-17T00:00:00"/>
    <x v="82"/>
    <n v="67912"/>
    <s v="atlixco"/>
    <x v="42"/>
    <n v="0.99"/>
    <n v="2"/>
    <b v="0"/>
  </r>
  <r>
    <d v="2005-06-15T00:00:00"/>
    <d v="2005-06-17T00:00:00"/>
    <x v="82"/>
    <n v="67912"/>
    <s v="atlixco"/>
    <x v="42"/>
    <n v="4.99"/>
    <n v="2"/>
    <b v="0"/>
  </r>
  <r>
    <d v="2005-06-16T00:00:00"/>
    <d v="2005-06-17T00:00:00"/>
    <x v="82"/>
    <n v="67912"/>
    <s v="atlixco"/>
    <x v="42"/>
    <n v="0.99"/>
    <n v="1"/>
    <b v="0"/>
  </r>
  <r>
    <d v="2005-06-17T00:00:00"/>
    <d v="2005-06-24T00:00:00"/>
    <x v="82"/>
    <n v="67912"/>
    <s v="atlixco"/>
    <x v="42"/>
    <n v="5.99"/>
    <n v="7"/>
    <b v="1"/>
  </r>
  <r>
    <d v="2005-06-17T00:00:00"/>
    <d v="2005-06-18T00:00:00"/>
    <x v="82"/>
    <n v="67912"/>
    <s v="atlixco"/>
    <x v="42"/>
    <n v="0.99"/>
    <n v="1"/>
    <b v="0"/>
  </r>
  <r>
    <d v="2005-06-18T00:00:00"/>
    <d v="2005-06-20T00:00:00"/>
    <x v="82"/>
    <n v="67912"/>
    <s v="atlixco"/>
    <x v="42"/>
    <n v="0.99"/>
    <n v="2"/>
    <b v="0"/>
  </r>
  <r>
    <d v="2005-07-07T00:00:00"/>
    <d v="2005-07-16T00:00:00"/>
    <x v="82"/>
    <n v="67912"/>
    <s v="atlixco"/>
    <x v="42"/>
    <n v="6.99"/>
    <n v="9"/>
    <b v="1"/>
  </r>
  <r>
    <d v="2005-07-08T00:00:00"/>
    <d v="2005-07-17T00:00:00"/>
    <x v="82"/>
    <n v="67912"/>
    <s v="atlixco"/>
    <x v="42"/>
    <n v="6.99"/>
    <n v="9"/>
    <b v="1"/>
  </r>
  <r>
    <d v="2005-07-09T00:00:00"/>
    <d v="2005-07-16T00:00:00"/>
    <x v="82"/>
    <n v="67912"/>
    <s v="atlixco"/>
    <x v="42"/>
    <n v="5.99"/>
    <n v="7"/>
    <b v="1"/>
  </r>
  <r>
    <d v="2005-07-09T00:00:00"/>
    <d v="2005-07-11T00:00:00"/>
    <x v="82"/>
    <n v="67912"/>
    <s v="atlixco"/>
    <x v="42"/>
    <n v="0.99"/>
    <n v="2"/>
    <b v="0"/>
  </r>
  <r>
    <d v="2005-07-11T00:00:00"/>
    <d v="2005-07-19T00:00:00"/>
    <x v="82"/>
    <n v="67912"/>
    <s v="atlixco"/>
    <x v="42"/>
    <n v="5.99"/>
    <n v="8"/>
    <b v="1"/>
  </r>
  <r>
    <d v="2005-07-11T00:00:00"/>
    <d v="2005-07-13T00:00:00"/>
    <x v="82"/>
    <n v="67912"/>
    <s v="atlixco"/>
    <x v="42"/>
    <n v="2.99"/>
    <n v="2"/>
    <b v="0"/>
  </r>
  <r>
    <d v="2005-07-11T00:00:00"/>
    <d v="2005-07-19T00:00:00"/>
    <x v="82"/>
    <n v="67912"/>
    <s v="atlixco"/>
    <x v="42"/>
    <n v="9.99"/>
    <n v="8"/>
    <b v="1"/>
  </r>
  <r>
    <d v="2005-07-28T00:00:00"/>
    <d v="2005-08-02T00:00:00"/>
    <x v="82"/>
    <n v="67912"/>
    <s v="atlixco"/>
    <x v="42"/>
    <n v="2.99"/>
    <n v="5"/>
    <b v="0"/>
  </r>
  <r>
    <d v="2005-07-28T00:00:00"/>
    <d v="2005-08-04T00:00:00"/>
    <x v="82"/>
    <n v="67912"/>
    <s v="atlixco"/>
    <x v="42"/>
    <n v="4.99"/>
    <n v="7"/>
    <b v="1"/>
  </r>
  <r>
    <d v="2005-07-29T00:00:00"/>
    <d v="2005-08-07T00:00:00"/>
    <x v="82"/>
    <n v="67912"/>
    <s v="atlixco"/>
    <x v="42"/>
    <n v="8.99"/>
    <n v="9"/>
    <b v="1"/>
  </r>
  <r>
    <d v="2005-07-30T00:00:00"/>
    <d v="2005-08-01T00:00:00"/>
    <x v="82"/>
    <n v="67912"/>
    <s v="atlixco"/>
    <x v="42"/>
    <n v="2.99"/>
    <n v="2"/>
    <b v="0"/>
  </r>
  <r>
    <d v="2005-07-31T00:00:00"/>
    <d v="2005-08-01T00:00:00"/>
    <x v="82"/>
    <n v="67912"/>
    <s v="atlixco"/>
    <x v="42"/>
    <n v="4.99"/>
    <n v="1"/>
    <b v="0"/>
  </r>
  <r>
    <d v="2005-08-01T00:00:00"/>
    <d v="2005-08-03T00:00:00"/>
    <x v="82"/>
    <n v="67912"/>
    <s v="atlixco"/>
    <x v="42"/>
    <n v="0.99"/>
    <n v="2"/>
    <b v="0"/>
  </r>
  <r>
    <d v="2005-08-02T00:00:00"/>
    <d v="2005-08-06T00:00:00"/>
    <x v="82"/>
    <n v="67912"/>
    <s v="atlixco"/>
    <x v="42"/>
    <n v="2.99"/>
    <n v="4"/>
    <b v="0"/>
  </r>
  <r>
    <d v="2005-08-02T00:00:00"/>
    <d v="2005-08-05T00:00:00"/>
    <x v="82"/>
    <n v="67912"/>
    <s v="atlixco"/>
    <x v="42"/>
    <n v="4.99"/>
    <n v="3"/>
    <b v="0"/>
  </r>
  <r>
    <d v="2005-08-02T00:00:00"/>
    <d v="2005-08-10T00:00:00"/>
    <x v="82"/>
    <n v="67912"/>
    <s v="atlixco"/>
    <x v="42"/>
    <n v="3.99"/>
    <n v="8"/>
    <b v="1"/>
  </r>
  <r>
    <d v="2005-08-02T00:00:00"/>
    <d v="2005-08-08T00:00:00"/>
    <x v="82"/>
    <n v="67912"/>
    <s v="atlixco"/>
    <x v="42"/>
    <n v="7.99"/>
    <n v="6"/>
    <b v="0"/>
  </r>
  <r>
    <d v="2005-08-17T00:00:00"/>
    <d v="2005-08-24T00:00:00"/>
    <x v="82"/>
    <n v="67912"/>
    <s v="atlixco"/>
    <x v="42"/>
    <n v="0.99"/>
    <n v="7"/>
    <b v="1"/>
  </r>
  <r>
    <d v="2005-08-17T00:00:00"/>
    <d v="2005-08-18T00:00:00"/>
    <x v="82"/>
    <n v="67912"/>
    <s v="atlixco"/>
    <x v="42"/>
    <n v="4.99"/>
    <n v="1"/>
    <b v="0"/>
  </r>
  <r>
    <d v="2005-08-18T00:00:00"/>
    <d v="2005-08-19T00:00:00"/>
    <x v="82"/>
    <n v="67912"/>
    <s v="atlixco"/>
    <x v="42"/>
    <n v="4.99"/>
    <n v="1"/>
    <b v="0"/>
  </r>
  <r>
    <d v="2005-08-19T00:00:00"/>
    <d v="2005-08-20T00:00:00"/>
    <x v="82"/>
    <n v="67912"/>
    <s v="atlixco"/>
    <x v="42"/>
    <n v="2.99"/>
    <n v="1"/>
    <b v="0"/>
  </r>
  <r>
    <d v="2005-08-21T00:00:00"/>
    <d v="2005-08-30T00:00:00"/>
    <x v="82"/>
    <n v="67912"/>
    <s v="atlixco"/>
    <x v="42"/>
    <n v="5.99"/>
    <n v="9"/>
    <b v="1"/>
  </r>
  <r>
    <d v="2005-08-22T00:00:00"/>
    <d v="2005-08-24T00:00:00"/>
    <x v="82"/>
    <n v="67912"/>
    <s v="atlixco"/>
    <x v="42"/>
    <n v="4.99"/>
    <n v="2"/>
    <b v="0"/>
  </r>
  <r>
    <d v="2005-08-22T00:00:00"/>
    <d v="2005-08-28T00:00:00"/>
    <x v="82"/>
    <n v="67912"/>
    <s v="atlixco"/>
    <x v="42"/>
    <n v="2.99"/>
    <n v="6"/>
    <b v="0"/>
  </r>
  <r>
    <d v="2005-05-29T00:00:00"/>
    <d v="2005-06-06T00:00:00"/>
    <x v="83"/>
    <n v="88002"/>
    <s v="bradford"/>
    <x v="11"/>
    <n v="9.99"/>
    <n v="8"/>
    <b v="1"/>
  </r>
  <r>
    <d v="2005-05-30T00:00:00"/>
    <d v="2005-06-03T00:00:00"/>
    <x v="83"/>
    <n v="88002"/>
    <s v="bradford"/>
    <x v="11"/>
    <n v="4.99"/>
    <n v="4"/>
    <b v="0"/>
  </r>
  <r>
    <d v="2005-06-16T00:00:00"/>
    <d v="2005-06-21T00:00:00"/>
    <x v="83"/>
    <n v="88002"/>
    <s v="bradford"/>
    <x v="11"/>
    <n v="1.99"/>
    <n v="5"/>
    <b v="0"/>
  </r>
  <r>
    <d v="2005-06-17T00:00:00"/>
    <d v="2005-06-25T00:00:00"/>
    <x v="83"/>
    <n v="88002"/>
    <s v="bradford"/>
    <x v="11"/>
    <n v="5.99"/>
    <n v="8"/>
    <b v="1"/>
  </r>
  <r>
    <d v="2005-06-19T00:00:00"/>
    <d v="2005-06-22T00:00:00"/>
    <x v="83"/>
    <n v="88002"/>
    <s v="bradford"/>
    <x v="11"/>
    <n v="0.99"/>
    <n v="3"/>
    <b v="0"/>
  </r>
  <r>
    <d v="2005-06-20T00:00:00"/>
    <d v="2005-06-22T00:00:00"/>
    <x v="83"/>
    <n v="88002"/>
    <s v="bradford"/>
    <x v="11"/>
    <n v="4.99"/>
    <n v="2"/>
    <b v="0"/>
  </r>
  <r>
    <d v="2005-06-21T00:00:00"/>
    <d v="2005-06-25T00:00:00"/>
    <x v="83"/>
    <n v="88002"/>
    <s v="bradford"/>
    <x v="11"/>
    <n v="1.99"/>
    <n v="4"/>
    <b v="0"/>
  </r>
  <r>
    <d v="2005-06-21T00:00:00"/>
    <d v="2005-06-25T00:00:00"/>
    <x v="83"/>
    <n v="88002"/>
    <s v="bradford"/>
    <x v="11"/>
    <n v="3.99"/>
    <n v="4"/>
    <b v="0"/>
  </r>
  <r>
    <d v="2005-07-07T00:00:00"/>
    <d v="2005-07-10T00:00:00"/>
    <x v="83"/>
    <n v="88002"/>
    <s v="bradford"/>
    <x v="11"/>
    <n v="0.99"/>
    <n v="3"/>
    <b v="0"/>
  </r>
  <r>
    <d v="2005-07-08T00:00:00"/>
    <d v="2005-07-12T00:00:00"/>
    <x v="83"/>
    <n v="88002"/>
    <s v="bradford"/>
    <x v="11"/>
    <n v="2.99"/>
    <n v="4"/>
    <b v="0"/>
  </r>
  <r>
    <d v="2005-07-09T00:00:00"/>
    <d v="2005-07-16T00:00:00"/>
    <x v="83"/>
    <n v="88002"/>
    <s v="bradford"/>
    <x v="11"/>
    <n v="4.99"/>
    <n v="7"/>
    <b v="1"/>
  </r>
  <r>
    <d v="2005-07-10T00:00:00"/>
    <d v="2005-07-11T00:00:00"/>
    <x v="83"/>
    <n v="88002"/>
    <s v="bradford"/>
    <x v="11"/>
    <n v="0.99"/>
    <n v="1"/>
    <b v="0"/>
  </r>
  <r>
    <d v="2005-07-28T00:00:00"/>
    <d v="2005-08-01T00:00:00"/>
    <x v="83"/>
    <n v="88002"/>
    <s v="bradford"/>
    <x v="11"/>
    <n v="0.99"/>
    <n v="4"/>
    <b v="0"/>
  </r>
  <r>
    <d v="2005-07-30T00:00:00"/>
    <d v="2005-08-05T00:00:00"/>
    <x v="83"/>
    <n v="88002"/>
    <s v="bradford"/>
    <x v="11"/>
    <n v="7.99"/>
    <n v="6"/>
    <b v="0"/>
  </r>
  <r>
    <d v="2005-07-31T00:00:00"/>
    <d v="2005-08-04T00:00:00"/>
    <x v="83"/>
    <n v="88002"/>
    <s v="bradford"/>
    <x v="11"/>
    <n v="4.99"/>
    <n v="4"/>
    <b v="0"/>
  </r>
  <r>
    <d v="2005-07-31T00:00:00"/>
    <d v="2005-08-01T00:00:00"/>
    <x v="83"/>
    <n v="88002"/>
    <s v="bradford"/>
    <x v="11"/>
    <n v="2.99"/>
    <n v="1"/>
    <b v="0"/>
  </r>
  <r>
    <d v="2005-08-01T00:00:00"/>
    <d v="2005-08-01T00:00:00"/>
    <x v="83"/>
    <n v="88002"/>
    <s v="bradford"/>
    <x v="11"/>
    <n v="4.99"/>
    <n v="0"/>
    <b v="0"/>
  </r>
  <r>
    <d v="2005-08-01T00:00:00"/>
    <d v="2005-08-07T00:00:00"/>
    <x v="83"/>
    <n v="88002"/>
    <s v="bradford"/>
    <x v="11"/>
    <n v="0.99"/>
    <n v="6"/>
    <b v="0"/>
  </r>
  <r>
    <d v="2005-08-02T00:00:00"/>
    <d v="2005-08-10T00:00:00"/>
    <x v="83"/>
    <n v="88002"/>
    <s v="bradford"/>
    <x v="11"/>
    <n v="8.99"/>
    <n v="8"/>
    <b v="1"/>
  </r>
  <r>
    <d v="2005-08-17T00:00:00"/>
    <d v="2005-08-18T00:00:00"/>
    <x v="83"/>
    <n v="88002"/>
    <s v="bradford"/>
    <x v="11"/>
    <n v="0.99"/>
    <n v="1"/>
    <b v="0"/>
  </r>
  <r>
    <d v="2005-08-18T00:00:00"/>
    <d v="2005-08-21T00:00:00"/>
    <x v="83"/>
    <n v="88002"/>
    <s v="bradford"/>
    <x v="11"/>
    <n v="4.99"/>
    <n v="3"/>
    <b v="0"/>
  </r>
  <r>
    <d v="2005-08-20T00:00:00"/>
    <d v="2005-08-27T00:00:00"/>
    <x v="83"/>
    <n v="88002"/>
    <s v="bradford"/>
    <x v="11"/>
    <n v="3.99"/>
    <n v="7"/>
    <b v="1"/>
  </r>
  <r>
    <d v="2005-08-20T00:00:00"/>
    <d v="2005-08-21T00:00:00"/>
    <x v="83"/>
    <n v="88002"/>
    <s v="bradford"/>
    <x v="11"/>
    <n v="0.99"/>
    <n v="1"/>
    <b v="0"/>
  </r>
  <r>
    <d v="2005-05-25T00:00:00"/>
    <d v="2005-05-29T00:00:00"/>
    <x v="84"/>
    <n v="84931"/>
    <s v="songkhla"/>
    <x v="27"/>
    <n v="1.99"/>
    <n v="4"/>
    <b v="0"/>
  </r>
  <r>
    <d v="2005-06-16T00:00:00"/>
    <d v="2005-06-17T00:00:00"/>
    <x v="84"/>
    <n v="84931"/>
    <s v="songkhla"/>
    <x v="27"/>
    <n v="4.99"/>
    <n v="1"/>
    <b v="0"/>
  </r>
  <r>
    <d v="2005-06-16T00:00:00"/>
    <d v="2005-06-17T00:00:00"/>
    <x v="84"/>
    <n v="84931"/>
    <s v="songkhla"/>
    <x v="27"/>
    <n v="0.99"/>
    <n v="1"/>
    <b v="0"/>
  </r>
  <r>
    <d v="2005-06-17T00:00:00"/>
    <d v="2005-06-18T00:00:00"/>
    <x v="84"/>
    <n v="84931"/>
    <s v="songkhla"/>
    <x v="27"/>
    <n v="2.99"/>
    <n v="1"/>
    <b v="0"/>
  </r>
  <r>
    <d v="2005-06-17T00:00:00"/>
    <d v="2005-06-19T00:00:00"/>
    <x v="84"/>
    <n v="84931"/>
    <s v="songkhla"/>
    <x v="27"/>
    <n v="4.99"/>
    <n v="2"/>
    <b v="0"/>
  </r>
  <r>
    <d v="2005-06-19T00:00:00"/>
    <d v="2005-06-25T00:00:00"/>
    <x v="84"/>
    <n v="84931"/>
    <s v="songkhla"/>
    <x v="27"/>
    <n v="4.99"/>
    <n v="6"/>
    <b v="0"/>
  </r>
  <r>
    <d v="2005-06-21T00:00:00"/>
    <d v="2005-06-24T00:00:00"/>
    <x v="84"/>
    <n v="84931"/>
    <s v="songkhla"/>
    <x v="27"/>
    <n v="0.99"/>
    <n v="3"/>
    <b v="0"/>
  </r>
  <r>
    <d v="2005-06-21T00:00:00"/>
    <d v="2005-06-22T00:00:00"/>
    <x v="84"/>
    <n v="84931"/>
    <s v="songkhla"/>
    <x v="27"/>
    <n v="4.99"/>
    <n v="1"/>
    <b v="0"/>
  </r>
  <r>
    <d v="2005-07-06T00:00:00"/>
    <d v="2005-07-10T00:00:00"/>
    <x v="84"/>
    <n v="84931"/>
    <s v="songkhla"/>
    <x v="27"/>
    <n v="0.99"/>
    <n v="4"/>
    <b v="0"/>
  </r>
  <r>
    <d v="2005-07-06T00:00:00"/>
    <d v="2005-07-08T00:00:00"/>
    <x v="84"/>
    <n v="84931"/>
    <s v="songkhla"/>
    <x v="27"/>
    <n v="4.99"/>
    <n v="2"/>
    <b v="0"/>
  </r>
  <r>
    <d v="2005-07-07T00:00:00"/>
    <d v="2005-07-10T00:00:00"/>
    <x v="84"/>
    <n v="84931"/>
    <s v="songkhla"/>
    <x v="27"/>
    <n v="2.99"/>
    <n v="3"/>
    <b v="0"/>
  </r>
  <r>
    <d v="2005-07-08T00:00:00"/>
    <d v="2005-07-17T00:00:00"/>
    <x v="84"/>
    <n v="84931"/>
    <s v="songkhla"/>
    <x v="27"/>
    <n v="9.99"/>
    <n v="9"/>
    <b v="1"/>
  </r>
  <r>
    <d v="2005-07-09T00:00:00"/>
    <d v="2005-07-10T00:00:00"/>
    <x v="84"/>
    <n v="84931"/>
    <s v="songkhla"/>
    <x v="27"/>
    <n v="0.99"/>
    <n v="1"/>
    <b v="0"/>
  </r>
  <r>
    <d v="2005-07-10T00:00:00"/>
    <d v="2005-07-18T00:00:00"/>
    <x v="84"/>
    <n v="84931"/>
    <s v="songkhla"/>
    <x v="27"/>
    <n v="8.99"/>
    <n v="8"/>
    <b v="1"/>
  </r>
  <r>
    <d v="2005-07-12T00:00:00"/>
    <d v="2005-07-18T00:00:00"/>
    <x v="84"/>
    <n v="84931"/>
    <s v="songkhla"/>
    <x v="27"/>
    <n v="7.99"/>
    <n v="6"/>
    <b v="0"/>
  </r>
  <r>
    <d v="2005-07-27T00:00:00"/>
    <d v="2005-08-05T00:00:00"/>
    <x v="84"/>
    <n v="84931"/>
    <s v="songkhla"/>
    <x v="27"/>
    <n v="2.99"/>
    <n v="9"/>
    <b v="1"/>
  </r>
  <r>
    <d v="2005-07-28T00:00:00"/>
    <d v="2005-08-06T00:00:00"/>
    <x v="84"/>
    <n v="84931"/>
    <s v="songkhla"/>
    <x v="27"/>
    <n v="10.99"/>
    <n v="9"/>
    <b v="1"/>
  </r>
  <r>
    <d v="2005-07-29T00:00:00"/>
    <d v="2005-08-06T00:00:00"/>
    <x v="84"/>
    <n v="84931"/>
    <s v="songkhla"/>
    <x v="27"/>
    <n v="5.99"/>
    <n v="8"/>
    <b v="1"/>
  </r>
  <r>
    <d v="2005-07-29T00:00:00"/>
    <d v="2005-07-31T00:00:00"/>
    <x v="84"/>
    <n v="84931"/>
    <s v="songkhla"/>
    <x v="27"/>
    <n v="2.99"/>
    <n v="2"/>
    <b v="0"/>
  </r>
  <r>
    <d v="2005-07-30T00:00:00"/>
    <d v="2005-08-04T00:00:00"/>
    <x v="84"/>
    <n v="84931"/>
    <s v="songkhla"/>
    <x v="27"/>
    <n v="4.99"/>
    <n v="5"/>
    <b v="0"/>
  </r>
  <r>
    <d v="2005-08-01T00:00:00"/>
    <d v="2005-08-10T00:00:00"/>
    <x v="84"/>
    <n v="84931"/>
    <s v="songkhla"/>
    <x v="27"/>
    <n v="8.99"/>
    <n v="9"/>
    <b v="1"/>
  </r>
  <r>
    <d v="2005-08-01T00:00:00"/>
    <d v="2005-08-04T00:00:00"/>
    <x v="84"/>
    <n v="84931"/>
    <s v="songkhla"/>
    <x v="27"/>
    <n v="4.99"/>
    <n v="3"/>
    <b v="0"/>
  </r>
  <r>
    <d v="2005-08-01T00:00:00"/>
    <d v="2005-08-06T00:00:00"/>
    <x v="84"/>
    <n v="84931"/>
    <s v="songkhla"/>
    <x v="27"/>
    <n v="6.99"/>
    <n v="5"/>
    <b v="0"/>
  </r>
  <r>
    <d v="2005-08-17T00:00:00"/>
    <d v="2005-08-20T00:00:00"/>
    <x v="84"/>
    <n v="84931"/>
    <s v="songkhla"/>
    <x v="27"/>
    <n v="0.99"/>
    <n v="3"/>
    <b v="0"/>
  </r>
  <r>
    <d v="2005-08-18T00:00:00"/>
    <d v="2005-08-21T00:00:00"/>
    <x v="84"/>
    <n v="84931"/>
    <s v="songkhla"/>
    <x v="27"/>
    <n v="2.99"/>
    <n v="3"/>
    <b v="0"/>
  </r>
  <r>
    <d v="2005-08-19T00:00:00"/>
    <d v="2005-08-27T00:00:00"/>
    <x v="84"/>
    <n v="84931"/>
    <s v="songkhla"/>
    <x v="27"/>
    <n v="3.99"/>
    <n v="8"/>
    <b v="1"/>
  </r>
  <r>
    <d v="2005-08-19T00:00:00"/>
    <d v="2005-08-23T00:00:00"/>
    <x v="84"/>
    <n v="84931"/>
    <s v="songkhla"/>
    <x v="27"/>
    <n v="4.99"/>
    <n v="4"/>
    <b v="0"/>
  </r>
  <r>
    <d v="2005-08-20T00:00:00"/>
    <d v="2005-08-28T00:00:00"/>
    <x v="84"/>
    <n v="84931"/>
    <s v="songkhla"/>
    <x v="27"/>
    <n v="4.99"/>
    <n v="8"/>
    <b v="1"/>
  </r>
  <r>
    <d v="2005-08-20T00:00:00"/>
    <d v="2005-08-21T00:00:00"/>
    <x v="84"/>
    <n v="84931"/>
    <s v="songkhla"/>
    <x v="27"/>
    <n v="2.99"/>
    <n v="1"/>
    <b v="0"/>
  </r>
  <r>
    <d v="2005-08-21T00:00:00"/>
    <d v="2005-08-27T00:00:00"/>
    <x v="84"/>
    <n v="84931"/>
    <s v="songkhla"/>
    <x v="27"/>
    <n v="1.99"/>
    <n v="6"/>
    <b v="0"/>
  </r>
  <r>
    <d v="2005-08-22T00:00:00"/>
    <d v="2005-08-26T00:00:00"/>
    <x v="84"/>
    <n v="84931"/>
    <s v="songkhla"/>
    <x v="27"/>
    <n v="4.99"/>
    <n v="4"/>
    <b v="0"/>
  </r>
  <r>
    <d v="2005-08-23T00:00:00"/>
    <d v="2005-08-28T00:00:00"/>
    <x v="84"/>
    <n v="84931"/>
    <s v="songkhla"/>
    <x v="27"/>
    <n v="1.99"/>
    <n v="5"/>
    <b v="0"/>
  </r>
  <r>
    <d v="2005-08-23T00:00:00"/>
    <d v="2005-08-30T00:00:00"/>
    <x v="84"/>
    <n v="84931"/>
    <s v="songkhla"/>
    <x v="27"/>
    <n v="5.99"/>
    <n v="7"/>
    <b v="1"/>
  </r>
  <r>
    <d v="2005-05-27T00:00:00"/>
    <d v="2005-05-29T00:00:00"/>
    <x v="85"/>
    <n v="29932"/>
    <s v="sincelejo"/>
    <x v="43"/>
    <n v="4.99"/>
    <n v="2"/>
    <b v="0"/>
  </r>
  <r>
    <d v="2005-05-28T00:00:00"/>
    <d v="2005-06-01T00:00:00"/>
    <x v="85"/>
    <n v="29932"/>
    <s v="sincelejo"/>
    <x v="43"/>
    <n v="2.99"/>
    <n v="4"/>
    <b v="0"/>
  </r>
  <r>
    <d v="2005-06-16T00:00:00"/>
    <d v="2005-06-20T00:00:00"/>
    <x v="85"/>
    <n v="29932"/>
    <s v="sincelejo"/>
    <x v="43"/>
    <n v="4.99"/>
    <n v="4"/>
    <b v="0"/>
  </r>
  <r>
    <d v="2005-06-17T00:00:00"/>
    <d v="2005-06-17T00:00:00"/>
    <x v="85"/>
    <n v="29932"/>
    <s v="sincelejo"/>
    <x v="43"/>
    <n v="2.99"/>
    <n v="0"/>
    <b v="0"/>
  </r>
  <r>
    <d v="2005-06-18T00:00:00"/>
    <d v="2005-06-19T00:00:00"/>
    <x v="85"/>
    <n v="29932"/>
    <s v="sincelejo"/>
    <x v="43"/>
    <n v="2.99"/>
    <n v="1"/>
    <b v="0"/>
  </r>
  <r>
    <d v="2005-06-19T00:00:00"/>
    <d v="2005-06-21T00:00:00"/>
    <x v="85"/>
    <n v="29932"/>
    <s v="sincelejo"/>
    <x v="43"/>
    <n v="4.99"/>
    <n v="2"/>
    <b v="0"/>
  </r>
  <r>
    <d v="2005-06-20T00:00:00"/>
    <d v="2005-06-29T00:00:00"/>
    <x v="85"/>
    <n v="29932"/>
    <s v="sincelejo"/>
    <x v="43"/>
    <n v="9.99"/>
    <n v="9"/>
    <b v="1"/>
  </r>
  <r>
    <d v="2005-07-09T00:00:00"/>
    <d v="2005-07-17T00:00:00"/>
    <x v="85"/>
    <n v="29932"/>
    <s v="sincelejo"/>
    <x v="43"/>
    <n v="7.99"/>
    <n v="8"/>
    <b v="1"/>
  </r>
  <r>
    <d v="2005-07-10T00:00:00"/>
    <d v="2005-07-17T00:00:00"/>
    <x v="85"/>
    <n v="29932"/>
    <s v="sincelejo"/>
    <x v="43"/>
    <n v="3.99"/>
    <n v="7"/>
    <b v="1"/>
  </r>
  <r>
    <d v="2005-07-10T00:00:00"/>
    <d v="2005-07-19T00:00:00"/>
    <x v="85"/>
    <n v="29932"/>
    <s v="sincelejo"/>
    <x v="43"/>
    <n v="4.99"/>
    <n v="9"/>
    <b v="1"/>
  </r>
  <r>
    <d v="2005-07-12T00:00:00"/>
    <d v="2005-07-13T00:00:00"/>
    <x v="85"/>
    <n v="29932"/>
    <s v="sincelejo"/>
    <x v="43"/>
    <n v="4.99"/>
    <n v="1"/>
    <b v="0"/>
  </r>
  <r>
    <d v="2005-07-27T00:00:00"/>
    <d v="2005-07-28T00:00:00"/>
    <x v="85"/>
    <n v="29932"/>
    <s v="sincelejo"/>
    <x v="43"/>
    <n v="2.99"/>
    <n v="1"/>
    <b v="0"/>
  </r>
  <r>
    <d v="2005-07-28T00:00:00"/>
    <d v="2005-08-03T00:00:00"/>
    <x v="85"/>
    <n v="29932"/>
    <s v="sincelejo"/>
    <x v="43"/>
    <n v="7.99"/>
    <n v="6"/>
    <b v="0"/>
  </r>
  <r>
    <d v="2005-07-29T00:00:00"/>
    <d v="2005-08-06T00:00:00"/>
    <x v="85"/>
    <n v="29932"/>
    <s v="sincelejo"/>
    <x v="43"/>
    <n v="5.99"/>
    <n v="8"/>
    <b v="1"/>
  </r>
  <r>
    <d v="2005-07-29T00:00:00"/>
    <d v="2005-08-06T00:00:00"/>
    <x v="85"/>
    <n v="29932"/>
    <s v="sincelejo"/>
    <x v="43"/>
    <n v="4.99"/>
    <n v="8"/>
    <b v="1"/>
  </r>
  <r>
    <d v="2005-07-30T00:00:00"/>
    <d v="2005-08-03T00:00:00"/>
    <x v="85"/>
    <n v="29932"/>
    <s v="sincelejo"/>
    <x v="43"/>
    <n v="0.99"/>
    <n v="4"/>
    <b v="0"/>
  </r>
  <r>
    <d v="2005-07-30T00:00:00"/>
    <d v="2005-08-07T00:00:00"/>
    <x v="85"/>
    <n v="29932"/>
    <s v="sincelejo"/>
    <x v="43"/>
    <n v="2.99"/>
    <n v="8"/>
    <b v="1"/>
  </r>
  <r>
    <d v="2005-07-30T00:00:00"/>
    <d v="2005-08-08T00:00:00"/>
    <x v="85"/>
    <n v="29932"/>
    <s v="sincelejo"/>
    <x v="43"/>
    <n v="8.99"/>
    <n v="9"/>
    <b v="1"/>
  </r>
  <r>
    <d v="2005-08-01T00:00:00"/>
    <d v="2005-08-06T00:00:00"/>
    <x v="85"/>
    <n v="29932"/>
    <s v="sincelejo"/>
    <x v="43"/>
    <n v="4.99"/>
    <n v="5"/>
    <b v="0"/>
  </r>
  <r>
    <d v="2005-08-01T00:00:00"/>
    <d v="2005-08-08T00:00:00"/>
    <x v="85"/>
    <n v="29932"/>
    <s v="sincelejo"/>
    <x v="43"/>
    <n v="4.99"/>
    <n v="7"/>
    <b v="1"/>
  </r>
  <r>
    <d v="2005-08-18T00:00:00"/>
    <d v="2005-08-19T00:00:00"/>
    <x v="85"/>
    <n v="29932"/>
    <s v="sincelejo"/>
    <x v="43"/>
    <n v="0.99"/>
    <n v="1"/>
    <b v="0"/>
  </r>
  <r>
    <d v="2005-08-18T00:00:00"/>
    <d v="2005-08-25T00:00:00"/>
    <x v="85"/>
    <n v="29932"/>
    <s v="sincelejo"/>
    <x v="43"/>
    <n v="8.99"/>
    <n v="7"/>
    <b v="1"/>
  </r>
  <r>
    <d v="2005-08-18T00:00:00"/>
    <d v="2005-08-26T00:00:00"/>
    <x v="85"/>
    <n v="29932"/>
    <s v="sincelejo"/>
    <x v="43"/>
    <n v="5.99"/>
    <n v="8"/>
    <b v="1"/>
  </r>
  <r>
    <d v="2005-08-20T00:00:00"/>
    <d v="2005-08-26T00:00:00"/>
    <x v="85"/>
    <n v="29932"/>
    <s v="sincelejo"/>
    <x v="43"/>
    <n v="0.99"/>
    <n v="6"/>
    <b v="0"/>
  </r>
  <r>
    <d v="2005-08-20T00:00:00"/>
    <d v="2005-08-21T00:00:00"/>
    <x v="85"/>
    <n v="29932"/>
    <s v="sincelejo"/>
    <x v="43"/>
    <n v="0.99"/>
    <n v="1"/>
    <b v="0"/>
  </r>
  <r>
    <d v="2005-08-20T00:00:00"/>
    <d v="2005-08-29T00:00:00"/>
    <x v="85"/>
    <n v="29932"/>
    <s v="sincelejo"/>
    <x v="43"/>
    <n v="10.99"/>
    <n v="9"/>
    <b v="1"/>
  </r>
  <r>
    <d v="2005-08-21T00:00:00"/>
    <d v="2005-08-26T00:00:00"/>
    <x v="85"/>
    <n v="29932"/>
    <s v="sincelejo"/>
    <x v="43"/>
    <n v="2.99"/>
    <n v="5"/>
    <b v="0"/>
  </r>
  <r>
    <d v="2005-08-23T00:00:00"/>
    <d v="2005-08-24T00:00:00"/>
    <x v="85"/>
    <n v="29932"/>
    <s v="sincelejo"/>
    <x v="43"/>
    <n v="2.99"/>
    <n v="1"/>
    <b v="0"/>
  </r>
  <r>
    <d v="2005-08-23T00:00:00"/>
    <d v="2005-08-24T00:00:00"/>
    <x v="85"/>
    <n v="29932"/>
    <s v="sincelejo"/>
    <x v="43"/>
    <n v="4.99"/>
    <n v="1"/>
    <b v="0"/>
  </r>
  <r>
    <d v="2005-05-25T00:00:00"/>
    <d v="2005-05-29T00:00:00"/>
    <x v="86"/>
    <n v="82624"/>
    <s v="cheju"/>
    <x v="44"/>
    <n v="2.99"/>
    <n v="4"/>
    <b v="0"/>
  </r>
  <r>
    <d v="2005-06-15T00:00:00"/>
    <d v="2005-06-16T00:00:00"/>
    <x v="86"/>
    <n v="82624"/>
    <s v="cheju"/>
    <x v="44"/>
    <n v="2.99"/>
    <n v="1"/>
    <b v="0"/>
  </r>
  <r>
    <d v="2005-06-18T00:00:00"/>
    <d v="2005-06-25T00:00:00"/>
    <x v="86"/>
    <n v="82624"/>
    <s v="cheju"/>
    <x v="44"/>
    <n v="7.99"/>
    <n v="7"/>
    <b v="1"/>
  </r>
  <r>
    <d v="2005-06-20T00:00:00"/>
    <d v="2005-06-21T00:00:00"/>
    <x v="86"/>
    <n v="82624"/>
    <s v="cheju"/>
    <x v="44"/>
    <n v="2.99"/>
    <n v="1"/>
    <b v="0"/>
  </r>
  <r>
    <d v="2005-07-06T00:00:00"/>
    <d v="2005-07-11T00:00:00"/>
    <x v="86"/>
    <n v="82624"/>
    <s v="cheju"/>
    <x v="44"/>
    <n v="0.99"/>
    <n v="5"/>
    <b v="0"/>
  </r>
  <r>
    <d v="2005-07-06T00:00:00"/>
    <d v="2005-07-08T00:00:00"/>
    <x v="86"/>
    <n v="82624"/>
    <s v="cheju"/>
    <x v="44"/>
    <n v="0.99"/>
    <n v="2"/>
    <b v="0"/>
  </r>
  <r>
    <d v="2005-07-06T00:00:00"/>
    <d v="2005-07-15T00:00:00"/>
    <x v="86"/>
    <n v="82624"/>
    <s v="cheju"/>
    <x v="44"/>
    <n v="5.99"/>
    <n v="9"/>
    <b v="1"/>
  </r>
  <r>
    <d v="2005-07-06T00:00:00"/>
    <d v="2005-07-14T00:00:00"/>
    <x v="86"/>
    <n v="82624"/>
    <s v="cheju"/>
    <x v="44"/>
    <n v="5.99"/>
    <n v="8"/>
    <b v="1"/>
  </r>
  <r>
    <d v="2005-07-12T00:00:00"/>
    <d v="2005-07-18T00:00:00"/>
    <x v="86"/>
    <n v="82624"/>
    <s v="cheju"/>
    <x v="44"/>
    <n v="1.99"/>
    <n v="6"/>
    <b v="0"/>
  </r>
  <r>
    <d v="2005-07-12T00:00:00"/>
    <d v="2005-07-19T00:00:00"/>
    <x v="86"/>
    <n v="82624"/>
    <s v="cheju"/>
    <x v="44"/>
    <n v="4.99"/>
    <n v="7"/>
    <b v="1"/>
  </r>
  <r>
    <d v="2005-07-27T00:00:00"/>
    <d v="2005-08-04T00:00:00"/>
    <x v="86"/>
    <n v="82624"/>
    <s v="cheju"/>
    <x v="44"/>
    <n v="5.99"/>
    <n v="8"/>
    <b v="1"/>
  </r>
  <r>
    <d v="2005-07-28T00:00:00"/>
    <d v="2005-08-06T00:00:00"/>
    <x v="86"/>
    <n v="82624"/>
    <s v="cheju"/>
    <x v="44"/>
    <n v="8.99"/>
    <n v="9"/>
    <b v="1"/>
  </r>
  <r>
    <d v="2005-07-29T00:00:00"/>
    <d v="2005-08-01T00:00:00"/>
    <x v="86"/>
    <n v="82624"/>
    <s v="cheju"/>
    <x v="44"/>
    <n v="2.99"/>
    <n v="3"/>
    <b v="0"/>
  </r>
  <r>
    <d v="2005-07-29T00:00:00"/>
    <d v="2005-08-03T00:00:00"/>
    <x v="86"/>
    <n v="82624"/>
    <s v="cheju"/>
    <x v="44"/>
    <n v="2.99"/>
    <n v="5"/>
    <b v="0"/>
  </r>
  <r>
    <d v="2005-07-29T00:00:00"/>
    <d v="2005-08-01T00:00:00"/>
    <x v="86"/>
    <n v="82624"/>
    <s v="cheju"/>
    <x v="44"/>
    <n v="2.99"/>
    <n v="3"/>
    <b v="0"/>
  </r>
  <r>
    <d v="2005-08-01T00:00:00"/>
    <d v="2005-08-06T00:00:00"/>
    <x v="86"/>
    <n v="82624"/>
    <s v="cheju"/>
    <x v="44"/>
    <n v="0.99"/>
    <n v="5"/>
    <b v="0"/>
  </r>
  <r>
    <d v="2005-08-02T00:00:00"/>
    <d v="2005-08-10T00:00:00"/>
    <x v="86"/>
    <n v="82624"/>
    <s v="cheju"/>
    <x v="44"/>
    <n v="6.99"/>
    <n v="8"/>
    <b v="1"/>
  </r>
  <r>
    <d v="2005-08-21T00:00:00"/>
    <d v="2005-08-29T00:00:00"/>
    <x v="86"/>
    <n v="82624"/>
    <s v="cheju"/>
    <x v="44"/>
    <n v="2.99"/>
    <n v="8"/>
    <b v="1"/>
  </r>
  <r>
    <d v="2005-08-22T00:00:00"/>
    <d v="2005-08-31T00:00:00"/>
    <x v="86"/>
    <n v="82624"/>
    <s v="cheju"/>
    <x v="44"/>
    <n v="5.99"/>
    <n v="9"/>
    <b v="1"/>
  </r>
  <r>
    <d v="2005-08-22T00:00:00"/>
    <d v="2005-08-31T00:00:00"/>
    <x v="86"/>
    <n v="82624"/>
    <s v="cheju"/>
    <x v="44"/>
    <n v="3.99"/>
    <n v="9"/>
    <b v="1"/>
  </r>
  <r>
    <d v="2005-08-23T00:00:00"/>
    <d v="2005-08-29T00:00:00"/>
    <x v="86"/>
    <n v="82624"/>
    <s v="cheju"/>
    <x v="44"/>
    <n v="4.99"/>
    <n v="6"/>
    <b v="0"/>
  </r>
  <r>
    <d v="2005-05-25T00:00:00"/>
    <d v="2005-06-02T00:00:00"/>
    <x v="87"/>
    <n v="75543"/>
    <s v="la plata"/>
    <x v="19"/>
    <n v="2.99"/>
    <n v="8"/>
    <b v="1"/>
  </r>
  <r>
    <d v="2005-05-28T00:00:00"/>
    <d v="2005-05-29T00:00:00"/>
    <x v="87"/>
    <n v="75543"/>
    <s v="la plata"/>
    <x v="19"/>
    <n v="0.99"/>
    <n v="1"/>
    <b v="0"/>
  </r>
  <r>
    <d v="2005-05-29T00:00:00"/>
    <d v="2005-06-04T00:00:00"/>
    <x v="87"/>
    <n v="75543"/>
    <s v="la plata"/>
    <x v="19"/>
    <n v="5.99"/>
    <n v="6"/>
    <b v="0"/>
  </r>
  <r>
    <d v="2005-06-15T00:00:00"/>
    <d v="2005-06-24T00:00:00"/>
    <x v="87"/>
    <n v="75543"/>
    <s v="la plata"/>
    <x v="19"/>
    <n v="8.99"/>
    <n v="9"/>
    <b v="1"/>
  </r>
  <r>
    <d v="2005-06-15T00:00:00"/>
    <d v="2005-06-23T00:00:00"/>
    <x v="87"/>
    <n v="75543"/>
    <s v="la plata"/>
    <x v="19"/>
    <n v="7.99"/>
    <n v="8"/>
    <b v="1"/>
  </r>
  <r>
    <d v="2005-06-17T00:00:00"/>
    <d v="2005-06-21T00:00:00"/>
    <x v="87"/>
    <n v="75543"/>
    <s v="la plata"/>
    <x v="19"/>
    <n v="4.99"/>
    <n v="4"/>
    <b v="0"/>
  </r>
  <r>
    <d v="2005-06-19T00:00:00"/>
    <d v="2005-06-21T00:00:00"/>
    <x v="87"/>
    <n v="75543"/>
    <s v="la plata"/>
    <x v="19"/>
    <n v="0.99"/>
    <n v="2"/>
    <b v="0"/>
  </r>
  <r>
    <d v="2005-06-19T00:00:00"/>
    <d v="2005-06-26T00:00:00"/>
    <x v="87"/>
    <n v="75543"/>
    <s v="la plata"/>
    <x v="19"/>
    <n v="7.99"/>
    <n v="7"/>
    <b v="1"/>
  </r>
  <r>
    <d v="2005-07-07T00:00:00"/>
    <d v="2005-07-14T00:00:00"/>
    <x v="87"/>
    <n v="75543"/>
    <s v="la plata"/>
    <x v="19"/>
    <n v="4.99"/>
    <n v="7"/>
    <b v="1"/>
  </r>
  <r>
    <d v="2005-07-08T00:00:00"/>
    <d v="2005-07-13T00:00:00"/>
    <x v="87"/>
    <n v="75543"/>
    <s v="la plata"/>
    <x v="19"/>
    <n v="0.99"/>
    <n v="5"/>
    <b v="0"/>
  </r>
  <r>
    <d v="2005-07-08T00:00:00"/>
    <d v="2005-07-17T00:00:00"/>
    <x v="87"/>
    <n v="75543"/>
    <s v="la plata"/>
    <x v="19"/>
    <n v="8.99"/>
    <n v="9"/>
    <b v="1"/>
  </r>
  <r>
    <d v="2005-07-09T00:00:00"/>
    <d v="2005-07-18T00:00:00"/>
    <x v="87"/>
    <n v="75543"/>
    <s v="la plata"/>
    <x v="19"/>
    <n v="7.99"/>
    <n v="9"/>
    <b v="1"/>
  </r>
  <r>
    <d v="2005-07-09T00:00:00"/>
    <d v="2005-07-13T00:00:00"/>
    <x v="87"/>
    <n v="75543"/>
    <s v="la plata"/>
    <x v="19"/>
    <n v="2.99"/>
    <n v="4"/>
    <b v="0"/>
  </r>
  <r>
    <d v="2005-07-09T00:00:00"/>
    <d v="2005-07-17T00:00:00"/>
    <x v="87"/>
    <n v="75543"/>
    <s v="la plata"/>
    <x v="19"/>
    <n v="2.99"/>
    <n v="8"/>
    <b v="1"/>
  </r>
  <r>
    <d v="2005-07-12T00:00:00"/>
    <d v="2005-07-18T00:00:00"/>
    <x v="87"/>
    <n v="75543"/>
    <s v="la plata"/>
    <x v="19"/>
    <n v="2.99"/>
    <n v="6"/>
    <b v="0"/>
  </r>
  <r>
    <d v="2005-07-27T00:00:00"/>
    <d v="2005-08-03T00:00:00"/>
    <x v="87"/>
    <n v="75543"/>
    <s v="la plata"/>
    <x v="19"/>
    <n v="7.99"/>
    <n v="7"/>
    <b v="1"/>
  </r>
  <r>
    <d v="2005-07-28T00:00:00"/>
    <d v="2005-07-30T00:00:00"/>
    <x v="87"/>
    <n v="75543"/>
    <s v="la plata"/>
    <x v="19"/>
    <n v="4.99"/>
    <n v="2"/>
    <b v="0"/>
  </r>
  <r>
    <d v="2005-07-28T00:00:00"/>
    <d v="2005-08-01T00:00:00"/>
    <x v="87"/>
    <n v="75543"/>
    <s v="la plata"/>
    <x v="19"/>
    <n v="4.99"/>
    <n v="4"/>
    <b v="0"/>
  </r>
  <r>
    <d v="2005-07-28T00:00:00"/>
    <d v="2005-08-04T00:00:00"/>
    <x v="87"/>
    <n v="75543"/>
    <s v="la plata"/>
    <x v="19"/>
    <n v="2.99"/>
    <n v="7"/>
    <b v="1"/>
  </r>
  <r>
    <d v="2005-07-28T00:00:00"/>
    <d v="2005-08-01T00:00:00"/>
    <x v="87"/>
    <n v="75543"/>
    <s v="la plata"/>
    <x v="19"/>
    <n v="2.99"/>
    <n v="4"/>
    <b v="0"/>
  </r>
  <r>
    <d v="2005-07-30T00:00:00"/>
    <d v="2005-08-04T00:00:00"/>
    <x v="87"/>
    <n v="75543"/>
    <s v="la plata"/>
    <x v="19"/>
    <n v="0.99"/>
    <n v="5"/>
    <b v="0"/>
  </r>
  <r>
    <d v="2005-07-30T00:00:00"/>
    <d v="2005-08-05T00:00:00"/>
    <x v="87"/>
    <n v="75543"/>
    <s v="la plata"/>
    <x v="19"/>
    <n v="2.99"/>
    <n v="6"/>
    <b v="0"/>
  </r>
  <r>
    <d v="2005-07-31T00:00:00"/>
    <d v="2005-08-08T00:00:00"/>
    <x v="87"/>
    <n v="75543"/>
    <s v="la plata"/>
    <x v="19"/>
    <n v="2.99"/>
    <n v="8"/>
    <b v="1"/>
  </r>
  <r>
    <d v="2005-07-31T00:00:00"/>
    <d v="2005-08-03T00:00:00"/>
    <x v="87"/>
    <n v="75543"/>
    <s v="la plata"/>
    <x v="19"/>
    <n v="0.99"/>
    <n v="3"/>
    <b v="0"/>
  </r>
  <r>
    <d v="2005-07-31T00:00:00"/>
    <d v="2005-08-05T00:00:00"/>
    <x v="87"/>
    <n v="75543"/>
    <s v="la plata"/>
    <x v="19"/>
    <n v="4.99"/>
    <n v="5"/>
    <b v="0"/>
  </r>
  <r>
    <d v="2005-08-01T00:00:00"/>
    <d v="2005-08-04T00:00:00"/>
    <x v="87"/>
    <n v="75543"/>
    <s v="la plata"/>
    <x v="19"/>
    <n v="4.99"/>
    <n v="3"/>
    <b v="0"/>
  </r>
  <r>
    <d v="2005-08-02T00:00:00"/>
    <d v="2005-08-10T00:00:00"/>
    <x v="87"/>
    <n v="75543"/>
    <s v="la plata"/>
    <x v="19"/>
    <n v="3.99"/>
    <n v="8"/>
    <b v="1"/>
  </r>
  <r>
    <d v="2005-08-17T00:00:00"/>
    <d v="2005-08-26T00:00:00"/>
    <x v="87"/>
    <n v="75543"/>
    <s v="la plata"/>
    <x v="19"/>
    <n v="3.99"/>
    <n v="9"/>
    <b v="1"/>
  </r>
  <r>
    <d v="2005-08-18T00:00:00"/>
    <d v="2005-08-22T00:00:00"/>
    <x v="87"/>
    <n v="75543"/>
    <s v="la plata"/>
    <x v="19"/>
    <n v="2.99"/>
    <n v="4"/>
    <b v="0"/>
  </r>
  <r>
    <d v="2005-08-18T00:00:00"/>
    <d v="2005-08-21T00:00:00"/>
    <x v="87"/>
    <n v="75543"/>
    <s v="la plata"/>
    <x v="19"/>
    <n v="2.99"/>
    <n v="3"/>
    <b v="0"/>
  </r>
  <r>
    <d v="2005-08-20T00:00:00"/>
    <d v="2005-08-22T00:00:00"/>
    <x v="87"/>
    <n v="75543"/>
    <s v="la plata"/>
    <x v="19"/>
    <n v="2.99"/>
    <n v="2"/>
    <b v="0"/>
  </r>
  <r>
    <d v="2005-08-23T00:00:00"/>
    <d v="2005-08-25T00:00:00"/>
    <x v="87"/>
    <n v="75543"/>
    <s v="la plata"/>
    <x v="19"/>
    <n v="2.99"/>
    <n v="2"/>
    <b v="0"/>
  </r>
  <r>
    <d v="2005-06-17T00:00:00"/>
    <d v="2005-06-20T00:00:00"/>
    <x v="88"/>
    <n v="25958"/>
    <s v="meixian"/>
    <x v="23"/>
    <n v="0.99"/>
    <n v="3"/>
    <b v="0"/>
  </r>
  <r>
    <d v="2005-06-19T00:00:00"/>
    <d v="2005-06-28T00:00:00"/>
    <x v="88"/>
    <n v="25958"/>
    <s v="meixian"/>
    <x v="23"/>
    <n v="6.99"/>
    <n v="9"/>
    <b v="1"/>
  </r>
  <r>
    <d v="2005-06-20T00:00:00"/>
    <d v="2005-06-24T00:00:00"/>
    <x v="88"/>
    <n v="25958"/>
    <s v="meixian"/>
    <x v="23"/>
    <n v="0.99"/>
    <n v="4"/>
    <b v="0"/>
  </r>
  <r>
    <d v="2005-07-06T00:00:00"/>
    <d v="2005-07-12T00:00:00"/>
    <x v="88"/>
    <n v="25958"/>
    <s v="meixian"/>
    <x v="23"/>
    <n v="3.99"/>
    <n v="6"/>
    <b v="0"/>
  </r>
  <r>
    <d v="2005-07-07T00:00:00"/>
    <d v="2005-07-08T00:00:00"/>
    <x v="88"/>
    <n v="25958"/>
    <s v="meixian"/>
    <x v="23"/>
    <n v="4.99"/>
    <n v="1"/>
    <b v="0"/>
  </r>
  <r>
    <d v="2005-07-09T00:00:00"/>
    <d v="2005-07-12T00:00:00"/>
    <x v="88"/>
    <n v="25958"/>
    <s v="meixian"/>
    <x v="23"/>
    <n v="0.99"/>
    <n v="3"/>
    <b v="0"/>
  </r>
  <r>
    <d v="2005-07-10T00:00:00"/>
    <d v="2005-07-16T00:00:00"/>
    <x v="88"/>
    <n v="25958"/>
    <s v="meixian"/>
    <x v="23"/>
    <n v="3.99"/>
    <n v="6"/>
    <b v="0"/>
  </r>
  <r>
    <d v="2005-07-27T00:00:00"/>
    <d v="2005-08-02T00:00:00"/>
    <x v="88"/>
    <n v="25958"/>
    <s v="meixian"/>
    <x v="23"/>
    <n v="5.99"/>
    <n v="6"/>
    <b v="0"/>
  </r>
  <r>
    <d v="2005-07-27T00:00:00"/>
    <d v="2005-08-04T00:00:00"/>
    <x v="88"/>
    <n v="25958"/>
    <s v="meixian"/>
    <x v="23"/>
    <n v="1.99"/>
    <n v="8"/>
    <b v="1"/>
  </r>
  <r>
    <d v="2005-07-27T00:00:00"/>
    <d v="2005-08-05T00:00:00"/>
    <x v="88"/>
    <n v="25958"/>
    <s v="meixian"/>
    <x v="23"/>
    <n v="5.99"/>
    <n v="9"/>
    <b v="1"/>
  </r>
  <r>
    <d v="2005-07-28T00:00:00"/>
    <d v="2005-08-03T00:00:00"/>
    <x v="88"/>
    <n v="25958"/>
    <s v="meixian"/>
    <x v="23"/>
    <n v="6.99"/>
    <n v="6"/>
    <b v="0"/>
  </r>
  <r>
    <d v="2005-07-28T00:00:00"/>
    <d v="2005-08-02T00:00:00"/>
    <x v="88"/>
    <n v="25958"/>
    <s v="meixian"/>
    <x v="23"/>
    <n v="2.99"/>
    <n v="5"/>
    <b v="0"/>
  </r>
  <r>
    <d v="2005-07-29T00:00:00"/>
    <d v="2005-07-30T00:00:00"/>
    <x v="88"/>
    <n v="25958"/>
    <s v="meixian"/>
    <x v="23"/>
    <n v="0.99"/>
    <n v="1"/>
    <b v="0"/>
  </r>
  <r>
    <d v="2005-07-30T00:00:00"/>
    <d v="2005-08-08T00:00:00"/>
    <x v="88"/>
    <n v="25958"/>
    <s v="meixian"/>
    <x v="23"/>
    <n v="9.99"/>
    <n v="9"/>
    <b v="1"/>
  </r>
  <r>
    <d v="2005-07-30T00:00:00"/>
    <d v="2005-07-31T00:00:00"/>
    <x v="88"/>
    <n v="25958"/>
    <s v="meixian"/>
    <x v="23"/>
    <n v="2.99"/>
    <n v="1"/>
    <b v="0"/>
  </r>
  <r>
    <d v="2005-08-01T00:00:00"/>
    <d v="2005-08-10T00:00:00"/>
    <x v="88"/>
    <n v="25958"/>
    <s v="meixian"/>
    <x v="23"/>
    <n v="7.99"/>
    <n v="9"/>
    <b v="1"/>
  </r>
  <r>
    <d v="2005-08-01T00:00:00"/>
    <d v="2005-08-04T00:00:00"/>
    <x v="88"/>
    <n v="25958"/>
    <s v="meixian"/>
    <x v="23"/>
    <n v="4.99"/>
    <n v="3"/>
    <b v="0"/>
  </r>
  <r>
    <d v="2005-08-01T00:00:00"/>
    <d v="2005-08-10T00:00:00"/>
    <x v="88"/>
    <n v="25958"/>
    <s v="meixian"/>
    <x v="23"/>
    <n v="4.99"/>
    <n v="9"/>
    <b v="1"/>
  </r>
  <r>
    <d v="2005-08-02T00:00:00"/>
    <d v="2005-08-07T00:00:00"/>
    <x v="88"/>
    <n v="25958"/>
    <s v="meixian"/>
    <x v="23"/>
    <n v="4.99"/>
    <n v="5"/>
    <b v="0"/>
  </r>
  <r>
    <d v="2005-08-16T00:00:00"/>
    <d v="2005-08-17T00:00:00"/>
    <x v="88"/>
    <n v="25958"/>
    <s v="meixian"/>
    <x v="23"/>
    <n v="0.99"/>
    <n v="1"/>
    <b v="0"/>
  </r>
  <r>
    <d v="2005-08-17T00:00:00"/>
    <d v="2005-08-21T00:00:00"/>
    <x v="88"/>
    <n v="25958"/>
    <s v="meixian"/>
    <x v="23"/>
    <n v="0.99"/>
    <n v="4"/>
    <b v="0"/>
  </r>
  <r>
    <d v="2005-08-19T00:00:00"/>
    <d v="2005-08-27T00:00:00"/>
    <x v="88"/>
    <n v="25958"/>
    <s v="meixian"/>
    <x v="23"/>
    <n v="2.99"/>
    <n v="8"/>
    <b v="1"/>
  </r>
  <r>
    <d v="2005-08-19T00:00:00"/>
    <d v="2005-08-28T00:00:00"/>
    <x v="88"/>
    <n v="25958"/>
    <s v="meixian"/>
    <x v="23"/>
    <n v="4.99"/>
    <n v="9"/>
    <b v="1"/>
  </r>
  <r>
    <d v="2005-08-21T00:00:00"/>
    <d v="2005-08-25T00:00:00"/>
    <x v="88"/>
    <n v="25958"/>
    <s v="meixian"/>
    <x v="23"/>
    <n v="1.99"/>
    <n v="4"/>
    <b v="0"/>
  </r>
  <r>
    <d v="2005-08-22T00:00:00"/>
    <d v="2005-08-26T00:00:00"/>
    <x v="88"/>
    <n v="25958"/>
    <s v="meixian"/>
    <x v="23"/>
    <n v="4.99"/>
    <n v="4"/>
    <b v="0"/>
  </r>
  <r>
    <d v="2005-08-22T00:00:00"/>
    <d v="2005-08-24T00:00:00"/>
    <x v="88"/>
    <n v="25958"/>
    <s v="meixian"/>
    <x v="23"/>
    <n v="0.99"/>
    <n v="2"/>
    <b v="0"/>
  </r>
  <r>
    <d v="2005-08-22T00:00:00"/>
    <d v="2005-08-23T00:00:00"/>
    <x v="88"/>
    <n v="25958"/>
    <s v="meixian"/>
    <x v="23"/>
    <n v="0.99"/>
    <n v="1"/>
    <b v="0"/>
  </r>
  <r>
    <d v="2005-08-23T00:00:00"/>
    <d v="2005-09-01T00:00:00"/>
    <x v="88"/>
    <n v="25958"/>
    <s v="meixian"/>
    <x v="23"/>
    <n v="7.99"/>
    <n v="9"/>
    <b v="1"/>
  </r>
  <r>
    <d v="2005-05-26T00:00:00"/>
    <d v="2005-06-03T00:00:00"/>
    <x v="89"/>
    <n v="52163"/>
    <s v="bandar seri begawan"/>
    <x v="45"/>
    <n v="5.99"/>
    <n v="8"/>
    <b v="1"/>
  </r>
  <r>
    <d v="2005-06-15T00:00:00"/>
    <d v="2005-06-21T00:00:00"/>
    <x v="89"/>
    <n v="52163"/>
    <s v="bandar seri begawan"/>
    <x v="45"/>
    <n v="4.99"/>
    <n v="6"/>
    <b v="0"/>
  </r>
  <r>
    <d v="2005-06-18T00:00:00"/>
    <d v="2005-06-26T00:00:00"/>
    <x v="89"/>
    <n v="52163"/>
    <s v="bandar seri begawan"/>
    <x v="45"/>
    <n v="3.99"/>
    <n v="8"/>
    <b v="1"/>
  </r>
  <r>
    <d v="2005-06-20T00:00:00"/>
    <d v="2005-06-22T00:00:00"/>
    <x v="89"/>
    <n v="52163"/>
    <s v="bandar seri begawan"/>
    <x v="45"/>
    <n v="0.99"/>
    <n v="2"/>
    <b v="0"/>
  </r>
  <r>
    <d v="2005-06-21T00:00:00"/>
    <d v="2005-06-26T00:00:00"/>
    <x v="89"/>
    <n v="52163"/>
    <s v="bandar seri begawan"/>
    <x v="45"/>
    <n v="2.99"/>
    <n v="5"/>
    <b v="0"/>
  </r>
  <r>
    <d v="2005-07-06T00:00:00"/>
    <d v="2005-07-08T00:00:00"/>
    <x v="89"/>
    <n v="52163"/>
    <s v="bandar seri begawan"/>
    <x v="45"/>
    <n v="0.99"/>
    <n v="2"/>
    <b v="0"/>
  </r>
  <r>
    <d v="2005-07-07T00:00:00"/>
    <d v="2005-07-12T00:00:00"/>
    <x v="89"/>
    <n v="52163"/>
    <s v="bandar seri begawan"/>
    <x v="45"/>
    <n v="2.99"/>
    <n v="5"/>
    <b v="0"/>
  </r>
  <r>
    <d v="2005-07-07T00:00:00"/>
    <d v="2005-07-10T00:00:00"/>
    <x v="89"/>
    <n v="52163"/>
    <s v="bandar seri begawan"/>
    <x v="45"/>
    <n v="4.99"/>
    <n v="3"/>
    <b v="0"/>
  </r>
  <r>
    <d v="2005-07-07T00:00:00"/>
    <d v="2005-07-11T00:00:00"/>
    <x v="89"/>
    <n v="52163"/>
    <s v="bandar seri begawan"/>
    <x v="45"/>
    <n v="4.99"/>
    <n v="4"/>
    <b v="0"/>
  </r>
  <r>
    <d v="2005-07-08T00:00:00"/>
    <d v="2005-07-17T00:00:00"/>
    <x v="89"/>
    <n v="52163"/>
    <s v="bandar seri begawan"/>
    <x v="45"/>
    <n v="4.99"/>
    <n v="9"/>
    <b v="1"/>
  </r>
  <r>
    <d v="2005-07-09T00:00:00"/>
    <d v="2005-07-12T00:00:00"/>
    <x v="89"/>
    <n v="52163"/>
    <s v="bandar seri begawan"/>
    <x v="45"/>
    <n v="4.99"/>
    <n v="3"/>
    <b v="0"/>
  </r>
  <r>
    <d v="2005-07-09T00:00:00"/>
    <d v="2005-07-14T00:00:00"/>
    <x v="89"/>
    <n v="52163"/>
    <s v="bandar seri begawan"/>
    <x v="45"/>
    <n v="1.99"/>
    <n v="5"/>
    <b v="0"/>
  </r>
  <r>
    <d v="2005-07-10T00:00:00"/>
    <d v="2005-07-16T00:00:00"/>
    <x v="89"/>
    <n v="52163"/>
    <s v="bandar seri begawan"/>
    <x v="45"/>
    <n v="0.99"/>
    <n v="6"/>
    <b v="0"/>
  </r>
  <r>
    <d v="2005-07-11T00:00:00"/>
    <d v="2005-07-17T00:00:00"/>
    <x v="89"/>
    <n v="52163"/>
    <s v="bandar seri begawan"/>
    <x v="45"/>
    <n v="4.99"/>
    <n v="6"/>
    <b v="0"/>
  </r>
  <r>
    <d v="2005-07-11T00:00:00"/>
    <d v="2005-07-16T00:00:00"/>
    <x v="89"/>
    <n v="52163"/>
    <s v="bandar seri begawan"/>
    <x v="45"/>
    <n v="2.99"/>
    <n v="5"/>
    <b v="0"/>
  </r>
  <r>
    <d v="2005-07-12T00:00:00"/>
    <d v="2005-07-18T00:00:00"/>
    <x v="89"/>
    <n v="52163"/>
    <s v="bandar seri begawan"/>
    <x v="45"/>
    <n v="2.99"/>
    <n v="6"/>
    <b v="0"/>
  </r>
  <r>
    <d v="2005-07-27T00:00:00"/>
    <d v="2005-07-31T00:00:00"/>
    <x v="89"/>
    <n v="52163"/>
    <s v="bandar seri begawan"/>
    <x v="45"/>
    <n v="0.99"/>
    <n v="4"/>
    <b v="0"/>
  </r>
  <r>
    <d v="2005-07-28T00:00:00"/>
    <d v="2005-08-02T00:00:00"/>
    <x v="89"/>
    <n v="52163"/>
    <s v="bandar seri begawan"/>
    <x v="45"/>
    <n v="0.99"/>
    <n v="5"/>
    <b v="0"/>
  </r>
  <r>
    <d v="2005-07-28T00:00:00"/>
    <d v="2005-08-06T00:00:00"/>
    <x v="89"/>
    <n v="52163"/>
    <s v="bandar seri begawan"/>
    <x v="45"/>
    <n v="4.99"/>
    <n v="9"/>
    <b v="1"/>
  </r>
  <r>
    <d v="2005-07-29T00:00:00"/>
    <d v="2005-08-02T00:00:00"/>
    <x v="89"/>
    <n v="52163"/>
    <s v="bandar seri begawan"/>
    <x v="45"/>
    <n v="0.99"/>
    <n v="4"/>
    <b v="0"/>
  </r>
  <r>
    <d v="2005-07-30T00:00:00"/>
    <d v="2005-08-04T00:00:00"/>
    <x v="89"/>
    <n v="52163"/>
    <s v="bandar seri begawan"/>
    <x v="45"/>
    <n v="0.99"/>
    <n v="5"/>
    <b v="0"/>
  </r>
  <r>
    <d v="2005-07-30T00:00:00"/>
    <d v="2005-08-05T00:00:00"/>
    <x v="89"/>
    <n v="52163"/>
    <s v="bandar seri begawan"/>
    <x v="45"/>
    <n v="2.99"/>
    <n v="6"/>
    <b v="0"/>
  </r>
  <r>
    <d v="2005-07-30T00:00:00"/>
    <d v="2005-08-03T00:00:00"/>
    <x v="89"/>
    <n v="52163"/>
    <s v="bandar seri begawan"/>
    <x v="45"/>
    <n v="4.99"/>
    <n v="4"/>
    <b v="0"/>
  </r>
  <r>
    <d v="2005-07-31T00:00:00"/>
    <d v="2005-08-03T00:00:00"/>
    <x v="89"/>
    <n v="52163"/>
    <s v="bandar seri begawan"/>
    <x v="45"/>
    <n v="4.99"/>
    <n v="3"/>
    <b v="0"/>
  </r>
  <r>
    <d v="2005-08-02T00:00:00"/>
    <d v="2005-08-06T00:00:00"/>
    <x v="89"/>
    <n v="52163"/>
    <s v="bandar seri begawan"/>
    <x v="45"/>
    <n v="0.99"/>
    <n v="4"/>
    <b v="0"/>
  </r>
  <r>
    <d v="2005-08-19T00:00:00"/>
    <d v="2005-08-23T00:00:00"/>
    <x v="89"/>
    <n v="52163"/>
    <s v="bandar seri begawan"/>
    <x v="45"/>
    <n v="0.99"/>
    <n v="4"/>
    <b v="0"/>
  </r>
  <r>
    <d v="2005-08-19T00:00:00"/>
    <d v="2005-08-26T00:00:00"/>
    <x v="89"/>
    <n v="52163"/>
    <s v="bandar seri begawan"/>
    <x v="45"/>
    <n v="4.99"/>
    <n v="7"/>
    <b v="1"/>
  </r>
  <r>
    <d v="2005-08-19T00:00:00"/>
    <d v="2005-08-28T00:00:00"/>
    <x v="89"/>
    <n v="52163"/>
    <s v="bandar seri begawan"/>
    <x v="45"/>
    <n v="4.99"/>
    <n v="9"/>
    <b v="1"/>
  </r>
  <r>
    <d v="2005-08-21T00:00:00"/>
    <d v="2005-08-26T00:00:00"/>
    <x v="89"/>
    <n v="52163"/>
    <s v="bandar seri begawan"/>
    <x v="45"/>
    <n v="0.99"/>
    <n v="5"/>
    <b v="0"/>
  </r>
  <r>
    <d v="2005-08-22T00:00:00"/>
    <d v="2005-08-23T00:00:00"/>
    <x v="89"/>
    <n v="52163"/>
    <s v="bandar seri begawan"/>
    <x v="45"/>
    <n v="2.99"/>
    <n v="1"/>
    <b v="0"/>
  </r>
  <r>
    <d v="2005-08-22T00:00:00"/>
    <d v="2005-08-29T00:00:00"/>
    <x v="89"/>
    <n v="52163"/>
    <s v="bandar seri begawan"/>
    <x v="45"/>
    <n v="1.99"/>
    <n v="7"/>
    <b v="1"/>
  </r>
  <r>
    <d v="2005-08-22T00:00:00"/>
    <d v="2005-08-30T00:00:00"/>
    <x v="89"/>
    <n v="52163"/>
    <s v="bandar seri begawan"/>
    <x v="45"/>
    <n v="4.99"/>
    <n v="8"/>
    <b v="1"/>
  </r>
  <r>
    <d v="2005-08-23T00:00:00"/>
    <d v="2005-08-27T00:00:00"/>
    <x v="89"/>
    <n v="52163"/>
    <s v="bandar seri begawan"/>
    <x v="45"/>
    <n v="1.99"/>
    <n v="4"/>
    <b v="0"/>
  </r>
  <r>
    <d v="2005-08-23T00:00:00"/>
    <d v="2005-08-26T00:00:00"/>
    <x v="89"/>
    <n v="52163"/>
    <s v="bandar seri begawan"/>
    <x v="45"/>
    <n v="4.99"/>
    <n v="3"/>
    <b v="0"/>
  </r>
  <r>
    <d v="2005-05-26T00:00:00"/>
    <d v="2005-06-03T00:00:00"/>
    <x v="90"/>
    <n v="17119"/>
    <s v="goiânia"/>
    <x v="25"/>
    <n v="5.99"/>
    <n v="8"/>
    <b v="1"/>
  </r>
  <r>
    <d v="2005-05-27T00:00:00"/>
    <d v="2005-06-02T00:00:00"/>
    <x v="90"/>
    <n v="17119"/>
    <s v="goiânia"/>
    <x v="25"/>
    <n v="4.99"/>
    <n v="6"/>
    <b v="0"/>
  </r>
  <r>
    <d v="2005-06-17T00:00:00"/>
    <d v="2005-06-22T00:00:00"/>
    <x v="90"/>
    <n v="17119"/>
    <s v="goiânia"/>
    <x v="25"/>
    <n v="4.99"/>
    <n v="5"/>
    <b v="0"/>
  </r>
  <r>
    <d v="2005-06-19T00:00:00"/>
    <d v="2005-06-22T00:00:00"/>
    <x v="90"/>
    <n v="17119"/>
    <s v="goiânia"/>
    <x v="25"/>
    <n v="0.99"/>
    <n v="3"/>
    <b v="0"/>
  </r>
  <r>
    <d v="2005-06-19T00:00:00"/>
    <d v="2005-06-28T00:00:00"/>
    <x v="90"/>
    <n v="17119"/>
    <s v="goiânia"/>
    <x v="25"/>
    <n v="8.99"/>
    <n v="9"/>
    <b v="1"/>
  </r>
  <r>
    <d v="2005-07-06T00:00:00"/>
    <d v="2005-07-15T00:00:00"/>
    <x v="90"/>
    <n v="17119"/>
    <s v="goiânia"/>
    <x v="25"/>
    <n v="8.99"/>
    <n v="9"/>
    <b v="1"/>
  </r>
  <r>
    <d v="2005-07-06T00:00:00"/>
    <d v="2005-07-14T00:00:00"/>
    <x v="90"/>
    <n v="17119"/>
    <s v="goiânia"/>
    <x v="25"/>
    <n v="7.99"/>
    <n v="8"/>
    <b v="1"/>
  </r>
  <r>
    <d v="2005-07-07T00:00:00"/>
    <d v="2005-07-10T00:00:00"/>
    <x v="90"/>
    <n v="17119"/>
    <s v="goiânia"/>
    <x v="25"/>
    <n v="2.99"/>
    <n v="3"/>
    <b v="0"/>
  </r>
  <r>
    <d v="2005-07-08T00:00:00"/>
    <d v="2005-07-11T00:00:00"/>
    <x v="90"/>
    <n v="17119"/>
    <s v="goiânia"/>
    <x v="25"/>
    <n v="4.99"/>
    <n v="3"/>
    <b v="0"/>
  </r>
  <r>
    <d v="2005-07-10T00:00:00"/>
    <d v="2005-07-16T00:00:00"/>
    <x v="90"/>
    <n v="17119"/>
    <s v="goiânia"/>
    <x v="25"/>
    <n v="5.99"/>
    <n v="6"/>
    <b v="0"/>
  </r>
  <r>
    <d v="2005-07-10T00:00:00"/>
    <d v="2005-07-16T00:00:00"/>
    <x v="90"/>
    <n v="17119"/>
    <s v="goiânia"/>
    <x v="25"/>
    <n v="7.99"/>
    <n v="6"/>
    <b v="0"/>
  </r>
  <r>
    <d v="2005-07-10T00:00:00"/>
    <d v="2005-07-19T00:00:00"/>
    <x v="90"/>
    <n v="17119"/>
    <s v="goiânia"/>
    <x v="25"/>
    <n v="6.99"/>
    <n v="9"/>
    <b v="1"/>
  </r>
  <r>
    <d v="2005-07-10T00:00:00"/>
    <d v="2005-07-12T00:00:00"/>
    <x v="90"/>
    <n v="17119"/>
    <s v="goiânia"/>
    <x v="25"/>
    <n v="2.99"/>
    <n v="2"/>
    <b v="0"/>
  </r>
  <r>
    <d v="2005-07-11T00:00:00"/>
    <d v="2005-07-13T00:00:00"/>
    <x v="90"/>
    <n v="17119"/>
    <s v="goiânia"/>
    <x v="25"/>
    <n v="0.99"/>
    <n v="2"/>
    <b v="0"/>
  </r>
  <r>
    <d v="2005-07-11T00:00:00"/>
    <d v="2005-07-18T00:00:00"/>
    <x v="90"/>
    <n v="17119"/>
    <s v="goiânia"/>
    <x v="25"/>
    <n v="6.99"/>
    <n v="7"/>
    <b v="1"/>
  </r>
  <r>
    <d v="2005-07-27T00:00:00"/>
    <d v="2005-08-03T00:00:00"/>
    <x v="90"/>
    <n v="17119"/>
    <s v="goiânia"/>
    <x v="25"/>
    <n v="4.99"/>
    <n v="7"/>
    <b v="1"/>
  </r>
  <r>
    <d v="2005-07-28T00:00:00"/>
    <d v="2005-08-04T00:00:00"/>
    <x v="90"/>
    <n v="17119"/>
    <s v="goiânia"/>
    <x v="25"/>
    <n v="1.99"/>
    <n v="7"/>
    <b v="1"/>
  </r>
  <r>
    <d v="2005-07-29T00:00:00"/>
    <d v="2005-07-31T00:00:00"/>
    <x v="90"/>
    <n v="17119"/>
    <s v="goiânia"/>
    <x v="25"/>
    <n v="4.99"/>
    <n v="2"/>
    <b v="0"/>
  </r>
  <r>
    <d v="2005-07-30T00:00:00"/>
    <d v="2005-07-31T00:00:00"/>
    <x v="90"/>
    <n v="17119"/>
    <s v="goiânia"/>
    <x v="25"/>
    <n v="4.99"/>
    <n v="1"/>
    <b v="0"/>
  </r>
  <r>
    <d v="2005-07-30T00:00:00"/>
    <d v="2005-08-03T00:00:00"/>
    <x v="90"/>
    <n v="17119"/>
    <s v="goiânia"/>
    <x v="25"/>
    <n v="4.99"/>
    <n v="4"/>
    <b v="0"/>
  </r>
  <r>
    <d v="2005-08-02T00:00:00"/>
    <d v="2005-08-10T00:00:00"/>
    <x v="90"/>
    <n v="17119"/>
    <s v="goiânia"/>
    <x v="25"/>
    <n v="4.99"/>
    <n v="8"/>
    <b v="1"/>
  </r>
  <r>
    <d v="2005-08-02T00:00:00"/>
    <d v="2005-08-04T00:00:00"/>
    <x v="90"/>
    <n v="17119"/>
    <s v="goiânia"/>
    <x v="25"/>
    <n v="2.99"/>
    <n v="2"/>
    <b v="0"/>
  </r>
  <r>
    <d v="2005-08-17T00:00:00"/>
    <d v="2005-08-22T00:00:00"/>
    <x v="90"/>
    <n v="17119"/>
    <s v="goiânia"/>
    <x v="25"/>
    <n v="4.99"/>
    <n v="5"/>
    <b v="0"/>
  </r>
  <r>
    <d v="2005-08-19T00:00:00"/>
    <d v="2005-08-28T00:00:00"/>
    <x v="90"/>
    <n v="17119"/>
    <s v="goiânia"/>
    <x v="25"/>
    <n v="5.99"/>
    <n v="9"/>
    <b v="1"/>
  </r>
  <r>
    <d v="2005-08-20T00:00:00"/>
    <d v="2005-08-23T00:00:00"/>
    <x v="90"/>
    <n v="17119"/>
    <s v="goiânia"/>
    <x v="25"/>
    <n v="0.99"/>
    <n v="3"/>
    <b v="0"/>
  </r>
  <r>
    <d v="2005-08-20T00:00:00"/>
    <d v="2005-08-24T00:00:00"/>
    <x v="90"/>
    <n v="17119"/>
    <s v="goiânia"/>
    <x v="25"/>
    <n v="2.99"/>
    <n v="4"/>
    <b v="0"/>
  </r>
  <r>
    <d v="2005-08-22T00:00:00"/>
    <d v="2005-08-27T00:00:00"/>
    <x v="90"/>
    <n v="17119"/>
    <s v="goiânia"/>
    <x v="25"/>
    <n v="0.99"/>
    <n v="5"/>
    <b v="0"/>
  </r>
  <r>
    <d v="2005-08-22T00:00:00"/>
    <d v="2005-08-24T00:00:00"/>
    <x v="90"/>
    <n v="17119"/>
    <s v="goiânia"/>
    <x v="25"/>
    <n v="4.99"/>
    <n v="2"/>
    <b v="0"/>
  </r>
  <r>
    <d v="2005-05-25T00:00:00"/>
    <d v="2005-05-27T00:00:00"/>
    <x v="91"/>
    <n v="49021"/>
    <s v="zalantun"/>
    <x v="23"/>
    <n v="2.99"/>
    <n v="2"/>
    <b v="0"/>
  </r>
  <r>
    <d v="2005-05-27T00:00:00"/>
    <d v="2005-06-03T00:00:00"/>
    <x v="91"/>
    <n v="49021"/>
    <s v="zalantun"/>
    <x v="23"/>
    <n v="6.99"/>
    <n v="7"/>
    <b v="1"/>
  </r>
  <r>
    <d v="2005-05-31T00:00:00"/>
    <d v="2005-06-08T00:00:00"/>
    <x v="91"/>
    <n v="49021"/>
    <s v="zalantun"/>
    <x v="23"/>
    <n v="4.99"/>
    <n v="8"/>
    <b v="1"/>
  </r>
  <r>
    <d v="2005-06-18T00:00:00"/>
    <d v="2005-06-27T00:00:00"/>
    <x v="91"/>
    <n v="49021"/>
    <s v="zalantun"/>
    <x v="23"/>
    <n v="4.99"/>
    <n v="9"/>
    <b v="1"/>
  </r>
  <r>
    <d v="2005-06-20T00:00:00"/>
    <d v="2005-06-22T00:00:00"/>
    <x v="91"/>
    <n v="49021"/>
    <s v="zalantun"/>
    <x v="23"/>
    <n v="0.99"/>
    <n v="2"/>
    <b v="0"/>
  </r>
  <r>
    <d v="2005-07-08T00:00:00"/>
    <d v="2005-07-13T00:00:00"/>
    <x v="91"/>
    <n v="49021"/>
    <s v="zalantun"/>
    <x v="23"/>
    <n v="2.99"/>
    <n v="5"/>
    <b v="0"/>
  </r>
  <r>
    <d v="2005-07-09T00:00:00"/>
    <d v="2005-07-13T00:00:00"/>
    <x v="91"/>
    <n v="49021"/>
    <s v="zalantun"/>
    <x v="23"/>
    <n v="4.99"/>
    <n v="4"/>
    <b v="0"/>
  </r>
  <r>
    <d v="2005-07-11T00:00:00"/>
    <d v="2005-07-12T00:00:00"/>
    <x v="91"/>
    <n v="49021"/>
    <s v="zalantun"/>
    <x v="23"/>
    <n v="4.99"/>
    <n v="1"/>
    <b v="0"/>
  </r>
  <r>
    <d v="2005-07-12T00:00:00"/>
    <d v="2005-07-17T00:00:00"/>
    <x v="91"/>
    <n v="49021"/>
    <s v="zalantun"/>
    <x v="23"/>
    <n v="4.99"/>
    <n v="5"/>
    <b v="0"/>
  </r>
  <r>
    <d v="2005-07-27T00:00:00"/>
    <d v="2005-08-01T00:00:00"/>
    <x v="91"/>
    <n v="49021"/>
    <s v="zalantun"/>
    <x v="23"/>
    <n v="2.99"/>
    <n v="5"/>
    <b v="0"/>
  </r>
  <r>
    <d v="2005-07-29T00:00:00"/>
    <d v="2005-08-03T00:00:00"/>
    <x v="91"/>
    <n v="49021"/>
    <s v="zalantun"/>
    <x v="23"/>
    <n v="0.99"/>
    <n v="5"/>
    <b v="0"/>
  </r>
  <r>
    <d v="2005-08-02T00:00:00"/>
    <d v="2005-08-07T00:00:00"/>
    <x v="91"/>
    <n v="49021"/>
    <s v="zalantun"/>
    <x v="23"/>
    <n v="5.99"/>
    <n v="5"/>
    <b v="0"/>
  </r>
  <r>
    <d v="2005-08-18T00:00:00"/>
    <d v="2005-08-21T00:00:00"/>
    <x v="91"/>
    <n v="49021"/>
    <s v="zalantun"/>
    <x v="23"/>
    <n v="4.99"/>
    <n v="3"/>
    <b v="0"/>
  </r>
  <r>
    <d v="2005-08-20T00:00:00"/>
    <d v="2005-08-29T00:00:00"/>
    <x v="91"/>
    <n v="49021"/>
    <s v="zalantun"/>
    <x v="23"/>
    <n v="2.99"/>
    <n v="9"/>
    <b v="1"/>
  </r>
  <r>
    <d v="2005-08-20T00:00:00"/>
    <d v="2005-08-26T00:00:00"/>
    <x v="91"/>
    <n v="49021"/>
    <s v="zalantun"/>
    <x v="23"/>
    <n v="2.99"/>
    <n v="6"/>
    <b v="0"/>
  </r>
  <r>
    <d v="2005-08-20T00:00:00"/>
    <d v="2005-08-29T00:00:00"/>
    <x v="91"/>
    <n v="49021"/>
    <s v="zalantun"/>
    <x v="23"/>
    <n v="8.99"/>
    <n v="9"/>
    <b v="1"/>
  </r>
  <r>
    <d v="2005-08-20T00:00:00"/>
    <d v="2005-08-26T00:00:00"/>
    <x v="91"/>
    <n v="49021"/>
    <s v="zalantun"/>
    <x v="23"/>
    <n v="4.99"/>
    <n v="6"/>
    <b v="0"/>
  </r>
  <r>
    <d v="2005-08-21T00:00:00"/>
    <d v="2005-08-23T00:00:00"/>
    <x v="91"/>
    <n v="49021"/>
    <s v="zalantun"/>
    <x v="23"/>
    <n v="0.99"/>
    <n v="2"/>
    <b v="0"/>
  </r>
  <r>
    <d v="2005-08-21T00:00:00"/>
    <d v="2005-08-28T00:00:00"/>
    <x v="91"/>
    <n v="49021"/>
    <s v="zalantun"/>
    <x v="23"/>
    <n v="4.99"/>
    <n v="7"/>
    <b v="1"/>
  </r>
  <r>
    <d v="2005-08-22T00:00:00"/>
    <d v="2005-08-29T00:00:00"/>
    <x v="91"/>
    <n v="49021"/>
    <s v="zalantun"/>
    <x v="23"/>
    <n v="5.99"/>
    <n v="7"/>
    <b v="1"/>
  </r>
  <r>
    <d v="2005-08-23T00:00:00"/>
    <d v="2005-08-24T00:00:00"/>
    <x v="91"/>
    <n v="49021"/>
    <s v="zalantun"/>
    <x v="23"/>
    <n v="2.99"/>
    <n v="1"/>
    <b v="0"/>
  </r>
  <r>
    <d v="2005-08-23T00:00:00"/>
    <d v="2005-08-25T00:00:00"/>
    <x v="91"/>
    <n v="49021"/>
    <s v="zalantun"/>
    <x v="23"/>
    <n v="0.99"/>
    <n v="2"/>
    <b v="0"/>
  </r>
  <r>
    <d v="2005-08-23T00:00:00"/>
    <d v="2005-08-31T00:00:00"/>
    <x v="91"/>
    <n v="49021"/>
    <s v="zalantun"/>
    <x v="23"/>
    <n v="1.99"/>
    <n v="8"/>
    <b v="1"/>
  </r>
  <r>
    <d v="2005-05-25T00:00:00"/>
    <d v="2005-06-02T00:00:00"/>
    <x v="92"/>
    <n v="53182"/>
    <s v="bislig"/>
    <x v="20"/>
    <n v="2.99"/>
    <n v="8"/>
    <b v="1"/>
  </r>
  <r>
    <d v="2005-05-28T00:00:00"/>
    <d v="2005-06-02T00:00:00"/>
    <x v="92"/>
    <n v="53182"/>
    <s v="bislig"/>
    <x v="20"/>
    <n v="4.99"/>
    <n v="5"/>
    <b v="0"/>
  </r>
  <r>
    <d v="2005-06-15T00:00:00"/>
    <d v="2005-06-15T00:00:00"/>
    <x v="92"/>
    <n v="53182"/>
    <s v="bislig"/>
    <x v="20"/>
    <n v="2.99"/>
    <n v="0"/>
    <b v="0"/>
  </r>
  <r>
    <d v="2005-06-15T00:00:00"/>
    <d v="2005-06-21T00:00:00"/>
    <x v="92"/>
    <n v="53182"/>
    <s v="bislig"/>
    <x v="20"/>
    <n v="4.99"/>
    <n v="6"/>
    <b v="0"/>
  </r>
  <r>
    <d v="2005-06-16T00:00:00"/>
    <d v="2005-06-22T00:00:00"/>
    <x v="92"/>
    <n v="53182"/>
    <s v="bislig"/>
    <x v="20"/>
    <n v="3.99"/>
    <n v="6"/>
    <b v="0"/>
  </r>
  <r>
    <d v="2005-06-19T00:00:00"/>
    <d v="2005-06-24T00:00:00"/>
    <x v="92"/>
    <n v="53182"/>
    <s v="bislig"/>
    <x v="20"/>
    <n v="4.99"/>
    <n v="5"/>
    <b v="0"/>
  </r>
  <r>
    <d v="2005-06-19T00:00:00"/>
    <d v="2005-06-20T00:00:00"/>
    <x v="92"/>
    <n v="53182"/>
    <s v="bislig"/>
    <x v="20"/>
    <n v="2.99"/>
    <n v="1"/>
    <b v="0"/>
  </r>
  <r>
    <d v="2005-07-07T00:00:00"/>
    <d v="2005-07-13T00:00:00"/>
    <x v="92"/>
    <n v="53182"/>
    <s v="bislig"/>
    <x v="20"/>
    <n v="0.99"/>
    <n v="6"/>
    <b v="0"/>
  </r>
  <r>
    <d v="2005-07-07T00:00:00"/>
    <d v="2005-07-16T00:00:00"/>
    <x v="92"/>
    <n v="53182"/>
    <s v="bislig"/>
    <x v="20"/>
    <n v="8.99"/>
    <n v="9"/>
    <b v="1"/>
  </r>
  <r>
    <d v="2005-07-10T00:00:00"/>
    <d v="2005-07-15T00:00:00"/>
    <x v="92"/>
    <n v="53182"/>
    <s v="bislig"/>
    <x v="20"/>
    <n v="4.99"/>
    <n v="5"/>
    <b v="0"/>
  </r>
  <r>
    <d v="2005-07-11T00:00:00"/>
    <d v="2005-07-19T00:00:00"/>
    <x v="92"/>
    <n v="53182"/>
    <s v="bislig"/>
    <x v="20"/>
    <n v="4.99"/>
    <n v="8"/>
    <b v="1"/>
  </r>
  <r>
    <d v="2005-07-28T00:00:00"/>
    <d v="2005-08-02T00:00:00"/>
    <x v="92"/>
    <n v="53182"/>
    <s v="bislig"/>
    <x v="20"/>
    <n v="2.99"/>
    <n v="5"/>
    <b v="0"/>
  </r>
  <r>
    <d v="2005-07-28T00:00:00"/>
    <d v="2005-08-03T00:00:00"/>
    <x v="92"/>
    <n v="53182"/>
    <s v="bislig"/>
    <x v="20"/>
    <n v="0.99"/>
    <n v="6"/>
    <b v="0"/>
  </r>
  <r>
    <d v="2005-07-31T00:00:00"/>
    <d v="2005-08-07T00:00:00"/>
    <x v="92"/>
    <n v="53182"/>
    <s v="bislig"/>
    <x v="20"/>
    <n v="4.99"/>
    <n v="7"/>
    <b v="1"/>
  </r>
  <r>
    <d v="2005-08-18T00:00:00"/>
    <d v="2005-08-27T00:00:00"/>
    <x v="92"/>
    <n v="53182"/>
    <s v="bislig"/>
    <x v="20"/>
    <n v="2.99"/>
    <n v="9"/>
    <b v="1"/>
  </r>
  <r>
    <d v="2005-08-20T00:00:00"/>
    <d v="2005-08-28T00:00:00"/>
    <x v="92"/>
    <n v="53182"/>
    <s v="bislig"/>
    <x v="20"/>
    <n v="5.99"/>
    <n v="8"/>
    <b v="1"/>
  </r>
  <r>
    <d v="2005-08-22T00:00:00"/>
    <d v="2005-08-26T00:00:00"/>
    <x v="92"/>
    <n v="53182"/>
    <s v="bislig"/>
    <x v="20"/>
    <n v="1.99"/>
    <n v="4"/>
    <b v="0"/>
  </r>
  <r>
    <d v="2005-08-22T00:00:00"/>
    <d v="2005-08-23T00:00:00"/>
    <x v="92"/>
    <n v="53182"/>
    <s v="bislig"/>
    <x v="20"/>
    <n v="4.99"/>
    <n v="1"/>
    <b v="0"/>
  </r>
  <r>
    <d v="2005-08-22T00:00:00"/>
    <d v="2005-08-25T00:00:00"/>
    <x v="92"/>
    <n v="53182"/>
    <s v="bislig"/>
    <x v="20"/>
    <n v="0.99"/>
    <n v="3"/>
    <b v="0"/>
  </r>
  <r>
    <d v="2005-08-23T00:00:00"/>
    <d v="2005-08-25T00:00:00"/>
    <x v="92"/>
    <n v="53182"/>
    <s v="bislig"/>
    <x v="20"/>
    <n v="0.99"/>
    <n v="2"/>
    <b v="0"/>
  </r>
  <r>
    <d v="2005-05-28T00:00:00"/>
    <d v="2005-05-30T00:00:00"/>
    <x v="93"/>
    <n v="22870"/>
    <s v="pathankot"/>
    <x v="9"/>
    <n v="4.99"/>
    <n v="2"/>
    <b v="0"/>
  </r>
  <r>
    <d v="2005-06-15T00:00:00"/>
    <d v="2005-06-21T00:00:00"/>
    <x v="93"/>
    <n v="22870"/>
    <s v="pathankot"/>
    <x v="9"/>
    <n v="2.99"/>
    <n v="6"/>
    <b v="0"/>
  </r>
  <r>
    <d v="2005-06-15T00:00:00"/>
    <d v="2005-06-21T00:00:00"/>
    <x v="93"/>
    <n v="22870"/>
    <s v="pathankot"/>
    <x v="9"/>
    <n v="1.99"/>
    <n v="6"/>
    <b v="0"/>
  </r>
  <r>
    <d v="2005-06-20T00:00:00"/>
    <d v="2005-06-26T00:00:00"/>
    <x v="93"/>
    <n v="22870"/>
    <s v="pathankot"/>
    <x v="9"/>
    <n v="2.99"/>
    <n v="6"/>
    <b v="0"/>
  </r>
  <r>
    <d v="2005-06-21T00:00:00"/>
    <d v="2005-06-23T00:00:00"/>
    <x v="93"/>
    <n v="22870"/>
    <s v="pathankot"/>
    <x v="9"/>
    <n v="0.99"/>
    <n v="2"/>
    <b v="0"/>
  </r>
  <r>
    <d v="2005-07-06T00:00:00"/>
    <d v="2005-07-10T00:00:00"/>
    <x v="93"/>
    <n v="22870"/>
    <s v="pathankot"/>
    <x v="9"/>
    <n v="1.99"/>
    <n v="4"/>
    <b v="0"/>
  </r>
  <r>
    <d v="2005-07-06T00:00:00"/>
    <d v="2005-07-08T00:00:00"/>
    <x v="93"/>
    <n v="22870"/>
    <s v="pathankot"/>
    <x v="9"/>
    <n v="4.99"/>
    <n v="2"/>
    <b v="0"/>
  </r>
  <r>
    <d v="2005-07-08T00:00:00"/>
    <d v="2005-07-17T00:00:00"/>
    <x v="93"/>
    <n v="22870"/>
    <s v="pathankot"/>
    <x v="9"/>
    <n v="5.99"/>
    <n v="9"/>
    <b v="1"/>
  </r>
  <r>
    <d v="2005-07-27T00:00:00"/>
    <d v="2005-08-05T00:00:00"/>
    <x v="93"/>
    <n v="22870"/>
    <s v="pathankot"/>
    <x v="9"/>
    <n v="5.99"/>
    <n v="9"/>
    <b v="1"/>
  </r>
  <r>
    <d v="2005-07-27T00:00:00"/>
    <d v="2005-07-30T00:00:00"/>
    <x v="93"/>
    <n v="22870"/>
    <s v="pathankot"/>
    <x v="9"/>
    <n v="4.99"/>
    <n v="3"/>
    <b v="0"/>
  </r>
  <r>
    <d v="2005-07-30T00:00:00"/>
    <d v="2005-08-08T00:00:00"/>
    <x v="93"/>
    <n v="22870"/>
    <s v="pathankot"/>
    <x v="9"/>
    <n v="6.99"/>
    <n v="9"/>
    <b v="1"/>
  </r>
  <r>
    <d v="2005-07-31T00:00:00"/>
    <d v="2005-08-07T00:00:00"/>
    <x v="93"/>
    <n v="22870"/>
    <s v="pathankot"/>
    <x v="9"/>
    <n v="6.99"/>
    <n v="7"/>
    <b v="1"/>
  </r>
  <r>
    <d v="2005-07-31T00:00:00"/>
    <d v="2005-08-03T00:00:00"/>
    <x v="93"/>
    <n v="22870"/>
    <s v="pathankot"/>
    <x v="9"/>
    <n v="4.99"/>
    <n v="3"/>
    <b v="0"/>
  </r>
  <r>
    <d v="2005-07-31T00:00:00"/>
    <d v="2005-08-04T00:00:00"/>
    <x v="93"/>
    <n v="22870"/>
    <s v="pathankot"/>
    <x v="9"/>
    <n v="0.99"/>
    <n v="4"/>
    <b v="0"/>
  </r>
  <r>
    <d v="2005-08-01T00:00:00"/>
    <d v="2005-08-04T00:00:00"/>
    <x v="93"/>
    <n v="22870"/>
    <s v="pathankot"/>
    <x v="9"/>
    <n v="0.99"/>
    <n v="3"/>
    <b v="0"/>
  </r>
  <r>
    <d v="2005-08-18T00:00:00"/>
    <d v="2005-08-24T00:00:00"/>
    <x v="93"/>
    <n v="22870"/>
    <s v="pathankot"/>
    <x v="9"/>
    <n v="5.99"/>
    <n v="6"/>
    <b v="0"/>
  </r>
  <r>
    <d v="2005-08-20T00:00:00"/>
    <d v="2005-08-27T00:00:00"/>
    <x v="93"/>
    <n v="22870"/>
    <s v="pathankot"/>
    <x v="9"/>
    <n v="7.99"/>
    <n v="7"/>
    <b v="1"/>
  </r>
  <r>
    <d v="2005-08-21T00:00:00"/>
    <d v="2005-08-24T00:00:00"/>
    <x v="93"/>
    <n v="22870"/>
    <s v="pathankot"/>
    <x v="9"/>
    <n v="4.99"/>
    <n v="3"/>
    <b v="0"/>
  </r>
  <r>
    <d v="2005-06-15T00:00:00"/>
    <d v="2005-06-21T00:00:00"/>
    <x v="94"/>
    <n v="30695"/>
    <s v="augusta-richmond county"/>
    <x v="1"/>
    <n v="3.99"/>
    <n v="6"/>
    <b v="0"/>
  </r>
  <r>
    <d v="2005-06-15T00:00:00"/>
    <d v="2005-06-21T00:00:00"/>
    <x v="94"/>
    <n v="30695"/>
    <s v="augusta-richmond county"/>
    <x v="1"/>
    <n v="7.99"/>
    <n v="6"/>
    <b v="0"/>
  </r>
  <r>
    <d v="2005-06-15T00:00:00"/>
    <d v="2005-06-20T00:00:00"/>
    <x v="94"/>
    <n v="30695"/>
    <s v="augusta-richmond county"/>
    <x v="1"/>
    <n v="0.99"/>
    <n v="5"/>
    <b v="0"/>
  </r>
  <r>
    <d v="2005-06-18T00:00:00"/>
    <d v="2005-06-21T00:00:00"/>
    <x v="94"/>
    <n v="30695"/>
    <s v="augusta-richmond county"/>
    <x v="1"/>
    <n v="0.99"/>
    <n v="3"/>
    <b v="0"/>
  </r>
  <r>
    <d v="2005-06-20T00:00:00"/>
    <d v="2005-06-24T00:00:00"/>
    <x v="94"/>
    <n v="30695"/>
    <s v="augusta-richmond county"/>
    <x v="1"/>
    <n v="5.99"/>
    <n v="4"/>
    <b v="0"/>
  </r>
  <r>
    <d v="2005-06-21T00:00:00"/>
    <d v="2005-06-23T00:00:00"/>
    <x v="94"/>
    <n v="30695"/>
    <s v="augusta-richmond county"/>
    <x v="1"/>
    <n v="0.99"/>
    <n v="2"/>
    <b v="0"/>
  </r>
  <r>
    <d v="2005-06-21T00:00:00"/>
    <d v="2005-06-22T00:00:00"/>
    <x v="94"/>
    <n v="30695"/>
    <s v="augusta-richmond county"/>
    <x v="1"/>
    <n v="0.99"/>
    <n v="1"/>
    <b v="0"/>
  </r>
  <r>
    <d v="2005-07-06T00:00:00"/>
    <d v="2005-07-09T00:00:00"/>
    <x v="94"/>
    <n v="30695"/>
    <s v="augusta-richmond county"/>
    <x v="1"/>
    <n v="2.99"/>
    <n v="3"/>
    <b v="0"/>
  </r>
  <r>
    <d v="2005-07-06T00:00:00"/>
    <d v="2005-07-15T00:00:00"/>
    <x v="94"/>
    <n v="30695"/>
    <s v="augusta-richmond county"/>
    <x v="1"/>
    <n v="2.99"/>
    <n v="9"/>
    <b v="1"/>
  </r>
  <r>
    <d v="2005-07-08T00:00:00"/>
    <d v="2005-07-14T00:00:00"/>
    <x v="94"/>
    <n v="30695"/>
    <s v="augusta-richmond county"/>
    <x v="1"/>
    <n v="4.99"/>
    <n v="6"/>
    <b v="0"/>
  </r>
  <r>
    <d v="2005-07-10T00:00:00"/>
    <d v="2005-07-14T00:00:00"/>
    <x v="94"/>
    <n v="30695"/>
    <s v="augusta-richmond county"/>
    <x v="1"/>
    <n v="0.99"/>
    <n v="4"/>
    <b v="0"/>
  </r>
  <r>
    <d v="2005-07-10T00:00:00"/>
    <d v="2005-07-19T00:00:00"/>
    <x v="94"/>
    <n v="30695"/>
    <s v="augusta-richmond county"/>
    <x v="1"/>
    <n v="4.99"/>
    <n v="9"/>
    <b v="1"/>
  </r>
  <r>
    <d v="2005-07-10T00:00:00"/>
    <d v="2005-07-12T00:00:00"/>
    <x v="94"/>
    <n v="30695"/>
    <s v="augusta-richmond county"/>
    <x v="1"/>
    <n v="2.99"/>
    <n v="2"/>
    <b v="0"/>
  </r>
  <r>
    <d v="2005-07-28T00:00:00"/>
    <d v="2005-07-30T00:00:00"/>
    <x v="94"/>
    <n v="30695"/>
    <s v="augusta-richmond county"/>
    <x v="1"/>
    <n v="4.99"/>
    <n v="2"/>
    <b v="0"/>
  </r>
  <r>
    <d v="2005-07-29T00:00:00"/>
    <d v="2005-08-04T00:00:00"/>
    <x v="94"/>
    <n v="30695"/>
    <s v="augusta-richmond county"/>
    <x v="1"/>
    <n v="6.99"/>
    <n v="6"/>
    <b v="0"/>
  </r>
  <r>
    <d v="2005-07-30T00:00:00"/>
    <d v="2005-08-04T00:00:00"/>
    <x v="94"/>
    <n v="30695"/>
    <s v="augusta-richmond county"/>
    <x v="1"/>
    <n v="3.99"/>
    <n v="5"/>
    <b v="0"/>
  </r>
  <r>
    <d v="2005-07-30T00:00:00"/>
    <d v="2005-08-01T00:00:00"/>
    <x v="94"/>
    <n v="30695"/>
    <s v="augusta-richmond county"/>
    <x v="1"/>
    <n v="4.99"/>
    <n v="2"/>
    <b v="0"/>
  </r>
  <r>
    <d v="2005-07-31T00:00:00"/>
    <d v="2005-08-08T00:00:00"/>
    <x v="94"/>
    <n v="30695"/>
    <s v="augusta-richmond county"/>
    <x v="1"/>
    <n v="3.99"/>
    <n v="8"/>
    <b v="1"/>
  </r>
  <r>
    <d v="2005-07-31T00:00:00"/>
    <d v="2005-08-03T00:00:00"/>
    <x v="94"/>
    <n v="30695"/>
    <s v="augusta-richmond county"/>
    <x v="1"/>
    <n v="4.99"/>
    <n v="3"/>
    <b v="0"/>
  </r>
  <r>
    <d v="2005-08-17T00:00:00"/>
    <d v="2005-08-21T00:00:00"/>
    <x v="94"/>
    <n v="30695"/>
    <s v="augusta-richmond county"/>
    <x v="1"/>
    <n v="4.99"/>
    <n v="4"/>
    <b v="0"/>
  </r>
  <r>
    <d v="2005-08-17T00:00:00"/>
    <d v="2005-08-24T00:00:00"/>
    <x v="94"/>
    <n v="30695"/>
    <s v="augusta-richmond county"/>
    <x v="1"/>
    <n v="3.99"/>
    <n v="7"/>
    <b v="1"/>
  </r>
  <r>
    <d v="2005-08-18T00:00:00"/>
    <d v="2005-08-22T00:00:00"/>
    <x v="94"/>
    <n v="30695"/>
    <s v="augusta-richmond county"/>
    <x v="1"/>
    <n v="4.99"/>
    <n v="4"/>
    <b v="0"/>
  </r>
  <r>
    <d v="2005-08-18T00:00:00"/>
    <d v="2005-08-23T00:00:00"/>
    <x v="94"/>
    <n v="30695"/>
    <s v="augusta-richmond county"/>
    <x v="1"/>
    <n v="4.99"/>
    <n v="5"/>
    <b v="0"/>
  </r>
  <r>
    <d v="2005-08-20T00:00:00"/>
    <d v="2005-08-25T00:00:00"/>
    <x v="94"/>
    <n v="30695"/>
    <s v="augusta-richmond county"/>
    <x v="1"/>
    <n v="0.99"/>
    <n v="5"/>
    <b v="0"/>
  </r>
  <r>
    <d v="2005-08-20T00:00:00"/>
    <d v="2005-08-28T00:00:00"/>
    <x v="94"/>
    <n v="30695"/>
    <s v="augusta-richmond county"/>
    <x v="1"/>
    <n v="4.99"/>
    <n v="8"/>
    <b v="1"/>
  </r>
  <r>
    <d v="2005-08-21T00:00:00"/>
    <d v="2005-08-27T00:00:00"/>
    <x v="94"/>
    <n v="30695"/>
    <s v="augusta-richmond county"/>
    <x v="1"/>
    <n v="3.99"/>
    <n v="6"/>
    <b v="0"/>
  </r>
  <r>
    <d v="2005-08-23T00:00:00"/>
    <d v="2005-08-26T00:00:00"/>
    <x v="94"/>
    <n v="30695"/>
    <s v="augusta-richmond county"/>
    <x v="1"/>
    <n v="4.99"/>
    <n v="3"/>
    <b v="0"/>
  </r>
  <r>
    <d v="2005-06-17T00:00:00"/>
    <d v="2005-06-18T00:00:00"/>
    <x v="95"/>
    <n v="71986"/>
    <s v="tete"/>
    <x v="46"/>
    <n v="2.99"/>
    <n v="1"/>
    <b v="0"/>
  </r>
  <r>
    <d v="2005-06-19T00:00:00"/>
    <d v="2005-06-21T00:00:00"/>
    <x v="95"/>
    <n v="71986"/>
    <s v="tete"/>
    <x v="46"/>
    <n v="4.99"/>
    <n v="2"/>
    <b v="0"/>
  </r>
  <r>
    <d v="2005-06-21T00:00:00"/>
    <d v="2005-06-25T00:00:00"/>
    <x v="95"/>
    <n v="71986"/>
    <s v="tete"/>
    <x v="46"/>
    <n v="0.99"/>
    <n v="4"/>
    <b v="0"/>
  </r>
  <r>
    <d v="2005-07-06T00:00:00"/>
    <d v="2005-07-08T00:00:00"/>
    <x v="95"/>
    <n v="71986"/>
    <s v="tete"/>
    <x v="46"/>
    <n v="2.99"/>
    <n v="2"/>
    <b v="0"/>
  </r>
  <r>
    <d v="2005-07-06T00:00:00"/>
    <d v="2005-07-13T00:00:00"/>
    <x v="95"/>
    <n v="71986"/>
    <s v="tete"/>
    <x v="46"/>
    <n v="0.99"/>
    <n v="7"/>
    <b v="1"/>
  </r>
  <r>
    <d v="2005-07-06T00:00:00"/>
    <d v="2005-07-11T00:00:00"/>
    <x v="95"/>
    <n v="71986"/>
    <s v="tete"/>
    <x v="46"/>
    <n v="4.99"/>
    <n v="5"/>
    <b v="0"/>
  </r>
  <r>
    <d v="2005-07-07T00:00:00"/>
    <d v="2005-07-09T00:00:00"/>
    <x v="95"/>
    <n v="71986"/>
    <s v="tete"/>
    <x v="46"/>
    <n v="4.99"/>
    <n v="2"/>
    <b v="0"/>
  </r>
  <r>
    <d v="2005-07-08T00:00:00"/>
    <d v="2005-07-16T00:00:00"/>
    <x v="95"/>
    <n v="71986"/>
    <s v="tete"/>
    <x v="46"/>
    <n v="4.99"/>
    <n v="8"/>
    <b v="1"/>
  </r>
  <r>
    <d v="2005-07-09T00:00:00"/>
    <d v="2005-07-11T00:00:00"/>
    <x v="95"/>
    <n v="71986"/>
    <s v="tete"/>
    <x v="46"/>
    <n v="4.99"/>
    <n v="2"/>
    <b v="0"/>
  </r>
  <r>
    <d v="2005-07-12T00:00:00"/>
    <d v="2005-07-17T00:00:00"/>
    <x v="95"/>
    <n v="71986"/>
    <s v="tete"/>
    <x v="46"/>
    <n v="0.99"/>
    <n v="5"/>
    <b v="0"/>
  </r>
  <r>
    <d v="2005-07-12T00:00:00"/>
    <d v="2005-07-16T00:00:00"/>
    <x v="95"/>
    <n v="71986"/>
    <s v="tete"/>
    <x v="46"/>
    <n v="0.99"/>
    <n v="4"/>
    <b v="0"/>
  </r>
  <r>
    <d v="2005-07-27T00:00:00"/>
    <d v="2005-08-03T00:00:00"/>
    <x v="95"/>
    <n v="71986"/>
    <s v="tete"/>
    <x v="46"/>
    <n v="5.99"/>
    <n v="7"/>
    <b v="1"/>
  </r>
  <r>
    <d v="2005-07-28T00:00:00"/>
    <d v="2005-07-30T00:00:00"/>
    <x v="95"/>
    <n v="71986"/>
    <s v="tete"/>
    <x v="46"/>
    <n v="0.99"/>
    <n v="2"/>
    <b v="0"/>
  </r>
  <r>
    <d v="2005-07-29T00:00:00"/>
    <d v="2005-08-04T00:00:00"/>
    <x v="95"/>
    <n v="71986"/>
    <s v="tete"/>
    <x v="46"/>
    <n v="2.99"/>
    <n v="6"/>
    <b v="0"/>
  </r>
  <r>
    <d v="2005-07-31T00:00:00"/>
    <d v="2005-08-01T00:00:00"/>
    <x v="95"/>
    <n v="71986"/>
    <s v="tete"/>
    <x v="46"/>
    <n v="4.99"/>
    <n v="1"/>
    <b v="0"/>
  </r>
  <r>
    <d v="2005-08-01T00:00:00"/>
    <d v="2005-08-02T00:00:00"/>
    <x v="95"/>
    <n v="71986"/>
    <s v="tete"/>
    <x v="46"/>
    <n v="2.99"/>
    <n v="1"/>
    <b v="0"/>
  </r>
  <r>
    <d v="2005-08-21T00:00:00"/>
    <d v="2005-08-25T00:00:00"/>
    <x v="95"/>
    <n v="71986"/>
    <s v="tete"/>
    <x v="46"/>
    <n v="4.99"/>
    <n v="4"/>
    <b v="0"/>
  </r>
  <r>
    <d v="2005-08-22T00:00:00"/>
    <d v="2005-08-23T00:00:00"/>
    <x v="95"/>
    <n v="71986"/>
    <s v="tete"/>
    <x v="46"/>
    <n v="0.99"/>
    <n v="1"/>
    <b v="0"/>
  </r>
  <r>
    <d v="2005-05-26T00:00:00"/>
    <d v="2005-05-31T00:00:00"/>
    <x v="96"/>
    <n v="92265"/>
    <s v="al-ayn"/>
    <x v="47"/>
    <n v="3.99"/>
    <n v="5"/>
    <b v="0"/>
  </r>
  <r>
    <d v="2005-06-15T00:00:00"/>
    <d v="2005-06-19T00:00:00"/>
    <x v="96"/>
    <n v="92265"/>
    <s v="al-ayn"/>
    <x v="47"/>
    <n v="3.99"/>
    <n v="4"/>
    <b v="0"/>
  </r>
  <r>
    <d v="2005-06-16T00:00:00"/>
    <d v="2005-06-23T00:00:00"/>
    <x v="96"/>
    <n v="92265"/>
    <s v="al-ayn"/>
    <x v="47"/>
    <n v="5.99"/>
    <n v="7"/>
    <b v="1"/>
  </r>
  <r>
    <d v="2005-06-18T00:00:00"/>
    <d v="2005-06-23T00:00:00"/>
    <x v="96"/>
    <n v="92265"/>
    <s v="al-ayn"/>
    <x v="47"/>
    <n v="4.99"/>
    <n v="5"/>
    <b v="0"/>
  </r>
  <r>
    <d v="2005-06-18T00:00:00"/>
    <d v="2005-06-23T00:00:00"/>
    <x v="96"/>
    <n v="92265"/>
    <s v="al-ayn"/>
    <x v="47"/>
    <n v="0.99"/>
    <n v="5"/>
    <b v="0"/>
  </r>
  <r>
    <d v="2005-06-19T00:00:00"/>
    <d v="2005-06-20T00:00:00"/>
    <x v="96"/>
    <n v="92265"/>
    <s v="al-ayn"/>
    <x v="47"/>
    <n v="4.99"/>
    <n v="1"/>
    <b v="0"/>
  </r>
  <r>
    <d v="2005-06-21T00:00:00"/>
    <d v="2005-06-26T00:00:00"/>
    <x v="96"/>
    <n v="92265"/>
    <s v="al-ayn"/>
    <x v="47"/>
    <n v="4.99"/>
    <n v="5"/>
    <b v="0"/>
  </r>
  <r>
    <d v="2005-07-06T00:00:00"/>
    <d v="2005-07-14T00:00:00"/>
    <x v="96"/>
    <n v="92265"/>
    <s v="al-ayn"/>
    <x v="47"/>
    <n v="7.99"/>
    <n v="8"/>
    <b v="1"/>
  </r>
  <r>
    <d v="2005-07-08T00:00:00"/>
    <d v="2005-07-10T00:00:00"/>
    <x v="96"/>
    <n v="92265"/>
    <s v="al-ayn"/>
    <x v="47"/>
    <n v="4.99"/>
    <n v="2"/>
    <b v="0"/>
  </r>
  <r>
    <d v="2005-07-26T00:00:00"/>
    <d v="2005-07-31T00:00:00"/>
    <x v="96"/>
    <n v="92265"/>
    <s v="al-ayn"/>
    <x v="47"/>
    <n v="2.99"/>
    <n v="5"/>
    <b v="0"/>
  </r>
  <r>
    <d v="2005-07-27T00:00:00"/>
    <d v="2005-08-04T00:00:00"/>
    <x v="96"/>
    <n v="92265"/>
    <s v="al-ayn"/>
    <x v="47"/>
    <n v="3.99"/>
    <n v="8"/>
    <b v="1"/>
  </r>
  <r>
    <d v="2005-07-27T00:00:00"/>
    <d v="2005-07-31T00:00:00"/>
    <x v="96"/>
    <n v="92265"/>
    <s v="al-ayn"/>
    <x v="47"/>
    <n v="0.99"/>
    <n v="4"/>
    <b v="0"/>
  </r>
  <r>
    <d v="2005-07-29T00:00:00"/>
    <d v="2005-08-02T00:00:00"/>
    <x v="96"/>
    <n v="92265"/>
    <s v="al-ayn"/>
    <x v="47"/>
    <n v="5.99"/>
    <n v="4"/>
    <b v="0"/>
  </r>
  <r>
    <d v="2005-07-29T00:00:00"/>
    <d v="2005-07-31T00:00:00"/>
    <x v="96"/>
    <n v="92265"/>
    <s v="al-ayn"/>
    <x v="47"/>
    <n v="4.99"/>
    <n v="2"/>
    <b v="0"/>
  </r>
  <r>
    <d v="2005-07-29T00:00:00"/>
    <d v="2005-08-07T00:00:00"/>
    <x v="96"/>
    <n v="92265"/>
    <s v="al-ayn"/>
    <x v="47"/>
    <n v="5.99"/>
    <n v="9"/>
    <b v="1"/>
  </r>
  <r>
    <d v="2005-07-31T00:00:00"/>
    <d v="2005-08-01T00:00:00"/>
    <x v="96"/>
    <n v="92265"/>
    <s v="al-ayn"/>
    <x v="47"/>
    <n v="2.99"/>
    <n v="1"/>
    <b v="0"/>
  </r>
  <r>
    <d v="2005-08-01T00:00:00"/>
    <d v="2005-08-10T00:00:00"/>
    <x v="96"/>
    <n v="92265"/>
    <s v="al-ayn"/>
    <x v="47"/>
    <n v="3.99"/>
    <n v="9"/>
    <b v="1"/>
  </r>
  <r>
    <d v="2005-08-02T00:00:00"/>
    <d v="2005-08-03T00:00:00"/>
    <x v="96"/>
    <n v="92265"/>
    <s v="al-ayn"/>
    <x v="47"/>
    <n v="2.99"/>
    <n v="1"/>
    <b v="0"/>
  </r>
  <r>
    <d v="2005-08-02T00:00:00"/>
    <d v="2005-08-05T00:00:00"/>
    <x v="96"/>
    <n v="92265"/>
    <s v="al-ayn"/>
    <x v="47"/>
    <n v="0.99"/>
    <n v="3"/>
    <b v="0"/>
  </r>
  <r>
    <d v="2005-08-02T00:00:00"/>
    <d v="2005-08-07T00:00:00"/>
    <x v="96"/>
    <n v="92265"/>
    <s v="al-ayn"/>
    <x v="47"/>
    <n v="2.99"/>
    <n v="5"/>
    <b v="0"/>
  </r>
  <r>
    <d v="2005-08-17T00:00:00"/>
    <d v="2005-08-21T00:00:00"/>
    <x v="96"/>
    <n v="92265"/>
    <s v="al-ayn"/>
    <x v="47"/>
    <n v="5.99"/>
    <n v="4"/>
    <b v="0"/>
  </r>
  <r>
    <d v="2005-08-17T00:00:00"/>
    <d v="2005-08-22T00:00:00"/>
    <x v="96"/>
    <n v="92265"/>
    <s v="al-ayn"/>
    <x v="47"/>
    <n v="2.99"/>
    <n v="5"/>
    <b v="0"/>
  </r>
  <r>
    <d v="2005-08-18T00:00:00"/>
    <d v="2005-08-27T00:00:00"/>
    <x v="96"/>
    <n v="92265"/>
    <s v="al-ayn"/>
    <x v="47"/>
    <n v="5.99"/>
    <n v="9"/>
    <b v="1"/>
  </r>
  <r>
    <d v="2005-08-21T00:00:00"/>
    <d v="2005-08-27T00:00:00"/>
    <x v="96"/>
    <n v="92265"/>
    <s v="al-ayn"/>
    <x v="47"/>
    <n v="1.99"/>
    <n v="6"/>
    <b v="0"/>
  </r>
  <r>
    <d v="2005-08-23T00:00:00"/>
    <d v="2005-08-31T00:00:00"/>
    <x v="96"/>
    <n v="92265"/>
    <s v="al-ayn"/>
    <x v="47"/>
    <n v="7.99"/>
    <n v="8"/>
    <b v="1"/>
  </r>
  <r>
    <d v="2005-05-30T00:00:00"/>
    <d v="2005-06-01T00:00:00"/>
    <x v="97"/>
    <n v="51540"/>
    <s v="kimchon"/>
    <x v="44"/>
    <n v="0.99"/>
    <n v="2"/>
    <b v="0"/>
  </r>
  <r>
    <d v="2005-06-17T00:00:00"/>
    <d v="2005-06-18T00:00:00"/>
    <x v="97"/>
    <n v="51540"/>
    <s v="kimchon"/>
    <x v="44"/>
    <n v="4.99"/>
    <n v="1"/>
    <b v="0"/>
  </r>
  <r>
    <d v="2005-06-18T00:00:00"/>
    <d v="2005-06-23T00:00:00"/>
    <x v="97"/>
    <n v="51540"/>
    <s v="kimchon"/>
    <x v="44"/>
    <n v="2.99"/>
    <n v="5"/>
    <b v="0"/>
  </r>
  <r>
    <d v="2005-07-06T00:00:00"/>
    <d v="2005-07-15T00:00:00"/>
    <x v="97"/>
    <n v="51540"/>
    <s v="kimchon"/>
    <x v="44"/>
    <n v="6.99"/>
    <n v="9"/>
    <b v="1"/>
  </r>
  <r>
    <d v="2005-07-07T00:00:00"/>
    <d v="2005-07-13T00:00:00"/>
    <x v="97"/>
    <n v="51540"/>
    <s v="kimchon"/>
    <x v="44"/>
    <n v="2.99"/>
    <n v="6"/>
    <b v="0"/>
  </r>
  <r>
    <d v="2005-07-07T00:00:00"/>
    <d v="2005-07-12T00:00:00"/>
    <x v="97"/>
    <n v="51540"/>
    <s v="kimchon"/>
    <x v="44"/>
    <n v="4.99"/>
    <n v="5"/>
    <b v="0"/>
  </r>
  <r>
    <d v="2005-07-08T00:00:00"/>
    <d v="2005-07-09T00:00:00"/>
    <x v="97"/>
    <n v="51540"/>
    <s v="kimchon"/>
    <x v="44"/>
    <n v="0.99"/>
    <n v="1"/>
    <b v="0"/>
  </r>
  <r>
    <d v="2005-07-08T00:00:00"/>
    <d v="2005-07-13T00:00:00"/>
    <x v="97"/>
    <n v="51540"/>
    <s v="kimchon"/>
    <x v="44"/>
    <n v="4.99"/>
    <n v="5"/>
    <b v="0"/>
  </r>
  <r>
    <d v="2005-07-08T00:00:00"/>
    <d v="2005-07-14T00:00:00"/>
    <x v="97"/>
    <n v="51540"/>
    <s v="kimchon"/>
    <x v="44"/>
    <n v="2.99"/>
    <n v="6"/>
    <b v="0"/>
  </r>
  <r>
    <d v="2005-07-09T00:00:00"/>
    <d v="2005-07-16T00:00:00"/>
    <x v="97"/>
    <n v="51540"/>
    <s v="kimchon"/>
    <x v="44"/>
    <n v="2.99"/>
    <n v="7"/>
    <b v="1"/>
  </r>
  <r>
    <d v="2005-07-10T00:00:00"/>
    <d v="2005-07-12T00:00:00"/>
    <x v="97"/>
    <n v="51540"/>
    <s v="kimchon"/>
    <x v="44"/>
    <n v="2.99"/>
    <n v="2"/>
    <b v="0"/>
  </r>
  <r>
    <d v="2005-07-11T00:00:00"/>
    <d v="2005-07-12T00:00:00"/>
    <x v="97"/>
    <n v="51540"/>
    <s v="kimchon"/>
    <x v="44"/>
    <n v="2.99"/>
    <n v="1"/>
    <b v="0"/>
  </r>
  <r>
    <d v="2005-07-11T00:00:00"/>
    <d v="2005-07-20T00:00:00"/>
    <x v="97"/>
    <n v="51540"/>
    <s v="kimchon"/>
    <x v="44"/>
    <n v="3.99"/>
    <n v="9"/>
    <b v="1"/>
  </r>
  <r>
    <d v="2005-07-12T00:00:00"/>
    <d v="2005-07-13T00:00:00"/>
    <x v="97"/>
    <n v="51540"/>
    <s v="kimchon"/>
    <x v="44"/>
    <n v="4.99"/>
    <n v="1"/>
    <b v="0"/>
  </r>
  <r>
    <d v="2005-07-27T00:00:00"/>
    <d v="2005-08-01T00:00:00"/>
    <x v="97"/>
    <n v="51540"/>
    <s v="kimchon"/>
    <x v="44"/>
    <n v="4.99"/>
    <n v="5"/>
    <b v="0"/>
  </r>
  <r>
    <d v="2005-07-28T00:00:00"/>
    <d v="2005-07-30T00:00:00"/>
    <x v="97"/>
    <n v="51540"/>
    <s v="kimchon"/>
    <x v="44"/>
    <n v="0.99"/>
    <n v="2"/>
    <b v="0"/>
  </r>
  <r>
    <d v="2005-07-29T00:00:00"/>
    <d v="2005-08-05T00:00:00"/>
    <x v="97"/>
    <n v="51540"/>
    <s v="kimchon"/>
    <x v="44"/>
    <n v="7.99"/>
    <n v="7"/>
    <b v="1"/>
  </r>
  <r>
    <d v="2005-07-29T00:00:00"/>
    <d v="2005-07-30T00:00:00"/>
    <x v="97"/>
    <n v="51540"/>
    <s v="kimchon"/>
    <x v="44"/>
    <n v="0.99"/>
    <n v="1"/>
    <b v="0"/>
  </r>
  <r>
    <d v="2005-08-01T00:00:00"/>
    <d v="2005-08-09T00:00:00"/>
    <x v="97"/>
    <n v="51540"/>
    <s v="kimchon"/>
    <x v="44"/>
    <n v="7.99"/>
    <n v="8"/>
    <b v="1"/>
  </r>
  <r>
    <d v="2005-08-01T00:00:00"/>
    <d v="2005-08-05T00:00:00"/>
    <x v="97"/>
    <n v="51540"/>
    <s v="kimchon"/>
    <x v="44"/>
    <n v="1.99"/>
    <n v="4"/>
    <b v="0"/>
  </r>
  <r>
    <d v="2005-08-02T00:00:00"/>
    <d v="2005-08-04T00:00:00"/>
    <x v="97"/>
    <n v="51540"/>
    <s v="kimchon"/>
    <x v="44"/>
    <n v="4.99"/>
    <n v="2"/>
    <b v="0"/>
  </r>
  <r>
    <d v="2005-08-18T00:00:00"/>
    <d v="2005-08-19T00:00:00"/>
    <x v="97"/>
    <n v="51540"/>
    <s v="kimchon"/>
    <x v="44"/>
    <n v="0.99"/>
    <n v="1"/>
    <b v="0"/>
  </r>
  <r>
    <d v="2005-08-19T00:00:00"/>
    <d v="2005-08-26T00:00:00"/>
    <x v="97"/>
    <n v="51540"/>
    <s v="kimchon"/>
    <x v="44"/>
    <n v="8.99"/>
    <n v="7"/>
    <b v="1"/>
  </r>
  <r>
    <d v="2005-05-25T00:00:00"/>
    <d v="2005-05-28T00:00:00"/>
    <x v="98"/>
    <n v="97287"/>
    <s v="jelets"/>
    <x v="12"/>
    <n v="0.99"/>
    <n v="3"/>
    <b v="0"/>
  </r>
  <r>
    <d v="2005-06-15T00:00:00"/>
    <d v="2005-06-18T00:00:00"/>
    <x v="98"/>
    <n v="97287"/>
    <s v="jelets"/>
    <x v="12"/>
    <n v="4.99"/>
    <n v="3"/>
    <b v="0"/>
  </r>
  <r>
    <d v="2005-06-15T00:00:00"/>
    <d v="2005-06-22T00:00:00"/>
    <x v="98"/>
    <n v="97287"/>
    <s v="jelets"/>
    <x v="12"/>
    <n v="3.99"/>
    <n v="7"/>
    <b v="1"/>
  </r>
  <r>
    <d v="2005-06-15T00:00:00"/>
    <d v="2005-06-16T00:00:00"/>
    <x v="98"/>
    <n v="97287"/>
    <s v="jelets"/>
    <x v="12"/>
    <n v="2.99"/>
    <n v="1"/>
    <b v="0"/>
  </r>
  <r>
    <d v="2005-06-21T00:00:00"/>
    <d v="2005-06-30T00:00:00"/>
    <x v="98"/>
    <n v="97287"/>
    <s v="jelets"/>
    <x v="12"/>
    <n v="6.99"/>
    <n v="9"/>
    <b v="1"/>
  </r>
  <r>
    <d v="2005-07-06T00:00:00"/>
    <d v="2005-07-15T00:00:00"/>
    <x v="98"/>
    <n v="97287"/>
    <s v="jelets"/>
    <x v="12"/>
    <n v="5.99"/>
    <n v="9"/>
    <b v="1"/>
  </r>
  <r>
    <d v="2005-07-06T00:00:00"/>
    <d v="2005-07-15T00:00:00"/>
    <x v="98"/>
    <n v="97287"/>
    <s v="jelets"/>
    <x v="12"/>
    <n v="8.99"/>
    <n v="9"/>
    <b v="1"/>
  </r>
  <r>
    <d v="2005-07-07T00:00:00"/>
    <d v="2005-07-10T00:00:00"/>
    <x v="98"/>
    <n v="97287"/>
    <s v="jelets"/>
    <x v="12"/>
    <n v="2.99"/>
    <n v="3"/>
    <b v="0"/>
  </r>
  <r>
    <d v="2005-07-08T00:00:00"/>
    <d v="2005-07-16T00:00:00"/>
    <x v="98"/>
    <n v="97287"/>
    <s v="jelets"/>
    <x v="12"/>
    <n v="8.99"/>
    <n v="8"/>
    <b v="1"/>
  </r>
  <r>
    <d v="2005-07-09T00:00:00"/>
    <d v="2005-07-14T00:00:00"/>
    <x v="98"/>
    <n v="97287"/>
    <s v="jelets"/>
    <x v="12"/>
    <n v="6.99"/>
    <n v="5"/>
    <b v="0"/>
  </r>
  <r>
    <d v="2005-07-09T00:00:00"/>
    <d v="2005-07-10T00:00:00"/>
    <x v="98"/>
    <n v="97287"/>
    <s v="jelets"/>
    <x v="12"/>
    <n v="4.99"/>
    <n v="1"/>
    <b v="0"/>
  </r>
  <r>
    <d v="2005-07-09T00:00:00"/>
    <d v="2005-07-16T00:00:00"/>
    <x v="98"/>
    <n v="97287"/>
    <s v="jelets"/>
    <x v="12"/>
    <n v="6.99"/>
    <n v="7"/>
    <b v="1"/>
  </r>
  <r>
    <d v="2005-07-12T00:00:00"/>
    <d v="2005-07-15T00:00:00"/>
    <x v="98"/>
    <n v="97287"/>
    <s v="jelets"/>
    <x v="12"/>
    <n v="4.99"/>
    <n v="3"/>
    <b v="0"/>
  </r>
  <r>
    <d v="2005-07-28T00:00:00"/>
    <d v="2005-08-02T00:00:00"/>
    <x v="98"/>
    <n v="97287"/>
    <s v="jelets"/>
    <x v="12"/>
    <n v="4.99"/>
    <n v="5"/>
    <b v="0"/>
  </r>
  <r>
    <d v="2005-07-28T00:00:00"/>
    <d v="2005-08-01T00:00:00"/>
    <x v="98"/>
    <n v="97287"/>
    <s v="jelets"/>
    <x v="12"/>
    <n v="1.99"/>
    <n v="4"/>
    <b v="0"/>
  </r>
  <r>
    <d v="2005-07-28T00:00:00"/>
    <d v="2005-07-31T00:00:00"/>
    <x v="98"/>
    <n v="97287"/>
    <s v="jelets"/>
    <x v="12"/>
    <n v="0.99"/>
    <n v="3"/>
    <b v="0"/>
  </r>
  <r>
    <d v="2005-07-30T00:00:00"/>
    <d v="2005-08-05T00:00:00"/>
    <x v="98"/>
    <n v="97287"/>
    <s v="jelets"/>
    <x v="12"/>
    <n v="5.99"/>
    <n v="6"/>
    <b v="0"/>
  </r>
  <r>
    <d v="2005-07-30T00:00:00"/>
    <d v="2005-07-31T00:00:00"/>
    <x v="98"/>
    <n v="97287"/>
    <s v="jelets"/>
    <x v="12"/>
    <n v="4.99"/>
    <n v="1"/>
    <b v="0"/>
  </r>
  <r>
    <d v="2005-08-02T00:00:00"/>
    <d v="2005-08-05T00:00:00"/>
    <x v="98"/>
    <n v="97287"/>
    <s v="jelets"/>
    <x v="12"/>
    <n v="0.99"/>
    <n v="3"/>
    <b v="0"/>
  </r>
  <r>
    <d v="2005-08-02T00:00:00"/>
    <d v="2005-08-04T00:00:00"/>
    <x v="98"/>
    <n v="97287"/>
    <s v="jelets"/>
    <x v="12"/>
    <n v="4.99"/>
    <n v="2"/>
    <b v="0"/>
  </r>
  <r>
    <d v="2005-08-18T00:00:00"/>
    <d v="2005-08-21T00:00:00"/>
    <x v="98"/>
    <n v="97287"/>
    <s v="jelets"/>
    <x v="12"/>
    <n v="0.99"/>
    <n v="3"/>
    <b v="0"/>
  </r>
  <r>
    <d v="2005-08-22T00:00:00"/>
    <d v="2005-08-26T00:00:00"/>
    <x v="98"/>
    <n v="97287"/>
    <s v="jelets"/>
    <x v="12"/>
    <n v="0.99"/>
    <n v="4"/>
    <b v="0"/>
  </r>
  <r>
    <d v="2005-08-22T00:00:00"/>
    <d v="2005-08-30T00:00:00"/>
    <x v="98"/>
    <n v="97287"/>
    <s v="jelets"/>
    <x v="12"/>
    <n v="3.99"/>
    <n v="8"/>
    <b v="1"/>
  </r>
  <r>
    <d v="2005-05-27T00:00:00"/>
    <d v="2005-06-04T00:00:00"/>
    <x v="99"/>
    <n v="77459"/>
    <s v="abha"/>
    <x v="30"/>
    <n v="9.99"/>
    <n v="8"/>
    <b v="1"/>
  </r>
  <r>
    <d v="2005-07-09T00:00:00"/>
    <d v="2005-07-14T00:00:00"/>
    <x v="99"/>
    <n v="77459"/>
    <s v="abha"/>
    <x v="30"/>
    <n v="2.99"/>
    <n v="5"/>
    <b v="0"/>
  </r>
  <r>
    <d v="2005-07-09T00:00:00"/>
    <d v="2005-07-10T00:00:00"/>
    <x v="99"/>
    <n v="77459"/>
    <s v="abha"/>
    <x v="30"/>
    <n v="2.99"/>
    <n v="1"/>
    <b v="0"/>
  </r>
  <r>
    <d v="2005-07-09T00:00:00"/>
    <d v="2005-07-16T00:00:00"/>
    <x v="99"/>
    <n v="77459"/>
    <s v="abha"/>
    <x v="30"/>
    <n v="5.99"/>
    <n v="7"/>
    <b v="1"/>
  </r>
  <r>
    <d v="2005-07-09T00:00:00"/>
    <d v="2005-07-13T00:00:00"/>
    <x v="99"/>
    <n v="77459"/>
    <s v="abha"/>
    <x v="30"/>
    <n v="2.99"/>
    <n v="4"/>
    <b v="0"/>
  </r>
  <r>
    <d v="2005-07-10T00:00:00"/>
    <d v="2005-07-12T00:00:00"/>
    <x v="99"/>
    <n v="77459"/>
    <s v="abha"/>
    <x v="30"/>
    <n v="2.99"/>
    <n v="2"/>
    <b v="0"/>
  </r>
  <r>
    <d v="2005-07-12T00:00:00"/>
    <d v="2005-07-21T00:00:00"/>
    <x v="99"/>
    <n v="77459"/>
    <s v="abha"/>
    <x v="30"/>
    <n v="5.99"/>
    <n v="9"/>
    <b v="1"/>
  </r>
  <r>
    <d v="2005-07-27T00:00:00"/>
    <d v="2005-08-03T00:00:00"/>
    <x v="99"/>
    <n v="77459"/>
    <s v="abha"/>
    <x v="30"/>
    <n v="5.99"/>
    <n v="7"/>
    <b v="1"/>
  </r>
  <r>
    <d v="2005-07-28T00:00:00"/>
    <d v="2005-08-04T00:00:00"/>
    <x v="99"/>
    <n v="77459"/>
    <s v="abha"/>
    <x v="30"/>
    <n v="8.99"/>
    <n v="7"/>
    <b v="1"/>
  </r>
  <r>
    <d v="2005-07-29T00:00:00"/>
    <d v="2005-08-01T00:00:00"/>
    <x v="99"/>
    <n v="77459"/>
    <s v="abha"/>
    <x v="30"/>
    <n v="0.99"/>
    <n v="3"/>
    <b v="0"/>
  </r>
  <r>
    <d v="2005-07-29T00:00:00"/>
    <d v="2005-08-05T00:00:00"/>
    <x v="99"/>
    <n v="77459"/>
    <s v="abha"/>
    <x v="30"/>
    <n v="1.99"/>
    <n v="7"/>
    <b v="1"/>
  </r>
  <r>
    <d v="2005-07-29T00:00:00"/>
    <d v="2005-08-05T00:00:00"/>
    <x v="99"/>
    <n v="77459"/>
    <s v="abha"/>
    <x v="30"/>
    <n v="4.99"/>
    <n v="7"/>
    <b v="1"/>
  </r>
  <r>
    <d v="2005-07-31T00:00:00"/>
    <d v="2005-08-05T00:00:00"/>
    <x v="99"/>
    <n v="77459"/>
    <s v="abha"/>
    <x v="30"/>
    <n v="6.99"/>
    <n v="5"/>
    <b v="0"/>
  </r>
  <r>
    <d v="2005-08-01T00:00:00"/>
    <d v="2005-08-05T00:00:00"/>
    <x v="99"/>
    <n v="77459"/>
    <s v="abha"/>
    <x v="30"/>
    <n v="0.99"/>
    <n v="4"/>
    <b v="0"/>
  </r>
  <r>
    <d v="2005-08-01T00:00:00"/>
    <d v="2005-08-08T00:00:00"/>
    <x v="99"/>
    <n v="77459"/>
    <s v="abha"/>
    <x v="30"/>
    <n v="6.99"/>
    <n v="7"/>
    <b v="1"/>
  </r>
  <r>
    <d v="2005-08-01T00:00:00"/>
    <d v="2005-08-02T00:00:00"/>
    <x v="99"/>
    <n v="77459"/>
    <s v="abha"/>
    <x v="30"/>
    <n v="0.99"/>
    <n v="1"/>
    <b v="0"/>
  </r>
  <r>
    <d v="2005-08-17T00:00:00"/>
    <d v="2005-08-20T00:00:00"/>
    <x v="99"/>
    <n v="77459"/>
    <s v="abha"/>
    <x v="30"/>
    <n v="4.99"/>
    <n v="3"/>
    <b v="0"/>
  </r>
  <r>
    <d v="2005-08-18T00:00:00"/>
    <d v="2005-08-20T00:00:00"/>
    <x v="99"/>
    <n v="77459"/>
    <s v="abha"/>
    <x v="30"/>
    <n v="2.99"/>
    <n v="2"/>
    <b v="0"/>
  </r>
  <r>
    <d v="2005-08-18T00:00:00"/>
    <d v="2005-08-26T00:00:00"/>
    <x v="99"/>
    <n v="77459"/>
    <s v="abha"/>
    <x v="30"/>
    <n v="4.99"/>
    <n v="8"/>
    <b v="1"/>
  </r>
  <r>
    <d v="2005-08-19T00:00:00"/>
    <d v="2005-08-25T00:00:00"/>
    <x v="99"/>
    <n v="77459"/>
    <s v="abha"/>
    <x v="30"/>
    <n v="1.99"/>
    <n v="6"/>
    <b v="0"/>
  </r>
  <r>
    <d v="2005-08-21T00:00:00"/>
    <d v="2005-08-23T00:00:00"/>
    <x v="99"/>
    <n v="77459"/>
    <s v="abha"/>
    <x v="30"/>
    <n v="0.99"/>
    <n v="2"/>
    <b v="0"/>
  </r>
  <r>
    <d v="2005-08-21T00:00:00"/>
    <d v="2005-08-27T00:00:00"/>
    <x v="99"/>
    <n v="77459"/>
    <s v="abha"/>
    <x v="30"/>
    <n v="3.99"/>
    <n v="6"/>
    <b v="0"/>
  </r>
  <r>
    <d v="2005-08-22T00:00:00"/>
    <d v="2005-08-25T00:00:00"/>
    <x v="99"/>
    <n v="77459"/>
    <s v="abha"/>
    <x v="30"/>
    <n v="2.99"/>
    <n v="3"/>
    <b v="0"/>
  </r>
  <r>
    <d v="2005-05-26T00:00:00"/>
    <d v="2005-05-28T00:00:00"/>
    <x v="100"/>
    <n v="49708"/>
    <s v="ashdod"/>
    <x v="48"/>
    <n v="4.99"/>
    <n v="2"/>
    <b v="0"/>
  </r>
  <r>
    <d v="2005-05-27T00:00:00"/>
    <d v="2005-05-29T00:00:00"/>
    <x v="100"/>
    <n v="49708"/>
    <s v="ashdod"/>
    <x v="48"/>
    <n v="0.99"/>
    <n v="2"/>
    <b v="0"/>
  </r>
  <r>
    <d v="2005-05-28T00:00:00"/>
    <d v="2005-06-02T00:00:00"/>
    <x v="100"/>
    <n v="49708"/>
    <s v="ashdod"/>
    <x v="48"/>
    <n v="1.99"/>
    <n v="5"/>
    <b v="0"/>
  </r>
  <r>
    <d v="2005-06-15T00:00:00"/>
    <d v="2005-06-19T00:00:00"/>
    <x v="100"/>
    <n v="49708"/>
    <s v="ashdod"/>
    <x v="48"/>
    <n v="2.99"/>
    <n v="4"/>
    <b v="0"/>
  </r>
  <r>
    <d v="2005-06-18T00:00:00"/>
    <d v="2005-06-26T00:00:00"/>
    <x v="100"/>
    <n v="49708"/>
    <s v="ashdod"/>
    <x v="48"/>
    <n v="8.99"/>
    <n v="8"/>
    <b v="1"/>
  </r>
  <r>
    <d v="2005-07-06T00:00:00"/>
    <d v="2005-07-14T00:00:00"/>
    <x v="100"/>
    <n v="49708"/>
    <s v="ashdod"/>
    <x v="48"/>
    <n v="1.99"/>
    <n v="8"/>
    <b v="1"/>
  </r>
  <r>
    <d v="2005-07-06T00:00:00"/>
    <d v="2005-07-12T00:00:00"/>
    <x v="100"/>
    <n v="49708"/>
    <s v="ashdod"/>
    <x v="48"/>
    <n v="1.99"/>
    <n v="6"/>
    <b v="0"/>
  </r>
  <r>
    <d v="2005-07-06T00:00:00"/>
    <d v="2005-07-13T00:00:00"/>
    <x v="100"/>
    <n v="49708"/>
    <s v="ashdod"/>
    <x v="48"/>
    <n v="4.99"/>
    <n v="7"/>
    <b v="1"/>
  </r>
  <r>
    <d v="2005-07-07T00:00:00"/>
    <d v="2005-07-16T00:00:00"/>
    <x v="100"/>
    <n v="49708"/>
    <s v="ashdod"/>
    <x v="48"/>
    <n v="6.99"/>
    <n v="9"/>
    <b v="1"/>
  </r>
  <r>
    <d v="2005-07-08T00:00:00"/>
    <d v="2005-07-16T00:00:00"/>
    <x v="100"/>
    <n v="49708"/>
    <s v="ashdod"/>
    <x v="48"/>
    <n v="3.99"/>
    <n v="8"/>
    <b v="1"/>
  </r>
  <r>
    <d v="2005-07-09T00:00:00"/>
    <d v="2005-07-18T00:00:00"/>
    <x v="100"/>
    <n v="49708"/>
    <s v="ashdod"/>
    <x v="48"/>
    <n v="6.99"/>
    <n v="9"/>
    <b v="1"/>
  </r>
  <r>
    <d v="2005-07-09T00:00:00"/>
    <d v="2005-07-18T00:00:00"/>
    <x v="100"/>
    <n v="49708"/>
    <s v="ashdod"/>
    <x v="48"/>
    <n v="5.99"/>
    <n v="9"/>
    <b v="1"/>
  </r>
  <r>
    <d v="2005-07-09T00:00:00"/>
    <d v="2005-07-14T00:00:00"/>
    <x v="100"/>
    <n v="49708"/>
    <s v="ashdod"/>
    <x v="48"/>
    <n v="4.99"/>
    <n v="5"/>
    <b v="0"/>
  </r>
  <r>
    <d v="2005-07-10T00:00:00"/>
    <d v="2005-07-16T00:00:00"/>
    <x v="100"/>
    <n v="49708"/>
    <s v="ashdod"/>
    <x v="48"/>
    <n v="5.99"/>
    <n v="6"/>
    <b v="0"/>
  </r>
  <r>
    <d v="2005-07-10T00:00:00"/>
    <d v="2005-07-16T00:00:00"/>
    <x v="100"/>
    <n v="49708"/>
    <s v="ashdod"/>
    <x v="48"/>
    <n v="2.99"/>
    <n v="6"/>
    <b v="0"/>
  </r>
  <r>
    <d v="2005-07-12T00:00:00"/>
    <d v="2005-07-20T00:00:00"/>
    <x v="100"/>
    <n v="49708"/>
    <s v="ashdod"/>
    <x v="48"/>
    <n v="5.99"/>
    <n v="8"/>
    <b v="1"/>
  </r>
  <r>
    <d v="2005-07-27T00:00:00"/>
    <d v="2005-07-29T00:00:00"/>
    <x v="100"/>
    <n v="49708"/>
    <s v="ashdod"/>
    <x v="48"/>
    <n v="0.99"/>
    <n v="2"/>
    <b v="0"/>
  </r>
  <r>
    <d v="2005-07-27T00:00:00"/>
    <d v="2005-07-29T00:00:00"/>
    <x v="100"/>
    <n v="49708"/>
    <s v="ashdod"/>
    <x v="48"/>
    <n v="0.99"/>
    <n v="2"/>
    <b v="0"/>
  </r>
  <r>
    <d v="2005-07-27T00:00:00"/>
    <d v="2005-08-05T00:00:00"/>
    <x v="100"/>
    <n v="49708"/>
    <s v="ashdod"/>
    <x v="48"/>
    <n v="6.99"/>
    <n v="9"/>
    <b v="1"/>
  </r>
  <r>
    <d v="2005-07-28T00:00:00"/>
    <d v="2005-07-31T00:00:00"/>
    <x v="100"/>
    <n v="49708"/>
    <s v="ashdod"/>
    <x v="48"/>
    <n v="0.99"/>
    <n v="3"/>
    <b v="0"/>
  </r>
  <r>
    <d v="2005-07-29T00:00:00"/>
    <d v="2005-08-04T00:00:00"/>
    <x v="100"/>
    <n v="49708"/>
    <s v="ashdod"/>
    <x v="48"/>
    <n v="5.99"/>
    <n v="6"/>
    <b v="0"/>
  </r>
  <r>
    <d v="2005-07-30T00:00:00"/>
    <d v="2005-08-07T00:00:00"/>
    <x v="100"/>
    <n v="49708"/>
    <s v="ashdod"/>
    <x v="48"/>
    <n v="3.99"/>
    <n v="8"/>
    <b v="1"/>
  </r>
  <r>
    <d v="2005-07-30T00:00:00"/>
    <d v="2005-08-04T00:00:00"/>
    <x v="100"/>
    <n v="49708"/>
    <s v="ashdod"/>
    <x v="48"/>
    <n v="2.99"/>
    <n v="5"/>
    <b v="0"/>
  </r>
  <r>
    <d v="2005-07-30T00:00:00"/>
    <d v="2005-08-03T00:00:00"/>
    <x v="100"/>
    <n v="49708"/>
    <s v="ashdod"/>
    <x v="48"/>
    <n v="0.99"/>
    <n v="4"/>
    <b v="0"/>
  </r>
  <r>
    <d v="2005-07-31T00:00:00"/>
    <d v="2005-08-02T00:00:00"/>
    <x v="100"/>
    <n v="49708"/>
    <s v="ashdod"/>
    <x v="48"/>
    <n v="2.99"/>
    <n v="2"/>
    <b v="0"/>
  </r>
  <r>
    <d v="2005-07-31T00:00:00"/>
    <d v="2005-08-02T00:00:00"/>
    <x v="100"/>
    <n v="49708"/>
    <s v="ashdod"/>
    <x v="48"/>
    <n v="4.99"/>
    <n v="2"/>
    <b v="0"/>
  </r>
  <r>
    <d v="2005-08-01T00:00:00"/>
    <d v="2005-08-07T00:00:00"/>
    <x v="100"/>
    <n v="49708"/>
    <s v="ashdod"/>
    <x v="48"/>
    <n v="1.99"/>
    <n v="6"/>
    <b v="0"/>
  </r>
  <r>
    <d v="2005-08-02T00:00:00"/>
    <d v="2005-08-07T00:00:00"/>
    <x v="100"/>
    <n v="49708"/>
    <s v="ashdod"/>
    <x v="48"/>
    <n v="4.99"/>
    <n v="5"/>
    <b v="0"/>
  </r>
  <r>
    <d v="2005-08-02T00:00:00"/>
    <d v="2005-08-04T00:00:00"/>
    <x v="100"/>
    <n v="49708"/>
    <s v="ashdod"/>
    <x v="48"/>
    <n v="4.99"/>
    <n v="2"/>
    <b v="0"/>
  </r>
  <r>
    <d v="2005-08-18T00:00:00"/>
    <d v="2005-08-22T00:00:00"/>
    <x v="100"/>
    <n v="49708"/>
    <s v="ashdod"/>
    <x v="48"/>
    <n v="4.99"/>
    <n v="4"/>
    <b v="0"/>
  </r>
  <r>
    <d v="2005-08-19T00:00:00"/>
    <d v="2005-08-28T00:00:00"/>
    <x v="100"/>
    <n v="49708"/>
    <s v="ashdod"/>
    <x v="48"/>
    <n v="9.99"/>
    <n v="9"/>
    <b v="1"/>
  </r>
  <r>
    <d v="2005-08-22T00:00:00"/>
    <d v="2005-08-26T00:00:00"/>
    <x v="100"/>
    <n v="49708"/>
    <s v="ashdod"/>
    <x v="48"/>
    <n v="1.99"/>
    <n v="4"/>
    <b v="0"/>
  </r>
  <r>
    <d v="2005-08-23T00:00:00"/>
    <d v="2005-08-29T00:00:00"/>
    <x v="100"/>
    <n v="49708"/>
    <s v="ashdod"/>
    <x v="48"/>
    <n v="3.99"/>
    <n v="6"/>
    <b v="0"/>
  </r>
  <r>
    <d v="2005-05-26T00:00:00"/>
    <d v="2005-06-04T00:00:00"/>
    <x v="101"/>
    <n v="3305"/>
    <s v="ilorin"/>
    <x v="13"/>
    <n v="7.99"/>
    <n v="9"/>
    <b v="1"/>
  </r>
  <r>
    <d v="2005-05-28T00:00:00"/>
    <d v="2005-06-06T00:00:00"/>
    <x v="101"/>
    <n v="3305"/>
    <s v="ilorin"/>
    <x v="13"/>
    <n v="9.99"/>
    <n v="9"/>
    <b v="1"/>
  </r>
  <r>
    <d v="2005-06-15T00:00:00"/>
    <d v="2005-06-17T00:00:00"/>
    <x v="101"/>
    <n v="3305"/>
    <s v="ilorin"/>
    <x v="13"/>
    <n v="4.99"/>
    <n v="2"/>
    <b v="0"/>
  </r>
  <r>
    <d v="2005-06-17T00:00:00"/>
    <d v="2005-06-23T00:00:00"/>
    <x v="101"/>
    <n v="3305"/>
    <s v="ilorin"/>
    <x v="13"/>
    <n v="0.99"/>
    <n v="6"/>
    <b v="0"/>
  </r>
  <r>
    <d v="2005-06-18T00:00:00"/>
    <d v="2005-06-19T00:00:00"/>
    <x v="101"/>
    <n v="3305"/>
    <s v="ilorin"/>
    <x v="13"/>
    <n v="0.99"/>
    <n v="1"/>
    <b v="0"/>
  </r>
  <r>
    <d v="2005-06-19T00:00:00"/>
    <d v="2005-06-22T00:00:00"/>
    <x v="101"/>
    <n v="3305"/>
    <s v="ilorin"/>
    <x v="13"/>
    <n v="0.99"/>
    <n v="3"/>
    <b v="0"/>
  </r>
  <r>
    <d v="2005-07-06T00:00:00"/>
    <d v="2005-07-14T00:00:00"/>
    <x v="101"/>
    <n v="3305"/>
    <s v="ilorin"/>
    <x v="13"/>
    <n v="6.99"/>
    <n v="8"/>
    <b v="1"/>
  </r>
  <r>
    <d v="2005-07-06T00:00:00"/>
    <d v="2005-07-12T00:00:00"/>
    <x v="101"/>
    <n v="3305"/>
    <s v="ilorin"/>
    <x v="13"/>
    <n v="4.99"/>
    <n v="6"/>
    <b v="0"/>
  </r>
  <r>
    <d v="2005-07-07T00:00:00"/>
    <d v="2005-07-16T00:00:00"/>
    <x v="101"/>
    <n v="3305"/>
    <s v="ilorin"/>
    <x v="13"/>
    <n v="6.99"/>
    <n v="9"/>
    <b v="1"/>
  </r>
  <r>
    <d v="2005-07-07T00:00:00"/>
    <d v="2005-07-13T00:00:00"/>
    <x v="101"/>
    <n v="3305"/>
    <s v="ilorin"/>
    <x v="13"/>
    <n v="2.99"/>
    <n v="6"/>
    <b v="0"/>
  </r>
  <r>
    <d v="2005-07-07T00:00:00"/>
    <d v="2005-07-12T00:00:00"/>
    <x v="101"/>
    <n v="3305"/>
    <s v="ilorin"/>
    <x v="13"/>
    <n v="1.99"/>
    <n v="5"/>
    <b v="0"/>
  </r>
  <r>
    <d v="2005-07-08T00:00:00"/>
    <d v="2005-07-10T00:00:00"/>
    <x v="101"/>
    <n v="3305"/>
    <s v="ilorin"/>
    <x v="13"/>
    <n v="4.99"/>
    <n v="2"/>
    <b v="0"/>
  </r>
  <r>
    <d v="2005-07-09T00:00:00"/>
    <d v="2005-07-17T00:00:00"/>
    <x v="101"/>
    <n v="3305"/>
    <s v="ilorin"/>
    <x v="13"/>
    <n v="4.99"/>
    <n v="8"/>
    <b v="1"/>
  </r>
  <r>
    <d v="2005-07-12T00:00:00"/>
    <d v="2005-07-18T00:00:00"/>
    <x v="101"/>
    <n v="3305"/>
    <s v="ilorin"/>
    <x v="13"/>
    <n v="5.99"/>
    <n v="6"/>
    <b v="0"/>
  </r>
  <r>
    <d v="2005-07-12T00:00:00"/>
    <d v="2005-07-19T00:00:00"/>
    <x v="101"/>
    <n v="3305"/>
    <s v="ilorin"/>
    <x v="13"/>
    <n v="6.99"/>
    <n v="7"/>
    <b v="1"/>
  </r>
  <r>
    <d v="2005-07-26T00:00:00"/>
    <d v="2005-07-30T00:00:00"/>
    <x v="101"/>
    <n v="3305"/>
    <s v="ilorin"/>
    <x v="13"/>
    <n v="2.99"/>
    <n v="4"/>
    <b v="0"/>
  </r>
  <r>
    <d v="2005-07-27T00:00:00"/>
    <d v="2005-07-28T00:00:00"/>
    <x v="101"/>
    <n v="3305"/>
    <s v="ilorin"/>
    <x v="13"/>
    <n v="0.99"/>
    <n v="1"/>
    <b v="0"/>
  </r>
  <r>
    <d v="2005-07-27T00:00:00"/>
    <d v="2005-08-03T00:00:00"/>
    <x v="101"/>
    <n v="3305"/>
    <s v="ilorin"/>
    <x v="13"/>
    <n v="6.99"/>
    <n v="7"/>
    <b v="1"/>
  </r>
  <r>
    <d v="2005-07-29T00:00:00"/>
    <d v="2005-07-30T00:00:00"/>
    <x v="101"/>
    <n v="3305"/>
    <s v="ilorin"/>
    <x v="13"/>
    <n v="0.99"/>
    <n v="1"/>
    <b v="0"/>
  </r>
  <r>
    <d v="2005-07-29T00:00:00"/>
    <d v="2005-08-02T00:00:00"/>
    <x v="101"/>
    <n v="3305"/>
    <s v="ilorin"/>
    <x v="13"/>
    <n v="4.99"/>
    <n v="4"/>
    <b v="0"/>
  </r>
  <r>
    <d v="2005-07-30T00:00:00"/>
    <d v="2005-08-01T00:00:00"/>
    <x v="101"/>
    <n v="3305"/>
    <s v="ilorin"/>
    <x v="13"/>
    <n v="4.99"/>
    <n v="2"/>
    <b v="0"/>
  </r>
  <r>
    <d v="2005-08-19T00:00:00"/>
    <d v="2005-08-27T00:00:00"/>
    <x v="101"/>
    <n v="3305"/>
    <s v="ilorin"/>
    <x v="13"/>
    <n v="7.99"/>
    <n v="8"/>
    <b v="1"/>
  </r>
  <r>
    <d v="2005-08-20T00:00:00"/>
    <d v="2005-08-25T00:00:00"/>
    <x v="101"/>
    <n v="3305"/>
    <s v="ilorin"/>
    <x v="13"/>
    <n v="0.99"/>
    <n v="5"/>
    <b v="0"/>
  </r>
  <r>
    <d v="2005-08-20T00:00:00"/>
    <d v="2005-08-22T00:00:00"/>
    <x v="101"/>
    <n v="3305"/>
    <s v="ilorin"/>
    <x v="13"/>
    <n v="2.99"/>
    <n v="2"/>
    <b v="0"/>
  </r>
  <r>
    <d v="2005-08-21T00:00:00"/>
    <d v="2005-08-25T00:00:00"/>
    <x v="101"/>
    <n v="3305"/>
    <s v="ilorin"/>
    <x v="13"/>
    <n v="4.99"/>
    <n v="4"/>
    <b v="0"/>
  </r>
  <r>
    <d v="2005-08-22T00:00:00"/>
    <d v="2005-09-01T00:00:00"/>
    <x v="101"/>
    <n v="3305"/>
    <s v="ilorin"/>
    <x v="13"/>
    <n v="8.99"/>
    <n v="10"/>
    <b v="1"/>
  </r>
  <r>
    <d v="2005-08-23T00:00:00"/>
    <d v="2005-08-30T00:00:00"/>
    <x v="101"/>
    <n v="3305"/>
    <s v="ilorin"/>
    <x v="13"/>
    <n v="5.99"/>
    <n v="7"/>
    <b v="1"/>
  </r>
  <r>
    <d v="2005-08-23T00:00:00"/>
    <d v="2005-08-29T00:00:00"/>
    <x v="101"/>
    <n v="3305"/>
    <s v="ilorin"/>
    <x v="13"/>
    <n v="3.99"/>
    <n v="6"/>
    <b v="0"/>
  </r>
  <r>
    <d v="2005-08-23T00:00:00"/>
    <d v="2005-08-29T00:00:00"/>
    <x v="101"/>
    <n v="3305"/>
    <s v="ilorin"/>
    <x v="13"/>
    <n v="5.99"/>
    <n v="6"/>
    <b v="0"/>
  </r>
  <r>
    <d v="2005-08-23T00:00:00"/>
    <d v="2005-08-28T00:00:00"/>
    <x v="101"/>
    <n v="3305"/>
    <s v="ilorin"/>
    <x v="13"/>
    <n v="0.99"/>
    <n v="5"/>
    <b v="0"/>
  </r>
  <r>
    <d v="2005-08-23T00:00:00"/>
    <d v="2005-08-31T00:00:00"/>
    <x v="101"/>
    <n v="3305"/>
    <s v="ilorin"/>
    <x v="13"/>
    <n v="8.99"/>
    <n v="8"/>
    <b v="1"/>
  </r>
  <r>
    <d v="2005-05-26T00:00:00"/>
    <d v="2005-06-04T00:00:00"/>
    <x v="102"/>
    <n v="80720"/>
    <s v="toulon"/>
    <x v="22"/>
    <n v="10.99"/>
    <n v="9"/>
    <b v="1"/>
  </r>
  <r>
    <d v="2005-05-29T00:00:00"/>
    <d v="2005-06-06T00:00:00"/>
    <x v="102"/>
    <n v="80720"/>
    <s v="toulon"/>
    <x v="22"/>
    <n v="3.99"/>
    <n v="8"/>
    <b v="1"/>
  </r>
  <r>
    <d v="2005-06-15T00:00:00"/>
    <d v="2005-06-22T00:00:00"/>
    <x v="102"/>
    <n v="80720"/>
    <s v="toulon"/>
    <x v="22"/>
    <n v="3.99"/>
    <n v="7"/>
    <b v="1"/>
  </r>
  <r>
    <d v="2005-06-17T00:00:00"/>
    <d v="2005-06-18T00:00:00"/>
    <x v="102"/>
    <n v="80720"/>
    <s v="toulon"/>
    <x v="22"/>
    <n v="0.99"/>
    <n v="1"/>
    <b v="0"/>
  </r>
  <r>
    <d v="2005-06-20T00:00:00"/>
    <d v="2005-06-21T00:00:00"/>
    <x v="102"/>
    <n v="80720"/>
    <s v="toulon"/>
    <x v="22"/>
    <n v="0.99"/>
    <n v="1"/>
    <b v="0"/>
  </r>
  <r>
    <d v="2005-06-21T00:00:00"/>
    <d v="2005-06-23T00:00:00"/>
    <x v="102"/>
    <n v="80720"/>
    <s v="toulon"/>
    <x v="22"/>
    <n v="2.99"/>
    <n v="2"/>
    <b v="0"/>
  </r>
  <r>
    <d v="2005-07-07T00:00:00"/>
    <d v="2005-07-10T00:00:00"/>
    <x v="102"/>
    <n v="80720"/>
    <s v="toulon"/>
    <x v="22"/>
    <n v="4.99"/>
    <n v="3"/>
    <b v="0"/>
  </r>
  <r>
    <d v="2005-07-07T00:00:00"/>
    <d v="2005-07-16T00:00:00"/>
    <x v="102"/>
    <n v="80720"/>
    <s v="toulon"/>
    <x v="22"/>
    <n v="6.99"/>
    <n v="9"/>
    <b v="1"/>
  </r>
  <r>
    <d v="2005-07-08T00:00:00"/>
    <d v="2005-07-08T00:00:00"/>
    <x v="102"/>
    <n v="80720"/>
    <s v="toulon"/>
    <x v="22"/>
    <n v="4.99"/>
    <n v="0"/>
    <b v="0"/>
  </r>
  <r>
    <d v="2005-07-08T00:00:00"/>
    <d v="2005-07-16T00:00:00"/>
    <x v="102"/>
    <n v="80720"/>
    <s v="toulon"/>
    <x v="22"/>
    <n v="7.99"/>
    <n v="8"/>
    <b v="1"/>
  </r>
  <r>
    <d v="2005-07-08T00:00:00"/>
    <d v="2005-07-09T00:00:00"/>
    <x v="102"/>
    <n v="80720"/>
    <s v="toulon"/>
    <x v="22"/>
    <n v="2.99"/>
    <n v="1"/>
    <b v="0"/>
  </r>
  <r>
    <d v="2005-07-09T00:00:00"/>
    <d v="2005-07-17T00:00:00"/>
    <x v="102"/>
    <n v="80720"/>
    <s v="toulon"/>
    <x v="22"/>
    <n v="1.99"/>
    <n v="8"/>
    <b v="1"/>
  </r>
  <r>
    <d v="2005-07-27T00:00:00"/>
    <d v="2005-08-02T00:00:00"/>
    <x v="102"/>
    <n v="80720"/>
    <s v="toulon"/>
    <x v="22"/>
    <n v="2.99"/>
    <n v="6"/>
    <b v="0"/>
  </r>
  <r>
    <d v="2005-07-29T00:00:00"/>
    <d v="2005-08-02T00:00:00"/>
    <x v="102"/>
    <n v="80720"/>
    <s v="toulon"/>
    <x v="22"/>
    <n v="1.99"/>
    <n v="4"/>
    <b v="0"/>
  </r>
  <r>
    <d v="2005-07-30T00:00:00"/>
    <d v="2005-08-08T00:00:00"/>
    <x v="102"/>
    <n v="80720"/>
    <s v="toulon"/>
    <x v="22"/>
    <n v="3.99"/>
    <n v="9"/>
    <b v="1"/>
  </r>
  <r>
    <d v="2005-07-31T00:00:00"/>
    <d v="2005-08-06T00:00:00"/>
    <x v="102"/>
    <n v="80720"/>
    <s v="toulon"/>
    <x v="22"/>
    <n v="5.99"/>
    <n v="6"/>
    <b v="0"/>
  </r>
  <r>
    <d v="2005-08-17T00:00:00"/>
    <d v="2005-08-18T00:00:00"/>
    <x v="102"/>
    <n v="80720"/>
    <s v="toulon"/>
    <x v="22"/>
    <n v="2.99"/>
    <n v="1"/>
    <b v="0"/>
  </r>
  <r>
    <d v="2005-08-18T00:00:00"/>
    <d v="2005-08-25T00:00:00"/>
    <x v="102"/>
    <n v="80720"/>
    <s v="toulon"/>
    <x v="22"/>
    <n v="3.99"/>
    <n v="7"/>
    <b v="1"/>
  </r>
  <r>
    <d v="2005-08-19T00:00:00"/>
    <d v="2005-08-20T00:00:00"/>
    <x v="102"/>
    <n v="80720"/>
    <s v="toulon"/>
    <x v="22"/>
    <n v="0.99"/>
    <n v="1"/>
    <b v="0"/>
  </r>
  <r>
    <d v="2005-08-19T00:00:00"/>
    <d v="2005-08-26T00:00:00"/>
    <x v="102"/>
    <n v="80720"/>
    <s v="toulon"/>
    <x v="22"/>
    <n v="1.99"/>
    <n v="7"/>
    <b v="1"/>
  </r>
  <r>
    <d v="2005-08-19T00:00:00"/>
    <d v="2005-08-25T00:00:00"/>
    <x v="102"/>
    <n v="80720"/>
    <s v="toulon"/>
    <x v="22"/>
    <n v="4.99"/>
    <n v="6"/>
    <b v="0"/>
  </r>
  <r>
    <d v="2005-08-19T00:00:00"/>
    <d v="2005-08-26T00:00:00"/>
    <x v="102"/>
    <n v="80720"/>
    <s v="toulon"/>
    <x v="22"/>
    <n v="3.99"/>
    <n v="7"/>
    <b v="1"/>
  </r>
  <r>
    <d v="2005-08-21T00:00:00"/>
    <d v="2005-08-27T00:00:00"/>
    <x v="102"/>
    <n v="80720"/>
    <s v="toulon"/>
    <x v="22"/>
    <n v="3.99"/>
    <n v="6"/>
    <b v="0"/>
  </r>
  <r>
    <d v="2005-08-22T00:00:00"/>
    <d v="2005-08-24T00:00:00"/>
    <x v="102"/>
    <n v="80720"/>
    <s v="toulon"/>
    <x v="22"/>
    <n v="0.99"/>
    <n v="2"/>
    <b v="0"/>
  </r>
  <r>
    <d v="2005-05-27T00:00:00"/>
    <d v="2005-06-04T00:00:00"/>
    <x v="103"/>
    <n v="76383"/>
    <s v="funafuti"/>
    <x v="49"/>
    <n v="8.99"/>
    <n v="8"/>
    <b v="1"/>
  </r>
  <r>
    <d v="2005-05-27T00:00:00"/>
    <d v="2005-06-05T00:00:00"/>
    <x v="103"/>
    <n v="76383"/>
    <s v="funafuti"/>
    <x v="49"/>
    <n v="7.99"/>
    <n v="9"/>
    <b v="1"/>
  </r>
  <r>
    <d v="2005-05-27T00:00:00"/>
    <d v="2005-05-28T00:00:00"/>
    <x v="103"/>
    <n v="76383"/>
    <s v="funafuti"/>
    <x v="49"/>
    <n v="2.99"/>
    <n v="1"/>
    <b v="0"/>
  </r>
  <r>
    <d v="2005-05-29T00:00:00"/>
    <d v="2005-06-06T00:00:00"/>
    <x v="103"/>
    <n v="76383"/>
    <s v="funafuti"/>
    <x v="49"/>
    <n v="6.99"/>
    <n v="8"/>
    <b v="1"/>
  </r>
  <r>
    <d v="2005-06-16T00:00:00"/>
    <d v="2005-06-23T00:00:00"/>
    <x v="103"/>
    <n v="76383"/>
    <s v="funafuti"/>
    <x v="49"/>
    <n v="3.99"/>
    <n v="7"/>
    <b v="1"/>
  </r>
  <r>
    <d v="2005-06-17T00:00:00"/>
    <d v="2005-06-25T00:00:00"/>
    <x v="103"/>
    <n v="76383"/>
    <s v="funafuti"/>
    <x v="49"/>
    <n v="3.99"/>
    <n v="8"/>
    <b v="1"/>
  </r>
  <r>
    <d v="2005-06-19T00:00:00"/>
    <d v="2005-06-26T00:00:00"/>
    <x v="103"/>
    <n v="76383"/>
    <s v="funafuti"/>
    <x v="49"/>
    <n v="3.99"/>
    <n v="7"/>
    <b v="1"/>
  </r>
  <r>
    <d v="2005-07-09T00:00:00"/>
    <d v="2005-07-11T00:00:00"/>
    <x v="103"/>
    <n v="76383"/>
    <s v="funafuti"/>
    <x v="49"/>
    <n v="4.99"/>
    <n v="2"/>
    <b v="0"/>
  </r>
  <r>
    <d v="2005-07-09T00:00:00"/>
    <d v="2005-07-18T00:00:00"/>
    <x v="103"/>
    <n v="76383"/>
    <s v="funafuti"/>
    <x v="49"/>
    <n v="4.99"/>
    <n v="9"/>
    <b v="1"/>
  </r>
  <r>
    <d v="2005-07-10T00:00:00"/>
    <d v="2005-07-15T00:00:00"/>
    <x v="103"/>
    <n v="76383"/>
    <s v="funafuti"/>
    <x v="49"/>
    <n v="2.99"/>
    <n v="5"/>
    <b v="0"/>
  </r>
  <r>
    <d v="2005-07-10T00:00:00"/>
    <d v="2005-07-12T00:00:00"/>
    <x v="103"/>
    <n v="76383"/>
    <s v="funafuti"/>
    <x v="49"/>
    <n v="4.99"/>
    <n v="2"/>
    <b v="0"/>
  </r>
  <r>
    <d v="2005-07-12T00:00:00"/>
    <d v="2005-07-17T00:00:00"/>
    <x v="103"/>
    <n v="76383"/>
    <s v="funafuti"/>
    <x v="49"/>
    <n v="4.99"/>
    <n v="5"/>
    <b v="0"/>
  </r>
  <r>
    <d v="2005-07-27T00:00:00"/>
    <d v="2005-07-28T00:00:00"/>
    <x v="103"/>
    <n v="76383"/>
    <s v="funafuti"/>
    <x v="49"/>
    <n v="2.99"/>
    <n v="1"/>
    <b v="0"/>
  </r>
  <r>
    <d v="2005-07-30T00:00:00"/>
    <d v="2005-08-04T00:00:00"/>
    <x v="103"/>
    <n v="76383"/>
    <s v="funafuti"/>
    <x v="49"/>
    <n v="2.99"/>
    <n v="5"/>
    <b v="0"/>
  </r>
  <r>
    <d v="2005-07-30T00:00:00"/>
    <d v="2005-08-06T00:00:00"/>
    <x v="103"/>
    <n v="76383"/>
    <s v="funafuti"/>
    <x v="49"/>
    <n v="3.99"/>
    <n v="7"/>
    <b v="1"/>
  </r>
  <r>
    <d v="2005-07-30T00:00:00"/>
    <d v="2005-08-07T00:00:00"/>
    <x v="103"/>
    <n v="76383"/>
    <s v="funafuti"/>
    <x v="49"/>
    <n v="5.99"/>
    <n v="8"/>
    <b v="1"/>
  </r>
  <r>
    <d v="2005-07-30T00:00:00"/>
    <d v="2005-08-08T00:00:00"/>
    <x v="103"/>
    <n v="76383"/>
    <s v="funafuti"/>
    <x v="49"/>
    <n v="9.99"/>
    <n v="9"/>
    <b v="1"/>
  </r>
  <r>
    <d v="2005-08-01T00:00:00"/>
    <d v="2005-08-02T00:00:00"/>
    <x v="103"/>
    <n v="76383"/>
    <s v="funafuti"/>
    <x v="49"/>
    <n v="4.99"/>
    <n v="1"/>
    <b v="0"/>
  </r>
  <r>
    <d v="2005-08-18T00:00:00"/>
    <d v="2005-08-24T00:00:00"/>
    <x v="103"/>
    <n v="76383"/>
    <s v="funafuti"/>
    <x v="49"/>
    <n v="0.99"/>
    <n v="6"/>
    <b v="0"/>
  </r>
  <r>
    <d v="2005-08-19T00:00:00"/>
    <d v="2005-08-20T00:00:00"/>
    <x v="103"/>
    <n v="76383"/>
    <s v="funafuti"/>
    <x v="49"/>
    <n v="2.99"/>
    <n v="1"/>
    <b v="0"/>
  </r>
  <r>
    <d v="2005-08-19T00:00:00"/>
    <d v="2005-08-28T00:00:00"/>
    <x v="103"/>
    <n v="76383"/>
    <s v="funafuti"/>
    <x v="49"/>
    <n v="6.99"/>
    <n v="9"/>
    <b v="1"/>
  </r>
  <r>
    <d v="2005-08-20T00:00:00"/>
    <d v="2005-08-22T00:00:00"/>
    <x v="103"/>
    <n v="76383"/>
    <s v="funafuti"/>
    <x v="49"/>
    <n v="2.99"/>
    <n v="2"/>
    <b v="0"/>
  </r>
  <r>
    <d v="2005-08-20T00:00:00"/>
    <d v="2005-08-25T00:00:00"/>
    <x v="103"/>
    <n v="76383"/>
    <s v="funafuti"/>
    <x v="49"/>
    <n v="0.99"/>
    <n v="5"/>
    <b v="0"/>
  </r>
  <r>
    <d v="2005-08-23T00:00:00"/>
    <d v="2005-08-29T00:00:00"/>
    <x v="103"/>
    <n v="76383"/>
    <s v="funafuti"/>
    <x v="49"/>
    <n v="4.99"/>
    <n v="6"/>
    <b v="0"/>
  </r>
  <r>
    <d v="2005-08-23T00:00:00"/>
    <d v="2005-08-30T00:00:00"/>
    <x v="103"/>
    <n v="76383"/>
    <s v="funafuti"/>
    <x v="49"/>
    <n v="4.99"/>
    <n v="7"/>
    <b v="1"/>
  </r>
  <r>
    <d v="2005-08-23T00:00:00"/>
    <d v="2005-08-28T00:00:00"/>
    <x v="103"/>
    <n v="76383"/>
    <s v="funafuti"/>
    <x v="49"/>
    <n v="2.99"/>
    <n v="5"/>
    <b v="0"/>
  </r>
  <r>
    <d v="2005-05-28T00:00:00"/>
    <d v="2005-06-04T00:00:00"/>
    <x v="104"/>
    <n v="78311"/>
    <s v="ivanovo"/>
    <x v="12"/>
    <n v="3.99"/>
    <n v="7"/>
    <b v="1"/>
  </r>
  <r>
    <d v="2005-05-31T00:00:00"/>
    <d v="2005-06-01T00:00:00"/>
    <x v="104"/>
    <n v="78311"/>
    <s v="ivanovo"/>
    <x v="12"/>
    <n v="0.99"/>
    <n v="1"/>
    <b v="0"/>
  </r>
  <r>
    <d v="2005-06-18T00:00:00"/>
    <d v="2005-06-21T00:00:00"/>
    <x v="104"/>
    <n v="78311"/>
    <s v="ivanovo"/>
    <x v="12"/>
    <n v="4.99"/>
    <n v="3"/>
    <b v="0"/>
  </r>
  <r>
    <d v="2005-06-20T00:00:00"/>
    <d v="2005-06-21T00:00:00"/>
    <x v="104"/>
    <n v="78311"/>
    <s v="ivanovo"/>
    <x v="12"/>
    <n v="4.99"/>
    <n v="1"/>
    <b v="0"/>
  </r>
  <r>
    <d v="2005-07-07T00:00:00"/>
    <d v="2005-07-13T00:00:00"/>
    <x v="104"/>
    <n v="78311"/>
    <s v="ivanovo"/>
    <x v="12"/>
    <n v="4.99"/>
    <n v="6"/>
    <b v="0"/>
  </r>
  <r>
    <d v="2005-07-07T00:00:00"/>
    <d v="2005-07-09T00:00:00"/>
    <x v="104"/>
    <n v="78311"/>
    <s v="ivanovo"/>
    <x v="12"/>
    <n v="2.99"/>
    <n v="2"/>
    <b v="0"/>
  </r>
  <r>
    <d v="2005-07-08T00:00:00"/>
    <d v="2005-07-14T00:00:00"/>
    <x v="104"/>
    <n v="78311"/>
    <s v="ivanovo"/>
    <x v="12"/>
    <n v="3.99"/>
    <n v="6"/>
    <b v="0"/>
  </r>
  <r>
    <d v="2005-07-09T00:00:00"/>
    <d v="2005-07-19T00:00:00"/>
    <x v="104"/>
    <n v="78311"/>
    <s v="ivanovo"/>
    <x v="12"/>
    <n v="3.99"/>
    <n v="10"/>
    <b v="1"/>
  </r>
  <r>
    <d v="2005-07-27T00:00:00"/>
    <d v="2005-07-28T00:00:00"/>
    <x v="104"/>
    <n v="78311"/>
    <s v="ivanovo"/>
    <x v="12"/>
    <n v="0.99"/>
    <n v="1"/>
    <b v="0"/>
  </r>
  <r>
    <d v="2005-07-27T00:00:00"/>
    <d v="2005-08-05T00:00:00"/>
    <x v="104"/>
    <n v="78311"/>
    <s v="ivanovo"/>
    <x v="12"/>
    <n v="3.99"/>
    <n v="9"/>
    <b v="1"/>
  </r>
  <r>
    <d v="2005-07-27T00:00:00"/>
    <d v="2005-07-29T00:00:00"/>
    <x v="104"/>
    <n v="78311"/>
    <s v="ivanovo"/>
    <x v="12"/>
    <n v="4.99"/>
    <n v="2"/>
    <b v="0"/>
  </r>
  <r>
    <d v="2005-07-28T00:00:00"/>
    <d v="2005-08-03T00:00:00"/>
    <x v="104"/>
    <n v="78311"/>
    <s v="ivanovo"/>
    <x v="12"/>
    <n v="4.99"/>
    <n v="6"/>
    <b v="0"/>
  </r>
  <r>
    <d v="2005-07-30T00:00:00"/>
    <d v="2005-08-04T00:00:00"/>
    <x v="104"/>
    <n v="78311"/>
    <s v="ivanovo"/>
    <x v="12"/>
    <n v="2.99"/>
    <n v="5"/>
    <b v="0"/>
  </r>
  <r>
    <d v="2005-07-31T00:00:00"/>
    <d v="2005-08-08T00:00:00"/>
    <x v="104"/>
    <n v="78311"/>
    <s v="ivanovo"/>
    <x v="12"/>
    <n v="7.99"/>
    <n v="8"/>
    <b v="1"/>
  </r>
  <r>
    <d v="2005-08-01T00:00:00"/>
    <d v="2005-08-09T00:00:00"/>
    <x v="104"/>
    <n v="78311"/>
    <s v="ivanovo"/>
    <x v="12"/>
    <n v="8.99"/>
    <n v="8"/>
    <b v="1"/>
  </r>
  <r>
    <d v="2005-08-01T00:00:00"/>
    <d v="2005-08-06T00:00:00"/>
    <x v="104"/>
    <n v="78311"/>
    <s v="ivanovo"/>
    <x v="12"/>
    <n v="2.99"/>
    <n v="5"/>
    <b v="0"/>
  </r>
  <r>
    <d v="2005-08-01T00:00:00"/>
    <d v="2005-08-09T00:00:00"/>
    <x v="104"/>
    <n v="78311"/>
    <s v="ivanovo"/>
    <x v="12"/>
    <n v="8.99"/>
    <n v="8"/>
    <b v="1"/>
  </r>
  <r>
    <d v="2005-08-02T00:00:00"/>
    <d v="2005-08-05T00:00:00"/>
    <x v="104"/>
    <n v="78311"/>
    <s v="ivanovo"/>
    <x v="12"/>
    <n v="0.99"/>
    <n v="3"/>
    <b v="0"/>
  </r>
  <r>
    <d v="2005-08-18T00:00:00"/>
    <d v="2005-08-27T00:00:00"/>
    <x v="104"/>
    <n v="78311"/>
    <s v="ivanovo"/>
    <x v="12"/>
    <n v="7.99"/>
    <n v="9"/>
    <b v="1"/>
  </r>
  <r>
    <d v="2005-08-19T00:00:00"/>
    <d v="2005-08-22T00:00:00"/>
    <x v="104"/>
    <n v="78311"/>
    <s v="ivanovo"/>
    <x v="12"/>
    <n v="2.99"/>
    <n v="3"/>
    <b v="0"/>
  </r>
  <r>
    <d v="2005-08-21T00:00:00"/>
    <d v="2005-08-26T00:00:00"/>
    <x v="104"/>
    <n v="78311"/>
    <s v="ivanovo"/>
    <x v="12"/>
    <n v="2.99"/>
    <n v="5"/>
    <b v="0"/>
  </r>
  <r>
    <d v="2005-08-22T00:00:00"/>
    <d v="2005-08-23T00:00:00"/>
    <x v="104"/>
    <n v="78311"/>
    <s v="ivanovo"/>
    <x v="12"/>
    <n v="0.99"/>
    <n v="1"/>
    <b v="0"/>
  </r>
  <r>
    <d v="2005-08-22T00:00:00"/>
    <d v="2005-08-29T00:00:00"/>
    <x v="104"/>
    <n v="78311"/>
    <s v="ivanovo"/>
    <x v="12"/>
    <n v="6.99"/>
    <n v="7"/>
    <b v="1"/>
  </r>
  <r>
    <d v="2005-05-26T00:00:00"/>
    <d v="2005-06-02T00:00:00"/>
    <x v="105"/>
    <n v="9599"/>
    <s v="merlo"/>
    <x v="19"/>
    <n v="5.99"/>
    <n v="7"/>
    <b v="1"/>
  </r>
  <r>
    <d v="2005-05-31T00:00:00"/>
    <d v="2005-06-06T00:00:00"/>
    <x v="105"/>
    <n v="9599"/>
    <s v="merlo"/>
    <x v="19"/>
    <n v="5.99"/>
    <n v="6"/>
    <b v="0"/>
  </r>
  <r>
    <d v="2005-06-15T00:00:00"/>
    <d v="2005-06-21T00:00:00"/>
    <x v="105"/>
    <n v="9599"/>
    <s v="merlo"/>
    <x v="19"/>
    <n v="2.99"/>
    <n v="6"/>
    <b v="0"/>
  </r>
  <r>
    <d v="2005-06-19T00:00:00"/>
    <d v="2005-06-27T00:00:00"/>
    <x v="105"/>
    <n v="9599"/>
    <s v="merlo"/>
    <x v="19"/>
    <n v="6.99"/>
    <n v="8"/>
    <b v="1"/>
  </r>
  <r>
    <d v="2005-06-19T00:00:00"/>
    <d v="2005-06-21T00:00:00"/>
    <x v="105"/>
    <n v="9599"/>
    <s v="merlo"/>
    <x v="19"/>
    <n v="4.99"/>
    <n v="2"/>
    <b v="0"/>
  </r>
  <r>
    <d v="2005-06-20T00:00:00"/>
    <d v="2005-06-25T00:00:00"/>
    <x v="105"/>
    <n v="9599"/>
    <s v="merlo"/>
    <x v="19"/>
    <n v="3.99"/>
    <n v="5"/>
    <b v="0"/>
  </r>
  <r>
    <d v="2005-06-20T00:00:00"/>
    <d v="2005-06-26T00:00:00"/>
    <x v="105"/>
    <n v="9599"/>
    <s v="merlo"/>
    <x v="19"/>
    <n v="3.99"/>
    <n v="6"/>
    <b v="0"/>
  </r>
  <r>
    <d v="2005-06-20T00:00:00"/>
    <d v="2005-06-23T00:00:00"/>
    <x v="105"/>
    <n v="9599"/>
    <s v="merlo"/>
    <x v="19"/>
    <n v="0.99"/>
    <n v="3"/>
    <b v="0"/>
  </r>
  <r>
    <d v="2005-06-20T00:00:00"/>
    <d v="2005-06-22T00:00:00"/>
    <x v="105"/>
    <n v="9599"/>
    <s v="merlo"/>
    <x v="19"/>
    <n v="0.99"/>
    <n v="2"/>
    <b v="0"/>
  </r>
  <r>
    <d v="2005-07-06T00:00:00"/>
    <d v="2005-07-13T00:00:00"/>
    <x v="105"/>
    <n v="9599"/>
    <s v="merlo"/>
    <x v="19"/>
    <n v="6.99"/>
    <n v="7"/>
    <b v="1"/>
  </r>
  <r>
    <d v="2005-07-09T00:00:00"/>
    <d v="2005-07-18T00:00:00"/>
    <x v="105"/>
    <n v="9599"/>
    <s v="merlo"/>
    <x v="19"/>
    <n v="4.99"/>
    <n v="9"/>
    <b v="1"/>
  </r>
  <r>
    <d v="2005-07-10T00:00:00"/>
    <d v="2005-07-12T00:00:00"/>
    <x v="105"/>
    <n v="9599"/>
    <s v="merlo"/>
    <x v="19"/>
    <n v="2.99"/>
    <n v="2"/>
    <b v="0"/>
  </r>
  <r>
    <d v="2005-07-10T00:00:00"/>
    <d v="2005-07-16T00:00:00"/>
    <x v="105"/>
    <n v="9599"/>
    <s v="merlo"/>
    <x v="19"/>
    <n v="3.99"/>
    <n v="6"/>
    <b v="0"/>
  </r>
  <r>
    <d v="2005-07-11T00:00:00"/>
    <d v="2005-07-14T00:00:00"/>
    <x v="105"/>
    <n v="9599"/>
    <s v="merlo"/>
    <x v="19"/>
    <n v="2.99"/>
    <n v="3"/>
    <b v="0"/>
  </r>
  <r>
    <d v="2005-07-11T00:00:00"/>
    <d v="2005-07-13T00:00:00"/>
    <x v="105"/>
    <n v="9599"/>
    <s v="merlo"/>
    <x v="19"/>
    <n v="0.99"/>
    <n v="2"/>
    <b v="0"/>
  </r>
  <r>
    <d v="2005-07-12T00:00:00"/>
    <d v="2005-07-20T00:00:00"/>
    <x v="105"/>
    <n v="9599"/>
    <s v="merlo"/>
    <x v="19"/>
    <n v="5.99"/>
    <n v="8"/>
    <b v="1"/>
  </r>
  <r>
    <d v="2005-07-26T00:00:00"/>
    <d v="2005-08-04T00:00:00"/>
    <x v="105"/>
    <n v="9599"/>
    <s v="merlo"/>
    <x v="19"/>
    <n v="6.99"/>
    <n v="9"/>
    <b v="1"/>
  </r>
  <r>
    <d v="2005-07-27T00:00:00"/>
    <d v="2005-07-29T00:00:00"/>
    <x v="105"/>
    <n v="9599"/>
    <s v="merlo"/>
    <x v="19"/>
    <n v="4.99"/>
    <n v="2"/>
    <b v="0"/>
  </r>
  <r>
    <d v="2005-07-27T00:00:00"/>
    <d v="2005-08-06T00:00:00"/>
    <x v="105"/>
    <n v="9599"/>
    <s v="merlo"/>
    <x v="19"/>
    <n v="7.99"/>
    <n v="10"/>
    <b v="1"/>
  </r>
  <r>
    <d v="2005-07-28T00:00:00"/>
    <d v="2005-08-04T00:00:00"/>
    <x v="105"/>
    <n v="9599"/>
    <s v="merlo"/>
    <x v="19"/>
    <n v="4.99"/>
    <n v="7"/>
    <b v="1"/>
  </r>
  <r>
    <d v="2005-07-29T00:00:00"/>
    <d v="2005-08-03T00:00:00"/>
    <x v="105"/>
    <n v="9599"/>
    <s v="merlo"/>
    <x v="19"/>
    <n v="1.99"/>
    <n v="5"/>
    <b v="0"/>
  </r>
  <r>
    <d v="2005-07-30T00:00:00"/>
    <d v="2005-08-02T00:00:00"/>
    <x v="105"/>
    <n v="9599"/>
    <s v="merlo"/>
    <x v="19"/>
    <n v="2.99"/>
    <n v="3"/>
    <b v="0"/>
  </r>
  <r>
    <d v="2005-07-30T00:00:00"/>
    <d v="2005-08-02T00:00:00"/>
    <x v="105"/>
    <n v="9599"/>
    <s v="merlo"/>
    <x v="19"/>
    <n v="2.99"/>
    <n v="3"/>
    <b v="0"/>
  </r>
  <r>
    <d v="2005-08-01T00:00:00"/>
    <d v="2005-08-08T00:00:00"/>
    <x v="105"/>
    <n v="9599"/>
    <s v="merlo"/>
    <x v="19"/>
    <n v="4.99"/>
    <n v="7"/>
    <b v="1"/>
  </r>
  <r>
    <d v="2005-08-19T00:00:00"/>
    <d v="2005-08-21T00:00:00"/>
    <x v="105"/>
    <n v="9599"/>
    <s v="merlo"/>
    <x v="19"/>
    <n v="4.99"/>
    <n v="2"/>
    <b v="0"/>
  </r>
  <r>
    <d v="2005-08-20T00:00:00"/>
    <d v="2005-08-27T00:00:00"/>
    <x v="105"/>
    <n v="9599"/>
    <s v="merlo"/>
    <x v="19"/>
    <n v="6.99"/>
    <n v="7"/>
    <b v="1"/>
  </r>
  <r>
    <d v="2005-08-21T00:00:00"/>
    <d v="2005-08-22T00:00:00"/>
    <x v="105"/>
    <n v="9599"/>
    <s v="merlo"/>
    <x v="19"/>
    <n v="4.99"/>
    <n v="1"/>
    <b v="0"/>
  </r>
  <r>
    <d v="2005-08-23T00:00:00"/>
    <d v="2005-09-01T00:00:00"/>
    <x v="105"/>
    <n v="9599"/>
    <s v="merlo"/>
    <x v="19"/>
    <n v="3.99"/>
    <n v="9"/>
    <b v="1"/>
  </r>
  <r>
    <d v="2005-05-25T00:00:00"/>
    <d v="2005-05-30T00:00:00"/>
    <x v="106"/>
    <n v="93026"/>
    <s v="huixquilucan"/>
    <x v="42"/>
    <n v="4.99"/>
    <n v="5"/>
    <b v="0"/>
  </r>
  <r>
    <d v="2005-05-31T00:00:00"/>
    <d v="2005-06-03T00:00:00"/>
    <x v="106"/>
    <n v="93026"/>
    <s v="huixquilucan"/>
    <x v="42"/>
    <n v="0.99"/>
    <n v="3"/>
    <b v="0"/>
  </r>
  <r>
    <d v="2005-06-15T00:00:00"/>
    <d v="2005-06-17T00:00:00"/>
    <x v="106"/>
    <n v="93026"/>
    <s v="huixquilucan"/>
    <x v="42"/>
    <n v="4.99"/>
    <n v="2"/>
    <b v="0"/>
  </r>
  <r>
    <d v="2005-06-15T00:00:00"/>
    <d v="2005-06-18T00:00:00"/>
    <x v="106"/>
    <n v="93026"/>
    <s v="huixquilucan"/>
    <x v="42"/>
    <n v="2.99"/>
    <n v="3"/>
    <b v="0"/>
  </r>
  <r>
    <d v="2005-06-17T00:00:00"/>
    <d v="2005-06-24T00:00:00"/>
    <x v="106"/>
    <n v="93026"/>
    <s v="huixquilucan"/>
    <x v="42"/>
    <n v="8.99"/>
    <n v="7"/>
    <b v="1"/>
  </r>
  <r>
    <d v="2005-06-18T00:00:00"/>
    <d v="2005-06-21T00:00:00"/>
    <x v="106"/>
    <n v="93026"/>
    <s v="huixquilucan"/>
    <x v="42"/>
    <n v="2.99"/>
    <n v="3"/>
    <b v="0"/>
  </r>
  <r>
    <d v="2005-06-20T00:00:00"/>
    <d v="2005-06-21T00:00:00"/>
    <x v="106"/>
    <n v="93026"/>
    <s v="huixquilucan"/>
    <x v="42"/>
    <n v="4.99"/>
    <n v="1"/>
    <b v="0"/>
  </r>
  <r>
    <d v="2005-07-06T00:00:00"/>
    <d v="2005-07-11T00:00:00"/>
    <x v="106"/>
    <n v="93026"/>
    <s v="huixquilucan"/>
    <x v="42"/>
    <n v="0.99"/>
    <n v="5"/>
    <b v="0"/>
  </r>
  <r>
    <d v="2005-07-07T00:00:00"/>
    <d v="2005-07-12T00:00:00"/>
    <x v="106"/>
    <n v="93026"/>
    <s v="huixquilucan"/>
    <x v="42"/>
    <n v="2.99"/>
    <n v="5"/>
    <b v="0"/>
  </r>
  <r>
    <d v="2005-07-07T00:00:00"/>
    <d v="2005-07-14T00:00:00"/>
    <x v="106"/>
    <n v="93026"/>
    <s v="huixquilucan"/>
    <x v="42"/>
    <n v="1.99"/>
    <n v="7"/>
    <b v="1"/>
  </r>
  <r>
    <d v="2005-07-08T00:00:00"/>
    <d v="2005-07-15T00:00:00"/>
    <x v="106"/>
    <n v="93026"/>
    <s v="huixquilucan"/>
    <x v="42"/>
    <n v="4.99"/>
    <n v="7"/>
    <b v="1"/>
  </r>
  <r>
    <d v="2005-07-08T00:00:00"/>
    <d v="2005-07-11T00:00:00"/>
    <x v="106"/>
    <n v="93026"/>
    <s v="huixquilucan"/>
    <x v="42"/>
    <n v="0.99"/>
    <n v="3"/>
    <b v="0"/>
  </r>
  <r>
    <d v="2005-07-09T00:00:00"/>
    <d v="2005-07-14T00:00:00"/>
    <x v="106"/>
    <n v="93026"/>
    <s v="huixquilucan"/>
    <x v="42"/>
    <n v="6.99"/>
    <n v="5"/>
    <b v="0"/>
  </r>
  <r>
    <d v="2005-07-10T00:00:00"/>
    <d v="2005-07-14T00:00:00"/>
    <x v="106"/>
    <n v="93026"/>
    <s v="huixquilucan"/>
    <x v="42"/>
    <n v="5.99"/>
    <n v="4"/>
    <b v="0"/>
  </r>
  <r>
    <d v="2005-07-10T00:00:00"/>
    <d v="2005-07-15T00:00:00"/>
    <x v="106"/>
    <n v="93026"/>
    <s v="huixquilucan"/>
    <x v="42"/>
    <n v="4.99"/>
    <n v="5"/>
    <b v="0"/>
  </r>
  <r>
    <d v="2005-07-12T00:00:00"/>
    <d v="2005-07-14T00:00:00"/>
    <x v="106"/>
    <n v="93026"/>
    <s v="huixquilucan"/>
    <x v="42"/>
    <n v="0.99"/>
    <n v="2"/>
    <b v="0"/>
  </r>
  <r>
    <d v="2005-07-29T00:00:00"/>
    <d v="2005-08-06T00:00:00"/>
    <x v="106"/>
    <n v="93026"/>
    <s v="huixquilucan"/>
    <x v="42"/>
    <n v="5.99"/>
    <n v="8"/>
    <b v="1"/>
  </r>
  <r>
    <d v="2005-07-29T00:00:00"/>
    <d v="2005-08-03T00:00:00"/>
    <x v="106"/>
    <n v="93026"/>
    <s v="huixquilucan"/>
    <x v="42"/>
    <n v="4.99"/>
    <n v="5"/>
    <b v="0"/>
  </r>
  <r>
    <d v="2005-07-29T00:00:00"/>
    <d v="2005-08-03T00:00:00"/>
    <x v="106"/>
    <n v="93026"/>
    <s v="huixquilucan"/>
    <x v="42"/>
    <n v="4.99"/>
    <n v="5"/>
    <b v="0"/>
  </r>
  <r>
    <d v="2005-07-31T00:00:00"/>
    <d v="2005-08-07T00:00:00"/>
    <x v="106"/>
    <n v="93026"/>
    <s v="huixquilucan"/>
    <x v="42"/>
    <n v="4.99"/>
    <n v="7"/>
    <b v="1"/>
  </r>
  <r>
    <d v="2005-08-02T00:00:00"/>
    <d v="2005-08-10T00:00:00"/>
    <x v="106"/>
    <n v="93026"/>
    <s v="huixquilucan"/>
    <x v="42"/>
    <n v="5.99"/>
    <n v="8"/>
    <b v="1"/>
  </r>
  <r>
    <d v="2005-08-02T00:00:00"/>
    <d v="2005-08-08T00:00:00"/>
    <x v="106"/>
    <n v="93026"/>
    <s v="huixquilucan"/>
    <x v="42"/>
    <n v="6.99"/>
    <n v="6"/>
    <b v="0"/>
  </r>
  <r>
    <d v="2005-08-17T00:00:00"/>
    <d v="2005-08-19T00:00:00"/>
    <x v="106"/>
    <n v="93026"/>
    <s v="huixquilucan"/>
    <x v="42"/>
    <n v="2.99"/>
    <n v="2"/>
    <b v="0"/>
  </r>
  <r>
    <d v="2005-08-18T00:00:00"/>
    <d v="2005-08-20T00:00:00"/>
    <x v="106"/>
    <n v="93026"/>
    <s v="huixquilucan"/>
    <x v="42"/>
    <n v="2.99"/>
    <n v="2"/>
    <b v="0"/>
  </r>
  <r>
    <d v="2005-08-18T00:00:00"/>
    <d v="2005-08-23T00:00:00"/>
    <x v="106"/>
    <n v="93026"/>
    <s v="huixquilucan"/>
    <x v="42"/>
    <n v="6.99"/>
    <n v="5"/>
    <b v="0"/>
  </r>
  <r>
    <d v="2005-08-20T00:00:00"/>
    <d v="2005-08-22T00:00:00"/>
    <x v="106"/>
    <n v="93026"/>
    <s v="huixquilucan"/>
    <x v="42"/>
    <n v="2.99"/>
    <n v="2"/>
    <b v="0"/>
  </r>
  <r>
    <d v="2005-08-21T00:00:00"/>
    <d v="2005-08-27T00:00:00"/>
    <x v="106"/>
    <n v="93026"/>
    <s v="huixquilucan"/>
    <x v="42"/>
    <n v="3.99"/>
    <n v="6"/>
    <b v="0"/>
  </r>
  <r>
    <d v="2005-08-23T00:00:00"/>
    <d v="2005-09-01T00:00:00"/>
    <x v="106"/>
    <n v="93026"/>
    <s v="huixquilucan"/>
    <x v="42"/>
    <n v="8.99"/>
    <n v="9"/>
    <b v="1"/>
  </r>
  <r>
    <d v="2005-08-23T00:00:00"/>
    <d v="2005-08-27T00:00:00"/>
    <x v="106"/>
    <n v="93026"/>
    <s v="huixquilucan"/>
    <x v="42"/>
    <n v="2.99"/>
    <n v="4"/>
    <b v="0"/>
  </r>
  <r>
    <d v="2005-05-26T00:00:00"/>
    <d v="2005-06-03T00:00:00"/>
    <x v="107"/>
    <n v="30418"/>
    <s v="klerksdorp"/>
    <x v="14"/>
    <n v="5.99"/>
    <n v="8"/>
    <b v="1"/>
  </r>
  <r>
    <d v="2005-05-27T00:00:00"/>
    <d v="2005-05-30T00:00:00"/>
    <x v="107"/>
    <n v="30418"/>
    <s v="klerksdorp"/>
    <x v="14"/>
    <n v="0.99"/>
    <n v="3"/>
    <b v="0"/>
  </r>
  <r>
    <d v="2005-05-28T00:00:00"/>
    <d v="2005-06-04T00:00:00"/>
    <x v="107"/>
    <n v="30418"/>
    <s v="klerksdorp"/>
    <x v="14"/>
    <n v="3.99"/>
    <n v="7"/>
    <b v="1"/>
  </r>
  <r>
    <d v="2005-05-29T00:00:00"/>
    <d v="2005-06-01T00:00:00"/>
    <x v="107"/>
    <n v="30418"/>
    <s v="klerksdorp"/>
    <x v="14"/>
    <n v="0.99"/>
    <n v="3"/>
    <b v="0"/>
  </r>
  <r>
    <d v="2005-05-31T00:00:00"/>
    <d v="2005-06-07T00:00:00"/>
    <x v="107"/>
    <n v="30418"/>
    <s v="klerksdorp"/>
    <x v="14"/>
    <n v="7.99"/>
    <n v="7"/>
    <b v="1"/>
  </r>
  <r>
    <d v="2005-05-31T00:00:00"/>
    <d v="2005-06-01T00:00:00"/>
    <x v="107"/>
    <n v="30418"/>
    <s v="klerksdorp"/>
    <x v="14"/>
    <n v="4.99"/>
    <n v="1"/>
    <b v="0"/>
  </r>
  <r>
    <d v="2005-05-31T00:00:00"/>
    <d v="2005-06-04T00:00:00"/>
    <x v="107"/>
    <n v="30418"/>
    <s v="klerksdorp"/>
    <x v="14"/>
    <n v="2.99"/>
    <n v="4"/>
    <b v="0"/>
  </r>
  <r>
    <d v="2005-06-16T00:00:00"/>
    <d v="2005-06-18T00:00:00"/>
    <x v="107"/>
    <n v="30418"/>
    <s v="klerksdorp"/>
    <x v="14"/>
    <n v="2.99"/>
    <n v="2"/>
    <b v="0"/>
  </r>
  <r>
    <d v="2005-06-17T00:00:00"/>
    <d v="2005-06-24T00:00:00"/>
    <x v="107"/>
    <n v="30418"/>
    <s v="klerksdorp"/>
    <x v="14"/>
    <n v="3.99"/>
    <n v="7"/>
    <b v="1"/>
  </r>
  <r>
    <d v="2005-06-18T00:00:00"/>
    <d v="2005-06-26T00:00:00"/>
    <x v="107"/>
    <n v="30418"/>
    <s v="klerksdorp"/>
    <x v="14"/>
    <n v="6.99"/>
    <n v="8"/>
    <b v="1"/>
  </r>
  <r>
    <d v="2005-06-19T00:00:00"/>
    <d v="2005-06-27T00:00:00"/>
    <x v="107"/>
    <n v="30418"/>
    <s v="klerksdorp"/>
    <x v="14"/>
    <n v="5.99"/>
    <n v="8"/>
    <b v="1"/>
  </r>
  <r>
    <d v="2005-06-20T00:00:00"/>
    <d v="2005-06-28T00:00:00"/>
    <x v="107"/>
    <n v="30418"/>
    <s v="klerksdorp"/>
    <x v="14"/>
    <n v="5.99"/>
    <n v="8"/>
    <b v="1"/>
  </r>
  <r>
    <d v="2005-07-08T00:00:00"/>
    <d v="2005-07-10T00:00:00"/>
    <x v="107"/>
    <n v="30418"/>
    <s v="klerksdorp"/>
    <x v="14"/>
    <n v="4.99"/>
    <n v="2"/>
    <b v="0"/>
  </r>
  <r>
    <d v="2005-07-09T00:00:00"/>
    <d v="2005-07-16T00:00:00"/>
    <x v="107"/>
    <n v="30418"/>
    <s v="klerksdorp"/>
    <x v="14"/>
    <n v="2.99"/>
    <n v="7"/>
    <b v="1"/>
  </r>
  <r>
    <d v="2005-07-09T00:00:00"/>
    <d v="2005-07-15T00:00:00"/>
    <x v="107"/>
    <n v="30418"/>
    <s v="klerksdorp"/>
    <x v="14"/>
    <n v="2.99"/>
    <n v="6"/>
    <b v="0"/>
  </r>
  <r>
    <d v="2005-07-12T00:00:00"/>
    <d v="2005-07-19T00:00:00"/>
    <x v="107"/>
    <n v="30418"/>
    <s v="klerksdorp"/>
    <x v="14"/>
    <n v="6.99"/>
    <n v="7"/>
    <b v="1"/>
  </r>
  <r>
    <d v="2005-07-27T00:00:00"/>
    <d v="2005-07-31T00:00:00"/>
    <x v="107"/>
    <n v="30418"/>
    <s v="klerksdorp"/>
    <x v="14"/>
    <n v="0.99"/>
    <n v="4"/>
    <b v="0"/>
  </r>
  <r>
    <d v="2005-07-28T00:00:00"/>
    <d v="2005-08-05T00:00:00"/>
    <x v="107"/>
    <n v="30418"/>
    <s v="klerksdorp"/>
    <x v="14"/>
    <n v="3.99"/>
    <n v="8"/>
    <b v="1"/>
  </r>
  <r>
    <d v="2005-07-30T00:00:00"/>
    <d v="2005-07-31T00:00:00"/>
    <x v="107"/>
    <n v="30418"/>
    <s v="klerksdorp"/>
    <x v="14"/>
    <n v="0.99"/>
    <n v="1"/>
    <b v="0"/>
  </r>
  <r>
    <d v="2005-07-31T00:00:00"/>
    <d v="2005-08-01T00:00:00"/>
    <x v="107"/>
    <n v="30418"/>
    <s v="klerksdorp"/>
    <x v="14"/>
    <n v="2.99"/>
    <n v="1"/>
    <b v="0"/>
  </r>
  <r>
    <d v="2005-08-01T00:00:00"/>
    <d v="2005-08-07T00:00:00"/>
    <x v="107"/>
    <n v="30418"/>
    <s v="klerksdorp"/>
    <x v="14"/>
    <n v="0.99"/>
    <n v="6"/>
    <b v="0"/>
  </r>
  <r>
    <d v="2005-08-02T00:00:00"/>
    <d v="2005-08-09T00:00:00"/>
    <x v="107"/>
    <n v="30418"/>
    <s v="klerksdorp"/>
    <x v="14"/>
    <n v="3.99"/>
    <n v="7"/>
    <b v="1"/>
  </r>
  <r>
    <d v="2005-08-17T00:00:00"/>
    <d v="2005-08-27T00:00:00"/>
    <x v="107"/>
    <n v="30418"/>
    <s v="klerksdorp"/>
    <x v="14"/>
    <n v="6.99"/>
    <n v="10"/>
    <b v="1"/>
  </r>
  <r>
    <d v="2005-08-19T00:00:00"/>
    <d v="2005-08-27T00:00:00"/>
    <x v="107"/>
    <n v="30418"/>
    <s v="klerksdorp"/>
    <x v="14"/>
    <n v="3.99"/>
    <n v="8"/>
    <b v="1"/>
  </r>
  <r>
    <d v="2005-08-22T00:00:00"/>
    <d v="2005-08-28T00:00:00"/>
    <x v="107"/>
    <n v="30418"/>
    <s v="klerksdorp"/>
    <x v="14"/>
    <n v="7.99"/>
    <n v="6"/>
    <b v="0"/>
  </r>
  <r>
    <d v="2005-08-23T00:00:00"/>
    <d v="2005-08-27T00:00:00"/>
    <x v="107"/>
    <n v="30418"/>
    <s v="klerksdorp"/>
    <x v="14"/>
    <n v="2.99"/>
    <n v="4"/>
    <b v="0"/>
  </r>
  <r>
    <d v="2005-05-28T00:00:00"/>
    <d v="2005-06-04T00:00:00"/>
    <x v="108"/>
    <n v="61069"/>
    <s v="enshi"/>
    <x v="23"/>
    <n v="7.99"/>
    <n v="7"/>
    <b v="1"/>
  </r>
  <r>
    <d v="2005-05-28T00:00:00"/>
    <d v="2005-06-02T00:00:00"/>
    <x v="108"/>
    <n v="61069"/>
    <s v="enshi"/>
    <x v="23"/>
    <n v="1.99"/>
    <n v="5"/>
    <b v="0"/>
  </r>
  <r>
    <d v="2005-06-16T00:00:00"/>
    <d v="2005-06-25T00:00:00"/>
    <x v="108"/>
    <n v="61069"/>
    <s v="enshi"/>
    <x v="23"/>
    <n v="8.99"/>
    <n v="9"/>
    <b v="1"/>
  </r>
  <r>
    <d v="2005-07-06T00:00:00"/>
    <d v="2005-07-13T00:00:00"/>
    <x v="108"/>
    <n v="61069"/>
    <s v="enshi"/>
    <x v="23"/>
    <n v="4.99"/>
    <n v="7"/>
    <b v="1"/>
  </r>
  <r>
    <d v="2005-07-07T00:00:00"/>
    <d v="2005-07-08T00:00:00"/>
    <x v="108"/>
    <n v="61069"/>
    <s v="enshi"/>
    <x v="23"/>
    <n v="2.99"/>
    <n v="1"/>
    <b v="0"/>
  </r>
  <r>
    <d v="2005-07-08T00:00:00"/>
    <d v="2005-07-11T00:00:00"/>
    <x v="108"/>
    <n v="61069"/>
    <s v="enshi"/>
    <x v="23"/>
    <n v="4.99"/>
    <n v="3"/>
    <b v="0"/>
  </r>
  <r>
    <d v="2005-07-11T00:00:00"/>
    <d v="2005-07-14T00:00:00"/>
    <x v="108"/>
    <n v="61069"/>
    <s v="enshi"/>
    <x v="23"/>
    <n v="4.99"/>
    <n v="3"/>
    <b v="0"/>
  </r>
  <r>
    <d v="2005-07-27T00:00:00"/>
    <d v="2005-07-30T00:00:00"/>
    <x v="108"/>
    <n v="61069"/>
    <s v="enshi"/>
    <x v="23"/>
    <n v="0.99"/>
    <n v="3"/>
    <b v="0"/>
  </r>
  <r>
    <d v="2005-07-27T00:00:00"/>
    <d v="2005-07-30T00:00:00"/>
    <x v="108"/>
    <n v="61069"/>
    <s v="enshi"/>
    <x v="23"/>
    <n v="0.99"/>
    <n v="3"/>
    <b v="0"/>
  </r>
  <r>
    <d v="2005-07-27T00:00:00"/>
    <d v="2005-07-28T00:00:00"/>
    <x v="108"/>
    <n v="61069"/>
    <s v="enshi"/>
    <x v="23"/>
    <n v="2.99"/>
    <n v="1"/>
    <b v="0"/>
  </r>
  <r>
    <d v="2005-08-17T00:00:00"/>
    <d v="2005-08-23T00:00:00"/>
    <x v="108"/>
    <n v="61069"/>
    <s v="enshi"/>
    <x v="23"/>
    <n v="7.99"/>
    <n v="6"/>
    <b v="0"/>
  </r>
  <r>
    <d v="2005-08-18T00:00:00"/>
    <d v="2005-08-22T00:00:00"/>
    <x v="108"/>
    <n v="61069"/>
    <s v="enshi"/>
    <x v="23"/>
    <n v="3.99"/>
    <n v="4"/>
    <b v="0"/>
  </r>
  <r>
    <d v="2005-08-20T00:00:00"/>
    <d v="2005-08-27T00:00:00"/>
    <x v="108"/>
    <n v="61069"/>
    <s v="enshi"/>
    <x v="23"/>
    <n v="2.99"/>
    <n v="7"/>
    <b v="1"/>
  </r>
  <r>
    <d v="2005-08-22T00:00:00"/>
    <d v="2005-08-24T00:00:00"/>
    <x v="108"/>
    <n v="61069"/>
    <s v="enshi"/>
    <x v="23"/>
    <n v="2.99"/>
    <n v="2"/>
    <b v="0"/>
  </r>
  <r>
    <d v="2005-05-28T00:00:00"/>
    <d v="2005-05-29T00:00:00"/>
    <x v="109"/>
    <n v="75834"/>
    <s v="caracas"/>
    <x v="50"/>
    <n v="2.99"/>
    <n v="1"/>
    <b v="0"/>
  </r>
  <r>
    <d v="2005-06-16T00:00:00"/>
    <d v="2005-06-24T00:00:00"/>
    <x v="109"/>
    <n v="75834"/>
    <s v="caracas"/>
    <x v="50"/>
    <n v="6.99"/>
    <n v="8"/>
    <b v="1"/>
  </r>
  <r>
    <d v="2005-06-17T00:00:00"/>
    <d v="2005-06-21T00:00:00"/>
    <x v="109"/>
    <n v="75834"/>
    <s v="caracas"/>
    <x v="50"/>
    <n v="2.99"/>
    <n v="4"/>
    <b v="0"/>
  </r>
  <r>
    <d v="2005-06-17T00:00:00"/>
    <d v="2005-06-23T00:00:00"/>
    <x v="109"/>
    <n v="75834"/>
    <s v="caracas"/>
    <x v="50"/>
    <n v="1.99"/>
    <n v="6"/>
    <b v="0"/>
  </r>
  <r>
    <d v="2005-06-18T00:00:00"/>
    <d v="2005-06-26T00:00:00"/>
    <x v="109"/>
    <n v="75834"/>
    <s v="caracas"/>
    <x v="50"/>
    <n v="4.99"/>
    <n v="8"/>
    <b v="1"/>
  </r>
  <r>
    <d v="2005-06-20T00:00:00"/>
    <d v="2005-06-27T00:00:00"/>
    <x v="109"/>
    <n v="75834"/>
    <s v="caracas"/>
    <x v="50"/>
    <n v="2.99"/>
    <n v="7"/>
    <b v="1"/>
  </r>
  <r>
    <d v="2005-06-21T00:00:00"/>
    <d v="2005-06-25T00:00:00"/>
    <x v="109"/>
    <n v="75834"/>
    <s v="caracas"/>
    <x v="50"/>
    <n v="2.99"/>
    <n v="4"/>
    <b v="0"/>
  </r>
  <r>
    <d v="2005-07-05T00:00:00"/>
    <d v="2005-07-09T00:00:00"/>
    <x v="109"/>
    <n v="75834"/>
    <s v="caracas"/>
    <x v="50"/>
    <n v="1.99"/>
    <n v="4"/>
    <b v="0"/>
  </r>
  <r>
    <d v="2005-07-06T00:00:00"/>
    <d v="2005-07-13T00:00:00"/>
    <x v="109"/>
    <n v="75834"/>
    <s v="caracas"/>
    <x v="50"/>
    <n v="3.99"/>
    <n v="7"/>
    <b v="1"/>
  </r>
  <r>
    <d v="2005-07-06T00:00:00"/>
    <d v="2005-07-15T00:00:00"/>
    <x v="109"/>
    <n v="75834"/>
    <s v="caracas"/>
    <x v="50"/>
    <n v="9.99"/>
    <n v="9"/>
    <b v="1"/>
  </r>
  <r>
    <d v="2005-07-07T00:00:00"/>
    <d v="2005-07-10T00:00:00"/>
    <x v="109"/>
    <n v="75834"/>
    <s v="caracas"/>
    <x v="50"/>
    <n v="4.99"/>
    <n v="3"/>
    <b v="0"/>
  </r>
  <r>
    <d v="2005-07-07T00:00:00"/>
    <d v="2005-07-11T00:00:00"/>
    <x v="109"/>
    <n v="75834"/>
    <s v="caracas"/>
    <x v="50"/>
    <n v="0.99"/>
    <n v="4"/>
    <b v="0"/>
  </r>
  <r>
    <d v="2005-07-12T00:00:00"/>
    <d v="2005-07-20T00:00:00"/>
    <x v="109"/>
    <n v="75834"/>
    <s v="caracas"/>
    <x v="50"/>
    <n v="2.99"/>
    <n v="8"/>
    <b v="1"/>
  </r>
  <r>
    <d v="2005-07-29T00:00:00"/>
    <d v="2005-07-30T00:00:00"/>
    <x v="109"/>
    <n v="75834"/>
    <s v="caracas"/>
    <x v="50"/>
    <n v="0.99"/>
    <n v="1"/>
    <b v="0"/>
  </r>
  <r>
    <d v="2005-07-31T00:00:00"/>
    <d v="2005-08-01T00:00:00"/>
    <x v="109"/>
    <n v="75834"/>
    <s v="caracas"/>
    <x v="50"/>
    <n v="0.99"/>
    <n v="1"/>
    <b v="0"/>
  </r>
  <r>
    <d v="2005-07-31T00:00:00"/>
    <d v="2005-08-01T00:00:00"/>
    <x v="109"/>
    <n v="75834"/>
    <s v="caracas"/>
    <x v="50"/>
    <n v="2.99"/>
    <n v="1"/>
    <b v="0"/>
  </r>
  <r>
    <d v="2005-08-01T00:00:00"/>
    <d v="2005-08-07T00:00:00"/>
    <x v="109"/>
    <n v="75834"/>
    <s v="caracas"/>
    <x v="50"/>
    <n v="4.99"/>
    <n v="6"/>
    <b v="0"/>
  </r>
  <r>
    <d v="2005-08-02T00:00:00"/>
    <d v="2005-08-09T00:00:00"/>
    <x v="109"/>
    <n v="75834"/>
    <s v="caracas"/>
    <x v="50"/>
    <n v="4.99"/>
    <n v="7"/>
    <b v="1"/>
  </r>
  <r>
    <d v="2005-08-02T00:00:00"/>
    <d v="2005-08-10T00:00:00"/>
    <x v="109"/>
    <n v="75834"/>
    <s v="caracas"/>
    <x v="50"/>
    <n v="4.99"/>
    <n v="8"/>
    <b v="1"/>
  </r>
  <r>
    <d v="2005-08-02T00:00:00"/>
    <d v="2005-08-03T00:00:00"/>
    <x v="109"/>
    <n v="75834"/>
    <s v="caracas"/>
    <x v="50"/>
    <n v="2.99"/>
    <n v="1"/>
    <b v="0"/>
  </r>
  <r>
    <d v="2005-08-18T00:00:00"/>
    <d v="2005-08-26T00:00:00"/>
    <x v="109"/>
    <n v="75834"/>
    <s v="caracas"/>
    <x v="50"/>
    <n v="3.99"/>
    <n v="8"/>
    <b v="1"/>
  </r>
  <r>
    <d v="2005-08-19T00:00:00"/>
    <d v="2005-08-20T00:00:00"/>
    <x v="109"/>
    <n v="75834"/>
    <s v="caracas"/>
    <x v="50"/>
    <n v="2.99"/>
    <n v="1"/>
    <b v="0"/>
  </r>
  <r>
    <d v="2005-08-20T00:00:00"/>
    <d v="2005-08-26T00:00:00"/>
    <x v="109"/>
    <n v="75834"/>
    <s v="caracas"/>
    <x v="50"/>
    <n v="5.99"/>
    <n v="6"/>
    <b v="0"/>
  </r>
  <r>
    <d v="2005-08-22T00:00:00"/>
    <d v="2005-08-25T00:00:00"/>
    <x v="109"/>
    <n v="75834"/>
    <s v="caracas"/>
    <x v="50"/>
    <n v="0.99"/>
    <n v="3"/>
    <b v="0"/>
  </r>
  <r>
    <d v="2005-08-22T00:00:00"/>
    <d v="2005-08-31T00:00:00"/>
    <x v="109"/>
    <n v="75834"/>
    <s v="caracas"/>
    <x v="50"/>
    <n v="6.99"/>
    <n v="9"/>
    <b v="1"/>
  </r>
  <r>
    <d v="2005-05-27T00:00:00"/>
    <d v="2005-05-29T00:00:00"/>
    <x v="110"/>
    <n v="87057"/>
    <s v="lancaster"/>
    <x v="1"/>
    <n v="0.99"/>
    <n v="2"/>
    <b v="0"/>
  </r>
  <r>
    <d v="2005-05-29T00:00:00"/>
    <d v="2005-06-03T00:00:00"/>
    <x v="110"/>
    <n v="87057"/>
    <s v="lancaster"/>
    <x v="1"/>
    <n v="2.99"/>
    <n v="5"/>
    <b v="0"/>
  </r>
  <r>
    <d v="2005-06-16T00:00:00"/>
    <d v="2005-06-19T00:00:00"/>
    <x v="110"/>
    <n v="87057"/>
    <s v="lancaster"/>
    <x v="1"/>
    <n v="4.99"/>
    <n v="3"/>
    <b v="0"/>
  </r>
  <r>
    <d v="2005-06-17T00:00:00"/>
    <d v="2005-06-19T00:00:00"/>
    <x v="110"/>
    <n v="87057"/>
    <s v="lancaster"/>
    <x v="1"/>
    <n v="2.99"/>
    <n v="2"/>
    <b v="0"/>
  </r>
  <r>
    <d v="2005-06-18T00:00:00"/>
    <d v="2005-06-22T00:00:00"/>
    <x v="110"/>
    <n v="87057"/>
    <s v="lancaster"/>
    <x v="1"/>
    <n v="4.99"/>
    <n v="4"/>
    <b v="0"/>
  </r>
  <r>
    <d v="2005-06-20T00:00:00"/>
    <d v="2005-06-25T00:00:00"/>
    <x v="110"/>
    <n v="87057"/>
    <s v="lancaster"/>
    <x v="1"/>
    <n v="2.99"/>
    <n v="5"/>
    <b v="0"/>
  </r>
  <r>
    <d v="2005-07-09T00:00:00"/>
    <d v="2005-07-14T00:00:00"/>
    <x v="110"/>
    <n v="87057"/>
    <s v="lancaster"/>
    <x v="1"/>
    <n v="4.99"/>
    <n v="5"/>
    <b v="0"/>
  </r>
  <r>
    <d v="2005-07-09T00:00:00"/>
    <d v="2005-07-16T00:00:00"/>
    <x v="110"/>
    <n v="87057"/>
    <s v="lancaster"/>
    <x v="1"/>
    <n v="2.99"/>
    <n v="7"/>
    <b v="1"/>
  </r>
  <r>
    <d v="2005-07-12T00:00:00"/>
    <d v="2005-07-19T00:00:00"/>
    <x v="110"/>
    <n v="87057"/>
    <s v="lancaster"/>
    <x v="1"/>
    <n v="2.99"/>
    <n v="7"/>
    <b v="1"/>
  </r>
  <r>
    <d v="2005-07-28T00:00:00"/>
    <d v="2005-07-29T00:00:00"/>
    <x v="110"/>
    <n v="87057"/>
    <s v="lancaster"/>
    <x v="1"/>
    <n v="4.99"/>
    <n v="1"/>
    <b v="0"/>
  </r>
  <r>
    <d v="2005-07-28T00:00:00"/>
    <d v="2005-07-30T00:00:00"/>
    <x v="110"/>
    <n v="87057"/>
    <s v="lancaster"/>
    <x v="1"/>
    <n v="4.99"/>
    <n v="2"/>
    <b v="0"/>
  </r>
  <r>
    <d v="2005-07-30T00:00:00"/>
    <d v="2005-08-05T00:00:00"/>
    <x v="110"/>
    <n v="87057"/>
    <s v="lancaster"/>
    <x v="1"/>
    <n v="4.99"/>
    <n v="6"/>
    <b v="0"/>
  </r>
  <r>
    <d v="2005-07-30T00:00:00"/>
    <d v="2005-08-06T00:00:00"/>
    <x v="110"/>
    <n v="87057"/>
    <s v="lancaster"/>
    <x v="1"/>
    <n v="6.99"/>
    <n v="7"/>
    <b v="1"/>
  </r>
  <r>
    <d v="2005-07-31T00:00:00"/>
    <d v="2005-08-05T00:00:00"/>
    <x v="110"/>
    <n v="87057"/>
    <s v="lancaster"/>
    <x v="1"/>
    <n v="4.99"/>
    <n v="5"/>
    <b v="0"/>
  </r>
  <r>
    <d v="2005-07-31T00:00:00"/>
    <d v="2005-08-06T00:00:00"/>
    <x v="110"/>
    <n v="87057"/>
    <s v="lancaster"/>
    <x v="1"/>
    <n v="5.99"/>
    <n v="6"/>
    <b v="0"/>
  </r>
  <r>
    <d v="2005-07-31T00:00:00"/>
    <d v="2005-08-06T00:00:00"/>
    <x v="110"/>
    <n v="87057"/>
    <s v="lancaster"/>
    <x v="1"/>
    <n v="3.99"/>
    <n v="6"/>
    <b v="0"/>
  </r>
  <r>
    <d v="2005-07-31T00:00:00"/>
    <d v="2005-08-01T00:00:00"/>
    <x v="110"/>
    <n v="87057"/>
    <s v="lancaster"/>
    <x v="1"/>
    <n v="2.99"/>
    <n v="1"/>
    <b v="0"/>
  </r>
  <r>
    <d v="2005-08-01T00:00:00"/>
    <d v="2005-08-07T00:00:00"/>
    <x v="110"/>
    <n v="87057"/>
    <s v="lancaster"/>
    <x v="1"/>
    <n v="5.99"/>
    <n v="6"/>
    <b v="0"/>
  </r>
  <r>
    <d v="2005-08-02T00:00:00"/>
    <d v="2005-08-04T00:00:00"/>
    <x v="110"/>
    <n v="87057"/>
    <s v="lancaster"/>
    <x v="1"/>
    <n v="2.99"/>
    <n v="2"/>
    <b v="0"/>
  </r>
  <r>
    <d v="2005-08-17T00:00:00"/>
    <d v="2005-08-25T00:00:00"/>
    <x v="110"/>
    <n v="87057"/>
    <s v="lancaster"/>
    <x v="1"/>
    <n v="7.99"/>
    <n v="8"/>
    <b v="1"/>
  </r>
  <r>
    <d v="2005-08-17T00:00:00"/>
    <d v="2005-08-22T00:00:00"/>
    <x v="110"/>
    <n v="87057"/>
    <s v="lancaster"/>
    <x v="1"/>
    <n v="4.99"/>
    <n v="5"/>
    <b v="0"/>
  </r>
  <r>
    <d v="2005-08-17T00:00:00"/>
    <d v="2005-08-23T00:00:00"/>
    <x v="110"/>
    <n v="87057"/>
    <s v="lancaster"/>
    <x v="1"/>
    <n v="3.99"/>
    <n v="6"/>
    <b v="0"/>
  </r>
  <r>
    <d v="2005-08-20T00:00:00"/>
    <d v="2005-08-28T00:00:00"/>
    <x v="110"/>
    <n v="87057"/>
    <s v="lancaster"/>
    <x v="1"/>
    <n v="8.99"/>
    <n v="8"/>
    <b v="1"/>
  </r>
  <r>
    <d v="2005-08-20T00:00:00"/>
    <d v="2005-08-22T00:00:00"/>
    <x v="110"/>
    <n v="87057"/>
    <s v="lancaster"/>
    <x v="1"/>
    <n v="2.99"/>
    <n v="2"/>
    <b v="0"/>
  </r>
  <r>
    <d v="2005-08-20T00:00:00"/>
    <d v="2005-08-28T00:00:00"/>
    <x v="110"/>
    <n v="87057"/>
    <s v="lancaster"/>
    <x v="1"/>
    <n v="5.99"/>
    <n v="8"/>
    <b v="1"/>
  </r>
  <r>
    <d v="2005-08-21T00:00:00"/>
    <d v="2005-08-24T00:00:00"/>
    <x v="110"/>
    <n v="87057"/>
    <s v="lancaster"/>
    <x v="1"/>
    <n v="0.99"/>
    <n v="3"/>
    <b v="0"/>
  </r>
  <r>
    <d v="2005-08-22T00:00:00"/>
    <d v="2005-08-28T00:00:00"/>
    <x v="110"/>
    <n v="87057"/>
    <s v="lancaster"/>
    <x v="1"/>
    <n v="4.99"/>
    <n v="6"/>
    <b v="0"/>
  </r>
  <r>
    <d v="2005-08-23T00:00:00"/>
    <d v="2005-08-29T00:00:00"/>
    <x v="110"/>
    <n v="87057"/>
    <s v="lancaster"/>
    <x v="1"/>
    <n v="0.99"/>
    <n v="6"/>
    <b v="0"/>
  </r>
  <r>
    <d v="2005-08-23T00:00:00"/>
    <d v="2005-09-01T00:00:00"/>
    <x v="110"/>
    <n v="87057"/>
    <s v="lancaster"/>
    <x v="1"/>
    <n v="8.99"/>
    <n v="9"/>
    <b v="1"/>
  </r>
  <r>
    <d v="2005-08-23T00:00:00"/>
    <d v="2005-08-28T00:00:00"/>
    <x v="110"/>
    <n v="87057"/>
    <s v="lancaster"/>
    <x v="1"/>
    <n v="2.99"/>
    <n v="5"/>
    <b v="0"/>
  </r>
  <r>
    <d v="2005-05-28T00:00:00"/>
    <d v="2005-05-30T00:00:00"/>
    <x v="111"/>
    <n v="10885"/>
    <s v="cumaná"/>
    <x v="50"/>
    <n v="0.99"/>
    <n v="2"/>
    <b v="0"/>
  </r>
  <r>
    <d v="2005-05-29T00:00:00"/>
    <d v="2005-06-03T00:00:00"/>
    <x v="111"/>
    <n v="10885"/>
    <s v="cumaná"/>
    <x v="50"/>
    <n v="0.99"/>
    <n v="5"/>
    <b v="0"/>
  </r>
  <r>
    <d v="2005-06-17T00:00:00"/>
    <d v="2005-06-19T00:00:00"/>
    <x v="111"/>
    <n v="10885"/>
    <s v="cumaná"/>
    <x v="50"/>
    <n v="4.99"/>
    <n v="2"/>
    <b v="0"/>
  </r>
  <r>
    <d v="2005-06-18T00:00:00"/>
    <d v="2005-06-24T00:00:00"/>
    <x v="111"/>
    <n v="10885"/>
    <s v="cumaná"/>
    <x v="50"/>
    <n v="2.99"/>
    <n v="6"/>
    <b v="0"/>
  </r>
  <r>
    <d v="2005-06-19T00:00:00"/>
    <d v="2005-06-21T00:00:00"/>
    <x v="111"/>
    <n v="10885"/>
    <s v="cumaná"/>
    <x v="50"/>
    <n v="2.99"/>
    <n v="2"/>
    <b v="0"/>
  </r>
  <r>
    <d v="2005-06-20T00:00:00"/>
    <d v="2005-06-23T00:00:00"/>
    <x v="111"/>
    <n v="10885"/>
    <s v="cumaná"/>
    <x v="50"/>
    <n v="0.99"/>
    <n v="3"/>
    <b v="0"/>
  </r>
  <r>
    <d v="2005-06-20T00:00:00"/>
    <d v="2005-06-28T00:00:00"/>
    <x v="111"/>
    <n v="10885"/>
    <s v="cumaná"/>
    <x v="50"/>
    <n v="8.99"/>
    <n v="8"/>
    <b v="1"/>
  </r>
  <r>
    <d v="2005-06-20T00:00:00"/>
    <d v="2005-06-29T00:00:00"/>
    <x v="111"/>
    <n v="10885"/>
    <s v="cumaná"/>
    <x v="50"/>
    <n v="6.99"/>
    <n v="9"/>
    <b v="1"/>
  </r>
  <r>
    <d v="2005-07-06T00:00:00"/>
    <d v="2005-07-11T00:00:00"/>
    <x v="111"/>
    <n v="10885"/>
    <s v="cumaná"/>
    <x v="50"/>
    <n v="5.99"/>
    <n v="5"/>
    <b v="0"/>
  </r>
  <r>
    <d v="2005-07-07T00:00:00"/>
    <d v="2005-07-08T00:00:00"/>
    <x v="111"/>
    <n v="10885"/>
    <s v="cumaná"/>
    <x v="50"/>
    <n v="2.99"/>
    <n v="1"/>
    <b v="0"/>
  </r>
  <r>
    <d v="2005-07-09T00:00:00"/>
    <d v="2005-07-14T00:00:00"/>
    <x v="111"/>
    <n v="10885"/>
    <s v="cumaná"/>
    <x v="50"/>
    <n v="2.99"/>
    <n v="5"/>
    <b v="0"/>
  </r>
  <r>
    <d v="2005-07-09T00:00:00"/>
    <d v="2005-07-15T00:00:00"/>
    <x v="111"/>
    <n v="10885"/>
    <s v="cumaná"/>
    <x v="50"/>
    <n v="2.99"/>
    <n v="6"/>
    <b v="0"/>
  </r>
  <r>
    <d v="2005-07-10T00:00:00"/>
    <d v="2005-07-17T00:00:00"/>
    <x v="111"/>
    <n v="10885"/>
    <s v="cumaná"/>
    <x v="50"/>
    <n v="4.99"/>
    <n v="7"/>
    <b v="1"/>
  </r>
  <r>
    <d v="2005-07-10T00:00:00"/>
    <d v="2005-07-18T00:00:00"/>
    <x v="111"/>
    <n v="10885"/>
    <s v="cumaná"/>
    <x v="50"/>
    <n v="5.99"/>
    <n v="8"/>
    <b v="1"/>
  </r>
  <r>
    <d v="2005-07-11T00:00:00"/>
    <d v="2005-07-11T00:00:00"/>
    <x v="111"/>
    <n v="10885"/>
    <s v="cumaná"/>
    <x v="50"/>
    <n v="0.99"/>
    <n v="0"/>
    <b v="0"/>
  </r>
  <r>
    <d v="2005-07-12T00:00:00"/>
    <d v="2005-07-15T00:00:00"/>
    <x v="111"/>
    <n v="10885"/>
    <s v="cumaná"/>
    <x v="50"/>
    <n v="0.99"/>
    <n v="3"/>
    <b v="0"/>
  </r>
  <r>
    <d v="2005-07-27T00:00:00"/>
    <d v="2005-08-03T00:00:00"/>
    <x v="111"/>
    <n v="10885"/>
    <s v="cumaná"/>
    <x v="50"/>
    <n v="5.99"/>
    <n v="7"/>
    <b v="1"/>
  </r>
  <r>
    <d v="2005-07-27T00:00:00"/>
    <d v="2005-08-01T00:00:00"/>
    <x v="111"/>
    <n v="10885"/>
    <s v="cumaná"/>
    <x v="50"/>
    <n v="2.99"/>
    <n v="5"/>
    <b v="0"/>
  </r>
  <r>
    <d v="2005-07-30T00:00:00"/>
    <d v="2005-08-06T00:00:00"/>
    <x v="111"/>
    <n v="10885"/>
    <s v="cumaná"/>
    <x v="50"/>
    <n v="6.99"/>
    <n v="7"/>
    <b v="1"/>
  </r>
  <r>
    <d v="2005-08-01T00:00:00"/>
    <d v="2005-08-04T00:00:00"/>
    <x v="111"/>
    <n v="10885"/>
    <s v="cumaná"/>
    <x v="50"/>
    <n v="4.99"/>
    <n v="3"/>
    <b v="0"/>
  </r>
  <r>
    <d v="2005-08-01T00:00:00"/>
    <d v="2005-08-06T00:00:00"/>
    <x v="111"/>
    <n v="10885"/>
    <s v="cumaná"/>
    <x v="50"/>
    <n v="0.99"/>
    <n v="5"/>
    <b v="0"/>
  </r>
  <r>
    <d v="2005-08-01T00:00:00"/>
    <d v="2005-08-07T00:00:00"/>
    <x v="111"/>
    <n v="10885"/>
    <s v="cumaná"/>
    <x v="50"/>
    <n v="1.99"/>
    <n v="6"/>
    <b v="0"/>
  </r>
  <r>
    <d v="2005-08-17T00:00:00"/>
    <d v="2005-08-26T00:00:00"/>
    <x v="111"/>
    <n v="10885"/>
    <s v="cumaná"/>
    <x v="50"/>
    <n v="7.99"/>
    <n v="9"/>
    <b v="1"/>
  </r>
  <r>
    <d v="2005-08-17T00:00:00"/>
    <d v="2005-08-21T00:00:00"/>
    <x v="111"/>
    <n v="10885"/>
    <s v="cumaná"/>
    <x v="50"/>
    <n v="5.99"/>
    <n v="4"/>
    <b v="0"/>
  </r>
  <r>
    <d v="2005-08-18T00:00:00"/>
    <d v="2005-08-25T00:00:00"/>
    <x v="111"/>
    <n v="10885"/>
    <s v="cumaná"/>
    <x v="50"/>
    <n v="5.99"/>
    <n v="7"/>
    <b v="1"/>
  </r>
  <r>
    <d v="2005-08-19T00:00:00"/>
    <d v="2005-08-25T00:00:00"/>
    <x v="111"/>
    <n v="10885"/>
    <s v="cumaná"/>
    <x v="50"/>
    <n v="3.99"/>
    <n v="6"/>
    <b v="0"/>
  </r>
  <r>
    <d v="2005-08-19T00:00:00"/>
    <d v="2005-08-22T00:00:00"/>
    <x v="111"/>
    <n v="10885"/>
    <s v="cumaná"/>
    <x v="50"/>
    <n v="2.99"/>
    <n v="3"/>
    <b v="0"/>
  </r>
  <r>
    <d v="2005-08-23T00:00:00"/>
    <d v="2005-08-28T00:00:00"/>
    <x v="111"/>
    <n v="10885"/>
    <s v="cumaná"/>
    <x v="50"/>
    <n v="1.99"/>
    <n v="5"/>
    <b v="0"/>
  </r>
  <r>
    <d v="2005-08-23T00:00:00"/>
    <d v="2005-08-29T00:00:00"/>
    <x v="111"/>
    <n v="10885"/>
    <s v="cumaná"/>
    <x v="50"/>
    <n v="2.99"/>
    <n v="6"/>
    <b v="0"/>
  </r>
  <r>
    <d v="2005-05-26T00:00:00"/>
    <d v="2005-05-29T00:00:00"/>
    <x v="112"/>
    <n v="24321"/>
    <s v="duisburg"/>
    <x v="51"/>
    <n v="4.99"/>
    <n v="3"/>
    <b v="0"/>
  </r>
  <r>
    <d v="2005-05-26T00:00:00"/>
    <d v="2005-05-27T00:00:00"/>
    <x v="112"/>
    <n v="24321"/>
    <s v="duisburg"/>
    <x v="51"/>
    <n v="4.99"/>
    <n v="1"/>
    <b v="0"/>
  </r>
  <r>
    <d v="2005-05-30T00:00:00"/>
    <d v="2005-05-31T00:00:00"/>
    <x v="112"/>
    <n v="24321"/>
    <s v="duisburg"/>
    <x v="51"/>
    <n v="2.99"/>
    <n v="1"/>
    <b v="0"/>
  </r>
  <r>
    <d v="2005-06-17T00:00:00"/>
    <d v="2005-06-18T00:00:00"/>
    <x v="112"/>
    <n v="24321"/>
    <s v="duisburg"/>
    <x v="51"/>
    <n v="2.99"/>
    <n v="1"/>
    <b v="0"/>
  </r>
  <r>
    <d v="2005-06-19T00:00:00"/>
    <d v="2005-06-27T00:00:00"/>
    <x v="112"/>
    <n v="24321"/>
    <s v="duisburg"/>
    <x v="51"/>
    <n v="7.99"/>
    <n v="8"/>
    <b v="1"/>
  </r>
  <r>
    <d v="2005-06-20T00:00:00"/>
    <d v="2005-06-24T00:00:00"/>
    <x v="112"/>
    <n v="24321"/>
    <s v="duisburg"/>
    <x v="51"/>
    <n v="2.99"/>
    <n v="4"/>
    <b v="0"/>
  </r>
  <r>
    <d v="2005-06-20T00:00:00"/>
    <d v="2005-06-30T00:00:00"/>
    <x v="112"/>
    <n v="24321"/>
    <s v="duisburg"/>
    <x v="51"/>
    <n v="5.99"/>
    <n v="10"/>
    <b v="1"/>
  </r>
  <r>
    <d v="2005-07-05T00:00:00"/>
    <d v="2005-07-11T00:00:00"/>
    <x v="112"/>
    <n v="24321"/>
    <s v="duisburg"/>
    <x v="51"/>
    <n v="4.99"/>
    <n v="6"/>
    <b v="0"/>
  </r>
  <r>
    <d v="2005-07-06T00:00:00"/>
    <d v="2005-07-11T00:00:00"/>
    <x v="112"/>
    <n v="24321"/>
    <s v="duisburg"/>
    <x v="51"/>
    <n v="2.99"/>
    <n v="5"/>
    <b v="0"/>
  </r>
  <r>
    <d v="2005-07-07T00:00:00"/>
    <d v="2005-07-08T00:00:00"/>
    <x v="112"/>
    <n v="24321"/>
    <s v="duisburg"/>
    <x v="51"/>
    <n v="0.99"/>
    <n v="1"/>
    <b v="0"/>
  </r>
  <r>
    <d v="2005-07-09T00:00:00"/>
    <d v="2005-07-14T00:00:00"/>
    <x v="112"/>
    <n v="24321"/>
    <s v="duisburg"/>
    <x v="51"/>
    <n v="0.99"/>
    <n v="5"/>
    <b v="0"/>
  </r>
  <r>
    <d v="2005-07-10T00:00:00"/>
    <d v="2005-07-12T00:00:00"/>
    <x v="112"/>
    <n v="24321"/>
    <s v="duisburg"/>
    <x v="51"/>
    <n v="4.99"/>
    <n v="2"/>
    <b v="0"/>
  </r>
  <r>
    <d v="2005-07-10T00:00:00"/>
    <d v="2005-07-12T00:00:00"/>
    <x v="112"/>
    <n v="24321"/>
    <s v="duisburg"/>
    <x v="51"/>
    <n v="2.99"/>
    <n v="2"/>
    <b v="0"/>
  </r>
  <r>
    <d v="2005-07-11T00:00:00"/>
    <d v="2005-07-15T00:00:00"/>
    <x v="112"/>
    <n v="24321"/>
    <s v="duisburg"/>
    <x v="51"/>
    <n v="2.99"/>
    <n v="4"/>
    <b v="0"/>
  </r>
  <r>
    <d v="2005-07-12T00:00:00"/>
    <d v="2005-07-14T00:00:00"/>
    <x v="112"/>
    <n v="24321"/>
    <s v="duisburg"/>
    <x v="51"/>
    <n v="4.99"/>
    <n v="2"/>
    <b v="0"/>
  </r>
  <r>
    <d v="2005-07-27T00:00:00"/>
    <d v="2005-07-28T00:00:00"/>
    <x v="112"/>
    <n v="24321"/>
    <s v="duisburg"/>
    <x v="51"/>
    <n v="2.99"/>
    <n v="1"/>
    <b v="0"/>
  </r>
  <r>
    <d v="2005-07-27T00:00:00"/>
    <d v="2005-07-29T00:00:00"/>
    <x v="112"/>
    <n v="24321"/>
    <s v="duisburg"/>
    <x v="51"/>
    <n v="2.99"/>
    <n v="2"/>
    <b v="0"/>
  </r>
  <r>
    <d v="2005-07-27T00:00:00"/>
    <d v="2005-07-30T00:00:00"/>
    <x v="112"/>
    <n v="24321"/>
    <s v="duisburg"/>
    <x v="51"/>
    <n v="2.99"/>
    <n v="3"/>
    <b v="0"/>
  </r>
  <r>
    <d v="2005-07-28T00:00:00"/>
    <d v="2005-08-04T00:00:00"/>
    <x v="112"/>
    <n v="24321"/>
    <s v="duisburg"/>
    <x v="51"/>
    <n v="5.99"/>
    <n v="7"/>
    <b v="1"/>
  </r>
  <r>
    <d v="2005-07-29T00:00:00"/>
    <d v="2005-08-02T00:00:00"/>
    <x v="112"/>
    <n v="24321"/>
    <s v="duisburg"/>
    <x v="51"/>
    <n v="4.99"/>
    <n v="4"/>
    <b v="0"/>
  </r>
  <r>
    <d v="2005-07-29T00:00:00"/>
    <d v="2005-08-07T00:00:00"/>
    <x v="112"/>
    <n v="24321"/>
    <s v="duisburg"/>
    <x v="51"/>
    <n v="10.99"/>
    <n v="9"/>
    <b v="1"/>
  </r>
  <r>
    <d v="2005-07-31T00:00:00"/>
    <d v="2005-08-04T00:00:00"/>
    <x v="112"/>
    <n v="24321"/>
    <s v="duisburg"/>
    <x v="51"/>
    <n v="4.99"/>
    <n v="4"/>
    <b v="0"/>
  </r>
  <r>
    <d v="2005-08-17T00:00:00"/>
    <d v="2005-08-20T00:00:00"/>
    <x v="112"/>
    <n v="24321"/>
    <s v="duisburg"/>
    <x v="51"/>
    <n v="4.99"/>
    <n v="3"/>
    <b v="0"/>
  </r>
  <r>
    <d v="2005-08-18T00:00:00"/>
    <d v="2005-08-19T00:00:00"/>
    <x v="112"/>
    <n v="24321"/>
    <s v="duisburg"/>
    <x v="51"/>
    <n v="0.99"/>
    <n v="1"/>
    <b v="0"/>
  </r>
  <r>
    <d v="2005-08-18T00:00:00"/>
    <d v="2005-08-27T00:00:00"/>
    <x v="112"/>
    <n v="24321"/>
    <s v="duisburg"/>
    <x v="51"/>
    <n v="6.99"/>
    <n v="9"/>
    <b v="1"/>
  </r>
  <r>
    <d v="2005-08-20T00:00:00"/>
    <d v="2005-08-29T00:00:00"/>
    <x v="112"/>
    <n v="24321"/>
    <s v="duisburg"/>
    <x v="51"/>
    <n v="6.99"/>
    <n v="9"/>
    <b v="1"/>
  </r>
  <r>
    <d v="2005-08-21T00:00:00"/>
    <d v="2005-08-28T00:00:00"/>
    <x v="112"/>
    <n v="24321"/>
    <s v="duisburg"/>
    <x v="51"/>
    <n v="5.99"/>
    <n v="7"/>
    <b v="1"/>
  </r>
  <r>
    <d v="2005-08-22T00:00:00"/>
    <d v="2005-08-25T00:00:00"/>
    <x v="112"/>
    <n v="24321"/>
    <s v="duisburg"/>
    <x v="51"/>
    <n v="4.99"/>
    <n v="3"/>
    <b v="0"/>
  </r>
  <r>
    <d v="2005-08-23T00:00:00"/>
    <d v="2005-08-28T00:00:00"/>
    <x v="112"/>
    <n v="24321"/>
    <s v="duisburg"/>
    <x v="51"/>
    <n v="0.99"/>
    <n v="5"/>
    <b v="0"/>
  </r>
  <r>
    <d v="2005-08-23T00:00:00"/>
    <d v="2005-08-25T00:00:00"/>
    <x v="112"/>
    <n v="24321"/>
    <s v="duisburg"/>
    <x v="51"/>
    <n v="2.99"/>
    <n v="2"/>
    <b v="0"/>
  </r>
  <r>
    <d v="2005-08-23T00:00:00"/>
    <d v="2005-08-29T00:00:00"/>
    <x v="112"/>
    <n v="24321"/>
    <s v="duisburg"/>
    <x v="51"/>
    <n v="3.99"/>
    <n v="6"/>
    <b v="0"/>
  </r>
  <r>
    <d v="2005-08-23T00:00:00"/>
    <d v="2005-08-25T00:00:00"/>
    <x v="112"/>
    <n v="24321"/>
    <s v="duisburg"/>
    <x v="51"/>
    <n v="0.99"/>
    <n v="2"/>
    <b v="0"/>
  </r>
  <r>
    <d v="2005-05-30T00:00:00"/>
    <d v="2005-06-02T00:00:00"/>
    <x v="113"/>
    <n v="75149"/>
    <s v="nezahualcóyotl"/>
    <x v="42"/>
    <n v="0.99"/>
    <n v="3"/>
    <b v="0"/>
  </r>
  <r>
    <d v="2005-05-30T00:00:00"/>
    <d v="2005-06-02T00:00:00"/>
    <x v="113"/>
    <n v="75149"/>
    <s v="nezahualcóyotl"/>
    <x v="42"/>
    <n v="0.99"/>
    <n v="3"/>
    <b v="0"/>
  </r>
  <r>
    <d v="2005-05-31T00:00:00"/>
    <d v="2005-06-04T00:00:00"/>
    <x v="113"/>
    <n v="75149"/>
    <s v="nezahualcóyotl"/>
    <x v="42"/>
    <n v="2.99"/>
    <n v="4"/>
    <b v="0"/>
  </r>
  <r>
    <d v="2005-06-15T00:00:00"/>
    <d v="2005-06-19T00:00:00"/>
    <x v="113"/>
    <n v="75149"/>
    <s v="nezahualcóyotl"/>
    <x v="42"/>
    <n v="0.99"/>
    <n v="4"/>
    <b v="0"/>
  </r>
  <r>
    <d v="2005-06-15T00:00:00"/>
    <d v="2005-06-20T00:00:00"/>
    <x v="113"/>
    <n v="75149"/>
    <s v="nezahualcóyotl"/>
    <x v="42"/>
    <n v="2.99"/>
    <n v="5"/>
    <b v="0"/>
  </r>
  <r>
    <d v="2005-06-21T00:00:00"/>
    <d v="2005-06-30T00:00:00"/>
    <x v="113"/>
    <n v="75149"/>
    <s v="nezahualcóyotl"/>
    <x v="42"/>
    <n v="6.99"/>
    <n v="9"/>
    <b v="1"/>
  </r>
  <r>
    <d v="2005-07-06T00:00:00"/>
    <d v="2005-07-09T00:00:00"/>
    <x v="113"/>
    <n v="75149"/>
    <s v="nezahualcóyotl"/>
    <x v="42"/>
    <n v="0.99"/>
    <n v="3"/>
    <b v="0"/>
  </r>
  <r>
    <d v="2005-07-06T00:00:00"/>
    <d v="2005-07-13T00:00:00"/>
    <x v="113"/>
    <n v="75149"/>
    <s v="nezahualcóyotl"/>
    <x v="42"/>
    <n v="0.99"/>
    <n v="7"/>
    <b v="1"/>
  </r>
  <r>
    <d v="2005-07-08T00:00:00"/>
    <d v="2005-07-13T00:00:00"/>
    <x v="113"/>
    <n v="75149"/>
    <s v="nezahualcóyotl"/>
    <x v="42"/>
    <n v="1.99"/>
    <n v="5"/>
    <b v="0"/>
  </r>
  <r>
    <d v="2005-07-09T00:00:00"/>
    <d v="2005-07-12T00:00:00"/>
    <x v="113"/>
    <n v="75149"/>
    <s v="nezahualcóyotl"/>
    <x v="42"/>
    <n v="4.99"/>
    <n v="3"/>
    <b v="0"/>
  </r>
  <r>
    <d v="2005-07-11T00:00:00"/>
    <d v="2005-07-16T00:00:00"/>
    <x v="113"/>
    <n v="75149"/>
    <s v="nezahualcóyotl"/>
    <x v="42"/>
    <n v="2.99"/>
    <n v="5"/>
    <b v="0"/>
  </r>
  <r>
    <d v="2005-07-11T00:00:00"/>
    <d v="2005-07-20T00:00:00"/>
    <x v="113"/>
    <n v="75149"/>
    <s v="nezahualcóyotl"/>
    <x v="42"/>
    <n v="2.99"/>
    <n v="9"/>
    <b v="1"/>
  </r>
  <r>
    <d v="2005-07-11T00:00:00"/>
    <d v="2005-07-13T00:00:00"/>
    <x v="113"/>
    <n v="75149"/>
    <s v="nezahualcóyotl"/>
    <x v="42"/>
    <n v="0.99"/>
    <n v="2"/>
    <b v="0"/>
  </r>
  <r>
    <d v="2005-07-12T00:00:00"/>
    <d v="2005-07-18T00:00:00"/>
    <x v="113"/>
    <n v="75149"/>
    <s v="nezahualcóyotl"/>
    <x v="42"/>
    <n v="5.99"/>
    <n v="6"/>
    <b v="0"/>
  </r>
  <r>
    <d v="2005-07-12T00:00:00"/>
    <d v="2005-07-19T00:00:00"/>
    <x v="113"/>
    <n v="75149"/>
    <s v="nezahualcóyotl"/>
    <x v="42"/>
    <n v="6.99"/>
    <n v="7"/>
    <b v="1"/>
  </r>
  <r>
    <d v="2005-07-27T00:00:00"/>
    <d v="2005-08-02T00:00:00"/>
    <x v="113"/>
    <n v="75149"/>
    <s v="nezahualcóyotl"/>
    <x v="42"/>
    <n v="1.99"/>
    <n v="6"/>
    <b v="0"/>
  </r>
  <r>
    <d v="2005-07-27T00:00:00"/>
    <d v="2005-07-30T00:00:00"/>
    <x v="113"/>
    <n v="75149"/>
    <s v="nezahualcóyotl"/>
    <x v="42"/>
    <n v="4.99"/>
    <n v="3"/>
    <b v="0"/>
  </r>
  <r>
    <d v="2005-07-28T00:00:00"/>
    <d v="2005-07-29T00:00:00"/>
    <x v="113"/>
    <n v="75149"/>
    <s v="nezahualcóyotl"/>
    <x v="42"/>
    <n v="4.99"/>
    <n v="1"/>
    <b v="0"/>
  </r>
  <r>
    <d v="2005-07-29T00:00:00"/>
    <d v="2005-08-02T00:00:00"/>
    <x v="113"/>
    <n v="75149"/>
    <s v="nezahualcóyotl"/>
    <x v="42"/>
    <n v="4.99"/>
    <n v="4"/>
    <b v="0"/>
  </r>
  <r>
    <d v="2005-07-31T00:00:00"/>
    <d v="2005-08-02T00:00:00"/>
    <x v="113"/>
    <n v="75149"/>
    <s v="nezahualcóyotl"/>
    <x v="42"/>
    <n v="0.99"/>
    <n v="2"/>
    <b v="0"/>
  </r>
  <r>
    <d v="2005-07-31T00:00:00"/>
    <d v="2005-08-04T00:00:00"/>
    <x v="113"/>
    <n v="75149"/>
    <s v="nezahualcóyotl"/>
    <x v="42"/>
    <n v="3.99"/>
    <n v="4"/>
    <b v="0"/>
  </r>
  <r>
    <d v="2005-08-01T00:00:00"/>
    <d v="2005-08-10T00:00:00"/>
    <x v="113"/>
    <n v="75149"/>
    <s v="nezahualcóyotl"/>
    <x v="42"/>
    <n v="4.99"/>
    <n v="9"/>
    <b v="1"/>
  </r>
  <r>
    <d v="2005-08-01T00:00:00"/>
    <d v="2005-08-06T00:00:00"/>
    <x v="113"/>
    <n v="75149"/>
    <s v="nezahualcóyotl"/>
    <x v="42"/>
    <n v="2.99"/>
    <n v="5"/>
    <b v="0"/>
  </r>
  <r>
    <d v="2005-08-02T00:00:00"/>
    <d v="2005-08-04T00:00:00"/>
    <x v="113"/>
    <n v="75149"/>
    <s v="nezahualcóyotl"/>
    <x v="42"/>
    <n v="0.99"/>
    <n v="2"/>
    <b v="0"/>
  </r>
  <r>
    <d v="2005-08-17T00:00:00"/>
    <d v="2005-08-22T00:00:00"/>
    <x v="113"/>
    <n v="75149"/>
    <s v="nezahualcóyotl"/>
    <x v="42"/>
    <n v="2.99"/>
    <n v="5"/>
    <b v="0"/>
  </r>
  <r>
    <d v="2005-08-18T00:00:00"/>
    <d v="2005-08-22T00:00:00"/>
    <x v="113"/>
    <n v="75149"/>
    <s v="nezahualcóyotl"/>
    <x v="42"/>
    <n v="0.99"/>
    <n v="4"/>
    <b v="0"/>
  </r>
  <r>
    <d v="2005-08-20T00:00:00"/>
    <d v="2005-08-24T00:00:00"/>
    <x v="113"/>
    <n v="75149"/>
    <s v="nezahualcóyotl"/>
    <x v="42"/>
    <n v="0.99"/>
    <n v="4"/>
    <b v="0"/>
  </r>
  <r>
    <d v="2005-08-22T00:00:00"/>
    <d v="2005-08-31T00:00:00"/>
    <x v="113"/>
    <n v="75149"/>
    <s v="nezahualcóyotl"/>
    <x v="42"/>
    <n v="6.99"/>
    <n v="9"/>
    <b v="1"/>
  </r>
  <r>
    <d v="2005-08-23T00:00:00"/>
    <d v="2005-08-28T00:00:00"/>
    <x v="113"/>
    <n v="75149"/>
    <s v="nezahualcóyotl"/>
    <x v="42"/>
    <n v="0.99"/>
    <n v="5"/>
    <b v="0"/>
  </r>
  <r>
    <d v="2005-05-31T00:00:00"/>
    <d v="2005-06-03T00:00:00"/>
    <x v="114"/>
    <n v="63502"/>
    <s v="pemalang"/>
    <x v="52"/>
    <n v="4.99"/>
    <n v="3"/>
    <b v="0"/>
  </r>
  <r>
    <d v="2005-06-15T00:00:00"/>
    <d v="2005-06-17T00:00:00"/>
    <x v="114"/>
    <n v="63502"/>
    <s v="pemalang"/>
    <x v="52"/>
    <n v="0.99"/>
    <n v="2"/>
    <b v="0"/>
  </r>
  <r>
    <d v="2005-06-16T00:00:00"/>
    <d v="2005-06-17T00:00:00"/>
    <x v="114"/>
    <n v="63502"/>
    <s v="pemalang"/>
    <x v="52"/>
    <n v="0.99"/>
    <n v="1"/>
    <b v="0"/>
  </r>
  <r>
    <d v="2005-06-16T00:00:00"/>
    <d v="2005-06-19T00:00:00"/>
    <x v="114"/>
    <n v="63502"/>
    <s v="pemalang"/>
    <x v="52"/>
    <n v="4.99"/>
    <n v="3"/>
    <b v="0"/>
  </r>
  <r>
    <d v="2005-06-17T00:00:00"/>
    <d v="2005-06-21T00:00:00"/>
    <x v="114"/>
    <n v="63502"/>
    <s v="pemalang"/>
    <x v="52"/>
    <n v="4.99"/>
    <n v="4"/>
    <b v="0"/>
  </r>
  <r>
    <d v="2005-06-19T00:00:00"/>
    <d v="2005-06-21T00:00:00"/>
    <x v="114"/>
    <n v="63502"/>
    <s v="pemalang"/>
    <x v="52"/>
    <n v="4.99"/>
    <n v="2"/>
    <b v="0"/>
  </r>
  <r>
    <d v="2005-06-19T00:00:00"/>
    <d v="2005-06-26T00:00:00"/>
    <x v="114"/>
    <n v="63502"/>
    <s v="pemalang"/>
    <x v="52"/>
    <n v="3.99"/>
    <n v="7"/>
    <b v="1"/>
  </r>
  <r>
    <d v="2005-07-06T00:00:00"/>
    <d v="2005-07-13T00:00:00"/>
    <x v="114"/>
    <n v="63502"/>
    <s v="pemalang"/>
    <x v="52"/>
    <n v="6.99"/>
    <n v="7"/>
    <b v="1"/>
  </r>
  <r>
    <d v="2005-07-06T00:00:00"/>
    <d v="2005-07-07T00:00:00"/>
    <x v="114"/>
    <n v="63502"/>
    <s v="pemalang"/>
    <x v="52"/>
    <n v="2.99"/>
    <n v="1"/>
    <b v="0"/>
  </r>
  <r>
    <d v="2005-07-07T00:00:00"/>
    <d v="2005-07-10T00:00:00"/>
    <x v="114"/>
    <n v="63502"/>
    <s v="pemalang"/>
    <x v="52"/>
    <n v="0.99"/>
    <n v="3"/>
    <b v="0"/>
  </r>
  <r>
    <d v="2005-07-08T00:00:00"/>
    <d v="2005-07-12T00:00:00"/>
    <x v="114"/>
    <n v="63502"/>
    <s v="pemalang"/>
    <x v="52"/>
    <n v="4.99"/>
    <n v="4"/>
    <b v="0"/>
  </r>
  <r>
    <d v="2005-07-09T00:00:00"/>
    <d v="2005-07-10T00:00:00"/>
    <x v="114"/>
    <n v="63502"/>
    <s v="pemalang"/>
    <x v="52"/>
    <n v="2.99"/>
    <n v="1"/>
    <b v="0"/>
  </r>
  <r>
    <d v="2005-07-12T00:00:00"/>
    <d v="2005-07-20T00:00:00"/>
    <x v="114"/>
    <n v="63502"/>
    <s v="pemalang"/>
    <x v="52"/>
    <n v="4.99"/>
    <n v="8"/>
    <b v="1"/>
  </r>
  <r>
    <d v="2005-07-27T00:00:00"/>
    <d v="2005-07-29T00:00:00"/>
    <x v="114"/>
    <n v="63502"/>
    <s v="pemalang"/>
    <x v="52"/>
    <n v="0.99"/>
    <n v="2"/>
    <b v="0"/>
  </r>
  <r>
    <d v="2005-07-28T00:00:00"/>
    <d v="2005-08-03T00:00:00"/>
    <x v="114"/>
    <n v="63502"/>
    <s v="pemalang"/>
    <x v="52"/>
    <n v="5.99"/>
    <n v="6"/>
    <b v="0"/>
  </r>
  <r>
    <d v="2005-07-30T00:00:00"/>
    <d v="2005-08-06T00:00:00"/>
    <x v="114"/>
    <n v="63502"/>
    <s v="pemalang"/>
    <x v="52"/>
    <n v="6.99"/>
    <n v="7"/>
    <b v="1"/>
  </r>
  <r>
    <d v="2005-07-31T00:00:00"/>
    <d v="2005-08-06T00:00:00"/>
    <x v="114"/>
    <n v="63502"/>
    <s v="pemalang"/>
    <x v="52"/>
    <n v="3.99"/>
    <n v="6"/>
    <b v="0"/>
  </r>
  <r>
    <d v="2005-08-01T00:00:00"/>
    <d v="2005-08-07T00:00:00"/>
    <x v="114"/>
    <n v="63502"/>
    <s v="pemalang"/>
    <x v="52"/>
    <n v="1.99"/>
    <n v="6"/>
    <b v="0"/>
  </r>
  <r>
    <d v="2005-08-01T00:00:00"/>
    <d v="2005-08-08T00:00:00"/>
    <x v="114"/>
    <n v="63502"/>
    <s v="pemalang"/>
    <x v="52"/>
    <n v="1.99"/>
    <n v="7"/>
    <b v="1"/>
  </r>
  <r>
    <d v="2005-08-02T00:00:00"/>
    <d v="2005-08-05T00:00:00"/>
    <x v="114"/>
    <n v="63502"/>
    <s v="pemalang"/>
    <x v="52"/>
    <n v="4.99"/>
    <n v="3"/>
    <b v="0"/>
  </r>
  <r>
    <d v="2005-08-18T00:00:00"/>
    <d v="2005-08-20T00:00:00"/>
    <x v="114"/>
    <n v="63502"/>
    <s v="pemalang"/>
    <x v="52"/>
    <n v="2.99"/>
    <n v="2"/>
    <b v="0"/>
  </r>
  <r>
    <d v="2005-08-19T00:00:00"/>
    <d v="2005-08-26T00:00:00"/>
    <x v="114"/>
    <n v="63502"/>
    <s v="pemalang"/>
    <x v="52"/>
    <n v="7.99"/>
    <n v="7"/>
    <b v="1"/>
  </r>
  <r>
    <d v="2005-08-19T00:00:00"/>
    <d v="2005-08-24T00:00:00"/>
    <x v="114"/>
    <n v="63502"/>
    <s v="pemalang"/>
    <x v="52"/>
    <n v="0.99"/>
    <n v="5"/>
    <b v="0"/>
  </r>
  <r>
    <d v="2005-08-20T00:00:00"/>
    <d v="2005-08-21T00:00:00"/>
    <x v="114"/>
    <n v="63502"/>
    <s v="pemalang"/>
    <x v="52"/>
    <n v="0.99"/>
    <n v="1"/>
    <b v="0"/>
  </r>
  <r>
    <d v="2005-08-20T00:00:00"/>
    <d v="2005-08-28T00:00:00"/>
    <x v="114"/>
    <n v="63502"/>
    <s v="pemalang"/>
    <x v="52"/>
    <n v="6.99"/>
    <n v="8"/>
    <b v="1"/>
  </r>
  <r>
    <d v="2005-08-21T00:00:00"/>
    <d v="2005-08-31T00:00:00"/>
    <x v="114"/>
    <n v="63502"/>
    <s v="pemalang"/>
    <x v="52"/>
    <n v="11.99"/>
    <n v="10"/>
    <b v="1"/>
  </r>
  <r>
    <d v="2005-08-22T00:00:00"/>
    <d v="2005-08-25T00:00:00"/>
    <x v="114"/>
    <n v="63502"/>
    <s v="pemalang"/>
    <x v="52"/>
    <n v="2.99"/>
    <n v="3"/>
    <b v="0"/>
  </r>
  <r>
    <d v="2005-05-29T00:00:00"/>
    <d v="2005-05-30T00:00:00"/>
    <x v="115"/>
    <n v="73644"/>
    <s v="gandhinagar"/>
    <x v="9"/>
    <n v="0.99"/>
    <n v="1"/>
    <b v="0"/>
  </r>
  <r>
    <d v="2005-05-31T00:00:00"/>
    <d v="2005-06-01T00:00:00"/>
    <x v="115"/>
    <n v="73644"/>
    <s v="gandhinagar"/>
    <x v="9"/>
    <n v="0.99"/>
    <n v="1"/>
    <b v="0"/>
  </r>
  <r>
    <d v="2005-06-16T00:00:00"/>
    <d v="2005-06-17T00:00:00"/>
    <x v="115"/>
    <n v="73644"/>
    <s v="gandhinagar"/>
    <x v="9"/>
    <n v="2.99"/>
    <n v="1"/>
    <b v="0"/>
  </r>
  <r>
    <d v="2005-06-21T00:00:00"/>
    <d v="2005-06-23T00:00:00"/>
    <x v="115"/>
    <n v="73644"/>
    <s v="gandhinagar"/>
    <x v="9"/>
    <n v="2.99"/>
    <n v="2"/>
    <b v="0"/>
  </r>
  <r>
    <d v="2005-07-10T00:00:00"/>
    <d v="2005-07-18T00:00:00"/>
    <x v="115"/>
    <n v="73644"/>
    <s v="gandhinagar"/>
    <x v="9"/>
    <n v="5.99"/>
    <n v="8"/>
    <b v="1"/>
  </r>
  <r>
    <d v="2005-07-10T00:00:00"/>
    <d v="2005-07-11T00:00:00"/>
    <x v="115"/>
    <n v="73644"/>
    <s v="gandhinagar"/>
    <x v="9"/>
    <n v="0.99"/>
    <n v="1"/>
    <b v="0"/>
  </r>
  <r>
    <d v="2005-07-11T00:00:00"/>
    <d v="2005-07-20T00:00:00"/>
    <x v="115"/>
    <n v="73644"/>
    <s v="gandhinagar"/>
    <x v="9"/>
    <n v="9.99"/>
    <n v="9"/>
    <b v="1"/>
  </r>
  <r>
    <d v="2005-07-12T00:00:00"/>
    <d v="2005-07-21T00:00:00"/>
    <x v="115"/>
    <n v="73644"/>
    <s v="gandhinagar"/>
    <x v="9"/>
    <n v="6.99"/>
    <n v="9"/>
    <b v="1"/>
  </r>
  <r>
    <d v="2005-07-29T00:00:00"/>
    <d v="2005-08-01T00:00:00"/>
    <x v="115"/>
    <n v="73644"/>
    <s v="gandhinagar"/>
    <x v="9"/>
    <n v="2.99"/>
    <n v="3"/>
    <b v="0"/>
  </r>
  <r>
    <d v="2005-08-01T00:00:00"/>
    <d v="2005-08-03T00:00:00"/>
    <x v="115"/>
    <n v="73644"/>
    <s v="gandhinagar"/>
    <x v="9"/>
    <n v="2.99"/>
    <n v="2"/>
    <b v="0"/>
  </r>
  <r>
    <d v="2005-08-01T00:00:00"/>
    <d v="2005-08-05T00:00:00"/>
    <x v="115"/>
    <n v="73644"/>
    <s v="gandhinagar"/>
    <x v="9"/>
    <n v="4.99"/>
    <n v="4"/>
    <b v="0"/>
  </r>
  <r>
    <d v="2005-08-02T00:00:00"/>
    <d v="2005-08-09T00:00:00"/>
    <x v="115"/>
    <n v="73644"/>
    <s v="gandhinagar"/>
    <x v="9"/>
    <n v="3.99"/>
    <n v="7"/>
    <b v="1"/>
  </r>
  <r>
    <d v="2005-08-18T00:00:00"/>
    <d v="2005-08-24T00:00:00"/>
    <x v="115"/>
    <n v="73644"/>
    <s v="gandhinagar"/>
    <x v="9"/>
    <n v="2.99"/>
    <n v="6"/>
    <b v="0"/>
  </r>
  <r>
    <d v="2005-08-18T00:00:00"/>
    <d v="2005-08-20T00:00:00"/>
    <x v="115"/>
    <n v="73644"/>
    <s v="gandhinagar"/>
    <x v="9"/>
    <n v="2.99"/>
    <n v="2"/>
    <b v="0"/>
  </r>
  <r>
    <d v="2005-08-18T00:00:00"/>
    <d v="2005-08-25T00:00:00"/>
    <x v="115"/>
    <n v="73644"/>
    <s v="gandhinagar"/>
    <x v="9"/>
    <n v="6.99"/>
    <n v="7"/>
    <b v="1"/>
  </r>
  <r>
    <d v="2005-08-18T00:00:00"/>
    <d v="2005-08-19T00:00:00"/>
    <x v="115"/>
    <n v="73644"/>
    <s v="gandhinagar"/>
    <x v="9"/>
    <n v="4.99"/>
    <n v="1"/>
    <b v="0"/>
  </r>
  <r>
    <d v="2005-08-22T00:00:00"/>
    <d v="2005-08-28T00:00:00"/>
    <x v="115"/>
    <n v="73644"/>
    <s v="gandhinagar"/>
    <x v="9"/>
    <n v="0.99"/>
    <n v="6"/>
    <b v="0"/>
  </r>
  <r>
    <d v="2005-08-22T00:00:00"/>
    <d v="2005-08-23T00:00:00"/>
    <x v="115"/>
    <n v="73644"/>
    <s v="gandhinagar"/>
    <x v="9"/>
    <n v="2.99"/>
    <n v="1"/>
    <b v="0"/>
  </r>
  <r>
    <d v="2005-08-23T00:00:00"/>
    <d v="2005-08-27T00:00:00"/>
    <x v="115"/>
    <n v="73644"/>
    <s v="gandhinagar"/>
    <x v="9"/>
    <n v="2.99"/>
    <n v="4"/>
    <b v="0"/>
  </r>
  <r>
    <d v="2005-05-27T00:00:00"/>
    <d v="2005-06-01T00:00:00"/>
    <x v="116"/>
    <n v="78625"/>
    <s v="grand prairie"/>
    <x v="1"/>
    <n v="5.99"/>
    <n v="5"/>
    <b v="0"/>
  </r>
  <r>
    <d v="2005-06-16T00:00:00"/>
    <d v="2005-06-18T00:00:00"/>
    <x v="116"/>
    <n v="78625"/>
    <s v="grand prairie"/>
    <x v="1"/>
    <n v="4.99"/>
    <n v="2"/>
    <b v="0"/>
  </r>
  <r>
    <d v="2005-06-18T00:00:00"/>
    <d v="2005-06-20T00:00:00"/>
    <x v="116"/>
    <n v="78625"/>
    <s v="grand prairie"/>
    <x v="1"/>
    <n v="0.99"/>
    <n v="2"/>
    <b v="0"/>
  </r>
  <r>
    <d v="2005-06-21T00:00:00"/>
    <d v="2005-06-24T00:00:00"/>
    <x v="116"/>
    <n v="78625"/>
    <s v="grand prairie"/>
    <x v="1"/>
    <n v="4.99"/>
    <n v="3"/>
    <b v="0"/>
  </r>
  <r>
    <d v="2005-07-08T00:00:00"/>
    <d v="2005-07-14T00:00:00"/>
    <x v="116"/>
    <n v="78625"/>
    <s v="grand prairie"/>
    <x v="1"/>
    <n v="0.99"/>
    <n v="6"/>
    <b v="0"/>
  </r>
  <r>
    <d v="2005-07-10T00:00:00"/>
    <d v="2005-07-14T00:00:00"/>
    <x v="116"/>
    <n v="78625"/>
    <s v="grand prairie"/>
    <x v="1"/>
    <n v="1.99"/>
    <n v="4"/>
    <b v="0"/>
  </r>
  <r>
    <d v="2005-07-11T00:00:00"/>
    <d v="2005-07-15T00:00:00"/>
    <x v="116"/>
    <n v="78625"/>
    <s v="grand prairie"/>
    <x v="1"/>
    <n v="0.99"/>
    <n v="4"/>
    <b v="0"/>
  </r>
  <r>
    <d v="2005-07-12T00:00:00"/>
    <d v="2005-07-20T00:00:00"/>
    <x v="116"/>
    <n v="78625"/>
    <s v="grand prairie"/>
    <x v="1"/>
    <n v="1.99"/>
    <n v="8"/>
    <b v="1"/>
  </r>
  <r>
    <d v="2005-07-27T00:00:00"/>
    <d v="2005-07-29T00:00:00"/>
    <x v="116"/>
    <n v="78625"/>
    <s v="grand prairie"/>
    <x v="1"/>
    <n v="2.99"/>
    <n v="2"/>
    <b v="0"/>
  </r>
  <r>
    <d v="2005-07-28T00:00:00"/>
    <d v="2005-08-02T00:00:00"/>
    <x v="116"/>
    <n v="78625"/>
    <s v="grand prairie"/>
    <x v="1"/>
    <n v="4.99"/>
    <n v="5"/>
    <b v="0"/>
  </r>
  <r>
    <d v="2005-07-28T00:00:00"/>
    <d v="2005-08-06T00:00:00"/>
    <x v="116"/>
    <n v="78625"/>
    <s v="grand prairie"/>
    <x v="1"/>
    <n v="4.99"/>
    <n v="9"/>
    <b v="1"/>
  </r>
  <r>
    <d v="2005-07-29T00:00:00"/>
    <d v="2005-08-06T00:00:00"/>
    <x v="116"/>
    <n v="78625"/>
    <s v="grand prairie"/>
    <x v="1"/>
    <n v="3.99"/>
    <n v="8"/>
    <b v="1"/>
  </r>
  <r>
    <d v="2005-07-29T00:00:00"/>
    <d v="2005-08-05T00:00:00"/>
    <x v="116"/>
    <n v="78625"/>
    <s v="grand prairie"/>
    <x v="1"/>
    <n v="7.99"/>
    <n v="7"/>
    <b v="1"/>
  </r>
  <r>
    <d v="2005-07-30T00:00:00"/>
    <d v="2005-08-04T00:00:00"/>
    <x v="116"/>
    <n v="78625"/>
    <s v="grand prairie"/>
    <x v="1"/>
    <n v="4.99"/>
    <n v="5"/>
    <b v="0"/>
  </r>
  <r>
    <d v="2005-07-31T00:00:00"/>
    <d v="2005-08-07T00:00:00"/>
    <x v="116"/>
    <n v="78625"/>
    <s v="grand prairie"/>
    <x v="1"/>
    <n v="1.99"/>
    <n v="7"/>
    <b v="1"/>
  </r>
  <r>
    <d v="2005-08-18T00:00:00"/>
    <d v="2005-08-23T00:00:00"/>
    <x v="116"/>
    <n v="78625"/>
    <s v="grand prairie"/>
    <x v="1"/>
    <n v="2.99"/>
    <n v="5"/>
    <b v="0"/>
  </r>
  <r>
    <d v="2005-08-19T00:00:00"/>
    <d v="2005-08-28T00:00:00"/>
    <x v="116"/>
    <n v="78625"/>
    <s v="grand prairie"/>
    <x v="1"/>
    <n v="6.99"/>
    <n v="9"/>
    <b v="1"/>
  </r>
  <r>
    <d v="2005-08-21T00:00:00"/>
    <d v="2005-08-28T00:00:00"/>
    <x v="116"/>
    <n v="78625"/>
    <s v="grand prairie"/>
    <x v="1"/>
    <n v="5.99"/>
    <n v="7"/>
    <b v="1"/>
  </r>
  <r>
    <d v="2005-08-21T00:00:00"/>
    <d v="2005-08-27T00:00:00"/>
    <x v="116"/>
    <n v="78625"/>
    <s v="grand prairie"/>
    <x v="1"/>
    <n v="7.99"/>
    <n v="6"/>
    <b v="0"/>
  </r>
  <r>
    <d v="2005-08-22T00:00:00"/>
    <d v="2005-08-23T00:00:00"/>
    <x v="116"/>
    <n v="78625"/>
    <s v="grand prairie"/>
    <x v="1"/>
    <n v="2.99"/>
    <n v="1"/>
    <b v="0"/>
  </r>
  <r>
    <d v="2005-08-23T00:00:00"/>
    <d v="2005-08-24T00:00:00"/>
    <x v="116"/>
    <n v="78625"/>
    <s v="grand prairie"/>
    <x v="1"/>
    <n v="0.99"/>
    <n v="1"/>
    <b v="0"/>
  </r>
  <r>
    <d v="2005-05-25T00:00:00"/>
    <d v="2005-05-27T00:00:00"/>
    <x v="117"/>
    <n v="96065"/>
    <s v="shubra al-khayma"/>
    <x v="53"/>
    <n v="0.99"/>
    <n v="2"/>
    <b v="0"/>
  </r>
  <r>
    <d v="2005-05-26T00:00:00"/>
    <d v="2005-06-04T00:00:00"/>
    <x v="117"/>
    <n v="96065"/>
    <s v="shubra al-khayma"/>
    <x v="53"/>
    <n v="5.99"/>
    <n v="9"/>
    <b v="1"/>
  </r>
  <r>
    <d v="2005-05-28T00:00:00"/>
    <d v="2005-06-06T00:00:00"/>
    <x v="117"/>
    <n v="96065"/>
    <s v="shubra al-khayma"/>
    <x v="53"/>
    <n v="6.99"/>
    <n v="9"/>
    <b v="1"/>
  </r>
  <r>
    <d v="2005-06-15T00:00:00"/>
    <d v="2005-06-22T00:00:00"/>
    <x v="117"/>
    <n v="96065"/>
    <s v="shubra al-khayma"/>
    <x v="53"/>
    <n v="7.99"/>
    <n v="7"/>
    <b v="1"/>
  </r>
  <r>
    <d v="2005-06-17T00:00:00"/>
    <d v="2005-06-18T00:00:00"/>
    <x v="117"/>
    <n v="96065"/>
    <s v="shubra al-khayma"/>
    <x v="53"/>
    <n v="2.99"/>
    <n v="1"/>
    <b v="0"/>
  </r>
  <r>
    <d v="2005-06-21T00:00:00"/>
    <d v="2005-06-28T00:00:00"/>
    <x v="117"/>
    <n v="96065"/>
    <s v="shubra al-khayma"/>
    <x v="53"/>
    <n v="5.99"/>
    <n v="7"/>
    <b v="1"/>
  </r>
  <r>
    <d v="2005-07-08T00:00:00"/>
    <d v="2005-07-16T00:00:00"/>
    <x v="117"/>
    <n v="96065"/>
    <s v="shubra al-khayma"/>
    <x v="53"/>
    <n v="8.99"/>
    <n v="8"/>
    <b v="1"/>
  </r>
  <r>
    <d v="2005-07-09T00:00:00"/>
    <d v="2005-07-17T00:00:00"/>
    <x v="117"/>
    <n v="96065"/>
    <s v="shubra al-khayma"/>
    <x v="53"/>
    <n v="5.99"/>
    <n v="8"/>
    <b v="1"/>
  </r>
  <r>
    <d v="2005-07-09T00:00:00"/>
    <d v="2005-07-12T00:00:00"/>
    <x v="117"/>
    <n v="96065"/>
    <s v="shubra al-khayma"/>
    <x v="53"/>
    <n v="0.99"/>
    <n v="3"/>
    <b v="0"/>
  </r>
  <r>
    <d v="2005-07-11T00:00:00"/>
    <d v="2005-07-17T00:00:00"/>
    <x v="117"/>
    <n v="96065"/>
    <s v="shubra al-khayma"/>
    <x v="53"/>
    <n v="7.99"/>
    <n v="6"/>
    <b v="0"/>
  </r>
  <r>
    <d v="2005-07-11T00:00:00"/>
    <d v="2005-07-17T00:00:00"/>
    <x v="117"/>
    <n v="96065"/>
    <s v="shubra al-khayma"/>
    <x v="53"/>
    <n v="0.99"/>
    <n v="6"/>
    <b v="0"/>
  </r>
  <r>
    <d v="2005-07-28T00:00:00"/>
    <d v="2005-07-30T00:00:00"/>
    <x v="117"/>
    <n v="96065"/>
    <s v="shubra al-khayma"/>
    <x v="53"/>
    <n v="4.99"/>
    <n v="2"/>
    <b v="0"/>
  </r>
  <r>
    <d v="2005-07-28T00:00:00"/>
    <d v="2005-08-04T00:00:00"/>
    <x v="117"/>
    <n v="96065"/>
    <s v="shubra al-khayma"/>
    <x v="53"/>
    <n v="5.99"/>
    <n v="7"/>
    <b v="1"/>
  </r>
  <r>
    <d v="2005-07-29T00:00:00"/>
    <d v="2005-08-02T00:00:00"/>
    <x v="117"/>
    <n v="96065"/>
    <s v="shubra al-khayma"/>
    <x v="53"/>
    <n v="4.99"/>
    <n v="4"/>
    <b v="0"/>
  </r>
  <r>
    <d v="2005-07-30T00:00:00"/>
    <d v="2005-08-02T00:00:00"/>
    <x v="117"/>
    <n v="96065"/>
    <s v="shubra al-khayma"/>
    <x v="53"/>
    <n v="2.99"/>
    <n v="3"/>
    <b v="0"/>
  </r>
  <r>
    <d v="2005-07-31T00:00:00"/>
    <d v="2005-08-04T00:00:00"/>
    <x v="117"/>
    <n v="96065"/>
    <s v="shubra al-khayma"/>
    <x v="53"/>
    <n v="0.99"/>
    <n v="4"/>
    <b v="0"/>
  </r>
  <r>
    <d v="2005-08-01T00:00:00"/>
    <d v="2005-08-05T00:00:00"/>
    <x v="117"/>
    <n v="96065"/>
    <s v="shubra al-khayma"/>
    <x v="53"/>
    <n v="3.99"/>
    <n v="4"/>
    <b v="0"/>
  </r>
  <r>
    <d v="2005-08-01T00:00:00"/>
    <d v="2005-08-04T00:00:00"/>
    <x v="117"/>
    <n v="96065"/>
    <s v="shubra al-khayma"/>
    <x v="53"/>
    <n v="2.99"/>
    <n v="3"/>
    <b v="0"/>
  </r>
  <r>
    <d v="2005-08-01T00:00:00"/>
    <d v="2005-08-02T00:00:00"/>
    <x v="117"/>
    <n v="96065"/>
    <s v="shubra al-khayma"/>
    <x v="53"/>
    <n v="4.99"/>
    <n v="1"/>
    <b v="0"/>
  </r>
  <r>
    <d v="2005-08-02T00:00:00"/>
    <d v="2005-08-08T00:00:00"/>
    <x v="117"/>
    <n v="96065"/>
    <s v="shubra al-khayma"/>
    <x v="53"/>
    <n v="2.99"/>
    <n v="6"/>
    <b v="0"/>
  </r>
  <r>
    <d v="2005-08-17T00:00:00"/>
    <d v="2005-08-26T00:00:00"/>
    <x v="117"/>
    <n v="96065"/>
    <s v="shubra al-khayma"/>
    <x v="53"/>
    <n v="5.99"/>
    <n v="9"/>
    <b v="1"/>
  </r>
  <r>
    <d v="2005-08-18T00:00:00"/>
    <d v="2005-08-22T00:00:00"/>
    <x v="117"/>
    <n v="96065"/>
    <s v="shubra al-khayma"/>
    <x v="53"/>
    <n v="2.99"/>
    <n v="4"/>
    <b v="0"/>
  </r>
  <r>
    <d v="2005-08-18T00:00:00"/>
    <d v="2005-08-25T00:00:00"/>
    <x v="117"/>
    <n v="96065"/>
    <s v="shubra al-khayma"/>
    <x v="53"/>
    <n v="3.99"/>
    <n v="7"/>
    <b v="1"/>
  </r>
  <r>
    <d v="2005-08-19T00:00:00"/>
    <d v="2005-08-28T00:00:00"/>
    <x v="117"/>
    <n v="96065"/>
    <s v="shubra al-khayma"/>
    <x v="53"/>
    <n v="6.99"/>
    <n v="9"/>
    <b v="1"/>
  </r>
  <r>
    <d v="2005-08-20T00:00:00"/>
    <d v="2005-08-21T00:00:00"/>
    <x v="117"/>
    <n v="96065"/>
    <s v="shubra al-khayma"/>
    <x v="53"/>
    <n v="4.99"/>
    <n v="1"/>
    <b v="0"/>
  </r>
  <r>
    <d v="2005-08-21T00:00:00"/>
    <d v="2005-08-30T00:00:00"/>
    <x v="117"/>
    <n v="96065"/>
    <s v="shubra al-khayma"/>
    <x v="53"/>
    <n v="3.99"/>
    <n v="9"/>
    <b v="1"/>
  </r>
  <r>
    <d v="2005-08-21T00:00:00"/>
    <d v="2005-08-22T00:00:00"/>
    <x v="117"/>
    <n v="96065"/>
    <s v="shubra al-khayma"/>
    <x v="53"/>
    <n v="2.99"/>
    <n v="1"/>
    <b v="0"/>
  </r>
  <r>
    <d v="2005-08-21T00:00:00"/>
    <d v="2005-08-29T00:00:00"/>
    <x v="117"/>
    <n v="96065"/>
    <s v="shubra al-khayma"/>
    <x v="53"/>
    <n v="6.99"/>
    <n v="8"/>
    <b v="1"/>
  </r>
  <r>
    <d v="2005-08-21T00:00:00"/>
    <d v="2005-08-26T00:00:00"/>
    <x v="117"/>
    <n v="96065"/>
    <s v="shubra al-khayma"/>
    <x v="53"/>
    <n v="0.99"/>
    <n v="5"/>
    <b v="0"/>
  </r>
  <r>
    <d v="2005-08-22T00:00:00"/>
    <d v="2005-08-24T00:00:00"/>
    <x v="117"/>
    <n v="96065"/>
    <s v="shubra al-khayma"/>
    <x v="53"/>
    <n v="4.99"/>
    <n v="2"/>
    <b v="0"/>
  </r>
  <r>
    <d v="2005-08-22T00:00:00"/>
    <d v="2005-08-30T00:00:00"/>
    <x v="117"/>
    <n v="96065"/>
    <s v="shubra al-khayma"/>
    <x v="53"/>
    <n v="3.99"/>
    <n v="8"/>
    <b v="1"/>
  </r>
  <r>
    <d v="2005-08-22T00:00:00"/>
    <d v="2005-08-28T00:00:00"/>
    <x v="117"/>
    <n v="96065"/>
    <s v="shubra al-khayma"/>
    <x v="53"/>
    <n v="6.99"/>
    <n v="6"/>
    <b v="0"/>
  </r>
  <r>
    <d v="2005-08-23T00:00:00"/>
    <d v="2005-08-26T00:00:00"/>
    <x v="117"/>
    <n v="96065"/>
    <s v="shubra al-khayma"/>
    <x v="53"/>
    <n v="2.99"/>
    <n v="3"/>
    <b v="0"/>
  </r>
  <r>
    <d v="2005-08-23T00:00:00"/>
    <d v="2005-08-30T00:00:00"/>
    <x v="117"/>
    <n v="96065"/>
    <s v="shubra al-khayma"/>
    <x v="53"/>
    <n v="3.99"/>
    <n v="7"/>
    <b v="1"/>
  </r>
  <r>
    <d v="2005-05-25T00:00:00"/>
    <d v="2005-05-31T00:00:00"/>
    <x v="118"/>
    <n v="76157"/>
    <s v="dos quebradas"/>
    <x v="43"/>
    <n v="7.99"/>
    <n v="6"/>
    <b v="0"/>
  </r>
  <r>
    <d v="2005-05-28T00:00:00"/>
    <d v="2005-06-02T00:00:00"/>
    <x v="118"/>
    <n v="76157"/>
    <s v="dos quebradas"/>
    <x v="43"/>
    <n v="0.99"/>
    <n v="5"/>
    <b v="0"/>
  </r>
  <r>
    <d v="2005-06-15T00:00:00"/>
    <d v="2005-06-22T00:00:00"/>
    <x v="118"/>
    <n v="76157"/>
    <s v="dos quebradas"/>
    <x v="43"/>
    <n v="3.99"/>
    <n v="7"/>
    <b v="1"/>
  </r>
  <r>
    <d v="2005-06-16T00:00:00"/>
    <d v="2005-06-20T00:00:00"/>
    <x v="118"/>
    <n v="76157"/>
    <s v="dos quebradas"/>
    <x v="43"/>
    <n v="4.99"/>
    <n v="4"/>
    <b v="0"/>
  </r>
  <r>
    <d v="2005-06-17T00:00:00"/>
    <d v="2005-06-19T00:00:00"/>
    <x v="118"/>
    <n v="76157"/>
    <s v="dos quebradas"/>
    <x v="43"/>
    <n v="2.99"/>
    <n v="2"/>
    <b v="0"/>
  </r>
  <r>
    <d v="2005-06-17T00:00:00"/>
    <d v="2005-06-19T00:00:00"/>
    <x v="118"/>
    <n v="76157"/>
    <s v="dos quebradas"/>
    <x v="43"/>
    <n v="4.99"/>
    <n v="2"/>
    <b v="0"/>
  </r>
  <r>
    <d v="2005-06-19T00:00:00"/>
    <d v="2005-06-27T00:00:00"/>
    <x v="118"/>
    <n v="76157"/>
    <s v="dos quebradas"/>
    <x v="43"/>
    <n v="9.99"/>
    <n v="8"/>
    <b v="1"/>
  </r>
  <r>
    <d v="2005-06-20T00:00:00"/>
    <d v="2005-06-26T00:00:00"/>
    <x v="118"/>
    <n v="76157"/>
    <s v="dos quebradas"/>
    <x v="43"/>
    <n v="2.99"/>
    <n v="6"/>
    <b v="0"/>
  </r>
  <r>
    <d v="2005-07-07T00:00:00"/>
    <d v="2005-07-13T00:00:00"/>
    <x v="118"/>
    <n v="76157"/>
    <s v="dos quebradas"/>
    <x v="43"/>
    <n v="5.99"/>
    <n v="6"/>
    <b v="0"/>
  </r>
  <r>
    <d v="2005-07-07T00:00:00"/>
    <d v="2005-07-13T00:00:00"/>
    <x v="118"/>
    <n v="76157"/>
    <s v="dos quebradas"/>
    <x v="43"/>
    <n v="3.99"/>
    <n v="6"/>
    <b v="0"/>
  </r>
  <r>
    <d v="2005-07-07T00:00:00"/>
    <d v="2005-07-09T00:00:00"/>
    <x v="118"/>
    <n v="76157"/>
    <s v="dos quebradas"/>
    <x v="43"/>
    <n v="0.99"/>
    <n v="2"/>
    <b v="0"/>
  </r>
  <r>
    <d v="2005-07-08T00:00:00"/>
    <d v="2005-07-16T00:00:00"/>
    <x v="118"/>
    <n v="76157"/>
    <s v="dos quebradas"/>
    <x v="43"/>
    <n v="9.99"/>
    <n v="8"/>
    <b v="1"/>
  </r>
  <r>
    <d v="2005-07-08T00:00:00"/>
    <d v="2005-07-15T00:00:00"/>
    <x v="118"/>
    <n v="76157"/>
    <s v="dos quebradas"/>
    <x v="43"/>
    <n v="1.99"/>
    <n v="7"/>
    <b v="1"/>
  </r>
  <r>
    <d v="2005-07-09T00:00:00"/>
    <d v="2005-07-16T00:00:00"/>
    <x v="118"/>
    <n v="76157"/>
    <s v="dos quebradas"/>
    <x v="43"/>
    <n v="1.99"/>
    <n v="7"/>
    <b v="1"/>
  </r>
  <r>
    <d v="2005-07-12T00:00:00"/>
    <d v="2005-07-15T00:00:00"/>
    <x v="118"/>
    <n v="76157"/>
    <s v="dos quebradas"/>
    <x v="43"/>
    <n v="0.99"/>
    <n v="3"/>
    <b v="0"/>
  </r>
  <r>
    <d v="2005-07-27T00:00:00"/>
    <d v="2005-07-30T00:00:00"/>
    <x v="118"/>
    <n v="76157"/>
    <s v="dos quebradas"/>
    <x v="43"/>
    <n v="4.99"/>
    <n v="3"/>
    <b v="0"/>
  </r>
  <r>
    <d v="2005-07-28T00:00:00"/>
    <d v="2005-07-31T00:00:00"/>
    <x v="118"/>
    <n v="76157"/>
    <s v="dos quebradas"/>
    <x v="43"/>
    <n v="0.99"/>
    <n v="3"/>
    <b v="0"/>
  </r>
  <r>
    <d v="2005-07-29T00:00:00"/>
    <d v="2005-08-02T00:00:00"/>
    <x v="118"/>
    <n v="76157"/>
    <s v="dos quebradas"/>
    <x v="43"/>
    <n v="1.99"/>
    <n v="4"/>
    <b v="0"/>
  </r>
  <r>
    <d v="2005-07-30T00:00:00"/>
    <d v="2005-08-08T00:00:00"/>
    <x v="118"/>
    <n v="76157"/>
    <s v="dos quebradas"/>
    <x v="43"/>
    <n v="6.99"/>
    <n v="9"/>
    <b v="1"/>
  </r>
  <r>
    <d v="2005-07-31T00:00:00"/>
    <d v="2005-08-09T00:00:00"/>
    <x v="118"/>
    <n v="76157"/>
    <s v="dos quebradas"/>
    <x v="43"/>
    <n v="6.99"/>
    <n v="9"/>
    <b v="1"/>
  </r>
  <r>
    <d v="2005-07-31T00:00:00"/>
    <d v="2005-08-02T00:00:00"/>
    <x v="118"/>
    <n v="76157"/>
    <s v="dos quebradas"/>
    <x v="43"/>
    <n v="0.99"/>
    <n v="2"/>
    <b v="0"/>
  </r>
  <r>
    <d v="2005-08-01T00:00:00"/>
    <d v="2005-08-04T00:00:00"/>
    <x v="118"/>
    <n v="76157"/>
    <s v="dos quebradas"/>
    <x v="43"/>
    <n v="4.99"/>
    <n v="3"/>
    <b v="0"/>
  </r>
  <r>
    <d v="2005-08-02T00:00:00"/>
    <d v="2005-08-07T00:00:00"/>
    <x v="118"/>
    <n v="76157"/>
    <s v="dos quebradas"/>
    <x v="43"/>
    <n v="3.99"/>
    <n v="5"/>
    <b v="0"/>
  </r>
  <r>
    <d v="2005-08-02T00:00:00"/>
    <d v="2005-08-04T00:00:00"/>
    <x v="118"/>
    <n v="76157"/>
    <s v="dos quebradas"/>
    <x v="43"/>
    <n v="0.99"/>
    <n v="2"/>
    <b v="0"/>
  </r>
  <r>
    <d v="2005-08-19T00:00:00"/>
    <d v="2005-08-23T00:00:00"/>
    <x v="118"/>
    <n v="76157"/>
    <s v="dos quebradas"/>
    <x v="43"/>
    <n v="2.99"/>
    <n v="4"/>
    <b v="0"/>
  </r>
  <r>
    <d v="2005-08-19T00:00:00"/>
    <d v="2005-08-29T00:00:00"/>
    <x v="118"/>
    <n v="76157"/>
    <s v="dos quebradas"/>
    <x v="43"/>
    <n v="7.99"/>
    <n v="10"/>
    <b v="1"/>
  </r>
  <r>
    <d v="2005-08-20T00:00:00"/>
    <d v="2005-08-27T00:00:00"/>
    <x v="118"/>
    <n v="76157"/>
    <s v="dos quebradas"/>
    <x v="43"/>
    <n v="2.99"/>
    <n v="7"/>
    <b v="1"/>
  </r>
  <r>
    <d v="2005-08-21T00:00:00"/>
    <d v="2005-08-27T00:00:00"/>
    <x v="118"/>
    <n v="76157"/>
    <s v="dos quebradas"/>
    <x v="43"/>
    <n v="4.99"/>
    <n v="6"/>
    <b v="0"/>
  </r>
  <r>
    <d v="2005-08-21T00:00:00"/>
    <d v="2005-08-26T00:00:00"/>
    <x v="118"/>
    <n v="76157"/>
    <s v="dos quebradas"/>
    <x v="43"/>
    <n v="4.99"/>
    <n v="5"/>
    <b v="0"/>
  </r>
  <r>
    <d v="2005-08-21T00:00:00"/>
    <d v="2005-08-30T00:00:00"/>
    <x v="118"/>
    <n v="76157"/>
    <s v="dos quebradas"/>
    <x v="43"/>
    <n v="9.99"/>
    <n v="9"/>
    <b v="1"/>
  </r>
  <r>
    <d v="2005-08-22T00:00:00"/>
    <d v="2005-08-29T00:00:00"/>
    <x v="118"/>
    <n v="76157"/>
    <s v="dos quebradas"/>
    <x v="43"/>
    <n v="6.99"/>
    <n v="7"/>
    <b v="1"/>
  </r>
  <r>
    <d v="2005-05-26T00:00:00"/>
    <d v="2005-05-31T00:00:00"/>
    <x v="119"/>
    <n v="58186"/>
    <s v="etawah"/>
    <x v="9"/>
    <n v="4.99"/>
    <n v="5"/>
    <b v="0"/>
  </r>
  <r>
    <d v="2005-06-16T00:00:00"/>
    <d v="2005-06-17T00:00:00"/>
    <x v="119"/>
    <n v="58186"/>
    <s v="etawah"/>
    <x v="9"/>
    <n v="2.99"/>
    <n v="1"/>
    <b v="0"/>
  </r>
  <r>
    <d v="2005-06-16T00:00:00"/>
    <d v="2005-06-20T00:00:00"/>
    <x v="119"/>
    <n v="58186"/>
    <s v="etawah"/>
    <x v="9"/>
    <n v="1.99"/>
    <n v="4"/>
    <b v="0"/>
  </r>
  <r>
    <d v="2005-07-10T00:00:00"/>
    <d v="2005-07-14T00:00:00"/>
    <x v="119"/>
    <n v="58186"/>
    <s v="etawah"/>
    <x v="9"/>
    <n v="0.99"/>
    <n v="4"/>
    <b v="0"/>
  </r>
  <r>
    <d v="2005-07-12T00:00:00"/>
    <d v="2005-07-13T00:00:00"/>
    <x v="119"/>
    <n v="58186"/>
    <s v="etawah"/>
    <x v="9"/>
    <n v="4.99"/>
    <n v="1"/>
    <b v="0"/>
  </r>
  <r>
    <d v="2005-07-27T00:00:00"/>
    <d v="2005-07-29T00:00:00"/>
    <x v="119"/>
    <n v="58186"/>
    <s v="etawah"/>
    <x v="9"/>
    <n v="0.99"/>
    <n v="2"/>
    <b v="0"/>
  </r>
  <r>
    <d v="2005-07-27T00:00:00"/>
    <d v="2005-07-30T00:00:00"/>
    <x v="119"/>
    <n v="58186"/>
    <s v="etawah"/>
    <x v="9"/>
    <n v="0.99"/>
    <n v="3"/>
    <b v="0"/>
  </r>
  <r>
    <d v="2005-07-27T00:00:00"/>
    <d v="2005-07-30T00:00:00"/>
    <x v="119"/>
    <n v="58186"/>
    <s v="etawah"/>
    <x v="9"/>
    <n v="2.99"/>
    <n v="3"/>
    <b v="0"/>
  </r>
  <r>
    <d v="2005-07-29T00:00:00"/>
    <d v="2005-08-06T00:00:00"/>
    <x v="119"/>
    <n v="58186"/>
    <s v="etawah"/>
    <x v="9"/>
    <n v="6.99"/>
    <n v="8"/>
    <b v="1"/>
  </r>
  <r>
    <d v="2005-07-29T00:00:00"/>
    <d v="2005-08-03T00:00:00"/>
    <x v="119"/>
    <n v="58186"/>
    <s v="etawah"/>
    <x v="9"/>
    <n v="1.99"/>
    <n v="5"/>
    <b v="0"/>
  </r>
  <r>
    <d v="2005-07-30T00:00:00"/>
    <d v="2005-08-04T00:00:00"/>
    <x v="119"/>
    <n v="58186"/>
    <s v="etawah"/>
    <x v="9"/>
    <n v="2.99"/>
    <n v="5"/>
    <b v="0"/>
  </r>
  <r>
    <d v="2005-07-30T00:00:00"/>
    <d v="2005-08-06T00:00:00"/>
    <x v="119"/>
    <n v="58186"/>
    <s v="etawah"/>
    <x v="9"/>
    <n v="8.99"/>
    <n v="7"/>
    <b v="1"/>
  </r>
  <r>
    <d v="2005-08-01T00:00:00"/>
    <d v="2005-08-06T00:00:00"/>
    <x v="119"/>
    <n v="58186"/>
    <s v="etawah"/>
    <x v="9"/>
    <n v="5.99"/>
    <n v="5"/>
    <b v="0"/>
  </r>
  <r>
    <d v="2005-08-17T00:00:00"/>
    <d v="2005-08-26T00:00:00"/>
    <x v="119"/>
    <n v="58186"/>
    <s v="etawah"/>
    <x v="9"/>
    <n v="8.99"/>
    <n v="9"/>
    <b v="1"/>
  </r>
  <r>
    <d v="2005-08-18T00:00:00"/>
    <d v="2005-08-25T00:00:00"/>
    <x v="119"/>
    <n v="58186"/>
    <s v="etawah"/>
    <x v="9"/>
    <n v="1.99"/>
    <n v="7"/>
    <b v="1"/>
  </r>
  <r>
    <d v="2005-08-18T00:00:00"/>
    <d v="2005-08-24T00:00:00"/>
    <x v="119"/>
    <n v="58186"/>
    <s v="etawah"/>
    <x v="9"/>
    <n v="3.99"/>
    <n v="6"/>
    <b v="0"/>
  </r>
  <r>
    <d v="2005-08-18T00:00:00"/>
    <d v="2005-08-25T00:00:00"/>
    <x v="119"/>
    <n v="58186"/>
    <s v="etawah"/>
    <x v="9"/>
    <n v="1.99"/>
    <n v="7"/>
    <b v="1"/>
  </r>
  <r>
    <d v="2005-08-19T00:00:00"/>
    <d v="2005-08-25T00:00:00"/>
    <x v="119"/>
    <n v="58186"/>
    <s v="etawah"/>
    <x v="9"/>
    <n v="5.99"/>
    <n v="6"/>
    <b v="0"/>
  </r>
  <r>
    <d v="2005-08-19T00:00:00"/>
    <d v="2005-08-21T00:00:00"/>
    <x v="119"/>
    <n v="58186"/>
    <s v="etawah"/>
    <x v="9"/>
    <n v="0.99"/>
    <n v="2"/>
    <b v="0"/>
  </r>
  <r>
    <d v="2005-08-21T00:00:00"/>
    <d v="2005-08-30T00:00:00"/>
    <x v="119"/>
    <n v="58186"/>
    <s v="etawah"/>
    <x v="9"/>
    <n v="7.99"/>
    <n v="9"/>
    <b v="1"/>
  </r>
  <r>
    <d v="2005-08-21T00:00:00"/>
    <d v="2005-08-28T00:00:00"/>
    <x v="119"/>
    <n v="58186"/>
    <s v="etawah"/>
    <x v="9"/>
    <n v="4.99"/>
    <n v="7"/>
    <b v="1"/>
  </r>
  <r>
    <d v="2005-08-21T00:00:00"/>
    <d v="2005-08-29T00:00:00"/>
    <x v="119"/>
    <n v="58186"/>
    <s v="etawah"/>
    <x v="9"/>
    <n v="9.99"/>
    <n v="8"/>
    <b v="1"/>
  </r>
  <r>
    <d v="2005-08-21T00:00:00"/>
    <d v="2005-08-25T00:00:00"/>
    <x v="119"/>
    <n v="58186"/>
    <s v="etawah"/>
    <x v="9"/>
    <n v="2.99"/>
    <n v="4"/>
    <b v="0"/>
  </r>
  <r>
    <d v="2005-08-22T00:00:00"/>
    <d v="2005-08-31T00:00:00"/>
    <x v="119"/>
    <n v="58186"/>
    <s v="etawah"/>
    <x v="9"/>
    <n v="7.99"/>
    <n v="9"/>
    <b v="1"/>
  </r>
  <r>
    <d v="2005-08-22T00:00:00"/>
    <d v="2005-08-26T00:00:00"/>
    <x v="119"/>
    <n v="58186"/>
    <s v="etawah"/>
    <x v="9"/>
    <n v="0.99"/>
    <n v="4"/>
    <b v="0"/>
  </r>
  <r>
    <d v="2005-08-23T00:00:00"/>
    <d v="2005-08-25T00:00:00"/>
    <x v="119"/>
    <n v="58186"/>
    <s v="etawah"/>
    <x v="9"/>
    <n v="2.99"/>
    <n v="2"/>
    <b v="0"/>
  </r>
  <r>
    <d v="2005-05-30T00:00:00"/>
    <d v="2005-06-01T00:00:00"/>
    <x v="120"/>
    <n v="64615"/>
    <s v="lima"/>
    <x v="54"/>
    <n v="0.99"/>
    <n v="2"/>
    <b v="0"/>
  </r>
  <r>
    <d v="2005-05-31T00:00:00"/>
    <d v="2005-06-01T00:00:00"/>
    <x v="120"/>
    <n v="64615"/>
    <s v="lima"/>
    <x v="54"/>
    <n v="4.99"/>
    <n v="1"/>
    <b v="0"/>
  </r>
  <r>
    <d v="2005-06-15T00:00:00"/>
    <d v="2005-06-18T00:00:00"/>
    <x v="120"/>
    <n v="64615"/>
    <s v="lima"/>
    <x v="54"/>
    <n v="0.99"/>
    <n v="3"/>
    <b v="0"/>
  </r>
  <r>
    <d v="2005-06-15T00:00:00"/>
    <d v="2005-06-22T00:00:00"/>
    <x v="120"/>
    <n v="64615"/>
    <s v="lima"/>
    <x v="54"/>
    <n v="7.99"/>
    <n v="7"/>
    <b v="1"/>
  </r>
  <r>
    <d v="2005-06-18T00:00:00"/>
    <d v="2005-06-22T00:00:00"/>
    <x v="120"/>
    <n v="64615"/>
    <s v="lima"/>
    <x v="54"/>
    <n v="3.99"/>
    <n v="4"/>
    <b v="0"/>
  </r>
  <r>
    <d v="2005-06-18T00:00:00"/>
    <d v="2005-06-25T00:00:00"/>
    <x v="120"/>
    <n v="64615"/>
    <s v="lima"/>
    <x v="54"/>
    <n v="0.99"/>
    <n v="7"/>
    <b v="1"/>
  </r>
  <r>
    <d v="2005-06-18T00:00:00"/>
    <d v="2005-06-19T00:00:00"/>
    <x v="120"/>
    <n v="64615"/>
    <s v="lima"/>
    <x v="54"/>
    <n v="4.99"/>
    <n v="1"/>
    <b v="0"/>
  </r>
  <r>
    <d v="2005-06-19T00:00:00"/>
    <d v="2005-06-25T00:00:00"/>
    <x v="120"/>
    <n v="64615"/>
    <s v="lima"/>
    <x v="54"/>
    <n v="4.99"/>
    <n v="6"/>
    <b v="0"/>
  </r>
  <r>
    <d v="2005-06-19T00:00:00"/>
    <d v="2005-06-24T00:00:00"/>
    <x v="120"/>
    <n v="64615"/>
    <s v="lima"/>
    <x v="54"/>
    <n v="1.99"/>
    <n v="5"/>
    <b v="0"/>
  </r>
  <r>
    <d v="2005-07-06T00:00:00"/>
    <d v="2005-07-13T00:00:00"/>
    <x v="120"/>
    <n v="64615"/>
    <s v="lima"/>
    <x v="54"/>
    <n v="2.99"/>
    <n v="7"/>
    <b v="1"/>
  </r>
  <r>
    <d v="2005-07-06T00:00:00"/>
    <d v="2005-07-09T00:00:00"/>
    <x v="120"/>
    <n v="64615"/>
    <s v="lima"/>
    <x v="54"/>
    <n v="4.99"/>
    <n v="3"/>
    <b v="0"/>
  </r>
  <r>
    <d v="2005-07-07T00:00:00"/>
    <d v="2005-07-13T00:00:00"/>
    <x v="120"/>
    <n v="64615"/>
    <s v="lima"/>
    <x v="54"/>
    <n v="7.99"/>
    <n v="6"/>
    <b v="0"/>
  </r>
  <r>
    <d v="2005-07-08T00:00:00"/>
    <d v="2005-07-09T00:00:00"/>
    <x v="120"/>
    <n v="64615"/>
    <s v="lima"/>
    <x v="54"/>
    <n v="4.99"/>
    <n v="1"/>
    <b v="0"/>
  </r>
  <r>
    <d v="2005-07-09T00:00:00"/>
    <d v="2005-07-18T00:00:00"/>
    <x v="120"/>
    <n v="64615"/>
    <s v="lima"/>
    <x v="54"/>
    <n v="6.99"/>
    <n v="9"/>
    <b v="1"/>
  </r>
  <r>
    <d v="2005-07-11T00:00:00"/>
    <d v="2005-07-13T00:00:00"/>
    <x v="120"/>
    <n v="64615"/>
    <s v="lima"/>
    <x v="54"/>
    <n v="0.99"/>
    <n v="2"/>
    <b v="0"/>
  </r>
  <r>
    <d v="2005-07-11T00:00:00"/>
    <d v="2005-07-14T00:00:00"/>
    <x v="120"/>
    <n v="64615"/>
    <s v="lima"/>
    <x v="54"/>
    <n v="0.99"/>
    <n v="3"/>
    <b v="0"/>
  </r>
  <r>
    <d v="2005-07-12T00:00:00"/>
    <d v="2005-07-13T00:00:00"/>
    <x v="120"/>
    <n v="64615"/>
    <s v="lima"/>
    <x v="54"/>
    <n v="0.99"/>
    <n v="1"/>
    <b v="0"/>
  </r>
  <r>
    <d v="2005-07-27T00:00:00"/>
    <d v="2005-08-04T00:00:00"/>
    <x v="120"/>
    <n v="64615"/>
    <s v="lima"/>
    <x v="54"/>
    <n v="7.99"/>
    <n v="8"/>
    <b v="1"/>
  </r>
  <r>
    <d v="2005-07-27T00:00:00"/>
    <d v="2005-08-01T00:00:00"/>
    <x v="120"/>
    <n v="64615"/>
    <s v="lima"/>
    <x v="54"/>
    <n v="2.99"/>
    <n v="5"/>
    <b v="0"/>
  </r>
  <r>
    <d v="2005-07-28T00:00:00"/>
    <d v="2005-08-05T00:00:00"/>
    <x v="120"/>
    <n v="64615"/>
    <s v="lima"/>
    <x v="54"/>
    <n v="4.99"/>
    <n v="8"/>
    <b v="1"/>
  </r>
  <r>
    <d v="2005-07-28T00:00:00"/>
    <d v="2005-07-29T00:00:00"/>
    <x v="120"/>
    <n v="64615"/>
    <s v="lima"/>
    <x v="54"/>
    <n v="2.99"/>
    <n v="1"/>
    <b v="0"/>
  </r>
  <r>
    <d v="2005-07-28T00:00:00"/>
    <d v="2005-08-02T00:00:00"/>
    <x v="120"/>
    <n v="64615"/>
    <s v="lima"/>
    <x v="54"/>
    <n v="0.99"/>
    <n v="5"/>
    <b v="0"/>
  </r>
  <r>
    <d v="2005-07-29T00:00:00"/>
    <d v="2005-08-05T00:00:00"/>
    <x v="120"/>
    <n v="64615"/>
    <s v="lima"/>
    <x v="54"/>
    <n v="5.99"/>
    <n v="7"/>
    <b v="1"/>
  </r>
  <r>
    <d v="2005-07-31T00:00:00"/>
    <d v="2005-08-05T00:00:00"/>
    <x v="120"/>
    <n v="64615"/>
    <s v="lima"/>
    <x v="54"/>
    <n v="4.99"/>
    <n v="5"/>
    <b v="0"/>
  </r>
  <r>
    <d v="2005-08-01T00:00:00"/>
    <d v="2005-08-05T00:00:00"/>
    <x v="120"/>
    <n v="64615"/>
    <s v="lima"/>
    <x v="54"/>
    <n v="1.99"/>
    <n v="4"/>
    <b v="0"/>
  </r>
  <r>
    <d v="2005-08-02T00:00:00"/>
    <d v="2005-08-06T00:00:00"/>
    <x v="120"/>
    <n v="64615"/>
    <s v="lima"/>
    <x v="54"/>
    <n v="3.99"/>
    <n v="4"/>
    <b v="0"/>
  </r>
  <r>
    <d v="2005-08-02T00:00:00"/>
    <d v="2005-08-03T00:00:00"/>
    <x v="120"/>
    <n v="64615"/>
    <s v="lima"/>
    <x v="54"/>
    <n v="2.99"/>
    <n v="1"/>
    <b v="0"/>
  </r>
  <r>
    <d v="2005-08-18T00:00:00"/>
    <d v="2005-08-20T00:00:00"/>
    <x v="120"/>
    <n v="64615"/>
    <s v="lima"/>
    <x v="54"/>
    <n v="4.99"/>
    <n v="2"/>
    <b v="0"/>
  </r>
  <r>
    <d v="2005-08-18T00:00:00"/>
    <d v="2005-08-26T00:00:00"/>
    <x v="120"/>
    <n v="64615"/>
    <s v="lima"/>
    <x v="54"/>
    <n v="4.99"/>
    <n v="8"/>
    <b v="1"/>
  </r>
  <r>
    <d v="2005-08-19T00:00:00"/>
    <d v="2005-08-27T00:00:00"/>
    <x v="120"/>
    <n v="64615"/>
    <s v="lima"/>
    <x v="54"/>
    <n v="2.99"/>
    <n v="8"/>
    <b v="1"/>
  </r>
  <r>
    <d v="2005-08-20T00:00:00"/>
    <d v="2005-08-22T00:00:00"/>
    <x v="120"/>
    <n v="64615"/>
    <s v="lima"/>
    <x v="54"/>
    <n v="4.99"/>
    <n v="2"/>
    <b v="0"/>
  </r>
  <r>
    <d v="2005-08-21T00:00:00"/>
    <d v="2005-08-30T00:00:00"/>
    <x v="120"/>
    <n v="64615"/>
    <s v="lima"/>
    <x v="54"/>
    <n v="5.99"/>
    <n v="9"/>
    <b v="1"/>
  </r>
  <r>
    <d v="2005-05-30T00:00:00"/>
    <d v="2005-06-05T00:00:00"/>
    <x v="121"/>
    <n v="6804"/>
    <s v="varanasi (benares)"/>
    <x v="9"/>
    <n v="2.99"/>
    <n v="6"/>
    <b v="0"/>
  </r>
  <r>
    <d v="2005-06-15T00:00:00"/>
    <d v="2005-06-22T00:00:00"/>
    <x v="121"/>
    <n v="6804"/>
    <s v="varanasi (benares)"/>
    <x v="9"/>
    <n v="4.99"/>
    <n v="7"/>
    <b v="1"/>
  </r>
  <r>
    <d v="2005-06-16T00:00:00"/>
    <d v="2005-06-17T00:00:00"/>
    <x v="121"/>
    <n v="6804"/>
    <s v="varanasi (benares)"/>
    <x v="9"/>
    <n v="0.99"/>
    <n v="1"/>
    <b v="0"/>
  </r>
  <r>
    <d v="2005-06-16T00:00:00"/>
    <d v="2005-06-25T00:00:00"/>
    <x v="121"/>
    <n v="6804"/>
    <s v="varanasi (benares)"/>
    <x v="9"/>
    <n v="4.99"/>
    <n v="9"/>
    <b v="1"/>
  </r>
  <r>
    <d v="2005-06-17T00:00:00"/>
    <d v="2005-06-20T00:00:00"/>
    <x v="121"/>
    <n v="6804"/>
    <s v="varanasi (benares)"/>
    <x v="9"/>
    <n v="0.99"/>
    <n v="3"/>
    <b v="0"/>
  </r>
  <r>
    <d v="2005-06-19T00:00:00"/>
    <d v="2005-06-25T00:00:00"/>
    <x v="121"/>
    <n v="6804"/>
    <s v="varanasi (benares)"/>
    <x v="9"/>
    <n v="2.99"/>
    <n v="6"/>
    <b v="0"/>
  </r>
  <r>
    <d v="2005-07-07T00:00:00"/>
    <d v="2005-07-13T00:00:00"/>
    <x v="121"/>
    <n v="6804"/>
    <s v="varanasi (benares)"/>
    <x v="9"/>
    <n v="3.99"/>
    <n v="6"/>
    <b v="0"/>
  </r>
  <r>
    <d v="2005-07-08T00:00:00"/>
    <d v="2005-07-17T00:00:00"/>
    <x v="121"/>
    <n v="6804"/>
    <s v="varanasi (benares)"/>
    <x v="9"/>
    <n v="8.99"/>
    <n v="9"/>
    <b v="1"/>
  </r>
  <r>
    <d v="2005-07-27T00:00:00"/>
    <d v="2005-08-05T00:00:00"/>
    <x v="121"/>
    <n v="6804"/>
    <s v="varanasi (benares)"/>
    <x v="9"/>
    <n v="4.99"/>
    <n v="9"/>
    <b v="1"/>
  </r>
  <r>
    <d v="2005-07-28T00:00:00"/>
    <d v="2005-08-03T00:00:00"/>
    <x v="121"/>
    <n v="6804"/>
    <s v="varanasi (benares)"/>
    <x v="9"/>
    <n v="2.99"/>
    <n v="6"/>
    <b v="0"/>
  </r>
  <r>
    <d v="2005-07-28T00:00:00"/>
    <d v="2005-07-29T00:00:00"/>
    <x v="121"/>
    <n v="6804"/>
    <s v="varanasi (benares)"/>
    <x v="9"/>
    <n v="0.99"/>
    <n v="1"/>
    <b v="0"/>
  </r>
  <r>
    <d v="2005-07-28T00:00:00"/>
    <d v="2005-07-30T00:00:00"/>
    <x v="121"/>
    <n v="6804"/>
    <s v="varanasi (benares)"/>
    <x v="9"/>
    <n v="2.99"/>
    <n v="2"/>
    <b v="0"/>
  </r>
  <r>
    <d v="2005-07-28T00:00:00"/>
    <d v="2005-08-04T00:00:00"/>
    <x v="121"/>
    <n v="6804"/>
    <s v="varanasi (benares)"/>
    <x v="9"/>
    <n v="5.99"/>
    <n v="7"/>
    <b v="1"/>
  </r>
  <r>
    <d v="2005-07-29T00:00:00"/>
    <d v="2005-08-07T00:00:00"/>
    <x v="121"/>
    <n v="6804"/>
    <s v="varanasi (benares)"/>
    <x v="9"/>
    <n v="4.99"/>
    <n v="9"/>
    <b v="1"/>
  </r>
  <r>
    <d v="2005-07-31T00:00:00"/>
    <d v="2005-08-02T00:00:00"/>
    <x v="121"/>
    <n v="6804"/>
    <s v="varanasi (benares)"/>
    <x v="9"/>
    <n v="4.99"/>
    <n v="2"/>
    <b v="0"/>
  </r>
  <r>
    <d v="2005-07-31T00:00:00"/>
    <d v="2005-08-01T00:00:00"/>
    <x v="121"/>
    <n v="6804"/>
    <s v="varanasi (benares)"/>
    <x v="9"/>
    <n v="4.99"/>
    <n v="1"/>
    <b v="0"/>
  </r>
  <r>
    <d v="2005-08-01T00:00:00"/>
    <d v="2005-08-10T00:00:00"/>
    <x v="121"/>
    <n v="6804"/>
    <s v="varanasi (benares)"/>
    <x v="9"/>
    <n v="8.99"/>
    <n v="9"/>
    <b v="1"/>
  </r>
  <r>
    <d v="2005-08-18T00:00:00"/>
    <d v="2005-08-26T00:00:00"/>
    <x v="121"/>
    <n v="6804"/>
    <s v="varanasi (benares)"/>
    <x v="9"/>
    <n v="2.99"/>
    <n v="8"/>
    <b v="1"/>
  </r>
  <r>
    <d v="2005-08-18T00:00:00"/>
    <d v="2005-08-25T00:00:00"/>
    <x v="121"/>
    <n v="6804"/>
    <s v="varanasi (benares)"/>
    <x v="9"/>
    <n v="3.99"/>
    <n v="7"/>
    <b v="1"/>
  </r>
  <r>
    <d v="2005-08-20T00:00:00"/>
    <d v="2005-08-25T00:00:00"/>
    <x v="121"/>
    <n v="6804"/>
    <s v="varanasi (benares)"/>
    <x v="9"/>
    <n v="2.99"/>
    <n v="5"/>
    <b v="0"/>
  </r>
  <r>
    <d v="2005-08-22T00:00:00"/>
    <d v="2005-08-31T00:00:00"/>
    <x v="121"/>
    <n v="6804"/>
    <s v="varanasi (benares)"/>
    <x v="9"/>
    <n v="7.99"/>
    <n v="9"/>
    <b v="1"/>
  </r>
  <r>
    <d v="2005-08-23T00:00:00"/>
    <d v="2005-08-25T00:00:00"/>
    <x v="121"/>
    <n v="6804"/>
    <s v="varanasi (benares)"/>
    <x v="9"/>
    <n v="4.99"/>
    <n v="2"/>
    <b v="0"/>
  </r>
  <r>
    <d v="2005-08-23T00:00:00"/>
    <d v="2005-08-29T00:00:00"/>
    <x v="121"/>
    <n v="6804"/>
    <s v="varanasi (benares)"/>
    <x v="9"/>
    <n v="1.99"/>
    <n v="6"/>
    <b v="0"/>
  </r>
  <r>
    <d v="2005-08-23T00:00:00"/>
    <d v="2005-08-27T00:00:00"/>
    <x v="121"/>
    <n v="6804"/>
    <s v="varanasi (benares)"/>
    <x v="9"/>
    <n v="2.99"/>
    <n v="4"/>
    <b v="0"/>
  </r>
  <r>
    <d v="2005-05-29T00:00:00"/>
    <d v="2005-05-30T00:00:00"/>
    <x v="122"/>
    <n v="45142"/>
    <s v="kütahya"/>
    <x v="10"/>
    <n v="0.99"/>
    <n v="1"/>
    <b v="0"/>
  </r>
  <r>
    <d v="2005-05-31T00:00:00"/>
    <d v="2005-06-01T00:00:00"/>
    <x v="122"/>
    <n v="45142"/>
    <s v="kütahya"/>
    <x v="10"/>
    <n v="4.99"/>
    <n v="1"/>
    <b v="0"/>
  </r>
  <r>
    <d v="2005-05-31T00:00:00"/>
    <d v="2005-06-06T00:00:00"/>
    <x v="122"/>
    <n v="45142"/>
    <s v="kütahya"/>
    <x v="10"/>
    <n v="3.99"/>
    <n v="6"/>
    <b v="0"/>
  </r>
  <r>
    <d v="2005-05-31T00:00:00"/>
    <d v="2005-06-06T00:00:00"/>
    <x v="122"/>
    <n v="45142"/>
    <s v="kütahya"/>
    <x v="10"/>
    <n v="5.99"/>
    <n v="6"/>
    <b v="0"/>
  </r>
  <r>
    <d v="2005-06-18T00:00:00"/>
    <d v="2005-06-25T00:00:00"/>
    <x v="122"/>
    <n v="45142"/>
    <s v="kütahya"/>
    <x v="10"/>
    <n v="1.99"/>
    <n v="7"/>
    <b v="1"/>
  </r>
  <r>
    <d v="2005-07-07T00:00:00"/>
    <d v="2005-07-15T00:00:00"/>
    <x v="122"/>
    <n v="45142"/>
    <s v="kütahya"/>
    <x v="10"/>
    <n v="7.99"/>
    <n v="8"/>
    <b v="1"/>
  </r>
  <r>
    <d v="2005-07-08T00:00:00"/>
    <d v="2005-07-15T00:00:00"/>
    <x v="122"/>
    <n v="45142"/>
    <s v="kütahya"/>
    <x v="10"/>
    <n v="2.99"/>
    <n v="7"/>
    <b v="1"/>
  </r>
  <r>
    <d v="2005-07-10T00:00:00"/>
    <d v="2005-07-13T00:00:00"/>
    <x v="122"/>
    <n v="45142"/>
    <s v="kütahya"/>
    <x v="10"/>
    <n v="2.99"/>
    <n v="3"/>
    <b v="0"/>
  </r>
  <r>
    <d v="2005-07-11T00:00:00"/>
    <d v="2005-07-19T00:00:00"/>
    <x v="122"/>
    <n v="45142"/>
    <s v="kütahya"/>
    <x v="10"/>
    <n v="2.99"/>
    <n v="8"/>
    <b v="1"/>
  </r>
  <r>
    <d v="2005-07-27T00:00:00"/>
    <d v="2005-08-05T00:00:00"/>
    <x v="122"/>
    <n v="45142"/>
    <s v="kütahya"/>
    <x v="10"/>
    <n v="6.99"/>
    <n v="9"/>
    <b v="1"/>
  </r>
  <r>
    <d v="2005-07-28T00:00:00"/>
    <d v="2005-08-05T00:00:00"/>
    <x v="122"/>
    <n v="45142"/>
    <s v="kütahya"/>
    <x v="10"/>
    <n v="8.99"/>
    <n v="8"/>
    <b v="1"/>
  </r>
  <r>
    <d v="2005-07-29T00:00:00"/>
    <d v="2005-08-03T00:00:00"/>
    <x v="122"/>
    <n v="45142"/>
    <s v="kütahya"/>
    <x v="10"/>
    <n v="0.99"/>
    <n v="5"/>
    <b v="0"/>
  </r>
  <r>
    <d v="2005-07-31T00:00:00"/>
    <d v="2005-08-05T00:00:00"/>
    <x v="122"/>
    <n v="45142"/>
    <s v="kütahya"/>
    <x v="10"/>
    <n v="3.99"/>
    <n v="5"/>
    <b v="0"/>
  </r>
  <r>
    <d v="2005-08-02T00:00:00"/>
    <d v="2005-08-10T00:00:00"/>
    <x v="122"/>
    <n v="45142"/>
    <s v="kütahya"/>
    <x v="10"/>
    <n v="5.99"/>
    <n v="8"/>
    <b v="1"/>
  </r>
  <r>
    <d v="2005-08-19T00:00:00"/>
    <d v="2005-08-26T00:00:00"/>
    <x v="122"/>
    <n v="45142"/>
    <s v="kütahya"/>
    <x v="10"/>
    <n v="4.99"/>
    <n v="7"/>
    <b v="1"/>
  </r>
  <r>
    <d v="2005-08-21T00:00:00"/>
    <d v="2005-08-25T00:00:00"/>
    <x v="122"/>
    <n v="45142"/>
    <s v="kütahya"/>
    <x v="10"/>
    <n v="0.99"/>
    <n v="4"/>
    <b v="0"/>
  </r>
  <r>
    <d v="2005-08-22T00:00:00"/>
    <d v="2005-08-23T00:00:00"/>
    <x v="122"/>
    <n v="45142"/>
    <s v="kütahya"/>
    <x v="10"/>
    <n v="4.99"/>
    <n v="1"/>
    <b v="0"/>
  </r>
  <r>
    <d v="2005-08-23T00:00:00"/>
    <d v="2005-08-24T00:00:00"/>
    <x v="122"/>
    <n v="45142"/>
    <s v="kütahya"/>
    <x v="10"/>
    <n v="0.99"/>
    <n v="1"/>
    <b v="0"/>
  </r>
  <r>
    <d v="2005-05-26T00:00:00"/>
    <d v="2005-06-02T00:00:00"/>
    <x v="123"/>
    <n v="60304"/>
    <s v="boksburg"/>
    <x v="14"/>
    <n v="3.99"/>
    <n v="7"/>
    <b v="1"/>
  </r>
  <r>
    <d v="2005-06-15T00:00:00"/>
    <d v="2005-06-18T00:00:00"/>
    <x v="123"/>
    <n v="60304"/>
    <s v="boksburg"/>
    <x v="14"/>
    <n v="2.99"/>
    <n v="3"/>
    <b v="0"/>
  </r>
  <r>
    <d v="2005-06-18T00:00:00"/>
    <d v="2005-06-26T00:00:00"/>
    <x v="123"/>
    <n v="60304"/>
    <s v="boksburg"/>
    <x v="14"/>
    <n v="3.99"/>
    <n v="8"/>
    <b v="1"/>
  </r>
  <r>
    <d v="2005-06-19T00:00:00"/>
    <d v="2005-06-25T00:00:00"/>
    <x v="123"/>
    <n v="60304"/>
    <s v="boksburg"/>
    <x v="14"/>
    <n v="7.99"/>
    <n v="6"/>
    <b v="0"/>
  </r>
  <r>
    <d v="2005-06-20T00:00:00"/>
    <d v="2005-06-23T00:00:00"/>
    <x v="123"/>
    <n v="60304"/>
    <s v="boksburg"/>
    <x v="14"/>
    <n v="4.99"/>
    <n v="3"/>
    <b v="0"/>
  </r>
  <r>
    <d v="2005-07-06T00:00:00"/>
    <d v="2005-07-13T00:00:00"/>
    <x v="123"/>
    <n v="60304"/>
    <s v="boksburg"/>
    <x v="14"/>
    <n v="4.99"/>
    <n v="7"/>
    <b v="1"/>
  </r>
  <r>
    <d v="2005-07-09T00:00:00"/>
    <d v="2005-07-13T00:00:00"/>
    <x v="123"/>
    <n v="60304"/>
    <s v="boksburg"/>
    <x v="14"/>
    <n v="2.99"/>
    <n v="4"/>
    <b v="0"/>
  </r>
  <r>
    <d v="2005-07-10T00:00:00"/>
    <d v="2005-07-18T00:00:00"/>
    <x v="123"/>
    <n v="60304"/>
    <s v="boksburg"/>
    <x v="14"/>
    <n v="7.99"/>
    <n v="8"/>
    <b v="1"/>
  </r>
  <r>
    <d v="2005-07-11T00:00:00"/>
    <d v="2005-07-18T00:00:00"/>
    <x v="123"/>
    <n v="60304"/>
    <s v="boksburg"/>
    <x v="14"/>
    <n v="0.99"/>
    <n v="7"/>
    <b v="1"/>
  </r>
  <r>
    <d v="2005-07-11T00:00:00"/>
    <d v="2005-07-19T00:00:00"/>
    <x v="123"/>
    <n v="60304"/>
    <s v="boksburg"/>
    <x v="14"/>
    <n v="6.99"/>
    <n v="8"/>
    <b v="1"/>
  </r>
  <r>
    <d v="2005-07-27T00:00:00"/>
    <d v="2005-07-29T00:00:00"/>
    <x v="123"/>
    <n v="60304"/>
    <s v="boksburg"/>
    <x v="14"/>
    <n v="4.99"/>
    <n v="2"/>
    <b v="0"/>
  </r>
  <r>
    <d v="2005-07-28T00:00:00"/>
    <d v="2005-07-31T00:00:00"/>
    <x v="123"/>
    <n v="60304"/>
    <s v="boksburg"/>
    <x v="14"/>
    <n v="0.99"/>
    <n v="3"/>
    <b v="0"/>
  </r>
  <r>
    <d v="2005-07-28T00:00:00"/>
    <d v="2005-08-02T00:00:00"/>
    <x v="123"/>
    <n v="60304"/>
    <s v="boksburg"/>
    <x v="14"/>
    <n v="0.99"/>
    <n v="5"/>
    <b v="0"/>
  </r>
  <r>
    <d v="2005-07-29T00:00:00"/>
    <d v="2005-08-04T00:00:00"/>
    <x v="123"/>
    <n v="60304"/>
    <s v="boksburg"/>
    <x v="14"/>
    <n v="2.99"/>
    <n v="6"/>
    <b v="0"/>
  </r>
  <r>
    <d v="2005-07-29T00:00:00"/>
    <d v="2005-08-05T00:00:00"/>
    <x v="123"/>
    <n v="60304"/>
    <s v="boksburg"/>
    <x v="14"/>
    <n v="2.99"/>
    <n v="7"/>
    <b v="1"/>
  </r>
  <r>
    <d v="2005-07-29T00:00:00"/>
    <d v="2005-08-04T00:00:00"/>
    <x v="123"/>
    <n v="60304"/>
    <s v="boksburg"/>
    <x v="14"/>
    <n v="4.99"/>
    <n v="6"/>
    <b v="0"/>
  </r>
  <r>
    <d v="2005-07-30T00:00:00"/>
    <d v="2005-08-07T00:00:00"/>
    <x v="123"/>
    <n v="60304"/>
    <s v="boksburg"/>
    <x v="14"/>
    <n v="9.99"/>
    <n v="8"/>
    <b v="1"/>
  </r>
  <r>
    <d v="2005-07-30T00:00:00"/>
    <d v="2005-08-02T00:00:00"/>
    <x v="123"/>
    <n v="60304"/>
    <s v="boksburg"/>
    <x v="14"/>
    <n v="4.99"/>
    <n v="3"/>
    <b v="0"/>
  </r>
  <r>
    <d v="2005-07-31T00:00:00"/>
    <d v="2005-08-02T00:00:00"/>
    <x v="123"/>
    <n v="60304"/>
    <s v="boksburg"/>
    <x v="14"/>
    <n v="0.99"/>
    <n v="2"/>
    <b v="0"/>
  </r>
  <r>
    <d v="2005-07-31T00:00:00"/>
    <d v="2005-08-07T00:00:00"/>
    <x v="123"/>
    <n v="60304"/>
    <s v="boksburg"/>
    <x v="14"/>
    <n v="4.99"/>
    <n v="7"/>
    <b v="1"/>
  </r>
  <r>
    <d v="2005-07-31T00:00:00"/>
    <d v="2005-08-05T00:00:00"/>
    <x v="123"/>
    <n v="60304"/>
    <s v="boksburg"/>
    <x v="14"/>
    <n v="2.99"/>
    <n v="5"/>
    <b v="0"/>
  </r>
  <r>
    <d v="2005-08-01T00:00:00"/>
    <d v="2005-08-03T00:00:00"/>
    <x v="123"/>
    <n v="60304"/>
    <s v="boksburg"/>
    <x v="14"/>
    <n v="2.99"/>
    <n v="2"/>
    <b v="0"/>
  </r>
  <r>
    <d v="2005-08-01T00:00:00"/>
    <d v="2005-08-06T00:00:00"/>
    <x v="123"/>
    <n v="60304"/>
    <s v="boksburg"/>
    <x v="14"/>
    <n v="2.99"/>
    <n v="5"/>
    <b v="0"/>
  </r>
  <r>
    <d v="2005-08-02T00:00:00"/>
    <d v="2005-08-10T00:00:00"/>
    <x v="123"/>
    <n v="60304"/>
    <s v="boksburg"/>
    <x v="14"/>
    <n v="7.99"/>
    <n v="8"/>
    <b v="1"/>
  </r>
  <r>
    <d v="2005-08-17T00:00:00"/>
    <d v="2005-08-22T00:00:00"/>
    <x v="123"/>
    <n v="60304"/>
    <s v="boksburg"/>
    <x v="14"/>
    <n v="4.99"/>
    <n v="5"/>
    <b v="0"/>
  </r>
  <r>
    <d v="2005-08-17T00:00:00"/>
    <d v="2005-08-19T00:00:00"/>
    <x v="123"/>
    <n v="60304"/>
    <s v="boksburg"/>
    <x v="14"/>
    <n v="4.99"/>
    <n v="2"/>
    <b v="0"/>
  </r>
  <r>
    <d v="2005-08-17T00:00:00"/>
    <d v="2005-08-20T00:00:00"/>
    <x v="123"/>
    <n v="60304"/>
    <s v="boksburg"/>
    <x v="14"/>
    <n v="0.99"/>
    <n v="3"/>
    <b v="0"/>
  </r>
  <r>
    <d v="2005-08-17T00:00:00"/>
    <d v="2005-08-23T00:00:00"/>
    <x v="123"/>
    <n v="60304"/>
    <s v="boksburg"/>
    <x v="14"/>
    <n v="4.99"/>
    <n v="6"/>
    <b v="0"/>
  </r>
  <r>
    <d v="2005-08-18T00:00:00"/>
    <d v="2005-08-20T00:00:00"/>
    <x v="123"/>
    <n v="60304"/>
    <s v="boksburg"/>
    <x v="14"/>
    <n v="2.99"/>
    <n v="2"/>
    <b v="0"/>
  </r>
  <r>
    <d v="2005-08-19T00:00:00"/>
    <d v="2005-08-28T00:00:00"/>
    <x v="123"/>
    <n v="60304"/>
    <s v="boksburg"/>
    <x v="14"/>
    <n v="6.99"/>
    <n v="9"/>
    <b v="1"/>
  </r>
  <r>
    <d v="2005-08-21T00:00:00"/>
    <d v="2005-08-26T00:00:00"/>
    <x v="123"/>
    <n v="60304"/>
    <s v="boksburg"/>
    <x v="14"/>
    <n v="2.99"/>
    <n v="5"/>
    <b v="0"/>
  </r>
  <r>
    <d v="2005-08-22T00:00:00"/>
    <d v="2005-08-25T00:00:00"/>
    <x v="123"/>
    <n v="60304"/>
    <s v="boksburg"/>
    <x v="14"/>
    <n v="2.99"/>
    <n v="3"/>
    <b v="0"/>
  </r>
  <r>
    <d v="2005-05-25T00:00:00"/>
    <d v="2005-05-28T00:00:00"/>
    <x v="124"/>
    <n v="66255"/>
    <s v="poá"/>
    <x v="25"/>
    <n v="4.99"/>
    <n v="3"/>
    <b v="0"/>
  </r>
  <r>
    <d v="2005-05-29T00:00:00"/>
    <d v="2005-06-04T00:00:00"/>
    <x v="124"/>
    <n v="66255"/>
    <s v="poá"/>
    <x v="25"/>
    <n v="4.99"/>
    <n v="6"/>
    <b v="0"/>
  </r>
  <r>
    <d v="2005-05-31T00:00:00"/>
    <d v="2005-06-02T00:00:00"/>
    <x v="124"/>
    <n v="66255"/>
    <s v="poá"/>
    <x v="25"/>
    <n v="4.99"/>
    <n v="2"/>
    <b v="0"/>
  </r>
  <r>
    <d v="2005-06-21T00:00:00"/>
    <d v="2005-06-25T00:00:00"/>
    <x v="124"/>
    <n v="66255"/>
    <s v="poá"/>
    <x v="25"/>
    <n v="2.99"/>
    <n v="4"/>
    <b v="0"/>
  </r>
  <r>
    <d v="2005-07-06T00:00:00"/>
    <d v="2005-07-13T00:00:00"/>
    <x v="124"/>
    <n v="66255"/>
    <s v="poá"/>
    <x v="25"/>
    <n v="5.99"/>
    <n v="7"/>
    <b v="1"/>
  </r>
  <r>
    <d v="2005-07-06T00:00:00"/>
    <d v="2005-07-09T00:00:00"/>
    <x v="124"/>
    <n v="66255"/>
    <s v="poá"/>
    <x v="25"/>
    <n v="4.99"/>
    <n v="3"/>
    <b v="0"/>
  </r>
  <r>
    <d v="2005-07-06T00:00:00"/>
    <d v="2005-07-15T00:00:00"/>
    <x v="124"/>
    <n v="66255"/>
    <s v="poá"/>
    <x v="25"/>
    <n v="7.99"/>
    <n v="9"/>
    <b v="1"/>
  </r>
  <r>
    <d v="2005-07-08T00:00:00"/>
    <d v="2005-07-09T00:00:00"/>
    <x v="124"/>
    <n v="66255"/>
    <s v="poá"/>
    <x v="25"/>
    <n v="0.99"/>
    <n v="1"/>
    <b v="0"/>
  </r>
  <r>
    <d v="2005-07-08T00:00:00"/>
    <d v="2005-07-14T00:00:00"/>
    <x v="124"/>
    <n v="66255"/>
    <s v="poá"/>
    <x v="25"/>
    <n v="2.99"/>
    <n v="6"/>
    <b v="0"/>
  </r>
  <r>
    <d v="2005-07-09T00:00:00"/>
    <d v="2005-07-12T00:00:00"/>
    <x v="124"/>
    <n v="66255"/>
    <s v="poá"/>
    <x v="25"/>
    <n v="0.99"/>
    <n v="3"/>
    <b v="0"/>
  </r>
  <r>
    <d v="2005-07-10T00:00:00"/>
    <d v="2005-07-12T00:00:00"/>
    <x v="124"/>
    <n v="66255"/>
    <s v="poá"/>
    <x v="25"/>
    <n v="0.99"/>
    <n v="2"/>
    <b v="0"/>
  </r>
  <r>
    <d v="2005-07-12T00:00:00"/>
    <d v="2005-07-13T00:00:00"/>
    <x v="124"/>
    <n v="66255"/>
    <s v="poá"/>
    <x v="25"/>
    <n v="0.99"/>
    <n v="1"/>
    <b v="0"/>
  </r>
  <r>
    <d v="2005-07-12T00:00:00"/>
    <d v="2005-07-21T00:00:00"/>
    <x v="124"/>
    <n v="66255"/>
    <s v="poá"/>
    <x v="25"/>
    <n v="6.99"/>
    <n v="9"/>
    <b v="1"/>
  </r>
  <r>
    <d v="2005-07-28T00:00:00"/>
    <d v="2005-08-03T00:00:00"/>
    <x v="124"/>
    <n v="66255"/>
    <s v="poá"/>
    <x v="25"/>
    <n v="0.99"/>
    <n v="6"/>
    <b v="0"/>
  </r>
  <r>
    <d v="2005-07-28T00:00:00"/>
    <d v="2005-08-01T00:00:00"/>
    <x v="124"/>
    <n v="66255"/>
    <s v="poá"/>
    <x v="25"/>
    <n v="2.99"/>
    <n v="4"/>
    <b v="0"/>
  </r>
  <r>
    <d v="2005-07-30T00:00:00"/>
    <d v="2005-08-08T00:00:00"/>
    <x v="124"/>
    <n v="66255"/>
    <s v="poá"/>
    <x v="25"/>
    <n v="6.99"/>
    <n v="9"/>
    <b v="1"/>
  </r>
  <r>
    <d v="2005-07-31T00:00:00"/>
    <d v="2005-08-04T00:00:00"/>
    <x v="124"/>
    <n v="66255"/>
    <s v="poá"/>
    <x v="25"/>
    <n v="4.99"/>
    <n v="4"/>
    <b v="0"/>
  </r>
  <r>
    <d v="2005-08-02T00:00:00"/>
    <d v="2005-08-10T00:00:00"/>
    <x v="124"/>
    <n v="66255"/>
    <s v="poá"/>
    <x v="25"/>
    <n v="9.99"/>
    <n v="8"/>
    <b v="1"/>
  </r>
  <r>
    <d v="2005-08-17T00:00:00"/>
    <d v="2005-08-25T00:00:00"/>
    <x v="124"/>
    <n v="66255"/>
    <s v="poá"/>
    <x v="25"/>
    <n v="4.99"/>
    <n v="8"/>
    <b v="1"/>
  </r>
  <r>
    <d v="2005-08-17T00:00:00"/>
    <d v="2005-08-24T00:00:00"/>
    <x v="124"/>
    <n v="66255"/>
    <s v="poá"/>
    <x v="25"/>
    <n v="3.99"/>
    <n v="7"/>
    <b v="1"/>
  </r>
  <r>
    <d v="2005-08-17T00:00:00"/>
    <d v="2005-08-23T00:00:00"/>
    <x v="124"/>
    <n v="66255"/>
    <s v="poá"/>
    <x v="25"/>
    <n v="0.99"/>
    <n v="6"/>
    <b v="0"/>
  </r>
  <r>
    <d v="2005-08-19T00:00:00"/>
    <d v="2005-08-21T00:00:00"/>
    <x v="124"/>
    <n v="66255"/>
    <s v="poá"/>
    <x v="25"/>
    <n v="2.99"/>
    <n v="2"/>
    <b v="0"/>
  </r>
  <r>
    <d v="2005-08-19T00:00:00"/>
    <d v="2005-08-28T00:00:00"/>
    <x v="124"/>
    <n v="66255"/>
    <s v="poá"/>
    <x v="25"/>
    <n v="7.99"/>
    <n v="9"/>
    <b v="1"/>
  </r>
  <r>
    <d v="2005-08-19T00:00:00"/>
    <d v="2005-08-23T00:00:00"/>
    <x v="124"/>
    <n v="66255"/>
    <s v="poá"/>
    <x v="25"/>
    <n v="0.99"/>
    <n v="4"/>
    <b v="0"/>
  </r>
  <r>
    <d v="2005-08-21T00:00:00"/>
    <d v="2005-08-25T00:00:00"/>
    <x v="124"/>
    <n v="66255"/>
    <s v="poá"/>
    <x v="25"/>
    <n v="2.99"/>
    <n v="4"/>
    <b v="0"/>
  </r>
  <r>
    <d v="2005-08-21T00:00:00"/>
    <d v="2005-08-26T00:00:00"/>
    <x v="124"/>
    <n v="66255"/>
    <s v="poá"/>
    <x v="25"/>
    <n v="2.99"/>
    <n v="5"/>
    <b v="0"/>
  </r>
  <r>
    <d v="2005-08-23T00:00:00"/>
    <d v="2005-08-24T00:00:00"/>
    <x v="124"/>
    <n v="66255"/>
    <s v="poá"/>
    <x v="25"/>
    <n v="4.99"/>
    <n v="1"/>
    <b v="0"/>
  </r>
  <r>
    <d v="2005-08-23T00:00:00"/>
    <d v="2005-08-30T00:00:00"/>
    <x v="124"/>
    <n v="66255"/>
    <s v="poá"/>
    <x v="25"/>
    <n v="7.99"/>
    <n v="7"/>
    <b v="1"/>
  </r>
  <r>
    <d v="2005-05-27T00:00:00"/>
    <d v="2005-05-30T00:00:00"/>
    <x v="125"/>
    <n v="8439"/>
    <s v="smolensk"/>
    <x v="12"/>
    <n v="0.99"/>
    <n v="3"/>
    <b v="0"/>
  </r>
  <r>
    <d v="2005-05-29T00:00:00"/>
    <d v="2005-05-31T00:00:00"/>
    <x v="125"/>
    <n v="8439"/>
    <s v="smolensk"/>
    <x v="12"/>
    <n v="0.99"/>
    <n v="2"/>
    <b v="0"/>
  </r>
  <r>
    <d v="2005-06-15T00:00:00"/>
    <d v="2005-06-18T00:00:00"/>
    <x v="125"/>
    <n v="8439"/>
    <s v="smolensk"/>
    <x v="12"/>
    <n v="4.99"/>
    <n v="3"/>
    <b v="0"/>
  </r>
  <r>
    <d v="2005-06-16T00:00:00"/>
    <d v="2005-06-21T00:00:00"/>
    <x v="125"/>
    <n v="8439"/>
    <s v="smolensk"/>
    <x v="12"/>
    <n v="2.99"/>
    <n v="5"/>
    <b v="0"/>
  </r>
  <r>
    <d v="2005-06-18T00:00:00"/>
    <d v="2005-06-27T00:00:00"/>
    <x v="125"/>
    <n v="8439"/>
    <s v="smolensk"/>
    <x v="12"/>
    <n v="3.99"/>
    <n v="9"/>
    <b v="1"/>
  </r>
  <r>
    <d v="2005-07-08T00:00:00"/>
    <d v="2005-07-16T00:00:00"/>
    <x v="125"/>
    <n v="8439"/>
    <s v="smolensk"/>
    <x v="12"/>
    <n v="5.99"/>
    <n v="8"/>
    <b v="1"/>
  </r>
  <r>
    <d v="2005-07-08T00:00:00"/>
    <d v="2005-07-12T00:00:00"/>
    <x v="125"/>
    <n v="8439"/>
    <s v="smolensk"/>
    <x v="12"/>
    <n v="5.99"/>
    <n v="4"/>
    <b v="0"/>
  </r>
  <r>
    <d v="2005-07-10T00:00:00"/>
    <d v="2005-07-17T00:00:00"/>
    <x v="125"/>
    <n v="8439"/>
    <s v="smolensk"/>
    <x v="12"/>
    <n v="2.99"/>
    <n v="7"/>
    <b v="1"/>
  </r>
  <r>
    <d v="2005-07-11T00:00:00"/>
    <d v="2005-07-15T00:00:00"/>
    <x v="125"/>
    <n v="8439"/>
    <s v="smolensk"/>
    <x v="12"/>
    <n v="2.99"/>
    <n v="4"/>
    <b v="0"/>
  </r>
  <r>
    <d v="2005-07-28T00:00:00"/>
    <d v="2005-08-05T00:00:00"/>
    <x v="125"/>
    <n v="8439"/>
    <s v="smolensk"/>
    <x v="12"/>
    <n v="4.99"/>
    <n v="8"/>
    <b v="1"/>
  </r>
  <r>
    <d v="2005-07-28T00:00:00"/>
    <d v="2005-08-07T00:00:00"/>
    <x v="125"/>
    <n v="8439"/>
    <s v="smolensk"/>
    <x v="12"/>
    <n v="6.99"/>
    <n v="10"/>
    <b v="1"/>
  </r>
  <r>
    <d v="2005-07-31T00:00:00"/>
    <d v="2005-08-05T00:00:00"/>
    <x v="125"/>
    <n v="8439"/>
    <s v="smolensk"/>
    <x v="12"/>
    <n v="6.99"/>
    <n v="5"/>
    <b v="0"/>
  </r>
  <r>
    <d v="2005-08-01T00:00:00"/>
    <d v="2005-08-07T00:00:00"/>
    <x v="125"/>
    <n v="8439"/>
    <s v="smolensk"/>
    <x v="12"/>
    <n v="2.99"/>
    <n v="6"/>
    <b v="0"/>
  </r>
  <r>
    <d v="2005-08-01T00:00:00"/>
    <d v="2005-08-10T00:00:00"/>
    <x v="125"/>
    <n v="8439"/>
    <s v="smolensk"/>
    <x v="12"/>
    <n v="10.99"/>
    <n v="9"/>
    <b v="1"/>
  </r>
  <r>
    <d v="2005-08-02T00:00:00"/>
    <d v="2005-08-08T00:00:00"/>
    <x v="125"/>
    <n v="8439"/>
    <s v="smolensk"/>
    <x v="12"/>
    <n v="7.99"/>
    <n v="6"/>
    <b v="0"/>
  </r>
  <r>
    <d v="2005-08-02T00:00:00"/>
    <d v="2005-08-03T00:00:00"/>
    <x v="125"/>
    <n v="8439"/>
    <s v="smolensk"/>
    <x v="12"/>
    <n v="0.99"/>
    <n v="1"/>
    <b v="0"/>
  </r>
  <r>
    <d v="2005-08-17T00:00:00"/>
    <d v="2005-08-21T00:00:00"/>
    <x v="125"/>
    <n v="8439"/>
    <s v="smolensk"/>
    <x v="12"/>
    <n v="4.99"/>
    <n v="4"/>
    <b v="0"/>
  </r>
  <r>
    <d v="2005-08-19T00:00:00"/>
    <d v="2005-08-21T00:00:00"/>
    <x v="125"/>
    <n v="8439"/>
    <s v="smolensk"/>
    <x v="12"/>
    <n v="2.99"/>
    <n v="2"/>
    <b v="0"/>
  </r>
  <r>
    <d v="2005-08-19T00:00:00"/>
    <d v="2005-08-27T00:00:00"/>
    <x v="125"/>
    <n v="8439"/>
    <s v="smolensk"/>
    <x v="12"/>
    <n v="4.99"/>
    <n v="8"/>
    <b v="1"/>
  </r>
  <r>
    <d v="2005-08-19T00:00:00"/>
    <d v="2005-08-23T00:00:00"/>
    <x v="125"/>
    <n v="8439"/>
    <s v="smolensk"/>
    <x v="12"/>
    <n v="2.99"/>
    <n v="4"/>
    <b v="0"/>
  </r>
  <r>
    <d v="2005-08-20T00:00:00"/>
    <d v="2005-08-27T00:00:00"/>
    <x v="125"/>
    <n v="8439"/>
    <s v="smolensk"/>
    <x v="12"/>
    <n v="2.99"/>
    <n v="7"/>
    <b v="1"/>
  </r>
  <r>
    <d v="2005-08-21T00:00:00"/>
    <d v="2005-08-22T00:00:00"/>
    <x v="125"/>
    <n v="8439"/>
    <s v="smolensk"/>
    <x v="12"/>
    <n v="2.99"/>
    <n v="1"/>
    <b v="0"/>
  </r>
  <r>
    <d v="2005-08-23T00:00:00"/>
    <d v="2005-08-29T00:00:00"/>
    <x v="125"/>
    <n v="8439"/>
    <s v="smolensk"/>
    <x v="12"/>
    <n v="5.99"/>
    <n v="6"/>
    <b v="0"/>
  </r>
  <r>
    <d v="2005-08-23T00:00:00"/>
    <d v="2005-08-30T00:00:00"/>
    <x v="125"/>
    <n v="8439"/>
    <s v="smolensk"/>
    <x v="12"/>
    <n v="5.99"/>
    <n v="7"/>
    <b v="1"/>
  </r>
  <r>
    <d v="2005-05-30T00:00:00"/>
    <d v="2005-06-06T00:00:00"/>
    <x v="126"/>
    <n v="4999"/>
    <s v="jastrzebie-zdrój"/>
    <x v="55"/>
    <n v="5.99"/>
    <n v="7"/>
    <b v="1"/>
  </r>
  <r>
    <d v="2005-05-31T00:00:00"/>
    <d v="2005-06-01T00:00:00"/>
    <x v="126"/>
    <n v="4999"/>
    <s v="jastrzebie-zdrój"/>
    <x v="55"/>
    <n v="2.99"/>
    <n v="1"/>
    <b v="0"/>
  </r>
  <r>
    <d v="2005-06-19T00:00:00"/>
    <d v="2005-06-25T00:00:00"/>
    <x v="126"/>
    <n v="4999"/>
    <s v="jastrzebie-zdrój"/>
    <x v="55"/>
    <n v="7.99"/>
    <n v="6"/>
    <b v="0"/>
  </r>
  <r>
    <d v="2005-06-19T00:00:00"/>
    <d v="2005-06-24T00:00:00"/>
    <x v="126"/>
    <n v="4999"/>
    <s v="jastrzebie-zdrój"/>
    <x v="55"/>
    <n v="0.99"/>
    <n v="5"/>
    <b v="0"/>
  </r>
  <r>
    <d v="2005-07-06T00:00:00"/>
    <d v="2005-07-10T00:00:00"/>
    <x v="126"/>
    <n v="4999"/>
    <s v="jastrzebie-zdrój"/>
    <x v="55"/>
    <n v="0.99"/>
    <n v="4"/>
    <b v="0"/>
  </r>
  <r>
    <d v="2005-07-06T00:00:00"/>
    <d v="2005-07-13T00:00:00"/>
    <x v="126"/>
    <n v="4999"/>
    <s v="jastrzebie-zdrój"/>
    <x v="55"/>
    <n v="5.99"/>
    <n v="7"/>
    <b v="1"/>
  </r>
  <r>
    <d v="2005-07-09T00:00:00"/>
    <d v="2005-07-13T00:00:00"/>
    <x v="126"/>
    <n v="4999"/>
    <s v="jastrzebie-zdrój"/>
    <x v="55"/>
    <n v="2.99"/>
    <n v="4"/>
    <b v="0"/>
  </r>
  <r>
    <d v="2005-07-10T00:00:00"/>
    <d v="2005-07-13T00:00:00"/>
    <x v="126"/>
    <n v="4999"/>
    <s v="jastrzebie-zdrój"/>
    <x v="55"/>
    <n v="4.99"/>
    <n v="3"/>
    <b v="0"/>
  </r>
  <r>
    <d v="2005-07-11T00:00:00"/>
    <d v="2005-07-16T00:00:00"/>
    <x v="126"/>
    <n v="4999"/>
    <s v="jastrzebie-zdrój"/>
    <x v="55"/>
    <n v="4.99"/>
    <n v="5"/>
    <b v="0"/>
  </r>
  <r>
    <d v="2005-07-11T00:00:00"/>
    <d v="2005-07-17T00:00:00"/>
    <x v="126"/>
    <n v="4999"/>
    <s v="jastrzebie-zdrój"/>
    <x v="55"/>
    <n v="2.99"/>
    <n v="6"/>
    <b v="0"/>
  </r>
  <r>
    <d v="2005-07-12T00:00:00"/>
    <d v="2005-07-20T00:00:00"/>
    <x v="126"/>
    <n v="4999"/>
    <s v="jastrzebie-zdrój"/>
    <x v="55"/>
    <n v="6.99"/>
    <n v="8"/>
    <b v="1"/>
  </r>
  <r>
    <d v="2005-07-12T00:00:00"/>
    <d v="2005-07-19T00:00:00"/>
    <x v="126"/>
    <n v="4999"/>
    <s v="jastrzebie-zdrój"/>
    <x v="55"/>
    <n v="2.99"/>
    <n v="7"/>
    <b v="1"/>
  </r>
  <r>
    <d v="2005-07-27T00:00:00"/>
    <d v="2005-07-29T00:00:00"/>
    <x v="126"/>
    <n v="4999"/>
    <s v="jastrzebie-zdrój"/>
    <x v="55"/>
    <n v="4.99"/>
    <n v="2"/>
    <b v="0"/>
  </r>
  <r>
    <d v="2005-07-29T00:00:00"/>
    <d v="2005-08-02T00:00:00"/>
    <x v="126"/>
    <n v="4999"/>
    <s v="jastrzebie-zdrój"/>
    <x v="55"/>
    <n v="2.99"/>
    <n v="4"/>
    <b v="0"/>
  </r>
  <r>
    <d v="2005-07-30T00:00:00"/>
    <d v="2005-08-06T00:00:00"/>
    <x v="126"/>
    <n v="4999"/>
    <s v="jastrzebie-zdrój"/>
    <x v="55"/>
    <n v="5.99"/>
    <n v="7"/>
    <b v="1"/>
  </r>
  <r>
    <d v="2005-07-30T00:00:00"/>
    <d v="2005-08-02T00:00:00"/>
    <x v="126"/>
    <n v="4999"/>
    <s v="jastrzebie-zdrój"/>
    <x v="55"/>
    <n v="2.99"/>
    <n v="3"/>
    <b v="0"/>
  </r>
  <r>
    <d v="2005-07-30T00:00:00"/>
    <d v="2005-08-08T00:00:00"/>
    <x v="126"/>
    <n v="4999"/>
    <s v="jastrzebie-zdrój"/>
    <x v="55"/>
    <n v="5.99"/>
    <n v="9"/>
    <b v="1"/>
  </r>
  <r>
    <d v="2005-07-31T00:00:00"/>
    <d v="2005-08-03T00:00:00"/>
    <x v="126"/>
    <n v="4999"/>
    <s v="jastrzebie-zdrój"/>
    <x v="55"/>
    <n v="2.99"/>
    <n v="3"/>
    <b v="0"/>
  </r>
  <r>
    <d v="2005-07-31T00:00:00"/>
    <d v="2005-08-06T00:00:00"/>
    <x v="126"/>
    <n v="4999"/>
    <s v="jastrzebie-zdrój"/>
    <x v="55"/>
    <n v="3.99"/>
    <n v="6"/>
    <b v="0"/>
  </r>
  <r>
    <d v="2005-07-31T00:00:00"/>
    <d v="2005-08-08T00:00:00"/>
    <x v="126"/>
    <n v="4999"/>
    <s v="jastrzebie-zdrój"/>
    <x v="55"/>
    <n v="2.99"/>
    <n v="8"/>
    <b v="1"/>
  </r>
  <r>
    <d v="2005-08-01T00:00:00"/>
    <d v="2005-08-05T00:00:00"/>
    <x v="126"/>
    <n v="4999"/>
    <s v="jastrzebie-zdrój"/>
    <x v="55"/>
    <n v="2.99"/>
    <n v="4"/>
    <b v="0"/>
  </r>
  <r>
    <d v="2005-08-18T00:00:00"/>
    <d v="2005-08-23T00:00:00"/>
    <x v="126"/>
    <n v="4999"/>
    <s v="jastrzebie-zdrój"/>
    <x v="55"/>
    <n v="2.99"/>
    <n v="5"/>
    <b v="0"/>
  </r>
  <r>
    <d v="2005-08-19T00:00:00"/>
    <d v="2005-08-20T00:00:00"/>
    <x v="126"/>
    <n v="4999"/>
    <s v="jastrzebie-zdrój"/>
    <x v="55"/>
    <n v="2.99"/>
    <n v="1"/>
    <b v="0"/>
  </r>
  <r>
    <d v="2005-08-19T00:00:00"/>
    <d v="2005-08-20T00:00:00"/>
    <x v="126"/>
    <n v="4999"/>
    <s v="jastrzebie-zdrój"/>
    <x v="55"/>
    <n v="0.99"/>
    <n v="1"/>
    <b v="0"/>
  </r>
  <r>
    <d v="2005-08-19T00:00:00"/>
    <d v="2005-08-25T00:00:00"/>
    <x v="126"/>
    <n v="4999"/>
    <s v="jastrzebie-zdrój"/>
    <x v="55"/>
    <n v="0.99"/>
    <n v="6"/>
    <b v="0"/>
  </r>
  <r>
    <d v="2005-08-19T00:00:00"/>
    <d v="2005-08-24T00:00:00"/>
    <x v="126"/>
    <n v="4999"/>
    <s v="jastrzebie-zdrój"/>
    <x v="55"/>
    <n v="5.99"/>
    <n v="5"/>
    <b v="0"/>
  </r>
  <r>
    <d v="2005-08-20T00:00:00"/>
    <d v="2005-08-22T00:00:00"/>
    <x v="126"/>
    <n v="4999"/>
    <s v="jastrzebie-zdrój"/>
    <x v="55"/>
    <n v="0.99"/>
    <n v="2"/>
    <b v="0"/>
  </r>
  <r>
    <d v="2005-08-20T00:00:00"/>
    <d v="2005-08-21T00:00:00"/>
    <x v="126"/>
    <n v="4999"/>
    <s v="jastrzebie-zdrój"/>
    <x v="55"/>
    <n v="2.99"/>
    <n v="1"/>
    <b v="0"/>
  </r>
  <r>
    <d v="2005-08-21T00:00:00"/>
    <d v="2005-08-24T00:00:00"/>
    <x v="126"/>
    <n v="4999"/>
    <s v="jastrzebie-zdrój"/>
    <x v="55"/>
    <n v="0.99"/>
    <n v="3"/>
    <b v="0"/>
  </r>
  <r>
    <d v="2005-08-22T00:00:00"/>
    <d v="2005-08-30T00:00:00"/>
    <x v="126"/>
    <n v="4999"/>
    <s v="jastrzebie-zdrój"/>
    <x v="55"/>
    <n v="8.99"/>
    <n v="8"/>
    <b v="1"/>
  </r>
  <r>
    <d v="2005-08-22T00:00:00"/>
    <d v="2005-08-28T00:00:00"/>
    <x v="126"/>
    <n v="4999"/>
    <s v="jastrzebie-zdrój"/>
    <x v="55"/>
    <n v="3.99"/>
    <n v="6"/>
    <b v="0"/>
  </r>
  <r>
    <d v="2005-08-23T00:00:00"/>
    <d v="2005-09-01T00:00:00"/>
    <x v="126"/>
    <n v="4999"/>
    <s v="jastrzebie-zdrój"/>
    <x v="55"/>
    <n v="8.99"/>
    <n v="9"/>
    <b v="1"/>
  </r>
  <r>
    <d v="2005-06-16T00:00:00"/>
    <d v="2005-06-18T00:00:00"/>
    <x v="127"/>
    <n v="15819"/>
    <s v="liaocheng"/>
    <x v="23"/>
    <n v="0.99"/>
    <n v="2"/>
    <b v="0"/>
  </r>
  <r>
    <d v="2005-06-19T00:00:00"/>
    <d v="2005-06-28T00:00:00"/>
    <x v="127"/>
    <n v="15819"/>
    <s v="liaocheng"/>
    <x v="23"/>
    <n v="3.99"/>
    <n v="9"/>
    <b v="1"/>
  </r>
  <r>
    <d v="2005-06-19T00:00:00"/>
    <d v="2005-06-25T00:00:00"/>
    <x v="127"/>
    <n v="15819"/>
    <s v="liaocheng"/>
    <x v="23"/>
    <n v="0.99"/>
    <n v="6"/>
    <b v="0"/>
  </r>
  <r>
    <d v="2005-06-19T00:00:00"/>
    <d v="2005-06-28T00:00:00"/>
    <x v="127"/>
    <n v="15819"/>
    <s v="liaocheng"/>
    <x v="23"/>
    <n v="4.99"/>
    <n v="9"/>
    <b v="1"/>
  </r>
  <r>
    <d v="2005-06-20T00:00:00"/>
    <d v="2005-06-23T00:00:00"/>
    <x v="127"/>
    <n v="15819"/>
    <s v="liaocheng"/>
    <x v="23"/>
    <n v="4.99"/>
    <n v="3"/>
    <b v="0"/>
  </r>
  <r>
    <d v="2005-06-21T00:00:00"/>
    <d v="2005-06-28T00:00:00"/>
    <x v="127"/>
    <n v="15819"/>
    <s v="liaocheng"/>
    <x v="23"/>
    <n v="3.99"/>
    <n v="7"/>
    <b v="1"/>
  </r>
  <r>
    <d v="2005-07-06T00:00:00"/>
    <d v="2005-07-11T00:00:00"/>
    <x v="127"/>
    <n v="15819"/>
    <s v="liaocheng"/>
    <x v="23"/>
    <n v="0.99"/>
    <n v="5"/>
    <b v="0"/>
  </r>
  <r>
    <d v="2005-07-06T00:00:00"/>
    <d v="2005-07-15T00:00:00"/>
    <x v="127"/>
    <n v="15819"/>
    <s v="liaocheng"/>
    <x v="23"/>
    <n v="4.99"/>
    <n v="9"/>
    <b v="1"/>
  </r>
  <r>
    <d v="2005-07-06T00:00:00"/>
    <d v="2005-07-08T00:00:00"/>
    <x v="127"/>
    <n v="15819"/>
    <s v="liaocheng"/>
    <x v="23"/>
    <n v="0.99"/>
    <n v="2"/>
    <b v="0"/>
  </r>
  <r>
    <d v="2005-07-07T00:00:00"/>
    <d v="2005-07-10T00:00:00"/>
    <x v="127"/>
    <n v="15819"/>
    <s v="liaocheng"/>
    <x v="23"/>
    <n v="2.99"/>
    <n v="3"/>
    <b v="0"/>
  </r>
  <r>
    <d v="2005-07-08T00:00:00"/>
    <d v="2005-07-10T00:00:00"/>
    <x v="127"/>
    <n v="15819"/>
    <s v="liaocheng"/>
    <x v="23"/>
    <n v="0.99"/>
    <n v="2"/>
    <b v="0"/>
  </r>
  <r>
    <d v="2005-07-08T00:00:00"/>
    <d v="2005-07-10T00:00:00"/>
    <x v="127"/>
    <n v="15819"/>
    <s v="liaocheng"/>
    <x v="23"/>
    <n v="2.99"/>
    <n v="2"/>
    <b v="0"/>
  </r>
  <r>
    <d v="2005-07-09T00:00:00"/>
    <d v="2005-07-16T00:00:00"/>
    <x v="127"/>
    <n v="15819"/>
    <s v="liaocheng"/>
    <x v="23"/>
    <n v="0.99"/>
    <n v="7"/>
    <b v="1"/>
  </r>
  <r>
    <d v="2005-07-09T00:00:00"/>
    <d v="2005-07-13T00:00:00"/>
    <x v="127"/>
    <n v="15819"/>
    <s v="liaocheng"/>
    <x v="23"/>
    <n v="0.99"/>
    <n v="4"/>
    <b v="0"/>
  </r>
  <r>
    <d v="2005-07-09T00:00:00"/>
    <d v="2005-07-11T00:00:00"/>
    <x v="127"/>
    <n v="15819"/>
    <s v="liaocheng"/>
    <x v="23"/>
    <n v="4.99"/>
    <n v="2"/>
    <b v="0"/>
  </r>
  <r>
    <d v="2005-07-29T00:00:00"/>
    <d v="2005-07-30T00:00:00"/>
    <x v="127"/>
    <n v="15819"/>
    <s v="liaocheng"/>
    <x v="23"/>
    <n v="4.99"/>
    <n v="1"/>
    <b v="0"/>
  </r>
  <r>
    <d v="2005-07-29T00:00:00"/>
    <d v="2005-08-02T00:00:00"/>
    <x v="127"/>
    <n v="15819"/>
    <s v="liaocheng"/>
    <x v="23"/>
    <n v="2.99"/>
    <n v="4"/>
    <b v="0"/>
  </r>
  <r>
    <d v="2005-07-31T00:00:00"/>
    <d v="2005-08-07T00:00:00"/>
    <x v="127"/>
    <n v="15819"/>
    <s v="liaocheng"/>
    <x v="23"/>
    <n v="4.99"/>
    <n v="7"/>
    <b v="1"/>
  </r>
  <r>
    <d v="2005-07-31T00:00:00"/>
    <d v="2005-08-08T00:00:00"/>
    <x v="127"/>
    <n v="15819"/>
    <s v="liaocheng"/>
    <x v="23"/>
    <n v="7.99"/>
    <n v="8"/>
    <b v="1"/>
  </r>
  <r>
    <d v="2005-07-31T00:00:00"/>
    <d v="2005-08-09T00:00:00"/>
    <x v="127"/>
    <n v="15819"/>
    <s v="liaocheng"/>
    <x v="23"/>
    <n v="7.99"/>
    <n v="9"/>
    <b v="1"/>
  </r>
  <r>
    <d v="2005-07-31T00:00:00"/>
    <d v="2005-08-06T00:00:00"/>
    <x v="127"/>
    <n v="15819"/>
    <s v="liaocheng"/>
    <x v="23"/>
    <n v="5.99"/>
    <n v="6"/>
    <b v="0"/>
  </r>
  <r>
    <d v="2005-08-01T00:00:00"/>
    <d v="2005-08-05T00:00:00"/>
    <x v="127"/>
    <n v="15819"/>
    <s v="liaocheng"/>
    <x v="23"/>
    <n v="2.99"/>
    <n v="4"/>
    <b v="0"/>
  </r>
  <r>
    <d v="2005-08-01T00:00:00"/>
    <d v="2005-08-05T00:00:00"/>
    <x v="127"/>
    <n v="15819"/>
    <s v="liaocheng"/>
    <x v="23"/>
    <n v="0.99"/>
    <n v="4"/>
    <b v="0"/>
  </r>
  <r>
    <d v="2005-08-01T00:00:00"/>
    <d v="2005-08-04T00:00:00"/>
    <x v="127"/>
    <n v="15819"/>
    <s v="liaocheng"/>
    <x v="23"/>
    <n v="2.99"/>
    <n v="3"/>
    <b v="0"/>
  </r>
  <r>
    <d v="2005-08-01T00:00:00"/>
    <d v="2005-08-05T00:00:00"/>
    <x v="127"/>
    <n v="15819"/>
    <s v="liaocheng"/>
    <x v="23"/>
    <n v="2.99"/>
    <n v="4"/>
    <b v="0"/>
  </r>
  <r>
    <d v="2005-08-01T00:00:00"/>
    <d v="2005-08-10T00:00:00"/>
    <x v="127"/>
    <n v="15819"/>
    <s v="liaocheng"/>
    <x v="23"/>
    <n v="4.99"/>
    <n v="9"/>
    <b v="1"/>
  </r>
  <r>
    <d v="2005-08-18T00:00:00"/>
    <d v="2005-08-26T00:00:00"/>
    <x v="127"/>
    <n v="15819"/>
    <s v="liaocheng"/>
    <x v="23"/>
    <n v="3.99"/>
    <n v="8"/>
    <b v="1"/>
  </r>
  <r>
    <d v="2005-08-18T00:00:00"/>
    <d v="2005-08-25T00:00:00"/>
    <x v="127"/>
    <n v="15819"/>
    <s v="liaocheng"/>
    <x v="23"/>
    <n v="4.99"/>
    <n v="7"/>
    <b v="1"/>
  </r>
  <r>
    <d v="2005-08-20T00:00:00"/>
    <d v="2005-08-29T00:00:00"/>
    <x v="127"/>
    <n v="15819"/>
    <s v="liaocheng"/>
    <x v="23"/>
    <n v="10.99"/>
    <n v="9"/>
    <b v="1"/>
  </r>
  <r>
    <d v="2005-08-20T00:00:00"/>
    <d v="2005-08-23T00:00:00"/>
    <x v="127"/>
    <n v="15819"/>
    <s v="liaocheng"/>
    <x v="23"/>
    <n v="4.99"/>
    <n v="3"/>
    <b v="0"/>
  </r>
  <r>
    <d v="2005-08-20T00:00:00"/>
    <d v="2005-08-23T00:00:00"/>
    <x v="127"/>
    <n v="15819"/>
    <s v="liaocheng"/>
    <x v="23"/>
    <n v="4.99"/>
    <n v="3"/>
    <b v="0"/>
  </r>
  <r>
    <d v="2005-08-20T00:00:00"/>
    <d v="2005-08-21T00:00:00"/>
    <x v="127"/>
    <n v="15819"/>
    <s v="liaocheng"/>
    <x v="23"/>
    <n v="0.99"/>
    <n v="1"/>
    <b v="0"/>
  </r>
  <r>
    <d v="2005-08-21T00:00:00"/>
    <d v="2005-08-22T00:00:00"/>
    <x v="127"/>
    <n v="15819"/>
    <s v="liaocheng"/>
    <x v="23"/>
    <n v="0.99"/>
    <n v="1"/>
    <b v="0"/>
  </r>
  <r>
    <d v="2005-08-22T00:00:00"/>
    <d v="2005-08-29T00:00:00"/>
    <x v="127"/>
    <n v="15819"/>
    <s v="liaocheng"/>
    <x v="23"/>
    <n v="1.99"/>
    <n v="7"/>
    <b v="1"/>
  </r>
  <r>
    <d v="2005-05-24T00:00:00"/>
    <d v="2005-05-26T00:00:00"/>
    <x v="128"/>
    <n v="82639"/>
    <s v="águas lindas de goiás"/>
    <x v="25"/>
    <n v="2.99"/>
    <n v="2"/>
    <b v="0"/>
  </r>
  <r>
    <d v="2005-05-29T00:00:00"/>
    <d v="2005-06-02T00:00:00"/>
    <x v="128"/>
    <n v="82639"/>
    <s v="águas lindas de goiás"/>
    <x v="25"/>
    <n v="2.99"/>
    <n v="4"/>
    <b v="0"/>
  </r>
  <r>
    <d v="2005-06-16T00:00:00"/>
    <d v="2005-06-19T00:00:00"/>
    <x v="128"/>
    <n v="82639"/>
    <s v="águas lindas de goiás"/>
    <x v="25"/>
    <n v="2.99"/>
    <n v="3"/>
    <b v="0"/>
  </r>
  <r>
    <d v="2005-06-17T00:00:00"/>
    <d v="2005-06-24T00:00:00"/>
    <x v="128"/>
    <n v="82639"/>
    <s v="águas lindas de goiás"/>
    <x v="25"/>
    <n v="2.99"/>
    <n v="7"/>
    <b v="1"/>
  </r>
  <r>
    <d v="2005-06-17T00:00:00"/>
    <d v="2005-06-22T00:00:00"/>
    <x v="128"/>
    <n v="82639"/>
    <s v="águas lindas de goiás"/>
    <x v="25"/>
    <n v="2.99"/>
    <n v="5"/>
    <b v="0"/>
  </r>
  <r>
    <d v="2005-06-18T00:00:00"/>
    <d v="2005-06-20T00:00:00"/>
    <x v="128"/>
    <n v="82639"/>
    <s v="águas lindas de goiás"/>
    <x v="25"/>
    <n v="2.99"/>
    <n v="2"/>
    <b v="0"/>
  </r>
  <r>
    <d v="2005-06-19T00:00:00"/>
    <d v="2005-06-28T00:00:00"/>
    <x v="128"/>
    <n v="82639"/>
    <s v="águas lindas de goiás"/>
    <x v="25"/>
    <n v="2.99"/>
    <n v="9"/>
    <b v="1"/>
  </r>
  <r>
    <d v="2005-06-20T00:00:00"/>
    <d v="2005-06-28T00:00:00"/>
    <x v="128"/>
    <n v="82639"/>
    <s v="águas lindas de goiás"/>
    <x v="25"/>
    <n v="6.99"/>
    <n v="8"/>
    <b v="1"/>
  </r>
  <r>
    <d v="2005-07-07T00:00:00"/>
    <d v="2005-07-08T00:00:00"/>
    <x v="128"/>
    <n v="82639"/>
    <s v="águas lindas de goiás"/>
    <x v="25"/>
    <n v="4.99"/>
    <n v="1"/>
    <b v="0"/>
  </r>
  <r>
    <d v="2005-07-08T00:00:00"/>
    <d v="2005-07-16T00:00:00"/>
    <x v="128"/>
    <n v="82639"/>
    <s v="águas lindas de goiás"/>
    <x v="25"/>
    <n v="4.99"/>
    <n v="8"/>
    <b v="1"/>
  </r>
  <r>
    <d v="2005-07-11T00:00:00"/>
    <d v="2005-07-21T00:00:00"/>
    <x v="128"/>
    <n v="82639"/>
    <s v="águas lindas de goiás"/>
    <x v="25"/>
    <n v="3.99"/>
    <n v="10"/>
    <b v="1"/>
  </r>
  <r>
    <d v="2005-07-27T00:00:00"/>
    <d v="2005-07-28T00:00:00"/>
    <x v="128"/>
    <n v="82639"/>
    <s v="águas lindas de goiás"/>
    <x v="25"/>
    <n v="4.99"/>
    <n v="1"/>
    <b v="0"/>
  </r>
  <r>
    <d v="2005-07-28T00:00:00"/>
    <d v="2005-07-31T00:00:00"/>
    <x v="128"/>
    <n v="82639"/>
    <s v="águas lindas de goiás"/>
    <x v="25"/>
    <n v="0.99"/>
    <n v="3"/>
    <b v="0"/>
  </r>
  <r>
    <d v="2005-07-30T00:00:00"/>
    <d v="2005-08-04T00:00:00"/>
    <x v="128"/>
    <n v="82639"/>
    <s v="águas lindas de goiás"/>
    <x v="25"/>
    <n v="0.99"/>
    <n v="5"/>
    <b v="0"/>
  </r>
  <r>
    <d v="2005-07-31T00:00:00"/>
    <d v="2005-08-03T00:00:00"/>
    <x v="128"/>
    <n v="82639"/>
    <s v="águas lindas de goiás"/>
    <x v="25"/>
    <n v="4.99"/>
    <n v="3"/>
    <b v="0"/>
  </r>
  <r>
    <d v="2005-07-31T00:00:00"/>
    <d v="2005-08-08T00:00:00"/>
    <x v="128"/>
    <n v="82639"/>
    <s v="águas lindas de goiás"/>
    <x v="25"/>
    <n v="5.99"/>
    <n v="8"/>
    <b v="1"/>
  </r>
  <r>
    <d v="2005-08-01T00:00:00"/>
    <d v="2005-08-08T00:00:00"/>
    <x v="128"/>
    <n v="82639"/>
    <s v="águas lindas de goiás"/>
    <x v="25"/>
    <n v="2.99"/>
    <n v="7"/>
    <b v="1"/>
  </r>
  <r>
    <d v="2005-08-01T00:00:00"/>
    <d v="2005-08-09T00:00:00"/>
    <x v="128"/>
    <n v="82639"/>
    <s v="águas lindas de goiás"/>
    <x v="25"/>
    <n v="5.99"/>
    <n v="8"/>
    <b v="1"/>
  </r>
  <r>
    <d v="2005-08-17T00:00:00"/>
    <d v="2005-08-18T00:00:00"/>
    <x v="128"/>
    <n v="82639"/>
    <s v="águas lindas de goiás"/>
    <x v="25"/>
    <n v="2.99"/>
    <n v="1"/>
    <b v="0"/>
  </r>
  <r>
    <d v="2005-08-17T00:00:00"/>
    <d v="2005-08-23T00:00:00"/>
    <x v="128"/>
    <n v="82639"/>
    <s v="águas lindas de goiás"/>
    <x v="25"/>
    <n v="2.99"/>
    <n v="6"/>
    <b v="0"/>
  </r>
  <r>
    <d v="2005-08-18T00:00:00"/>
    <d v="2005-08-27T00:00:00"/>
    <x v="128"/>
    <n v="82639"/>
    <s v="águas lindas de goiás"/>
    <x v="25"/>
    <n v="6.99"/>
    <n v="9"/>
    <b v="1"/>
  </r>
  <r>
    <d v="2005-08-21T00:00:00"/>
    <d v="2005-08-22T00:00:00"/>
    <x v="128"/>
    <n v="82639"/>
    <s v="águas lindas de goiás"/>
    <x v="25"/>
    <n v="0.99"/>
    <n v="1"/>
    <b v="0"/>
  </r>
  <r>
    <d v="2005-08-23T00:00:00"/>
    <d v="2005-09-01T00:00:00"/>
    <x v="128"/>
    <n v="82639"/>
    <s v="águas lindas de goiás"/>
    <x v="25"/>
    <n v="5.99"/>
    <n v="9"/>
    <b v="1"/>
  </r>
  <r>
    <d v="2005-08-23T00:00:00"/>
    <d v="2005-08-27T00:00:00"/>
    <x v="128"/>
    <n v="82639"/>
    <s v="águas lindas de goiás"/>
    <x v="25"/>
    <n v="4.99"/>
    <n v="4"/>
    <b v="0"/>
  </r>
  <r>
    <d v="2005-05-25T00:00:00"/>
    <d v="2005-05-30T00:00:00"/>
    <x v="129"/>
    <n v="14014"/>
    <s v="mukatševe"/>
    <x v="41"/>
    <n v="2.99"/>
    <n v="5"/>
    <b v="0"/>
  </r>
  <r>
    <d v="2005-05-25T00:00:00"/>
    <d v="2005-05-27T00:00:00"/>
    <x v="129"/>
    <n v="14014"/>
    <s v="mukatševe"/>
    <x v="41"/>
    <n v="4.99"/>
    <n v="2"/>
    <b v="0"/>
  </r>
  <r>
    <d v="2005-05-30T00:00:00"/>
    <d v="2005-06-07T00:00:00"/>
    <x v="129"/>
    <n v="14014"/>
    <s v="mukatševe"/>
    <x v="41"/>
    <n v="7.99"/>
    <n v="8"/>
    <b v="1"/>
  </r>
  <r>
    <d v="2005-06-16T00:00:00"/>
    <d v="2005-06-24T00:00:00"/>
    <x v="129"/>
    <n v="14014"/>
    <s v="mukatševe"/>
    <x v="41"/>
    <n v="9.99"/>
    <n v="8"/>
    <b v="1"/>
  </r>
  <r>
    <d v="2005-06-16T00:00:00"/>
    <d v="2005-06-23T00:00:00"/>
    <x v="129"/>
    <n v="14014"/>
    <s v="mukatševe"/>
    <x v="41"/>
    <n v="4.99"/>
    <n v="7"/>
    <b v="1"/>
  </r>
  <r>
    <d v="2005-07-06T00:00:00"/>
    <d v="2005-07-09T00:00:00"/>
    <x v="129"/>
    <n v="14014"/>
    <s v="mukatševe"/>
    <x v="41"/>
    <n v="2.99"/>
    <n v="3"/>
    <b v="0"/>
  </r>
  <r>
    <d v="2005-07-09T00:00:00"/>
    <d v="2005-07-15T00:00:00"/>
    <x v="129"/>
    <n v="14014"/>
    <s v="mukatševe"/>
    <x v="41"/>
    <n v="4.99"/>
    <n v="6"/>
    <b v="0"/>
  </r>
  <r>
    <d v="2005-07-09T00:00:00"/>
    <d v="2005-07-10T00:00:00"/>
    <x v="129"/>
    <n v="14014"/>
    <s v="mukatševe"/>
    <x v="41"/>
    <n v="4.99"/>
    <n v="1"/>
    <b v="0"/>
  </r>
  <r>
    <d v="2005-07-10T00:00:00"/>
    <d v="2005-07-13T00:00:00"/>
    <x v="129"/>
    <n v="14014"/>
    <s v="mukatševe"/>
    <x v="41"/>
    <n v="2.99"/>
    <n v="3"/>
    <b v="0"/>
  </r>
  <r>
    <d v="2005-07-10T00:00:00"/>
    <d v="2005-07-13T00:00:00"/>
    <x v="129"/>
    <n v="14014"/>
    <s v="mukatševe"/>
    <x v="41"/>
    <n v="2.99"/>
    <n v="3"/>
    <b v="0"/>
  </r>
  <r>
    <d v="2005-07-10T00:00:00"/>
    <d v="2005-07-16T00:00:00"/>
    <x v="129"/>
    <n v="14014"/>
    <s v="mukatševe"/>
    <x v="41"/>
    <n v="3.99"/>
    <n v="6"/>
    <b v="0"/>
  </r>
  <r>
    <d v="2005-07-27T00:00:00"/>
    <d v="2005-07-29T00:00:00"/>
    <x v="129"/>
    <n v="14014"/>
    <s v="mukatševe"/>
    <x v="41"/>
    <n v="2.99"/>
    <n v="2"/>
    <b v="0"/>
  </r>
  <r>
    <d v="2005-07-28T00:00:00"/>
    <d v="2005-08-03T00:00:00"/>
    <x v="129"/>
    <n v="14014"/>
    <s v="mukatševe"/>
    <x v="41"/>
    <n v="0.99"/>
    <n v="6"/>
    <b v="0"/>
  </r>
  <r>
    <d v="2005-07-29T00:00:00"/>
    <d v="2005-08-04T00:00:00"/>
    <x v="129"/>
    <n v="14014"/>
    <s v="mukatševe"/>
    <x v="41"/>
    <n v="6.99"/>
    <n v="6"/>
    <b v="0"/>
  </r>
  <r>
    <d v="2005-07-29T00:00:00"/>
    <d v="2005-08-06T00:00:00"/>
    <x v="129"/>
    <n v="14014"/>
    <s v="mukatševe"/>
    <x v="41"/>
    <n v="8.99"/>
    <n v="8"/>
    <b v="1"/>
  </r>
  <r>
    <d v="2005-07-30T00:00:00"/>
    <d v="2005-08-03T00:00:00"/>
    <x v="129"/>
    <n v="14014"/>
    <s v="mukatševe"/>
    <x v="41"/>
    <n v="3.99"/>
    <n v="4"/>
    <b v="0"/>
  </r>
  <r>
    <d v="2005-07-31T00:00:00"/>
    <d v="2005-08-01T00:00:00"/>
    <x v="129"/>
    <n v="14014"/>
    <s v="mukatševe"/>
    <x v="41"/>
    <n v="2.99"/>
    <n v="1"/>
    <b v="0"/>
  </r>
  <r>
    <d v="2005-08-01T00:00:00"/>
    <d v="2005-08-03T00:00:00"/>
    <x v="129"/>
    <n v="14014"/>
    <s v="mukatševe"/>
    <x v="41"/>
    <n v="4.99"/>
    <n v="2"/>
    <b v="0"/>
  </r>
  <r>
    <d v="2005-08-02T00:00:00"/>
    <d v="2005-08-09T00:00:00"/>
    <x v="129"/>
    <n v="14014"/>
    <s v="mukatševe"/>
    <x v="41"/>
    <n v="1.99"/>
    <n v="7"/>
    <b v="1"/>
  </r>
  <r>
    <d v="2005-08-17T00:00:00"/>
    <d v="2005-08-18T00:00:00"/>
    <x v="129"/>
    <n v="14014"/>
    <s v="mukatševe"/>
    <x v="41"/>
    <n v="0.99"/>
    <n v="1"/>
    <b v="0"/>
  </r>
  <r>
    <d v="2005-08-17T00:00:00"/>
    <d v="2005-08-21T00:00:00"/>
    <x v="129"/>
    <n v="14014"/>
    <s v="mukatševe"/>
    <x v="41"/>
    <n v="2.99"/>
    <n v="4"/>
    <b v="0"/>
  </r>
  <r>
    <d v="2005-08-18T00:00:00"/>
    <d v="2005-08-19T00:00:00"/>
    <x v="129"/>
    <n v="14014"/>
    <s v="mukatševe"/>
    <x v="41"/>
    <n v="0.99"/>
    <n v="1"/>
    <b v="0"/>
  </r>
  <r>
    <d v="2005-08-18T00:00:00"/>
    <d v="2005-08-21T00:00:00"/>
    <x v="129"/>
    <n v="14014"/>
    <s v="mukatševe"/>
    <x v="41"/>
    <n v="0.99"/>
    <n v="3"/>
    <b v="0"/>
  </r>
  <r>
    <d v="2005-08-18T00:00:00"/>
    <d v="2005-08-27T00:00:00"/>
    <x v="129"/>
    <n v="14014"/>
    <s v="mukatševe"/>
    <x v="41"/>
    <n v="9.99"/>
    <n v="9"/>
    <b v="1"/>
  </r>
  <r>
    <d v="2005-08-19T00:00:00"/>
    <d v="2005-08-26T00:00:00"/>
    <x v="129"/>
    <n v="14014"/>
    <s v="mukatševe"/>
    <x v="41"/>
    <n v="6.99"/>
    <n v="7"/>
    <b v="1"/>
  </r>
  <r>
    <d v="2005-08-19T00:00:00"/>
    <d v="2005-08-28T00:00:00"/>
    <x v="129"/>
    <n v="14014"/>
    <s v="mukatševe"/>
    <x v="41"/>
    <n v="7.99"/>
    <n v="9"/>
    <b v="1"/>
  </r>
  <r>
    <d v="2005-08-19T00:00:00"/>
    <d v="2005-08-25T00:00:00"/>
    <x v="129"/>
    <n v="14014"/>
    <s v="mukatševe"/>
    <x v="41"/>
    <n v="2.99"/>
    <n v="6"/>
    <b v="0"/>
  </r>
  <r>
    <d v="2005-08-19T00:00:00"/>
    <d v="2005-08-22T00:00:00"/>
    <x v="129"/>
    <n v="14014"/>
    <s v="mukatševe"/>
    <x v="41"/>
    <n v="0.99"/>
    <n v="3"/>
    <b v="0"/>
  </r>
  <r>
    <d v="2005-08-23T00:00:00"/>
    <d v="2005-08-27T00:00:00"/>
    <x v="129"/>
    <n v="14014"/>
    <s v="mukatševe"/>
    <x v="41"/>
    <n v="2.99"/>
    <n v="4"/>
    <b v="0"/>
  </r>
  <r>
    <d v="2005-08-23T00:00:00"/>
    <d v="2005-08-24T00:00:00"/>
    <x v="129"/>
    <n v="14014"/>
    <s v="mukatševe"/>
    <x v="41"/>
    <n v="2.99"/>
    <n v="1"/>
    <b v="0"/>
  </r>
  <r>
    <d v="2005-06-16T00:00:00"/>
    <d v="2005-06-22T00:00:00"/>
    <x v="130"/>
    <n v="49757"/>
    <s v="botshabelo"/>
    <x v="14"/>
    <n v="0.99"/>
    <n v="6"/>
    <b v="0"/>
  </r>
  <r>
    <d v="2005-06-18T00:00:00"/>
    <d v="2005-06-23T00:00:00"/>
    <x v="130"/>
    <n v="49757"/>
    <s v="botshabelo"/>
    <x v="14"/>
    <n v="4.99"/>
    <n v="5"/>
    <b v="0"/>
  </r>
  <r>
    <d v="2005-06-18T00:00:00"/>
    <d v="2005-06-21T00:00:00"/>
    <x v="130"/>
    <n v="49757"/>
    <s v="botshabelo"/>
    <x v="14"/>
    <n v="0.99"/>
    <n v="3"/>
    <b v="0"/>
  </r>
  <r>
    <d v="2005-06-19T00:00:00"/>
    <d v="2005-06-24T00:00:00"/>
    <x v="130"/>
    <n v="49757"/>
    <s v="botshabelo"/>
    <x v="14"/>
    <n v="2.99"/>
    <n v="5"/>
    <b v="0"/>
  </r>
  <r>
    <d v="2005-06-20T00:00:00"/>
    <d v="2005-06-21T00:00:00"/>
    <x v="130"/>
    <n v="49757"/>
    <s v="botshabelo"/>
    <x v="14"/>
    <n v="4.99"/>
    <n v="1"/>
    <b v="0"/>
  </r>
  <r>
    <d v="2005-06-20T00:00:00"/>
    <d v="2005-06-21T00:00:00"/>
    <x v="130"/>
    <n v="49757"/>
    <s v="botshabelo"/>
    <x v="14"/>
    <n v="4.99"/>
    <n v="1"/>
    <b v="0"/>
  </r>
  <r>
    <d v="2005-07-06T00:00:00"/>
    <d v="2005-07-09T00:00:00"/>
    <x v="130"/>
    <n v="49757"/>
    <s v="botshabelo"/>
    <x v="14"/>
    <n v="0.99"/>
    <n v="3"/>
    <b v="0"/>
  </r>
  <r>
    <d v="2005-07-06T00:00:00"/>
    <d v="2005-07-09T00:00:00"/>
    <x v="130"/>
    <n v="49757"/>
    <s v="botshabelo"/>
    <x v="14"/>
    <n v="2.99"/>
    <n v="3"/>
    <b v="0"/>
  </r>
  <r>
    <d v="2005-07-07T00:00:00"/>
    <d v="2005-07-09T00:00:00"/>
    <x v="130"/>
    <n v="49757"/>
    <s v="botshabelo"/>
    <x v="14"/>
    <n v="4.99"/>
    <n v="2"/>
    <b v="0"/>
  </r>
  <r>
    <d v="2005-07-08T00:00:00"/>
    <d v="2005-07-16T00:00:00"/>
    <x v="130"/>
    <n v="49757"/>
    <s v="botshabelo"/>
    <x v="14"/>
    <n v="4.99"/>
    <n v="8"/>
    <b v="1"/>
  </r>
  <r>
    <d v="2005-07-08T00:00:00"/>
    <d v="2005-07-14T00:00:00"/>
    <x v="130"/>
    <n v="49757"/>
    <s v="botshabelo"/>
    <x v="14"/>
    <n v="5.99"/>
    <n v="6"/>
    <b v="0"/>
  </r>
  <r>
    <d v="2005-07-08T00:00:00"/>
    <d v="2005-07-13T00:00:00"/>
    <x v="130"/>
    <n v="49757"/>
    <s v="botshabelo"/>
    <x v="14"/>
    <n v="0.99"/>
    <n v="5"/>
    <b v="0"/>
  </r>
  <r>
    <d v="2005-07-09T00:00:00"/>
    <d v="2005-07-18T00:00:00"/>
    <x v="130"/>
    <n v="49757"/>
    <s v="botshabelo"/>
    <x v="14"/>
    <n v="2.99"/>
    <n v="9"/>
    <b v="1"/>
  </r>
  <r>
    <d v="2005-07-10T00:00:00"/>
    <d v="2005-07-15T00:00:00"/>
    <x v="130"/>
    <n v="49757"/>
    <s v="botshabelo"/>
    <x v="14"/>
    <n v="5.99"/>
    <n v="5"/>
    <b v="0"/>
  </r>
  <r>
    <d v="2005-07-10T00:00:00"/>
    <d v="2005-07-16T00:00:00"/>
    <x v="130"/>
    <n v="49757"/>
    <s v="botshabelo"/>
    <x v="14"/>
    <n v="0.99"/>
    <n v="6"/>
    <b v="0"/>
  </r>
  <r>
    <d v="2005-07-10T00:00:00"/>
    <d v="2005-07-18T00:00:00"/>
    <x v="130"/>
    <n v="49757"/>
    <s v="botshabelo"/>
    <x v="14"/>
    <n v="1.99"/>
    <n v="8"/>
    <b v="1"/>
  </r>
  <r>
    <d v="2005-07-11T00:00:00"/>
    <d v="2005-07-17T00:00:00"/>
    <x v="130"/>
    <n v="49757"/>
    <s v="botshabelo"/>
    <x v="14"/>
    <n v="6.99"/>
    <n v="6"/>
    <b v="0"/>
  </r>
  <r>
    <d v="2005-07-27T00:00:00"/>
    <d v="2005-07-31T00:00:00"/>
    <x v="130"/>
    <n v="49757"/>
    <s v="botshabelo"/>
    <x v="14"/>
    <n v="1.99"/>
    <n v="4"/>
    <b v="0"/>
  </r>
  <r>
    <d v="2005-07-27T00:00:00"/>
    <d v="2005-07-28T00:00:00"/>
    <x v="130"/>
    <n v="49757"/>
    <s v="botshabelo"/>
    <x v="14"/>
    <n v="0.99"/>
    <n v="1"/>
    <b v="0"/>
  </r>
  <r>
    <d v="2005-07-28T00:00:00"/>
    <d v="2005-08-01T00:00:00"/>
    <x v="130"/>
    <n v="49757"/>
    <s v="botshabelo"/>
    <x v="14"/>
    <n v="1.99"/>
    <n v="4"/>
    <b v="0"/>
  </r>
  <r>
    <d v="2005-08-01T00:00:00"/>
    <d v="2005-08-06T00:00:00"/>
    <x v="130"/>
    <n v="49757"/>
    <s v="botshabelo"/>
    <x v="14"/>
    <n v="4.99"/>
    <n v="5"/>
    <b v="0"/>
  </r>
  <r>
    <d v="2005-08-01T00:00:00"/>
    <d v="2005-08-10T00:00:00"/>
    <x v="130"/>
    <n v="49757"/>
    <s v="botshabelo"/>
    <x v="14"/>
    <n v="6.99"/>
    <n v="9"/>
    <b v="1"/>
  </r>
  <r>
    <d v="2005-08-01T00:00:00"/>
    <d v="2005-08-07T00:00:00"/>
    <x v="130"/>
    <n v="49757"/>
    <s v="botshabelo"/>
    <x v="14"/>
    <n v="3.99"/>
    <n v="6"/>
    <b v="0"/>
  </r>
  <r>
    <d v="2005-08-01T00:00:00"/>
    <d v="2005-08-08T00:00:00"/>
    <x v="130"/>
    <n v="49757"/>
    <s v="botshabelo"/>
    <x v="14"/>
    <n v="6.99"/>
    <n v="7"/>
    <b v="1"/>
  </r>
  <r>
    <d v="2005-08-02T00:00:00"/>
    <d v="2005-08-05T00:00:00"/>
    <x v="130"/>
    <n v="49757"/>
    <s v="botshabelo"/>
    <x v="14"/>
    <n v="0.99"/>
    <n v="3"/>
    <b v="0"/>
  </r>
  <r>
    <d v="2005-08-17T00:00:00"/>
    <d v="2005-08-18T00:00:00"/>
    <x v="130"/>
    <n v="49757"/>
    <s v="botshabelo"/>
    <x v="14"/>
    <n v="0.99"/>
    <n v="1"/>
    <b v="0"/>
  </r>
  <r>
    <d v="2005-08-17T00:00:00"/>
    <d v="2005-08-19T00:00:00"/>
    <x v="130"/>
    <n v="49757"/>
    <s v="botshabelo"/>
    <x v="14"/>
    <n v="0.99"/>
    <n v="2"/>
    <b v="0"/>
  </r>
  <r>
    <d v="2005-08-23T00:00:00"/>
    <d v="2005-08-28T00:00:00"/>
    <x v="130"/>
    <n v="49757"/>
    <s v="botshabelo"/>
    <x v="14"/>
    <n v="4.99"/>
    <n v="5"/>
    <b v="0"/>
  </r>
  <r>
    <d v="2005-05-26T00:00:00"/>
    <d v="2005-06-04T00:00:00"/>
    <x v="131"/>
    <n v="83401"/>
    <s v="torreón"/>
    <x v="42"/>
    <n v="6.99"/>
    <n v="9"/>
    <b v="1"/>
  </r>
  <r>
    <d v="2005-05-27T00:00:00"/>
    <d v="2005-06-05T00:00:00"/>
    <x v="131"/>
    <n v="83401"/>
    <s v="torreón"/>
    <x v="42"/>
    <n v="2.99"/>
    <n v="9"/>
    <b v="1"/>
  </r>
  <r>
    <d v="2005-06-16T00:00:00"/>
    <d v="2005-06-22T00:00:00"/>
    <x v="131"/>
    <n v="83401"/>
    <s v="torreón"/>
    <x v="42"/>
    <n v="3.99"/>
    <n v="6"/>
    <b v="0"/>
  </r>
  <r>
    <d v="2005-06-19T00:00:00"/>
    <d v="2005-06-26T00:00:00"/>
    <x v="131"/>
    <n v="83401"/>
    <s v="torreón"/>
    <x v="42"/>
    <n v="7.99"/>
    <n v="7"/>
    <b v="1"/>
  </r>
  <r>
    <d v="2005-06-20T00:00:00"/>
    <d v="2005-06-22T00:00:00"/>
    <x v="131"/>
    <n v="83401"/>
    <s v="torreón"/>
    <x v="42"/>
    <n v="0.99"/>
    <n v="2"/>
    <b v="0"/>
  </r>
  <r>
    <d v="2005-06-21T00:00:00"/>
    <d v="2005-06-23T00:00:00"/>
    <x v="131"/>
    <n v="83401"/>
    <s v="torreón"/>
    <x v="42"/>
    <n v="0.99"/>
    <n v="2"/>
    <b v="0"/>
  </r>
  <r>
    <d v="2005-07-08T00:00:00"/>
    <d v="2005-07-13T00:00:00"/>
    <x v="131"/>
    <n v="83401"/>
    <s v="torreón"/>
    <x v="42"/>
    <n v="6.99"/>
    <n v="5"/>
    <b v="0"/>
  </r>
  <r>
    <d v="2005-07-08T00:00:00"/>
    <d v="2005-07-15T00:00:00"/>
    <x v="131"/>
    <n v="83401"/>
    <s v="torreón"/>
    <x v="42"/>
    <n v="2.99"/>
    <n v="7"/>
    <b v="1"/>
  </r>
  <r>
    <d v="2005-07-08T00:00:00"/>
    <d v="2005-07-16T00:00:00"/>
    <x v="131"/>
    <n v="83401"/>
    <s v="torreón"/>
    <x v="42"/>
    <n v="6.99"/>
    <n v="8"/>
    <b v="1"/>
  </r>
  <r>
    <d v="2005-07-08T00:00:00"/>
    <d v="2005-07-11T00:00:00"/>
    <x v="131"/>
    <n v="83401"/>
    <s v="torreón"/>
    <x v="42"/>
    <n v="2.99"/>
    <n v="3"/>
    <b v="0"/>
  </r>
  <r>
    <d v="2005-07-09T00:00:00"/>
    <d v="2005-07-13T00:00:00"/>
    <x v="131"/>
    <n v="83401"/>
    <s v="torreón"/>
    <x v="42"/>
    <n v="2.99"/>
    <n v="4"/>
    <b v="0"/>
  </r>
  <r>
    <d v="2005-07-11T00:00:00"/>
    <d v="2005-07-16T00:00:00"/>
    <x v="131"/>
    <n v="83401"/>
    <s v="torreón"/>
    <x v="42"/>
    <n v="4.99"/>
    <n v="5"/>
    <b v="0"/>
  </r>
  <r>
    <d v="2005-07-12T00:00:00"/>
    <d v="2005-07-19T00:00:00"/>
    <x v="131"/>
    <n v="83401"/>
    <s v="torreón"/>
    <x v="42"/>
    <n v="3.99"/>
    <n v="7"/>
    <b v="1"/>
  </r>
  <r>
    <d v="2005-07-27T00:00:00"/>
    <d v="2005-07-30T00:00:00"/>
    <x v="131"/>
    <n v="83401"/>
    <s v="torreón"/>
    <x v="42"/>
    <n v="2.99"/>
    <n v="3"/>
    <b v="0"/>
  </r>
  <r>
    <d v="2005-07-27T00:00:00"/>
    <d v="2005-07-31T00:00:00"/>
    <x v="131"/>
    <n v="83401"/>
    <s v="torreón"/>
    <x v="42"/>
    <n v="0.99"/>
    <n v="4"/>
    <b v="0"/>
  </r>
  <r>
    <d v="2005-07-29T00:00:00"/>
    <d v="2005-08-06T00:00:00"/>
    <x v="131"/>
    <n v="83401"/>
    <s v="torreón"/>
    <x v="42"/>
    <n v="6.99"/>
    <n v="8"/>
    <b v="1"/>
  </r>
  <r>
    <d v="2005-07-30T00:00:00"/>
    <d v="2005-08-03T00:00:00"/>
    <x v="131"/>
    <n v="83401"/>
    <s v="torreón"/>
    <x v="42"/>
    <n v="2.99"/>
    <n v="4"/>
    <b v="0"/>
  </r>
  <r>
    <d v="2005-07-30T00:00:00"/>
    <d v="2005-08-02T00:00:00"/>
    <x v="131"/>
    <n v="83401"/>
    <s v="torreón"/>
    <x v="42"/>
    <n v="0.99"/>
    <n v="3"/>
    <b v="0"/>
  </r>
  <r>
    <d v="2005-07-31T00:00:00"/>
    <d v="2005-08-02T00:00:00"/>
    <x v="131"/>
    <n v="83401"/>
    <s v="torreón"/>
    <x v="42"/>
    <n v="0.99"/>
    <n v="2"/>
    <b v="0"/>
  </r>
  <r>
    <d v="2005-08-01T00:00:00"/>
    <d v="2005-08-03T00:00:00"/>
    <x v="131"/>
    <n v="83401"/>
    <s v="torreón"/>
    <x v="42"/>
    <n v="0.99"/>
    <n v="2"/>
    <b v="0"/>
  </r>
  <r>
    <d v="2005-08-18T00:00:00"/>
    <d v="2005-08-19T00:00:00"/>
    <x v="131"/>
    <n v="83401"/>
    <s v="torreón"/>
    <x v="42"/>
    <n v="4.99"/>
    <n v="1"/>
    <b v="0"/>
  </r>
  <r>
    <d v="2005-08-19T00:00:00"/>
    <d v="2005-08-24T00:00:00"/>
    <x v="131"/>
    <n v="83401"/>
    <s v="torreón"/>
    <x v="42"/>
    <n v="4.99"/>
    <n v="5"/>
    <b v="0"/>
  </r>
  <r>
    <d v="2005-08-19T00:00:00"/>
    <d v="2005-08-23T00:00:00"/>
    <x v="131"/>
    <n v="83401"/>
    <s v="torreón"/>
    <x v="42"/>
    <n v="2.99"/>
    <n v="4"/>
    <b v="0"/>
  </r>
  <r>
    <d v="2005-08-20T00:00:00"/>
    <d v="2005-08-26T00:00:00"/>
    <x v="131"/>
    <n v="83401"/>
    <s v="torreón"/>
    <x v="42"/>
    <n v="1.99"/>
    <n v="6"/>
    <b v="0"/>
  </r>
  <r>
    <d v="2005-08-20T00:00:00"/>
    <d v="2005-08-24T00:00:00"/>
    <x v="131"/>
    <n v="83401"/>
    <s v="torreón"/>
    <x v="42"/>
    <n v="2.99"/>
    <n v="4"/>
    <b v="0"/>
  </r>
  <r>
    <d v="2005-08-22T00:00:00"/>
    <d v="2005-08-23T00:00:00"/>
    <x v="131"/>
    <n v="83401"/>
    <s v="torreón"/>
    <x v="42"/>
    <n v="0.99"/>
    <n v="1"/>
    <b v="0"/>
  </r>
  <r>
    <d v="2005-08-23T00:00:00"/>
    <d v="2005-08-29T00:00:00"/>
    <x v="131"/>
    <n v="83401"/>
    <s v="torreón"/>
    <x v="42"/>
    <n v="6.99"/>
    <n v="6"/>
    <b v="0"/>
  </r>
  <r>
    <d v="2005-05-27T00:00:00"/>
    <d v="2005-06-04T00:00:00"/>
    <x v="132"/>
    <n v="4285"/>
    <s v="qalyub"/>
    <x v="53"/>
    <n v="3.99"/>
    <n v="8"/>
    <b v="1"/>
  </r>
  <r>
    <d v="2005-05-29T00:00:00"/>
    <d v="2005-06-01T00:00:00"/>
    <x v="132"/>
    <n v="4285"/>
    <s v="qalyub"/>
    <x v="53"/>
    <n v="0.99"/>
    <n v="3"/>
    <b v="0"/>
  </r>
  <r>
    <d v="2005-05-29T00:00:00"/>
    <d v="2005-06-07T00:00:00"/>
    <x v="132"/>
    <n v="4285"/>
    <s v="qalyub"/>
    <x v="53"/>
    <n v="6.99"/>
    <n v="9"/>
    <b v="1"/>
  </r>
  <r>
    <d v="2005-05-31T00:00:00"/>
    <d v="2005-06-04T00:00:00"/>
    <x v="132"/>
    <n v="4285"/>
    <s v="qalyub"/>
    <x v="53"/>
    <n v="4.99"/>
    <n v="4"/>
    <b v="0"/>
  </r>
  <r>
    <d v="2005-06-16T00:00:00"/>
    <d v="2005-06-25T00:00:00"/>
    <x v="132"/>
    <n v="4285"/>
    <s v="qalyub"/>
    <x v="53"/>
    <n v="9.99"/>
    <n v="9"/>
    <b v="1"/>
  </r>
  <r>
    <d v="2005-06-16T00:00:00"/>
    <d v="2005-06-20T00:00:00"/>
    <x v="132"/>
    <n v="4285"/>
    <s v="qalyub"/>
    <x v="53"/>
    <n v="0.99"/>
    <n v="4"/>
    <b v="0"/>
  </r>
  <r>
    <d v="2005-06-17T00:00:00"/>
    <d v="2005-06-18T00:00:00"/>
    <x v="132"/>
    <n v="4285"/>
    <s v="qalyub"/>
    <x v="53"/>
    <n v="0.99"/>
    <n v="1"/>
    <b v="0"/>
  </r>
  <r>
    <d v="2005-06-21T00:00:00"/>
    <d v="2005-06-29T00:00:00"/>
    <x v="132"/>
    <n v="4285"/>
    <s v="qalyub"/>
    <x v="53"/>
    <n v="5.99"/>
    <n v="8"/>
    <b v="1"/>
  </r>
  <r>
    <d v="2005-07-09T00:00:00"/>
    <d v="2005-07-14T00:00:00"/>
    <x v="132"/>
    <n v="4285"/>
    <s v="qalyub"/>
    <x v="53"/>
    <n v="4.99"/>
    <n v="5"/>
    <b v="0"/>
  </r>
  <r>
    <d v="2005-07-11T00:00:00"/>
    <d v="2005-07-15T00:00:00"/>
    <x v="132"/>
    <n v="4285"/>
    <s v="qalyub"/>
    <x v="53"/>
    <n v="2.99"/>
    <n v="4"/>
    <b v="0"/>
  </r>
  <r>
    <d v="2005-07-12T00:00:00"/>
    <d v="2005-07-16T00:00:00"/>
    <x v="132"/>
    <n v="4285"/>
    <s v="qalyub"/>
    <x v="53"/>
    <n v="0.99"/>
    <n v="4"/>
    <b v="0"/>
  </r>
  <r>
    <d v="2005-07-27T00:00:00"/>
    <d v="2005-07-30T00:00:00"/>
    <x v="132"/>
    <n v="4285"/>
    <s v="qalyub"/>
    <x v="53"/>
    <n v="2.99"/>
    <n v="3"/>
    <b v="0"/>
  </r>
  <r>
    <d v="2005-07-28T00:00:00"/>
    <d v="2005-07-29T00:00:00"/>
    <x v="132"/>
    <n v="4285"/>
    <s v="qalyub"/>
    <x v="53"/>
    <n v="4.99"/>
    <n v="1"/>
    <b v="0"/>
  </r>
  <r>
    <d v="2005-07-29T00:00:00"/>
    <d v="2005-08-04T00:00:00"/>
    <x v="132"/>
    <n v="4285"/>
    <s v="qalyub"/>
    <x v="53"/>
    <n v="1.99"/>
    <n v="6"/>
    <b v="0"/>
  </r>
  <r>
    <d v="2005-08-02T00:00:00"/>
    <d v="2005-08-08T00:00:00"/>
    <x v="132"/>
    <n v="4285"/>
    <s v="qalyub"/>
    <x v="53"/>
    <n v="6.99"/>
    <n v="6"/>
    <b v="0"/>
  </r>
  <r>
    <d v="2005-08-02T00:00:00"/>
    <d v="2005-08-08T00:00:00"/>
    <x v="132"/>
    <n v="4285"/>
    <s v="qalyub"/>
    <x v="53"/>
    <n v="3.99"/>
    <n v="6"/>
    <b v="0"/>
  </r>
  <r>
    <d v="2005-08-02T00:00:00"/>
    <d v="2005-08-05T00:00:00"/>
    <x v="132"/>
    <n v="4285"/>
    <s v="qalyub"/>
    <x v="53"/>
    <n v="4.99"/>
    <n v="3"/>
    <b v="0"/>
  </r>
  <r>
    <d v="2005-08-02T00:00:00"/>
    <d v="2005-08-04T00:00:00"/>
    <x v="132"/>
    <n v="4285"/>
    <s v="qalyub"/>
    <x v="53"/>
    <n v="4.99"/>
    <n v="2"/>
    <b v="0"/>
  </r>
  <r>
    <d v="2005-08-18T00:00:00"/>
    <d v="2005-08-27T00:00:00"/>
    <x v="132"/>
    <n v="4285"/>
    <s v="qalyub"/>
    <x v="53"/>
    <n v="7.99"/>
    <n v="9"/>
    <b v="1"/>
  </r>
  <r>
    <d v="2005-08-19T00:00:00"/>
    <d v="2005-08-20T00:00:00"/>
    <x v="132"/>
    <n v="4285"/>
    <s v="qalyub"/>
    <x v="53"/>
    <n v="2.99"/>
    <n v="1"/>
    <b v="0"/>
  </r>
  <r>
    <d v="2005-08-19T00:00:00"/>
    <d v="2005-08-21T00:00:00"/>
    <x v="132"/>
    <n v="4285"/>
    <s v="qalyub"/>
    <x v="53"/>
    <n v="2.99"/>
    <n v="2"/>
    <b v="0"/>
  </r>
  <r>
    <d v="2005-08-21T00:00:00"/>
    <d v="2005-08-23T00:00:00"/>
    <x v="132"/>
    <n v="4285"/>
    <s v="qalyub"/>
    <x v="53"/>
    <n v="2.99"/>
    <n v="2"/>
    <b v="0"/>
  </r>
  <r>
    <d v="2005-08-23T00:00:00"/>
    <d v="2005-08-25T00:00:00"/>
    <x v="132"/>
    <n v="4285"/>
    <s v="qalyub"/>
    <x v="53"/>
    <n v="2.99"/>
    <n v="2"/>
    <b v="0"/>
  </r>
  <r>
    <d v="2005-05-25T00:00:00"/>
    <d v="2005-05-31T00:00:00"/>
    <x v="133"/>
    <n v="5892"/>
    <s v="pune"/>
    <x v="9"/>
    <n v="5.99"/>
    <n v="6"/>
    <b v="0"/>
  </r>
  <r>
    <d v="2005-05-29T00:00:00"/>
    <d v="2005-06-05T00:00:00"/>
    <x v="133"/>
    <n v="5892"/>
    <s v="pune"/>
    <x v="9"/>
    <n v="3.99"/>
    <n v="7"/>
    <b v="1"/>
  </r>
  <r>
    <d v="2005-06-15T00:00:00"/>
    <d v="2005-06-18T00:00:00"/>
    <x v="133"/>
    <n v="5892"/>
    <s v="pune"/>
    <x v="9"/>
    <n v="0.99"/>
    <n v="3"/>
    <b v="0"/>
  </r>
  <r>
    <d v="2005-06-16T00:00:00"/>
    <d v="2005-06-22T00:00:00"/>
    <x v="133"/>
    <n v="5892"/>
    <s v="pune"/>
    <x v="9"/>
    <n v="1.99"/>
    <n v="6"/>
    <b v="0"/>
  </r>
  <r>
    <d v="2005-06-20T00:00:00"/>
    <d v="2005-06-26T00:00:00"/>
    <x v="133"/>
    <n v="5892"/>
    <s v="pune"/>
    <x v="9"/>
    <n v="2.99"/>
    <n v="6"/>
    <b v="0"/>
  </r>
  <r>
    <d v="2005-07-07T00:00:00"/>
    <d v="2005-07-11T00:00:00"/>
    <x v="133"/>
    <n v="5892"/>
    <s v="pune"/>
    <x v="9"/>
    <n v="0.99"/>
    <n v="4"/>
    <b v="0"/>
  </r>
  <r>
    <d v="2005-07-09T00:00:00"/>
    <d v="2005-07-18T00:00:00"/>
    <x v="133"/>
    <n v="5892"/>
    <s v="pune"/>
    <x v="9"/>
    <n v="7.99"/>
    <n v="9"/>
    <b v="1"/>
  </r>
  <r>
    <d v="2005-07-10T00:00:00"/>
    <d v="2005-07-13T00:00:00"/>
    <x v="133"/>
    <n v="5892"/>
    <s v="pune"/>
    <x v="9"/>
    <n v="0.99"/>
    <n v="3"/>
    <b v="0"/>
  </r>
  <r>
    <d v="2005-07-11T00:00:00"/>
    <d v="2005-07-18T00:00:00"/>
    <x v="133"/>
    <n v="5892"/>
    <s v="pune"/>
    <x v="9"/>
    <n v="3.99"/>
    <n v="7"/>
    <b v="1"/>
  </r>
  <r>
    <d v="2005-07-12T00:00:00"/>
    <d v="2005-07-19T00:00:00"/>
    <x v="133"/>
    <n v="5892"/>
    <s v="pune"/>
    <x v="9"/>
    <n v="3.99"/>
    <n v="7"/>
    <b v="1"/>
  </r>
  <r>
    <d v="2005-07-12T00:00:00"/>
    <d v="2005-07-19T00:00:00"/>
    <x v="133"/>
    <n v="5892"/>
    <s v="pune"/>
    <x v="9"/>
    <n v="3.99"/>
    <n v="7"/>
    <b v="1"/>
  </r>
  <r>
    <d v="2005-07-27T00:00:00"/>
    <d v="2005-07-29T00:00:00"/>
    <x v="133"/>
    <n v="5892"/>
    <s v="pune"/>
    <x v="9"/>
    <n v="4.99"/>
    <n v="2"/>
    <b v="0"/>
  </r>
  <r>
    <d v="2005-07-27T00:00:00"/>
    <d v="2005-07-28T00:00:00"/>
    <x v="133"/>
    <n v="5892"/>
    <s v="pune"/>
    <x v="9"/>
    <n v="0.99"/>
    <n v="1"/>
    <b v="0"/>
  </r>
  <r>
    <d v="2005-07-27T00:00:00"/>
    <d v="2005-08-04T00:00:00"/>
    <x v="133"/>
    <n v="5892"/>
    <s v="pune"/>
    <x v="9"/>
    <n v="7.99"/>
    <n v="8"/>
    <b v="1"/>
  </r>
  <r>
    <d v="2005-07-28T00:00:00"/>
    <d v="2005-07-30T00:00:00"/>
    <x v="133"/>
    <n v="5892"/>
    <s v="pune"/>
    <x v="9"/>
    <n v="0.99"/>
    <n v="2"/>
    <b v="0"/>
  </r>
  <r>
    <d v="2005-07-29T00:00:00"/>
    <d v="2005-07-29T00:00:00"/>
    <x v="133"/>
    <n v="5892"/>
    <s v="pune"/>
    <x v="9"/>
    <n v="0.99"/>
    <n v="0"/>
    <b v="0"/>
  </r>
  <r>
    <d v="2005-07-30T00:00:00"/>
    <d v="2005-08-06T00:00:00"/>
    <x v="133"/>
    <n v="5892"/>
    <s v="pune"/>
    <x v="9"/>
    <n v="7.99"/>
    <n v="7"/>
    <b v="1"/>
  </r>
  <r>
    <d v="2005-07-30T00:00:00"/>
    <d v="2005-08-08T00:00:00"/>
    <x v="133"/>
    <n v="5892"/>
    <s v="pune"/>
    <x v="9"/>
    <n v="6.99"/>
    <n v="9"/>
    <b v="1"/>
  </r>
  <r>
    <d v="2005-07-31T00:00:00"/>
    <d v="2005-08-02T00:00:00"/>
    <x v="133"/>
    <n v="5892"/>
    <s v="pune"/>
    <x v="9"/>
    <n v="4.99"/>
    <n v="2"/>
    <b v="0"/>
  </r>
  <r>
    <d v="2005-08-01T00:00:00"/>
    <d v="2005-08-07T00:00:00"/>
    <x v="133"/>
    <n v="5892"/>
    <s v="pune"/>
    <x v="9"/>
    <n v="0.99"/>
    <n v="6"/>
    <b v="0"/>
  </r>
  <r>
    <d v="2005-08-01T00:00:00"/>
    <d v="2005-08-07T00:00:00"/>
    <x v="133"/>
    <n v="5892"/>
    <s v="pune"/>
    <x v="9"/>
    <n v="2.99"/>
    <n v="6"/>
    <b v="0"/>
  </r>
  <r>
    <d v="2005-08-01T00:00:00"/>
    <d v="2005-08-08T00:00:00"/>
    <x v="133"/>
    <n v="5892"/>
    <s v="pune"/>
    <x v="9"/>
    <n v="3.99"/>
    <n v="7"/>
    <b v="1"/>
  </r>
  <r>
    <d v="2005-08-02T00:00:00"/>
    <d v="2005-08-10T00:00:00"/>
    <x v="133"/>
    <n v="5892"/>
    <s v="pune"/>
    <x v="9"/>
    <n v="5.99"/>
    <n v="8"/>
    <b v="1"/>
  </r>
  <r>
    <d v="2005-08-17T00:00:00"/>
    <d v="2005-08-25T00:00:00"/>
    <x v="133"/>
    <n v="5892"/>
    <s v="pune"/>
    <x v="9"/>
    <n v="7.99"/>
    <n v="8"/>
    <b v="1"/>
  </r>
  <r>
    <d v="2005-08-18T00:00:00"/>
    <d v="2005-08-21T00:00:00"/>
    <x v="133"/>
    <n v="5892"/>
    <s v="pune"/>
    <x v="9"/>
    <n v="2.99"/>
    <n v="3"/>
    <b v="0"/>
  </r>
  <r>
    <d v="2005-08-19T00:00:00"/>
    <d v="2005-08-22T00:00:00"/>
    <x v="133"/>
    <n v="5892"/>
    <s v="pune"/>
    <x v="9"/>
    <n v="0.99"/>
    <n v="3"/>
    <b v="0"/>
  </r>
  <r>
    <d v="2005-08-20T00:00:00"/>
    <d v="2005-08-26T00:00:00"/>
    <x v="133"/>
    <n v="5892"/>
    <s v="pune"/>
    <x v="9"/>
    <n v="0.99"/>
    <n v="6"/>
    <b v="0"/>
  </r>
  <r>
    <d v="2005-08-21T00:00:00"/>
    <d v="2005-08-28T00:00:00"/>
    <x v="133"/>
    <n v="5892"/>
    <s v="pune"/>
    <x v="9"/>
    <n v="5.99"/>
    <n v="7"/>
    <b v="1"/>
  </r>
  <r>
    <d v="2005-08-23T00:00:00"/>
    <d v="2005-08-31T00:00:00"/>
    <x v="133"/>
    <n v="5892"/>
    <s v="pune"/>
    <x v="9"/>
    <n v="2.99"/>
    <n v="8"/>
    <b v="1"/>
  </r>
  <r>
    <d v="2005-05-31T00:00:00"/>
    <d v="2005-06-03T00:00:00"/>
    <x v="134"/>
    <n v="81691"/>
    <s v="hubli-dharwad"/>
    <x v="9"/>
    <n v="2.99"/>
    <n v="3"/>
    <b v="0"/>
  </r>
  <r>
    <d v="2005-06-17T00:00:00"/>
    <d v="2005-06-19T00:00:00"/>
    <x v="134"/>
    <n v="81691"/>
    <s v="hubli-dharwad"/>
    <x v="9"/>
    <n v="2.99"/>
    <n v="2"/>
    <b v="0"/>
  </r>
  <r>
    <d v="2005-07-08T00:00:00"/>
    <d v="2005-07-14T00:00:00"/>
    <x v="134"/>
    <n v="81691"/>
    <s v="hubli-dharwad"/>
    <x v="9"/>
    <n v="0.99"/>
    <n v="6"/>
    <b v="0"/>
  </r>
  <r>
    <d v="2005-07-10T00:00:00"/>
    <d v="2005-07-17T00:00:00"/>
    <x v="134"/>
    <n v="81691"/>
    <s v="hubli-dharwad"/>
    <x v="9"/>
    <n v="3.99"/>
    <n v="7"/>
    <b v="1"/>
  </r>
  <r>
    <d v="2005-07-11T00:00:00"/>
    <d v="2005-07-18T00:00:00"/>
    <x v="134"/>
    <n v="81691"/>
    <s v="hubli-dharwad"/>
    <x v="9"/>
    <n v="3.99"/>
    <n v="7"/>
    <b v="1"/>
  </r>
  <r>
    <d v="2005-07-12T00:00:00"/>
    <d v="2005-07-21T00:00:00"/>
    <x v="134"/>
    <n v="81691"/>
    <s v="hubli-dharwad"/>
    <x v="9"/>
    <n v="8.99"/>
    <n v="9"/>
    <b v="1"/>
  </r>
  <r>
    <d v="2005-07-30T00:00:00"/>
    <d v="2005-08-03T00:00:00"/>
    <x v="134"/>
    <n v="81691"/>
    <s v="hubli-dharwad"/>
    <x v="9"/>
    <n v="0.99"/>
    <n v="4"/>
    <b v="0"/>
  </r>
  <r>
    <d v="2005-07-31T00:00:00"/>
    <d v="2005-08-07T00:00:00"/>
    <x v="134"/>
    <n v="81691"/>
    <s v="hubli-dharwad"/>
    <x v="9"/>
    <n v="5.99"/>
    <n v="7"/>
    <b v="1"/>
  </r>
  <r>
    <d v="2005-08-17T00:00:00"/>
    <d v="2005-08-26T00:00:00"/>
    <x v="134"/>
    <n v="81691"/>
    <s v="hubli-dharwad"/>
    <x v="9"/>
    <n v="10.99"/>
    <n v="9"/>
    <b v="1"/>
  </r>
  <r>
    <d v="2005-08-18T00:00:00"/>
    <d v="2005-08-24T00:00:00"/>
    <x v="134"/>
    <n v="81691"/>
    <s v="hubli-dharwad"/>
    <x v="9"/>
    <n v="5.99"/>
    <n v="6"/>
    <b v="0"/>
  </r>
  <r>
    <d v="2005-08-18T00:00:00"/>
    <d v="2005-08-19T00:00:00"/>
    <x v="134"/>
    <n v="81691"/>
    <s v="hubli-dharwad"/>
    <x v="9"/>
    <n v="0.99"/>
    <n v="1"/>
    <b v="0"/>
  </r>
  <r>
    <d v="2005-08-20T00:00:00"/>
    <d v="2005-08-24T00:00:00"/>
    <x v="134"/>
    <n v="81691"/>
    <s v="hubli-dharwad"/>
    <x v="9"/>
    <n v="4.99"/>
    <n v="4"/>
    <b v="0"/>
  </r>
  <r>
    <d v="2005-08-21T00:00:00"/>
    <d v="2005-08-24T00:00:00"/>
    <x v="134"/>
    <n v="81691"/>
    <s v="hubli-dharwad"/>
    <x v="9"/>
    <n v="0.99"/>
    <n v="3"/>
    <b v="0"/>
  </r>
  <r>
    <d v="2005-08-21T00:00:00"/>
    <d v="2005-08-25T00:00:00"/>
    <x v="134"/>
    <n v="81691"/>
    <s v="hubli-dharwad"/>
    <x v="9"/>
    <n v="2.99"/>
    <n v="4"/>
    <b v="0"/>
  </r>
  <r>
    <d v="2005-08-23T00:00:00"/>
    <d v="2005-08-27T00:00:00"/>
    <x v="134"/>
    <n v="81691"/>
    <s v="hubli-dharwad"/>
    <x v="9"/>
    <n v="4.99"/>
    <n v="4"/>
    <b v="0"/>
  </r>
  <r>
    <d v="2005-05-30T00:00:00"/>
    <d v="2005-06-02T00:00:00"/>
    <x v="135"/>
    <n v="11044"/>
    <s v="apeldoorn"/>
    <x v="56"/>
    <n v="2.99"/>
    <n v="3"/>
    <b v="0"/>
  </r>
  <r>
    <d v="2005-06-18T00:00:00"/>
    <d v="2005-06-27T00:00:00"/>
    <x v="135"/>
    <n v="11044"/>
    <s v="apeldoorn"/>
    <x v="56"/>
    <n v="6.99"/>
    <n v="9"/>
    <b v="1"/>
  </r>
  <r>
    <d v="2005-06-19T00:00:00"/>
    <d v="2005-06-24T00:00:00"/>
    <x v="135"/>
    <n v="11044"/>
    <s v="apeldoorn"/>
    <x v="56"/>
    <n v="2.99"/>
    <n v="5"/>
    <b v="0"/>
  </r>
  <r>
    <d v="2005-06-20T00:00:00"/>
    <d v="2005-06-28T00:00:00"/>
    <x v="135"/>
    <n v="11044"/>
    <s v="apeldoorn"/>
    <x v="56"/>
    <n v="3.99"/>
    <n v="8"/>
    <b v="1"/>
  </r>
  <r>
    <d v="2005-06-21T00:00:00"/>
    <d v="2005-06-30T00:00:00"/>
    <x v="135"/>
    <n v="11044"/>
    <s v="apeldoorn"/>
    <x v="56"/>
    <n v="5.99"/>
    <n v="9"/>
    <b v="1"/>
  </r>
  <r>
    <d v="2005-07-06T00:00:00"/>
    <d v="2005-07-10T00:00:00"/>
    <x v="135"/>
    <n v="11044"/>
    <s v="apeldoorn"/>
    <x v="56"/>
    <n v="4.99"/>
    <n v="4"/>
    <b v="0"/>
  </r>
  <r>
    <d v="2005-07-06T00:00:00"/>
    <d v="2005-07-14T00:00:00"/>
    <x v="135"/>
    <n v="11044"/>
    <s v="apeldoorn"/>
    <x v="56"/>
    <n v="5.99"/>
    <n v="8"/>
    <b v="1"/>
  </r>
  <r>
    <d v="2005-07-06T00:00:00"/>
    <d v="2005-07-12T00:00:00"/>
    <x v="135"/>
    <n v="11044"/>
    <s v="apeldoorn"/>
    <x v="56"/>
    <n v="6.99"/>
    <n v="6"/>
    <b v="0"/>
  </r>
  <r>
    <d v="2005-07-07T00:00:00"/>
    <d v="2005-07-16T00:00:00"/>
    <x v="135"/>
    <n v="11044"/>
    <s v="apeldoorn"/>
    <x v="56"/>
    <n v="6.99"/>
    <n v="9"/>
    <b v="1"/>
  </r>
  <r>
    <d v="2005-07-08T00:00:00"/>
    <d v="2005-07-12T00:00:00"/>
    <x v="135"/>
    <n v="11044"/>
    <s v="apeldoorn"/>
    <x v="56"/>
    <n v="3.99"/>
    <n v="4"/>
    <b v="0"/>
  </r>
  <r>
    <d v="2005-07-09T00:00:00"/>
    <d v="2005-07-13T00:00:00"/>
    <x v="135"/>
    <n v="11044"/>
    <s v="apeldoorn"/>
    <x v="56"/>
    <n v="2.99"/>
    <n v="4"/>
    <b v="0"/>
  </r>
  <r>
    <d v="2005-07-09T00:00:00"/>
    <d v="2005-07-16T00:00:00"/>
    <x v="135"/>
    <n v="11044"/>
    <s v="apeldoorn"/>
    <x v="56"/>
    <n v="3.99"/>
    <n v="7"/>
    <b v="1"/>
  </r>
  <r>
    <d v="2005-07-10T00:00:00"/>
    <d v="2005-07-14T00:00:00"/>
    <x v="135"/>
    <n v="11044"/>
    <s v="apeldoorn"/>
    <x v="56"/>
    <n v="2.99"/>
    <n v="4"/>
    <b v="0"/>
  </r>
  <r>
    <d v="2005-07-11T00:00:00"/>
    <d v="2005-07-19T00:00:00"/>
    <x v="135"/>
    <n v="11044"/>
    <s v="apeldoorn"/>
    <x v="56"/>
    <n v="6.99"/>
    <n v="8"/>
    <b v="1"/>
  </r>
  <r>
    <d v="2005-07-11T00:00:00"/>
    <d v="2005-07-17T00:00:00"/>
    <x v="135"/>
    <n v="11044"/>
    <s v="apeldoorn"/>
    <x v="56"/>
    <n v="0.99"/>
    <n v="6"/>
    <b v="0"/>
  </r>
  <r>
    <d v="2005-07-28T00:00:00"/>
    <d v="2005-08-05T00:00:00"/>
    <x v="135"/>
    <n v="11044"/>
    <s v="apeldoorn"/>
    <x v="56"/>
    <n v="8.99"/>
    <n v="8"/>
    <b v="1"/>
  </r>
  <r>
    <d v="2005-07-28T00:00:00"/>
    <d v="2005-07-30T00:00:00"/>
    <x v="135"/>
    <n v="11044"/>
    <s v="apeldoorn"/>
    <x v="56"/>
    <n v="4.99"/>
    <n v="2"/>
    <b v="0"/>
  </r>
  <r>
    <d v="2005-07-30T00:00:00"/>
    <d v="2005-08-06T00:00:00"/>
    <x v="135"/>
    <n v="11044"/>
    <s v="apeldoorn"/>
    <x v="56"/>
    <n v="2.99"/>
    <n v="7"/>
    <b v="1"/>
  </r>
  <r>
    <d v="2005-07-30T00:00:00"/>
    <d v="2005-07-31T00:00:00"/>
    <x v="135"/>
    <n v="11044"/>
    <s v="apeldoorn"/>
    <x v="56"/>
    <n v="4.99"/>
    <n v="1"/>
    <b v="0"/>
  </r>
  <r>
    <d v="2005-07-30T00:00:00"/>
    <d v="2005-08-08T00:00:00"/>
    <x v="135"/>
    <n v="11044"/>
    <s v="apeldoorn"/>
    <x v="56"/>
    <n v="4.99"/>
    <n v="9"/>
    <b v="1"/>
  </r>
  <r>
    <d v="2005-07-30T00:00:00"/>
    <d v="2005-08-07T00:00:00"/>
    <x v="135"/>
    <n v="11044"/>
    <s v="apeldoorn"/>
    <x v="56"/>
    <n v="7.99"/>
    <n v="8"/>
    <b v="1"/>
  </r>
  <r>
    <d v="2005-07-31T00:00:00"/>
    <d v="2005-08-07T00:00:00"/>
    <x v="135"/>
    <n v="11044"/>
    <s v="apeldoorn"/>
    <x v="56"/>
    <n v="4.99"/>
    <n v="7"/>
    <b v="1"/>
  </r>
  <r>
    <d v="2005-07-31T00:00:00"/>
    <d v="2005-08-03T00:00:00"/>
    <x v="135"/>
    <n v="11044"/>
    <s v="apeldoorn"/>
    <x v="56"/>
    <n v="2.99"/>
    <n v="3"/>
    <b v="0"/>
  </r>
  <r>
    <d v="2005-07-31T00:00:00"/>
    <d v="2005-08-09T00:00:00"/>
    <x v="135"/>
    <n v="11044"/>
    <s v="apeldoorn"/>
    <x v="56"/>
    <n v="6.99"/>
    <n v="9"/>
    <b v="1"/>
  </r>
  <r>
    <d v="2005-08-01T00:00:00"/>
    <d v="2005-08-03T00:00:00"/>
    <x v="135"/>
    <n v="11044"/>
    <s v="apeldoorn"/>
    <x v="56"/>
    <n v="4.99"/>
    <n v="2"/>
    <b v="0"/>
  </r>
  <r>
    <d v="2005-08-01T00:00:00"/>
    <d v="2005-08-11T00:00:00"/>
    <x v="135"/>
    <n v="11044"/>
    <s v="apeldoorn"/>
    <x v="56"/>
    <n v="5.99"/>
    <n v="10"/>
    <b v="1"/>
  </r>
  <r>
    <d v="2005-08-02T00:00:00"/>
    <d v="2005-08-11T00:00:00"/>
    <x v="135"/>
    <n v="11044"/>
    <s v="apeldoorn"/>
    <x v="56"/>
    <n v="4.99"/>
    <n v="9"/>
    <b v="1"/>
  </r>
  <r>
    <d v="2005-08-02T00:00:00"/>
    <d v="2005-08-07T00:00:00"/>
    <x v="135"/>
    <n v="11044"/>
    <s v="apeldoorn"/>
    <x v="56"/>
    <n v="3.99"/>
    <n v="5"/>
    <b v="0"/>
  </r>
  <r>
    <d v="2005-08-17T00:00:00"/>
    <d v="2005-08-23T00:00:00"/>
    <x v="135"/>
    <n v="11044"/>
    <s v="apeldoorn"/>
    <x v="56"/>
    <n v="3.99"/>
    <n v="6"/>
    <b v="0"/>
  </r>
  <r>
    <d v="2005-08-17T00:00:00"/>
    <d v="2005-08-24T00:00:00"/>
    <x v="135"/>
    <n v="11044"/>
    <s v="apeldoorn"/>
    <x v="56"/>
    <n v="2.99"/>
    <n v="7"/>
    <b v="1"/>
  </r>
  <r>
    <d v="2005-08-19T00:00:00"/>
    <d v="2005-08-21T00:00:00"/>
    <x v="135"/>
    <n v="11044"/>
    <s v="apeldoorn"/>
    <x v="56"/>
    <n v="0.99"/>
    <n v="2"/>
    <b v="0"/>
  </r>
  <r>
    <d v="2005-08-20T00:00:00"/>
    <d v="2005-08-28T00:00:00"/>
    <x v="135"/>
    <n v="11044"/>
    <s v="apeldoorn"/>
    <x v="56"/>
    <n v="5.99"/>
    <n v="8"/>
    <b v="1"/>
  </r>
  <r>
    <d v="2005-08-20T00:00:00"/>
    <d v="2005-08-26T00:00:00"/>
    <x v="135"/>
    <n v="11044"/>
    <s v="apeldoorn"/>
    <x v="56"/>
    <n v="5.99"/>
    <n v="6"/>
    <b v="0"/>
  </r>
  <r>
    <d v="2005-08-21T00:00:00"/>
    <d v="2005-08-29T00:00:00"/>
    <x v="135"/>
    <n v="11044"/>
    <s v="apeldoorn"/>
    <x v="56"/>
    <n v="7.99"/>
    <n v="8"/>
    <b v="1"/>
  </r>
  <r>
    <d v="2005-08-22T00:00:00"/>
    <d v="2005-08-28T00:00:00"/>
    <x v="135"/>
    <n v="11044"/>
    <s v="apeldoorn"/>
    <x v="56"/>
    <n v="7.99"/>
    <n v="6"/>
    <b v="0"/>
  </r>
  <r>
    <d v="2005-08-22T00:00:00"/>
    <d v="2005-08-26T00:00:00"/>
    <x v="135"/>
    <n v="11044"/>
    <s v="apeldoorn"/>
    <x v="56"/>
    <n v="0.99"/>
    <n v="4"/>
    <b v="0"/>
  </r>
  <r>
    <d v="2005-08-23T00:00:00"/>
    <d v="2005-08-24T00:00:00"/>
    <x v="135"/>
    <n v="11044"/>
    <s v="apeldoorn"/>
    <x v="56"/>
    <n v="2.99"/>
    <n v="1"/>
    <b v="0"/>
  </r>
  <r>
    <d v="2005-08-23T00:00:00"/>
    <d v="2005-08-27T00:00:00"/>
    <x v="135"/>
    <n v="11044"/>
    <s v="apeldoorn"/>
    <x v="56"/>
    <n v="4.99"/>
    <n v="4"/>
    <b v="0"/>
  </r>
  <r>
    <d v="2005-08-23T00:00:00"/>
    <d v="2005-08-31T00:00:00"/>
    <x v="135"/>
    <n v="11044"/>
    <s v="apeldoorn"/>
    <x v="56"/>
    <n v="9.99"/>
    <n v="8"/>
    <b v="1"/>
  </r>
  <r>
    <d v="2005-05-28T00:00:00"/>
    <d v="2005-05-31T00:00:00"/>
    <x v="136"/>
    <n v="85769"/>
    <s v="hohhot"/>
    <x v="23"/>
    <n v="2.99"/>
    <n v="3"/>
    <b v="0"/>
  </r>
  <r>
    <d v="2005-05-31T00:00:00"/>
    <d v="2005-06-02T00:00:00"/>
    <x v="136"/>
    <n v="85769"/>
    <s v="hohhot"/>
    <x v="23"/>
    <n v="0.99"/>
    <n v="2"/>
    <b v="0"/>
  </r>
  <r>
    <d v="2005-06-15T00:00:00"/>
    <d v="2005-06-21T00:00:00"/>
    <x v="136"/>
    <n v="85769"/>
    <s v="hohhot"/>
    <x v="23"/>
    <n v="0.99"/>
    <n v="6"/>
    <b v="0"/>
  </r>
  <r>
    <d v="2005-06-17T00:00:00"/>
    <d v="2005-06-19T00:00:00"/>
    <x v="136"/>
    <n v="85769"/>
    <s v="hohhot"/>
    <x v="23"/>
    <n v="0.99"/>
    <n v="2"/>
    <b v="0"/>
  </r>
  <r>
    <d v="2005-06-19T00:00:00"/>
    <d v="2005-06-27T00:00:00"/>
    <x v="136"/>
    <n v="85769"/>
    <s v="hohhot"/>
    <x v="23"/>
    <n v="7.99"/>
    <n v="8"/>
    <b v="1"/>
  </r>
  <r>
    <d v="2005-07-05T00:00:00"/>
    <d v="2005-07-07T00:00:00"/>
    <x v="136"/>
    <n v="85769"/>
    <s v="hohhot"/>
    <x v="23"/>
    <n v="2.99"/>
    <n v="2"/>
    <b v="0"/>
  </r>
  <r>
    <d v="2005-07-09T00:00:00"/>
    <d v="2005-07-10T00:00:00"/>
    <x v="136"/>
    <n v="85769"/>
    <s v="hohhot"/>
    <x v="23"/>
    <n v="0.99"/>
    <n v="1"/>
    <b v="0"/>
  </r>
  <r>
    <d v="2005-07-10T00:00:00"/>
    <d v="2005-07-18T00:00:00"/>
    <x v="136"/>
    <n v="85769"/>
    <s v="hohhot"/>
    <x v="23"/>
    <n v="1.99"/>
    <n v="8"/>
    <b v="1"/>
  </r>
  <r>
    <d v="2005-07-10T00:00:00"/>
    <d v="2005-07-14T00:00:00"/>
    <x v="136"/>
    <n v="85769"/>
    <s v="hohhot"/>
    <x v="23"/>
    <n v="4.99"/>
    <n v="4"/>
    <b v="0"/>
  </r>
  <r>
    <d v="2005-07-12T00:00:00"/>
    <d v="2005-07-16T00:00:00"/>
    <x v="136"/>
    <n v="85769"/>
    <s v="hohhot"/>
    <x v="23"/>
    <n v="2.99"/>
    <n v="4"/>
    <b v="0"/>
  </r>
  <r>
    <d v="2005-07-12T00:00:00"/>
    <d v="2005-07-13T00:00:00"/>
    <x v="136"/>
    <n v="85769"/>
    <s v="hohhot"/>
    <x v="23"/>
    <n v="0.99"/>
    <n v="1"/>
    <b v="0"/>
  </r>
  <r>
    <d v="2005-07-27T00:00:00"/>
    <d v="2005-07-28T00:00:00"/>
    <x v="136"/>
    <n v="85769"/>
    <s v="hohhot"/>
    <x v="23"/>
    <n v="2.99"/>
    <n v="1"/>
    <b v="0"/>
  </r>
  <r>
    <d v="2005-07-28T00:00:00"/>
    <d v="2005-07-29T00:00:00"/>
    <x v="136"/>
    <n v="85769"/>
    <s v="hohhot"/>
    <x v="23"/>
    <n v="2.99"/>
    <n v="1"/>
    <b v="0"/>
  </r>
  <r>
    <d v="2005-07-28T00:00:00"/>
    <d v="2005-08-04T00:00:00"/>
    <x v="136"/>
    <n v="85769"/>
    <s v="hohhot"/>
    <x v="23"/>
    <n v="4.99"/>
    <n v="7"/>
    <b v="1"/>
  </r>
  <r>
    <d v="2005-07-28T00:00:00"/>
    <d v="2005-08-05T00:00:00"/>
    <x v="136"/>
    <n v="85769"/>
    <s v="hohhot"/>
    <x v="23"/>
    <n v="3.99"/>
    <n v="8"/>
    <b v="1"/>
  </r>
  <r>
    <d v="2005-07-29T00:00:00"/>
    <d v="2005-08-06T00:00:00"/>
    <x v="136"/>
    <n v="85769"/>
    <s v="hohhot"/>
    <x v="23"/>
    <n v="3.99"/>
    <n v="8"/>
    <b v="1"/>
  </r>
  <r>
    <d v="2005-07-30T00:00:00"/>
    <d v="2005-08-06T00:00:00"/>
    <x v="136"/>
    <n v="85769"/>
    <s v="hohhot"/>
    <x v="23"/>
    <n v="1.99"/>
    <n v="7"/>
    <b v="1"/>
  </r>
  <r>
    <d v="2005-07-31T00:00:00"/>
    <d v="2005-08-05T00:00:00"/>
    <x v="136"/>
    <n v="85769"/>
    <s v="hohhot"/>
    <x v="23"/>
    <n v="0.99"/>
    <n v="5"/>
    <b v="0"/>
  </r>
  <r>
    <d v="2005-07-31T00:00:00"/>
    <d v="2005-08-08T00:00:00"/>
    <x v="136"/>
    <n v="85769"/>
    <s v="hohhot"/>
    <x v="23"/>
    <n v="9.99"/>
    <n v="8"/>
    <b v="1"/>
  </r>
  <r>
    <d v="2005-07-31T00:00:00"/>
    <d v="2005-08-03T00:00:00"/>
    <x v="136"/>
    <n v="85769"/>
    <s v="hohhot"/>
    <x v="23"/>
    <n v="0.99"/>
    <n v="3"/>
    <b v="0"/>
  </r>
  <r>
    <d v="2005-08-01T00:00:00"/>
    <d v="2005-08-01T00:00:00"/>
    <x v="136"/>
    <n v="85769"/>
    <s v="hohhot"/>
    <x v="23"/>
    <n v="4.99"/>
    <n v="0"/>
    <b v="0"/>
  </r>
  <r>
    <d v="2005-08-01T00:00:00"/>
    <d v="2005-08-08T00:00:00"/>
    <x v="136"/>
    <n v="85769"/>
    <s v="hohhot"/>
    <x v="23"/>
    <n v="3.99"/>
    <n v="7"/>
    <b v="1"/>
  </r>
  <r>
    <d v="2005-08-01T00:00:00"/>
    <d v="2005-08-07T00:00:00"/>
    <x v="136"/>
    <n v="85769"/>
    <s v="hohhot"/>
    <x v="23"/>
    <n v="5.99"/>
    <n v="6"/>
    <b v="0"/>
  </r>
  <r>
    <d v="2005-08-02T00:00:00"/>
    <d v="2005-08-08T00:00:00"/>
    <x v="136"/>
    <n v="85769"/>
    <s v="hohhot"/>
    <x v="23"/>
    <n v="4.99"/>
    <n v="6"/>
    <b v="0"/>
  </r>
  <r>
    <d v="2005-08-02T00:00:00"/>
    <d v="2005-08-05T00:00:00"/>
    <x v="136"/>
    <n v="85769"/>
    <s v="hohhot"/>
    <x v="23"/>
    <n v="0.99"/>
    <n v="3"/>
    <b v="0"/>
  </r>
  <r>
    <d v="2005-08-02T00:00:00"/>
    <d v="2005-08-08T00:00:00"/>
    <x v="136"/>
    <n v="85769"/>
    <s v="hohhot"/>
    <x v="23"/>
    <n v="0.99"/>
    <n v="6"/>
    <b v="0"/>
  </r>
  <r>
    <d v="2005-08-18T00:00:00"/>
    <d v="2005-08-19T00:00:00"/>
    <x v="136"/>
    <n v="85769"/>
    <s v="hohhot"/>
    <x v="23"/>
    <n v="2.99"/>
    <n v="1"/>
    <b v="0"/>
  </r>
  <r>
    <d v="2005-08-19T00:00:00"/>
    <d v="2005-08-22T00:00:00"/>
    <x v="136"/>
    <n v="85769"/>
    <s v="hohhot"/>
    <x v="23"/>
    <n v="2.99"/>
    <n v="3"/>
    <b v="0"/>
  </r>
  <r>
    <d v="2005-08-21T00:00:00"/>
    <d v="2005-08-26T00:00:00"/>
    <x v="136"/>
    <n v="85769"/>
    <s v="hohhot"/>
    <x v="23"/>
    <n v="1.99"/>
    <n v="5"/>
    <b v="0"/>
  </r>
  <r>
    <d v="2005-08-21T00:00:00"/>
    <d v="2005-08-24T00:00:00"/>
    <x v="136"/>
    <n v="85769"/>
    <s v="hohhot"/>
    <x v="23"/>
    <n v="4.99"/>
    <n v="3"/>
    <b v="0"/>
  </r>
  <r>
    <d v="2005-08-21T00:00:00"/>
    <d v="2005-08-23T00:00:00"/>
    <x v="136"/>
    <n v="85769"/>
    <s v="hohhot"/>
    <x v="23"/>
    <n v="4.99"/>
    <n v="2"/>
    <b v="0"/>
  </r>
  <r>
    <d v="2005-08-22T00:00:00"/>
    <d v="2005-08-24T00:00:00"/>
    <x v="136"/>
    <n v="85769"/>
    <s v="hohhot"/>
    <x v="23"/>
    <n v="4.99"/>
    <n v="2"/>
    <b v="0"/>
  </r>
  <r>
    <d v="2005-08-23T00:00:00"/>
    <d v="2005-08-27T00:00:00"/>
    <x v="136"/>
    <n v="85769"/>
    <s v="hohhot"/>
    <x v="23"/>
    <n v="2.99"/>
    <n v="4"/>
    <b v="0"/>
  </r>
  <r>
    <d v="2005-08-23T00:00:00"/>
    <d v="2005-08-25T00:00:00"/>
    <x v="136"/>
    <n v="85769"/>
    <s v="hohhot"/>
    <x v="23"/>
    <n v="0.99"/>
    <n v="2"/>
    <b v="0"/>
  </r>
  <r>
    <d v="2005-06-14T00:00:00"/>
    <d v="2005-06-16T00:00:00"/>
    <x v="137"/>
    <n v="57519"/>
    <s v="touliu"/>
    <x v="4"/>
    <n v="2.99"/>
    <n v="2"/>
    <b v="0"/>
  </r>
  <r>
    <d v="2005-06-16T00:00:00"/>
    <d v="2005-06-21T00:00:00"/>
    <x v="137"/>
    <n v="57519"/>
    <s v="touliu"/>
    <x v="4"/>
    <n v="2.99"/>
    <n v="5"/>
    <b v="0"/>
  </r>
  <r>
    <d v="2005-06-19T00:00:00"/>
    <d v="2005-06-23T00:00:00"/>
    <x v="137"/>
    <n v="57519"/>
    <s v="touliu"/>
    <x v="4"/>
    <n v="0.99"/>
    <n v="4"/>
    <b v="0"/>
  </r>
  <r>
    <d v="2005-06-19T00:00:00"/>
    <d v="2005-06-26T00:00:00"/>
    <x v="137"/>
    <n v="57519"/>
    <s v="touliu"/>
    <x v="4"/>
    <n v="7.99"/>
    <n v="7"/>
    <b v="1"/>
  </r>
  <r>
    <d v="2005-07-08T00:00:00"/>
    <d v="2005-07-11T00:00:00"/>
    <x v="137"/>
    <n v="57519"/>
    <s v="touliu"/>
    <x v="4"/>
    <n v="0.99"/>
    <n v="3"/>
    <b v="0"/>
  </r>
  <r>
    <d v="2005-07-08T00:00:00"/>
    <d v="2005-07-10T00:00:00"/>
    <x v="137"/>
    <n v="57519"/>
    <s v="touliu"/>
    <x v="4"/>
    <n v="2.99"/>
    <n v="2"/>
    <b v="0"/>
  </r>
  <r>
    <d v="2005-07-09T00:00:00"/>
    <d v="2005-07-12T00:00:00"/>
    <x v="137"/>
    <n v="57519"/>
    <s v="touliu"/>
    <x v="4"/>
    <n v="2.99"/>
    <n v="3"/>
    <b v="0"/>
  </r>
  <r>
    <d v="2005-07-09T00:00:00"/>
    <d v="2005-07-18T00:00:00"/>
    <x v="137"/>
    <n v="57519"/>
    <s v="touliu"/>
    <x v="4"/>
    <n v="7.99"/>
    <n v="9"/>
    <b v="1"/>
  </r>
  <r>
    <d v="2005-07-09T00:00:00"/>
    <d v="2005-07-14T00:00:00"/>
    <x v="137"/>
    <n v="57519"/>
    <s v="touliu"/>
    <x v="4"/>
    <n v="6.99"/>
    <n v="5"/>
    <b v="0"/>
  </r>
  <r>
    <d v="2005-07-10T00:00:00"/>
    <d v="2005-07-17T00:00:00"/>
    <x v="137"/>
    <n v="57519"/>
    <s v="touliu"/>
    <x v="4"/>
    <n v="6.99"/>
    <n v="7"/>
    <b v="1"/>
  </r>
  <r>
    <d v="2005-07-12T00:00:00"/>
    <d v="2005-07-20T00:00:00"/>
    <x v="137"/>
    <n v="57519"/>
    <s v="touliu"/>
    <x v="4"/>
    <n v="6.99"/>
    <n v="8"/>
    <b v="1"/>
  </r>
  <r>
    <d v="2005-07-12T00:00:00"/>
    <d v="2005-07-14T00:00:00"/>
    <x v="137"/>
    <n v="57519"/>
    <s v="touliu"/>
    <x v="4"/>
    <n v="0.99"/>
    <n v="2"/>
    <b v="0"/>
  </r>
  <r>
    <d v="2005-07-27T00:00:00"/>
    <d v="2005-07-30T00:00:00"/>
    <x v="137"/>
    <n v="57519"/>
    <s v="touliu"/>
    <x v="4"/>
    <n v="0.99"/>
    <n v="3"/>
    <b v="0"/>
  </r>
  <r>
    <d v="2005-07-28T00:00:00"/>
    <d v="2005-08-05T00:00:00"/>
    <x v="137"/>
    <n v="57519"/>
    <s v="touliu"/>
    <x v="4"/>
    <n v="5.99"/>
    <n v="8"/>
    <b v="1"/>
  </r>
  <r>
    <d v="2005-07-30T00:00:00"/>
    <d v="2005-08-05T00:00:00"/>
    <x v="137"/>
    <n v="57519"/>
    <s v="touliu"/>
    <x v="4"/>
    <n v="2.99"/>
    <n v="6"/>
    <b v="0"/>
  </r>
  <r>
    <d v="2005-07-31T00:00:00"/>
    <d v="2005-08-03T00:00:00"/>
    <x v="137"/>
    <n v="57519"/>
    <s v="touliu"/>
    <x v="4"/>
    <n v="4.99"/>
    <n v="3"/>
    <b v="0"/>
  </r>
  <r>
    <d v="2005-08-02T00:00:00"/>
    <d v="2005-08-07T00:00:00"/>
    <x v="137"/>
    <n v="57519"/>
    <s v="touliu"/>
    <x v="4"/>
    <n v="2.99"/>
    <n v="5"/>
    <b v="0"/>
  </r>
  <r>
    <d v="2005-08-19T00:00:00"/>
    <d v="2005-08-28T00:00:00"/>
    <x v="137"/>
    <n v="57519"/>
    <s v="touliu"/>
    <x v="4"/>
    <n v="6.99"/>
    <n v="9"/>
    <b v="1"/>
  </r>
  <r>
    <d v="2005-08-19T00:00:00"/>
    <d v="2005-08-25T00:00:00"/>
    <x v="137"/>
    <n v="57519"/>
    <s v="touliu"/>
    <x v="4"/>
    <n v="3.99"/>
    <n v="6"/>
    <b v="0"/>
  </r>
  <r>
    <d v="2005-08-21T00:00:00"/>
    <d v="2005-08-25T00:00:00"/>
    <x v="137"/>
    <n v="57519"/>
    <s v="touliu"/>
    <x v="4"/>
    <n v="5.99"/>
    <n v="4"/>
    <b v="0"/>
  </r>
  <r>
    <d v="2005-08-22T00:00:00"/>
    <d v="2005-08-29T00:00:00"/>
    <x v="137"/>
    <n v="57519"/>
    <s v="touliu"/>
    <x v="4"/>
    <n v="2.99"/>
    <n v="7"/>
    <b v="1"/>
  </r>
  <r>
    <d v="2005-08-22T00:00:00"/>
    <d v="2005-08-24T00:00:00"/>
    <x v="137"/>
    <n v="57519"/>
    <s v="touliu"/>
    <x v="4"/>
    <n v="2.99"/>
    <n v="2"/>
    <b v="0"/>
  </r>
  <r>
    <d v="2005-08-22T00:00:00"/>
    <d v="2005-08-25T00:00:00"/>
    <x v="137"/>
    <n v="57519"/>
    <s v="touliu"/>
    <x v="4"/>
    <n v="2.99"/>
    <n v="3"/>
    <b v="0"/>
  </r>
  <r>
    <d v="2005-08-22T00:00:00"/>
    <d v="2005-08-26T00:00:00"/>
    <x v="137"/>
    <n v="57519"/>
    <s v="touliu"/>
    <x v="4"/>
    <n v="2.99"/>
    <n v="4"/>
    <b v="0"/>
  </r>
  <r>
    <d v="2005-08-22T00:00:00"/>
    <d v="2005-08-30T00:00:00"/>
    <x v="137"/>
    <n v="57519"/>
    <s v="touliu"/>
    <x v="4"/>
    <n v="9.99"/>
    <n v="8"/>
    <b v="1"/>
  </r>
  <r>
    <d v="2005-08-23T00:00:00"/>
    <d v="2005-08-31T00:00:00"/>
    <x v="137"/>
    <n v="57519"/>
    <s v="touliu"/>
    <x v="4"/>
    <n v="3.99"/>
    <n v="8"/>
    <b v="1"/>
  </r>
  <r>
    <d v="2005-08-23T00:00:00"/>
    <d v="2005-08-26T00:00:00"/>
    <x v="137"/>
    <n v="57519"/>
    <s v="touliu"/>
    <x v="4"/>
    <n v="0.99"/>
    <n v="3"/>
    <b v="0"/>
  </r>
  <r>
    <d v="2005-06-16T00:00:00"/>
    <d v="2005-06-21T00:00:00"/>
    <x v="138"/>
    <n v="13377"/>
    <s v="clarksville"/>
    <x v="1"/>
    <n v="4.99"/>
    <n v="5"/>
    <b v="0"/>
  </r>
  <r>
    <d v="2005-06-16T00:00:00"/>
    <d v="2005-06-18T00:00:00"/>
    <x v="138"/>
    <n v="13377"/>
    <s v="clarksville"/>
    <x v="1"/>
    <n v="2.99"/>
    <n v="2"/>
    <b v="0"/>
  </r>
  <r>
    <d v="2005-06-18T00:00:00"/>
    <d v="2005-06-24T00:00:00"/>
    <x v="138"/>
    <n v="13377"/>
    <s v="clarksville"/>
    <x v="1"/>
    <n v="6.99"/>
    <n v="6"/>
    <b v="0"/>
  </r>
  <r>
    <d v="2005-06-20T00:00:00"/>
    <d v="2005-06-24T00:00:00"/>
    <x v="138"/>
    <n v="13377"/>
    <s v="clarksville"/>
    <x v="1"/>
    <n v="0.99"/>
    <n v="4"/>
    <b v="0"/>
  </r>
  <r>
    <d v="2005-07-11T00:00:00"/>
    <d v="2005-07-13T00:00:00"/>
    <x v="138"/>
    <n v="13377"/>
    <s v="clarksville"/>
    <x v="1"/>
    <n v="4.99"/>
    <n v="2"/>
    <b v="0"/>
  </r>
  <r>
    <d v="2005-07-11T00:00:00"/>
    <d v="2005-07-21T00:00:00"/>
    <x v="138"/>
    <n v="13377"/>
    <s v="clarksville"/>
    <x v="1"/>
    <n v="9.99"/>
    <n v="10"/>
    <b v="1"/>
  </r>
  <r>
    <d v="2005-07-12T00:00:00"/>
    <d v="2005-07-15T00:00:00"/>
    <x v="138"/>
    <n v="13377"/>
    <s v="clarksville"/>
    <x v="1"/>
    <n v="0.99"/>
    <n v="3"/>
    <b v="0"/>
  </r>
  <r>
    <d v="2005-07-12T00:00:00"/>
    <d v="2005-07-19T00:00:00"/>
    <x v="138"/>
    <n v="13377"/>
    <s v="clarksville"/>
    <x v="1"/>
    <n v="2.99"/>
    <n v="7"/>
    <b v="1"/>
  </r>
  <r>
    <d v="2005-07-27T00:00:00"/>
    <d v="2005-07-28T00:00:00"/>
    <x v="138"/>
    <n v="13377"/>
    <s v="clarksville"/>
    <x v="1"/>
    <n v="4.99"/>
    <n v="1"/>
    <b v="0"/>
  </r>
  <r>
    <d v="2005-07-30T00:00:00"/>
    <d v="2005-08-07T00:00:00"/>
    <x v="138"/>
    <n v="13377"/>
    <s v="clarksville"/>
    <x v="1"/>
    <n v="4.99"/>
    <n v="8"/>
    <b v="1"/>
  </r>
  <r>
    <d v="2005-07-30T00:00:00"/>
    <d v="2005-08-02T00:00:00"/>
    <x v="138"/>
    <n v="13377"/>
    <s v="clarksville"/>
    <x v="1"/>
    <n v="0.99"/>
    <n v="3"/>
    <b v="0"/>
  </r>
  <r>
    <d v="2005-08-01T00:00:00"/>
    <d v="2005-08-10T00:00:00"/>
    <x v="138"/>
    <n v="13377"/>
    <s v="clarksville"/>
    <x v="1"/>
    <n v="6.99"/>
    <n v="9"/>
    <b v="1"/>
  </r>
  <r>
    <d v="2005-08-02T00:00:00"/>
    <d v="2005-08-08T00:00:00"/>
    <x v="138"/>
    <n v="13377"/>
    <s v="clarksville"/>
    <x v="1"/>
    <n v="3.99"/>
    <n v="6"/>
    <b v="0"/>
  </r>
  <r>
    <d v="2005-08-17T00:00:00"/>
    <d v="2005-08-26T00:00:00"/>
    <x v="138"/>
    <n v="13377"/>
    <s v="clarksville"/>
    <x v="1"/>
    <n v="4.99"/>
    <n v="9"/>
    <b v="1"/>
  </r>
  <r>
    <d v="2005-08-18T00:00:00"/>
    <d v="2005-08-23T00:00:00"/>
    <x v="138"/>
    <n v="13377"/>
    <s v="clarksville"/>
    <x v="1"/>
    <n v="4.99"/>
    <n v="5"/>
    <b v="0"/>
  </r>
  <r>
    <d v="2005-08-19T00:00:00"/>
    <d v="2005-08-28T00:00:00"/>
    <x v="138"/>
    <n v="13377"/>
    <s v="clarksville"/>
    <x v="1"/>
    <n v="10.99"/>
    <n v="9"/>
    <b v="1"/>
  </r>
  <r>
    <d v="2005-08-22T00:00:00"/>
    <d v="2005-08-27T00:00:00"/>
    <x v="138"/>
    <n v="13377"/>
    <s v="clarksville"/>
    <x v="1"/>
    <n v="2.99"/>
    <n v="5"/>
    <b v="0"/>
  </r>
  <r>
    <d v="2005-08-23T00:00:00"/>
    <d v="2005-08-25T00:00:00"/>
    <x v="138"/>
    <n v="13377"/>
    <s v="clarksville"/>
    <x v="1"/>
    <n v="2.99"/>
    <n v="2"/>
    <b v="0"/>
  </r>
  <r>
    <d v="2005-05-30T00:00:00"/>
    <d v="2005-06-04T00:00:00"/>
    <x v="139"/>
    <n v="93762"/>
    <s v="fukuyama"/>
    <x v="0"/>
    <n v="2.99"/>
    <n v="5"/>
    <b v="0"/>
  </r>
  <r>
    <d v="2005-06-15T00:00:00"/>
    <d v="2005-06-22T00:00:00"/>
    <x v="139"/>
    <n v="93762"/>
    <s v="fukuyama"/>
    <x v="0"/>
    <n v="7.99"/>
    <n v="7"/>
    <b v="1"/>
  </r>
  <r>
    <d v="2005-06-20T00:00:00"/>
    <d v="2005-06-27T00:00:00"/>
    <x v="139"/>
    <n v="93762"/>
    <s v="fukuyama"/>
    <x v="0"/>
    <n v="7.99"/>
    <n v="7"/>
    <b v="1"/>
  </r>
  <r>
    <d v="2005-06-21T00:00:00"/>
    <d v="2005-06-23T00:00:00"/>
    <x v="139"/>
    <n v="93762"/>
    <s v="fukuyama"/>
    <x v="0"/>
    <n v="4.99"/>
    <n v="2"/>
    <b v="0"/>
  </r>
  <r>
    <d v="2005-07-07T00:00:00"/>
    <d v="2005-07-12T00:00:00"/>
    <x v="139"/>
    <n v="93762"/>
    <s v="fukuyama"/>
    <x v="0"/>
    <n v="1.99"/>
    <n v="5"/>
    <b v="0"/>
  </r>
  <r>
    <d v="2005-07-07T00:00:00"/>
    <d v="2005-07-13T00:00:00"/>
    <x v="139"/>
    <n v="93762"/>
    <s v="fukuyama"/>
    <x v="0"/>
    <n v="0.99"/>
    <n v="6"/>
    <b v="0"/>
  </r>
  <r>
    <d v="2005-07-08T00:00:00"/>
    <d v="2005-07-13T00:00:00"/>
    <x v="139"/>
    <n v="93762"/>
    <s v="fukuyama"/>
    <x v="0"/>
    <n v="5.99"/>
    <n v="5"/>
    <b v="0"/>
  </r>
  <r>
    <d v="2005-07-09T00:00:00"/>
    <d v="2005-07-10T00:00:00"/>
    <x v="139"/>
    <n v="93762"/>
    <s v="fukuyama"/>
    <x v="0"/>
    <n v="2.99"/>
    <n v="1"/>
    <b v="0"/>
  </r>
  <r>
    <d v="2005-07-10T00:00:00"/>
    <d v="2005-07-11T00:00:00"/>
    <x v="139"/>
    <n v="93762"/>
    <s v="fukuyama"/>
    <x v="0"/>
    <n v="0.99"/>
    <n v="1"/>
    <b v="0"/>
  </r>
  <r>
    <d v="2005-07-27T00:00:00"/>
    <d v="2005-07-31T00:00:00"/>
    <x v="139"/>
    <n v="93762"/>
    <s v="fukuyama"/>
    <x v="0"/>
    <n v="4.99"/>
    <n v="4"/>
    <b v="0"/>
  </r>
  <r>
    <d v="2005-07-28T00:00:00"/>
    <d v="2005-07-29T00:00:00"/>
    <x v="139"/>
    <n v="93762"/>
    <s v="fukuyama"/>
    <x v="0"/>
    <n v="2.99"/>
    <n v="1"/>
    <b v="0"/>
  </r>
  <r>
    <d v="2005-07-29T00:00:00"/>
    <d v="2005-07-30T00:00:00"/>
    <x v="139"/>
    <n v="93762"/>
    <s v="fukuyama"/>
    <x v="0"/>
    <n v="4.99"/>
    <n v="1"/>
    <b v="0"/>
  </r>
  <r>
    <d v="2005-07-30T00:00:00"/>
    <d v="2005-08-05T00:00:00"/>
    <x v="139"/>
    <n v="93762"/>
    <s v="fukuyama"/>
    <x v="0"/>
    <n v="7.99"/>
    <n v="6"/>
    <b v="0"/>
  </r>
  <r>
    <d v="2005-07-31T00:00:00"/>
    <d v="2005-08-01T00:00:00"/>
    <x v="139"/>
    <n v="93762"/>
    <s v="fukuyama"/>
    <x v="0"/>
    <n v="4.99"/>
    <n v="1"/>
    <b v="0"/>
  </r>
  <r>
    <d v="2005-07-31T00:00:00"/>
    <d v="2005-08-04T00:00:00"/>
    <x v="139"/>
    <n v="93762"/>
    <s v="fukuyama"/>
    <x v="0"/>
    <n v="2.99"/>
    <n v="4"/>
    <b v="0"/>
  </r>
  <r>
    <d v="2005-08-01T00:00:00"/>
    <d v="2005-08-05T00:00:00"/>
    <x v="139"/>
    <n v="93762"/>
    <s v="fukuyama"/>
    <x v="0"/>
    <n v="3.99"/>
    <n v="4"/>
    <b v="0"/>
  </r>
  <r>
    <d v="2005-08-01T00:00:00"/>
    <d v="2005-08-06T00:00:00"/>
    <x v="139"/>
    <n v="93762"/>
    <s v="fukuyama"/>
    <x v="0"/>
    <n v="1.99"/>
    <n v="5"/>
    <b v="0"/>
  </r>
  <r>
    <d v="2005-08-01T00:00:00"/>
    <d v="2005-08-08T00:00:00"/>
    <x v="139"/>
    <n v="93762"/>
    <s v="fukuyama"/>
    <x v="0"/>
    <n v="4.99"/>
    <n v="7"/>
    <b v="1"/>
  </r>
  <r>
    <d v="2005-08-02T00:00:00"/>
    <d v="2005-08-09T00:00:00"/>
    <x v="139"/>
    <n v="93762"/>
    <s v="fukuyama"/>
    <x v="0"/>
    <n v="2.99"/>
    <n v="7"/>
    <b v="1"/>
  </r>
  <r>
    <d v="2005-08-02T00:00:00"/>
    <d v="2005-08-11T00:00:00"/>
    <x v="139"/>
    <n v="93762"/>
    <s v="fukuyama"/>
    <x v="0"/>
    <n v="5.99"/>
    <n v="9"/>
    <b v="1"/>
  </r>
  <r>
    <d v="2005-08-17T00:00:00"/>
    <d v="2005-08-26T00:00:00"/>
    <x v="139"/>
    <n v="93762"/>
    <s v="fukuyama"/>
    <x v="0"/>
    <n v="5.99"/>
    <n v="9"/>
    <b v="1"/>
  </r>
  <r>
    <d v="2005-08-17T00:00:00"/>
    <d v="2005-08-22T00:00:00"/>
    <x v="139"/>
    <n v="93762"/>
    <s v="fukuyama"/>
    <x v="0"/>
    <n v="2.99"/>
    <n v="5"/>
    <b v="0"/>
  </r>
  <r>
    <d v="2005-08-17T00:00:00"/>
    <d v="2005-08-24T00:00:00"/>
    <x v="139"/>
    <n v="93762"/>
    <s v="fukuyama"/>
    <x v="0"/>
    <n v="3.99"/>
    <n v="7"/>
    <b v="1"/>
  </r>
  <r>
    <d v="2005-08-18T00:00:00"/>
    <d v="2005-08-21T00:00:00"/>
    <x v="139"/>
    <n v="93762"/>
    <s v="fukuyama"/>
    <x v="0"/>
    <n v="2.99"/>
    <n v="3"/>
    <b v="0"/>
  </r>
  <r>
    <d v="2005-08-19T00:00:00"/>
    <d v="2005-08-22T00:00:00"/>
    <x v="139"/>
    <n v="93762"/>
    <s v="fukuyama"/>
    <x v="0"/>
    <n v="0.99"/>
    <n v="3"/>
    <b v="0"/>
  </r>
  <r>
    <d v="2005-08-19T00:00:00"/>
    <d v="2005-08-26T00:00:00"/>
    <x v="139"/>
    <n v="93762"/>
    <s v="fukuyama"/>
    <x v="0"/>
    <n v="2.99"/>
    <n v="7"/>
    <b v="1"/>
  </r>
  <r>
    <d v="2005-08-20T00:00:00"/>
    <d v="2005-08-21T00:00:00"/>
    <x v="139"/>
    <n v="93762"/>
    <s v="fukuyama"/>
    <x v="0"/>
    <n v="4.99"/>
    <n v="1"/>
    <b v="0"/>
  </r>
  <r>
    <d v="2005-08-20T00:00:00"/>
    <d v="2005-08-26T00:00:00"/>
    <x v="139"/>
    <n v="93762"/>
    <s v="fukuyama"/>
    <x v="0"/>
    <n v="7.99"/>
    <n v="6"/>
    <b v="0"/>
  </r>
  <r>
    <d v="2005-08-21T00:00:00"/>
    <d v="2005-08-27T00:00:00"/>
    <x v="139"/>
    <n v="93762"/>
    <s v="fukuyama"/>
    <x v="0"/>
    <n v="2.99"/>
    <n v="6"/>
    <b v="0"/>
  </r>
  <r>
    <d v="2005-08-22T00:00:00"/>
    <d v="2005-08-24T00:00:00"/>
    <x v="139"/>
    <n v="93762"/>
    <s v="fukuyama"/>
    <x v="0"/>
    <n v="4.99"/>
    <n v="2"/>
    <b v="0"/>
  </r>
  <r>
    <d v="2005-08-22T00:00:00"/>
    <d v="2005-08-24T00:00:00"/>
    <x v="139"/>
    <n v="93762"/>
    <s v="fukuyama"/>
    <x v="0"/>
    <n v="0.99"/>
    <n v="2"/>
    <b v="0"/>
  </r>
  <r>
    <d v="2005-08-23T00:00:00"/>
    <d v="2005-08-26T00:00:00"/>
    <x v="139"/>
    <n v="93762"/>
    <s v="fukuyama"/>
    <x v="0"/>
    <n v="2.99"/>
    <n v="3"/>
    <b v="0"/>
  </r>
  <r>
    <d v="2005-05-25T00:00:00"/>
    <d v="2005-06-02T00:00:00"/>
    <x v="140"/>
    <n v="60562"/>
    <s v="dundee"/>
    <x v="11"/>
    <n v="8.99"/>
    <n v="8"/>
    <b v="1"/>
  </r>
  <r>
    <d v="2005-05-26T00:00:00"/>
    <d v="2005-06-01T00:00:00"/>
    <x v="140"/>
    <n v="60562"/>
    <s v="dundee"/>
    <x v="11"/>
    <n v="0.99"/>
    <n v="6"/>
    <b v="0"/>
  </r>
  <r>
    <d v="2005-05-28T00:00:00"/>
    <d v="2005-06-05T00:00:00"/>
    <x v="140"/>
    <n v="60562"/>
    <s v="dundee"/>
    <x v="11"/>
    <n v="9.99"/>
    <n v="8"/>
    <b v="1"/>
  </r>
  <r>
    <d v="2005-06-15T00:00:00"/>
    <d v="2005-06-23T00:00:00"/>
    <x v="140"/>
    <n v="60562"/>
    <s v="dundee"/>
    <x v="11"/>
    <n v="1.99"/>
    <n v="8"/>
    <b v="1"/>
  </r>
  <r>
    <d v="2005-06-21T00:00:00"/>
    <d v="2005-06-23T00:00:00"/>
    <x v="140"/>
    <n v="60562"/>
    <s v="dundee"/>
    <x v="11"/>
    <n v="2.99"/>
    <n v="2"/>
    <b v="0"/>
  </r>
  <r>
    <d v="2005-07-05T00:00:00"/>
    <d v="2005-07-14T00:00:00"/>
    <x v="140"/>
    <n v="60562"/>
    <s v="dundee"/>
    <x v="11"/>
    <n v="2.99"/>
    <n v="9"/>
    <b v="1"/>
  </r>
  <r>
    <d v="2005-07-08T00:00:00"/>
    <d v="2005-07-15T00:00:00"/>
    <x v="140"/>
    <n v="60562"/>
    <s v="dundee"/>
    <x v="11"/>
    <n v="4.99"/>
    <n v="7"/>
    <b v="1"/>
  </r>
  <r>
    <d v="2005-07-08T00:00:00"/>
    <d v="2005-07-10T00:00:00"/>
    <x v="140"/>
    <n v="60562"/>
    <s v="dundee"/>
    <x v="11"/>
    <n v="4.99"/>
    <n v="2"/>
    <b v="0"/>
  </r>
  <r>
    <d v="2005-07-12T00:00:00"/>
    <d v="2005-07-15T00:00:00"/>
    <x v="140"/>
    <n v="60562"/>
    <s v="dundee"/>
    <x v="11"/>
    <n v="0.99"/>
    <n v="3"/>
    <b v="0"/>
  </r>
  <r>
    <d v="2005-07-28T00:00:00"/>
    <d v="2005-07-30T00:00:00"/>
    <x v="140"/>
    <n v="60562"/>
    <s v="dundee"/>
    <x v="11"/>
    <n v="2.99"/>
    <n v="2"/>
    <b v="0"/>
  </r>
  <r>
    <d v="2005-07-29T00:00:00"/>
    <d v="2005-07-31T00:00:00"/>
    <x v="140"/>
    <n v="60562"/>
    <s v="dundee"/>
    <x v="11"/>
    <n v="2.99"/>
    <n v="2"/>
    <b v="0"/>
  </r>
  <r>
    <d v="2005-07-29T00:00:00"/>
    <d v="2005-08-05T00:00:00"/>
    <x v="140"/>
    <n v="60562"/>
    <s v="dundee"/>
    <x v="11"/>
    <n v="4.99"/>
    <n v="7"/>
    <b v="1"/>
  </r>
  <r>
    <d v="2005-07-30T00:00:00"/>
    <d v="2005-08-08T00:00:00"/>
    <x v="140"/>
    <n v="60562"/>
    <s v="dundee"/>
    <x v="11"/>
    <n v="7.99"/>
    <n v="9"/>
    <b v="1"/>
  </r>
  <r>
    <d v="2005-07-30T00:00:00"/>
    <d v="2005-08-01T00:00:00"/>
    <x v="140"/>
    <n v="60562"/>
    <s v="dundee"/>
    <x v="11"/>
    <n v="2.99"/>
    <n v="2"/>
    <b v="0"/>
  </r>
  <r>
    <d v="2005-07-30T00:00:00"/>
    <d v="2005-08-06T00:00:00"/>
    <x v="140"/>
    <n v="60562"/>
    <s v="dundee"/>
    <x v="11"/>
    <n v="5.99"/>
    <n v="7"/>
    <b v="1"/>
  </r>
  <r>
    <d v="2005-08-02T00:00:00"/>
    <d v="2005-08-06T00:00:00"/>
    <x v="140"/>
    <n v="60562"/>
    <s v="dundee"/>
    <x v="11"/>
    <n v="5.99"/>
    <n v="4"/>
    <b v="0"/>
  </r>
  <r>
    <d v="2005-08-02T00:00:00"/>
    <d v="2005-08-10T00:00:00"/>
    <x v="140"/>
    <n v="60562"/>
    <s v="dundee"/>
    <x v="11"/>
    <n v="5.99"/>
    <n v="8"/>
    <b v="1"/>
  </r>
  <r>
    <d v="2005-08-19T00:00:00"/>
    <d v="2005-08-22T00:00:00"/>
    <x v="140"/>
    <n v="60562"/>
    <s v="dundee"/>
    <x v="11"/>
    <n v="0.99"/>
    <n v="3"/>
    <b v="0"/>
  </r>
  <r>
    <d v="2005-08-19T00:00:00"/>
    <d v="2005-08-20T00:00:00"/>
    <x v="140"/>
    <n v="60562"/>
    <s v="dundee"/>
    <x v="11"/>
    <n v="0.99"/>
    <n v="1"/>
    <b v="0"/>
  </r>
  <r>
    <d v="2005-08-20T00:00:00"/>
    <d v="2005-08-25T00:00:00"/>
    <x v="140"/>
    <n v="60562"/>
    <s v="dundee"/>
    <x v="11"/>
    <n v="0.99"/>
    <n v="5"/>
    <b v="0"/>
  </r>
  <r>
    <d v="2005-08-20T00:00:00"/>
    <d v="2005-08-22T00:00:00"/>
    <x v="140"/>
    <n v="60562"/>
    <s v="dundee"/>
    <x v="11"/>
    <n v="0.99"/>
    <n v="2"/>
    <b v="0"/>
  </r>
  <r>
    <d v="2005-08-21T00:00:00"/>
    <d v="2005-08-24T00:00:00"/>
    <x v="140"/>
    <n v="60562"/>
    <s v="dundee"/>
    <x v="11"/>
    <n v="4.99"/>
    <n v="3"/>
    <b v="0"/>
  </r>
  <r>
    <d v="2005-08-22T00:00:00"/>
    <d v="2005-08-24T00:00:00"/>
    <x v="140"/>
    <n v="60562"/>
    <s v="dundee"/>
    <x v="11"/>
    <n v="0.99"/>
    <n v="2"/>
    <b v="0"/>
  </r>
  <r>
    <d v="2005-08-22T00:00:00"/>
    <d v="2005-08-29T00:00:00"/>
    <x v="140"/>
    <n v="60562"/>
    <s v="dundee"/>
    <x v="11"/>
    <n v="2.99"/>
    <n v="7"/>
    <b v="1"/>
  </r>
  <r>
    <d v="2005-08-23T00:00:00"/>
    <d v="2005-08-28T00:00:00"/>
    <x v="140"/>
    <n v="60562"/>
    <s v="dundee"/>
    <x v="11"/>
    <n v="1.99"/>
    <n v="5"/>
    <b v="0"/>
  </r>
  <r>
    <d v="2005-05-26T00:00:00"/>
    <d v="2005-05-29T00:00:00"/>
    <x v="141"/>
    <n v="97700"/>
    <s v="kilis"/>
    <x v="10"/>
    <n v="2.99"/>
    <n v="3"/>
    <b v="0"/>
  </r>
  <r>
    <d v="2005-05-26T00:00:00"/>
    <d v="2005-06-02T00:00:00"/>
    <x v="141"/>
    <n v="97700"/>
    <s v="kilis"/>
    <x v="10"/>
    <n v="2.99"/>
    <n v="7"/>
    <b v="1"/>
  </r>
  <r>
    <d v="2005-06-17T00:00:00"/>
    <d v="2005-06-25T00:00:00"/>
    <x v="141"/>
    <n v="97700"/>
    <s v="kilis"/>
    <x v="10"/>
    <n v="1.99"/>
    <n v="8"/>
    <b v="1"/>
  </r>
  <r>
    <d v="2005-06-17T00:00:00"/>
    <d v="2005-06-25T00:00:00"/>
    <x v="141"/>
    <n v="97700"/>
    <s v="kilis"/>
    <x v="10"/>
    <n v="4.99"/>
    <n v="8"/>
    <b v="1"/>
  </r>
  <r>
    <d v="2005-06-18T00:00:00"/>
    <d v="2005-06-23T00:00:00"/>
    <x v="141"/>
    <n v="97700"/>
    <s v="kilis"/>
    <x v="10"/>
    <n v="3.99"/>
    <n v="5"/>
    <b v="0"/>
  </r>
  <r>
    <d v="2005-06-19T00:00:00"/>
    <d v="2005-06-20T00:00:00"/>
    <x v="141"/>
    <n v="97700"/>
    <s v="kilis"/>
    <x v="10"/>
    <n v="0.99"/>
    <n v="1"/>
    <b v="0"/>
  </r>
  <r>
    <d v="2005-06-19T00:00:00"/>
    <d v="2005-06-22T00:00:00"/>
    <x v="141"/>
    <n v="97700"/>
    <s v="kilis"/>
    <x v="10"/>
    <n v="4.99"/>
    <n v="3"/>
    <b v="0"/>
  </r>
  <r>
    <d v="2005-07-07T00:00:00"/>
    <d v="2005-07-14T00:00:00"/>
    <x v="141"/>
    <n v="97700"/>
    <s v="kilis"/>
    <x v="10"/>
    <n v="7.99"/>
    <n v="7"/>
    <b v="1"/>
  </r>
  <r>
    <d v="2005-07-07T00:00:00"/>
    <d v="2005-07-12T00:00:00"/>
    <x v="141"/>
    <n v="97700"/>
    <s v="kilis"/>
    <x v="10"/>
    <n v="0.99"/>
    <n v="5"/>
    <b v="0"/>
  </r>
  <r>
    <d v="2005-07-08T00:00:00"/>
    <d v="2005-07-17T00:00:00"/>
    <x v="141"/>
    <n v="97700"/>
    <s v="kilis"/>
    <x v="10"/>
    <n v="7.99"/>
    <n v="9"/>
    <b v="1"/>
  </r>
  <r>
    <d v="2005-07-11T00:00:00"/>
    <d v="2005-07-18T00:00:00"/>
    <x v="141"/>
    <n v="97700"/>
    <s v="kilis"/>
    <x v="10"/>
    <n v="6.99"/>
    <n v="7"/>
    <b v="1"/>
  </r>
  <r>
    <d v="2005-07-11T00:00:00"/>
    <d v="2005-07-14T00:00:00"/>
    <x v="141"/>
    <n v="97700"/>
    <s v="kilis"/>
    <x v="10"/>
    <n v="4.99"/>
    <n v="3"/>
    <b v="0"/>
  </r>
  <r>
    <d v="2005-07-29T00:00:00"/>
    <d v="2005-07-31T00:00:00"/>
    <x v="141"/>
    <n v="97700"/>
    <s v="kilis"/>
    <x v="10"/>
    <n v="0.99"/>
    <n v="2"/>
    <b v="0"/>
  </r>
  <r>
    <d v="2005-07-29T00:00:00"/>
    <d v="2005-07-31T00:00:00"/>
    <x v="141"/>
    <n v="97700"/>
    <s v="kilis"/>
    <x v="10"/>
    <n v="0.99"/>
    <n v="2"/>
    <b v="0"/>
  </r>
  <r>
    <d v="2005-07-31T00:00:00"/>
    <d v="2005-08-05T00:00:00"/>
    <x v="141"/>
    <n v="97700"/>
    <s v="kilis"/>
    <x v="10"/>
    <n v="1.99"/>
    <n v="5"/>
    <b v="0"/>
  </r>
  <r>
    <d v="2005-07-31T00:00:00"/>
    <d v="2005-08-03T00:00:00"/>
    <x v="141"/>
    <n v="97700"/>
    <s v="kilis"/>
    <x v="10"/>
    <n v="0.99"/>
    <n v="3"/>
    <b v="0"/>
  </r>
  <r>
    <d v="2005-08-02T00:00:00"/>
    <d v="2005-08-07T00:00:00"/>
    <x v="141"/>
    <n v="97700"/>
    <s v="kilis"/>
    <x v="10"/>
    <n v="6.99"/>
    <n v="5"/>
    <b v="0"/>
  </r>
  <r>
    <d v="2005-08-17T00:00:00"/>
    <d v="2005-08-24T00:00:00"/>
    <x v="141"/>
    <n v="97700"/>
    <s v="kilis"/>
    <x v="10"/>
    <n v="6.99"/>
    <n v="7"/>
    <b v="1"/>
  </r>
  <r>
    <d v="2005-08-18T00:00:00"/>
    <d v="2005-08-19T00:00:00"/>
    <x v="141"/>
    <n v="97700"/>
    <s v="kilis"/>
    <x v="10"/>
    <n v="2.99"/>
    <n v="1"/>
    <b v="0"/>
  </r>
  <r>
    <d v="2005-08-20T00:00:00"/>
    <d v="2005-08-26T00:00:00"/>
    <x v="141"/>
    <n v="97700"/>
    <s v="kilis"/>
    <x v="10"/>
    <n v="4.99"/>
    <n v="6"/>
    <b v="0"/>
  </r>
  <r>
    <d v="2005-08-22T00:00:00"/>
    <d v="2005-08-27T00:00:00"/>
    <x v="141"/>
    <n v="97700"/>
    <s v="kilis"/>
    <x v="10"/>
    <n v="5.99"/>
    <n v="5"/>
    <b v="0"/>
  </r>
  <r>
    <d v="2005-08-23T00:00:00"/>
    <d v="2005-08-29T00:00:00"/>
    <x v="141"/>
    <n v="97700"/>
    <s v="kilis"/>
    <x v="10"/>
    <n v="4.99"/>
    <n v="6"/>
    <b v="0"/>
  </r>
  <r>
    <d v="2005-05-27T00:00:00"/>
    <d v="2005-05-30T00:00:00"/>
    <x v="142"/>
    <n v="30861"/>
    <s v="molodetšno"/>
    <x v="57"/>
    <n v="2.99"/>
    <n v="3"/>
    <b v="0"/>
  </r>
  <r>
    <d v="2005-05-27T00:00:00"/>
    <d v="2005-05-31T00:00:00"/>
    <x v="142"/>
    <n v="30861"/>
    <s v="molodetšno"/>
    <x v="57"/>
    <n v="2.99"/>
    <n v="4"/>
    <b v="0"/>
  </r>
  <r>
    <d v="2005-06-16T00:00:00"/>
    <d v="2005-06-23T00:00:00"/>
    <x v="142"/>
    <n v="30861"/>
    <s v="molodetšno"/>
    <x v="57"/>
    <n v="5.99"/>
    <n v="7"/>
    <b v="1"/>
  </r>
  <r>
    <d v="2005-06-17T00:00:00"/>
    <d v="2005-06-20T00:00:00"/>
    <x v="142"/>
    <n v="30861"/>
    <s v="molodetšno"/>
    <x v="57"/>
    <n v="0.99"/>
    <n v="3"/>
    <b v="0"/>
  </r>
  <r>
    <d v="2005-06-19T00:00:00"/>
    <d v="2005-06-26T00:00:00"/>
    <x v="142"/>
    <n v="30861"/>
    <s v="molodetšno"/>
    <x v="57"/>
    <n v="4.99"/>
    <n v="7"/>
    <b v="1"/>
  </r>
  <r>
    <d v="2005-06-20T00:00:00"/>
    <d v="2005-06-27T00:00:00"/>
    <x v="142"/>
    <n v="30861"/>
    <s v="molodetšno"/>
    <x v="57"/>
    <n v="4.99"/>
    <n v="7"/>
    <b v="1"/>
  </r>
  <r>
    <d v="2005-06-20T00:00:00"/>
    <d v="2005-06-22T00:00:00"/>
    <x v="142"/>
    <n v="30861"/>
    <s v="molodetšno"/>
    <x v="57"/>
    <n v="2.99"/>
    <n v="2"/>
    <b v="0"/>
  </r>
  <r>
    <d v="2005-06-21T00:00:00"/>
    <d v="2005-06-24T00:00:00"/>
    <x v="142"/>
    <n v="30861"/>
    <s v="molodetšno"/>
    <x v="57"/>
    <n v="2.99"/>
    <n v="3"/>
    <b v="0"/>
  </r>
  <r>
    <d v="2005-07-08T00:00:00"/>
    <d v="2005-07-17T00:00:00"/>
    <x v="142"/>
    <n v="30861"/>
    <s v="molodetšno"/>
    <x v="57"/>
    <n v="6.99"/>
    <n v="9"/>
    <b v="1"/>
  </r>
  <r>
    <d v="2005-07-08T00:00:00"/>
    <d v="2005-07-14T00:00:00"/>
    <x v="142"/>
    <n v="30861"/>
    <s v="molodetšno"/>
    <x v="57"/>
    <n v="3.99"/>
    <n v="6"/>
    <b v="0"/>
  </r>
  <r>
    <d v="2005-07-09T00:00:00"/>
    <d v="2005-07-11T00:00:00"/>
    <x v="142"/>
    <n v="30861"/>
    <s v="molodetšno"/>
    <x v="57"/>
    <n v="0.99"/>
    <n v="2"/>
    <b v="0"/>
  </r>
  <r>
    <d v="2005-07-09T00:00:00"/>
    <d v="2005-07-16T00:00:00"/>
    <x v="142"/>
    <n v="30861"/>
    <s v="molodetšno"/>
    <x v="57"/>
    <n v="8.99"/>
    <n v="7"/>
    <b v="1"/>
  </r>
  <r>
    <d v="2005-07-09T00:00:00"/>
    <d v="2005-07-18T00:00:00"/>
    <x v="142"/>
    <n v="30861"/>
    <s v="molodetšno"/>
    <x v="57"/>
    <n v="7.99"/>
    <n v="9"/>
    <b v="1"/>
  </r>
  <r>
    <d v="2005-07-10T00:00:00"/>
    <d v="2005-07-16T00:00:00"/>
    <x v="142"/>
    <n v="30861"/>
    <s v="molodetšno"/>
    <x v="57"/>
    <n v="7.99"/>
    <n v="6"/>
    <b v="0"/>
  </r>
  <r>
    <d v="2005-07-12T00:00:00"/>
    <d v="2005-07-18T00:00:00"/>
    <x v="142"/>
    <n v="30861"/>
    <s v="molodetšno"/>
    <x v="57"/>
    <n v="7.99"/>
    <n v="6"/>
    <b v="0"/>
  </r>
  <r>
    <d v="2005-07-12T00:00:00"/>
    <d v="2005-07-20T00:00:00"/>
    <x v="142"/>
    <n v="30861"/>
    <s v="molodetšno"/>
    <x v="57"/>
    <n v="9.99"/>
    <n v="8"/>
    <b v="1"/>
  </r>
  <r>
    <d v="2005-07-27T00:00:00"/>
    <d v="2005-08-03T00:00:00"/>
    <x v="142"/>
    <n v="30861"/>
    <s v="molodetšno"/>
    <x v="57"/>
    <n v="5.99"/>
    <n v="7"/>
    <b v="1"/>
  </r>
  <r>
    <d v="2005-07-27T00:00:00"/>
    <d v="2005-08-01T00:00:00"/>
    <x v="142"/>
    <n v="30861"/>
    <s v="molodetšno"/>
    <x v="57"/>
    <n v="2.99"/>
    <n v="5"/>
    <b v="0"/>
  </r>
  <r>
    <d v="2005-07-28T00:00:00"/>
    <d v="2005-08-04T00:00:00"/>
    <x v="142"/>
    <n v="30861"/>
    <s v="molodetšno"/>
    <x v="57"/>
    <n v="0.99"/>
    <n v="7"/>
    <b v="1"/>
  </r>
  <r>
    <d v="2005-07-28T00:00:00"/>
    <d v="2005-08-05T00:00:00"/>
    <x v="142"/>
    <n v="30861"/>
    <s v="molodetšno"/>
    <x v="57"/>
    <n v="3.99"/>
    <n v="8"/>
    <b v="1"/>
  </r>
  <r>
    <d v="2005-07-29T00:00:00"/>
    <d v="2005-08-04T00:00:00"/>
    <x v="142"/>
    <n v="30861"/>
    <s v="molodetšno"/>
    <x v="57"/>
    <n v="5.99"/>
    <n v="6"/>
    <b v="0"/>
  </r>
  <r>
    <d v="2005-07-30T00:00:00"/>
    <d v="2005-07-31T00:00:00"/>
    <x v="142"/>
    <n v="30861"/>
    <s v="molodetšno"/>
    <x v="57"/>
    <n v="0.99"/>
    <n v="1"/>
    <b v="0"/>
  </r>
  <r>
    <d v="2005-07-30T00:00:00"/>
    <d v="2005-08-08T00:00:00"/>
    <x v="142"/>
    <n v="30861"/>
    <s v="molodetšno"/>
    <x v="57"/>
    <n v="7.99"/>
    <n v="9"/>
    <b v="1"/>
  </r>
  <r>
    <d v="2005-07-30T00:00:00"/>
    <d v="2005-08-08T00:00:00"/>
    <x v="142"/>
    <n v="30861"/>
    <s v="molodetšno"/>
    <x v="57"/>
    <n v="3.99"/>
    <n v="9"/>
    <b v="1"/>
  </r>
  <r>
    <d v="2005-07-30T00:00:00"/>
    <d v="2005-07-31T00:00:00"/>
    <x v="142"/>
    <n v="30861"/>
    <s v="molodetšno"/>
    <x v="57"/>
    <n v="4.99"/>
    <n v="1"/>
    <b v="0"/>
  </r>
  <r>
    <d v="2005-07-31T00:00:00"/>
    <d v="2005-08-03T00:00:00"/>
    <x v="142"/>
    <n v="30861"/>
    <s v="molodetšno"/>
    <x v="57"/>
    <n v="0.99"/>
    <n v="3"/>
    <b v="0"/>
  </r>
  <r>
    <d v="2005-08-01T00:00:00"/>
    <d v="2005-08-01T00:00:00"/>
    <x v="142"/>
    <n v="30861"/>
    <s v="molodetšno"/>
    <x v="57"/>
    <n v="0.99"/>
    <n v="0"/>
    <b v="0"/>
  </r>
  <r>
    <d v="2005-08-01T00:00:00"/>
    <d v="2005-08-06T00:00:00"/>
    <x v="142"/>
    <n v="30861"/>
    <s v="molodetšno"/>
    <x v="57"/>
    <n v="4.99"/>
    <n v="5"/>
    <b v="0"/>
  </r>
  <r>
    <d v="2005-08-01T00:00:00"/>
    <d v="2005-08-07T00:00:00"/>
    <x v="142"/>
    <n v="30861"/>
    <s v="molodetšno"/>
    <x v="57"/>
    <n v="5.99"/>
    <n v="6"/>
    <b v="0"/>
  </r>
  <r>
    <d v="2005-08-02T00:00:00"/>
    <d v="2005-08-07T00:00:00"/>
    <x v="142"/>
    <n v="30861"/>
    <s v="molodetšno"/>
    <x v="57"/>
    <n v="4.99"/>
    <n v="5"/>
    <b v="0"/>
  </r>
  <r>
    <d v="2005-08-02T00:00:00"/>
    <d v="2005-08-08T00:00:00"/>
    <x v="142"/>
    <n v="30861"/>
    <s v="molodetšno"/>
    <x v="57"/>
    <n v="2.99"/>
    <n v="6"/>
    <b v="0"/>
  </r>
  <r>
    <d v="2005-08-02T00:00:00"/>
    <d v="2005-08-09T00:00:00"/>
    <x v="142"/>
    <n v="30861"/>
    <s v="molodetšno"/>
    <x v="57"/>
    <n v="6.99"/>
    <n v="7"/>
    <b v="1"/>
  </r>
  <r>
    <d v="2005-08-17T00:00:00"/>
    <d v="2005-08-24T00:00:00"/>
    <x v="142"/>
    <n v="30861"/>
    <s v="molodetšno"/>
    <x v="57"/>
    <n v="7.99"/>
    <n v="7"/>
    <b v="1"/>
  </r>
  <r>
    <d v="2005-08-17T00:00:00"/>
    <d v="2005-08-21T00:00:00"/>
    <x v="142"/>
    <n v="30861"/>
    <s v="molodetšno"/>
    <x v="57"/>
    <n v="4.99"/>
    <n v="4"/>
    <b v="0"/>
  </r>
  <r>
    <d v="2005-08-17T00:00:00"/>
    <d v="2005-08-20T00:00:00"/>
    <x v="142"/>
    <n v="30861"/>
    <s v="molodetšno"/>
    <x v="57"/>
    <n v="2.99"/>
    <n v="3"/>
    <b v="0"/>
  </r>
  <r>
    <d v="2005-08-18T00:00:00"/>
    <d v="2005-08-24T00:00:00"/>
    <x v="142"/>
    <n v="30861"/>
    <s v="molodetšno"/>
    <x v="57"/>
    <n v="2.99"/>
    <n v="6"/>
    <b v="0"/>
  </r>
  <r>
    <d v="2005-08-19T00:00:00"/>
    <d v="2005-08-26T00:00:00"/>
    <x v="142"/>
    <n v="30861"/>
    <s v="molodetšno"/>
    <x v="57"/>
    <n v="3.99"/>
    <n v="7"/>
    <b v="1"/>
  </r>
  <r>
    <d v="2005-08-19T00:00:00"/>
    <d v="2005-08-26T00:00:00"/>
    <x v="142"/>
    <n v="30861"/>
    <s v="molodetšno"/>
    <x v="57"/>
    <n v="6.99"/>
    <n v="7"/>
    <b v="1"/>
  </r>
  <r>
    <d v="2005-08-20T00:00:00"/>
    <d v="2005-08-25T00:00:00"/>
    <x v="142"/>
    <n v="30861"/>
    <s v="molodetšno"/>
    <x v="57"/>
    <n v="2.99"/>
    <n v="5"/>
    <b v="0"/>
  </r>
  <r>
    <d v="2005-08-21T00:00:00"/>
    <d v="2005-08-27T00:00:00"/>
    <x v="142"/>
    <n v="30861"/>
    <s v="molodetšno"/>
    <x v="57"/>
    <n v="2.99"/>
    <n v="6"/>
    <b v="0"/>
  </r>
  <r>
    <d v="2005-08-22T00:00:00"/>
    <d v="2005-08-29T00:00:00"/>
    <x v="142"/>
    <n v="30861"/>
    <s v="molodetšno"/>
    <x v="57"/>
    <n v="1.99"/>
    <n v="7"/>
    <b v="1"/>
  </r>
  <r>
    <d v="2005-08-23T00:00:00"/>
    <d v="2005-09-01T00:00:00"/>
    <x v="142"/>
    <n v="30861"/>
    <s v="molodetšno"/>
    <x v="57"/>
    <n v="7.99"/>
    <n v="9"/>
    <b v="1"/>
  </r>
  <r>
    <d v="2005-05-28T00:00:00"/>
    <d v="2005-05-31T00:00:00"/>
    <x v="143"/>
    <n v="3439"/>
    <s v="soshanguve"/>
    <x v="14"/>
    <n v="0.99"/>
    <n v="3"/>
    <b v="0"/>
  </r>
  <r>
    <d v="2005-06-18T00:00:00"/>
    <d v="2005-06-21T00:00:00"/>
    <x v="143"/>
    <n v="3439"/>
    <s v="soshanguve"/>
    <x v="14"/>
    <n v="4.99"/>
    <n v="3"/>
    <b v="0"/>
  </r>
  <r>
    <d v="2005-06-19T00:00:00"/>
    <d v="2005-06-22T00:00:00"/>
    <x v="143"/>
    <n v="3439"/>
    <s v="soshanguve"/>
    <x v="14"/>
    <n v="0.99"/>
    <n v="3"/>
    <b v="0"/>
  </r>
  <r>
    <d v="2005-07-06T00:00:00"/>
    <d v="2005-07-13T00:00:00"/>
    <x v="143"/>
    <n v="3439"/>
    <s v="soshanguve"/>
    <x v="14"/>
    <n v="5.99"/>
    <n v="7"/>
    <b v="1"/>
  </r>
  <r>
    <d v="2005-07-07T00:00:00"/>
    <d v="2005-07-16T00:00:00"/>
    <x v="143"/>
    <n v="3439"/>
    <s v="soshanguve"/>
    <x v="14"/>
    <n v="8.99"/>
    <n v="9"/>
    <b v="1"/>
  </r>
  <r>
    <d v="2005-07-07T00:00:00"/>
    <d v="2005-07-08T00:00:00"/>
    <x v="143"/>
    <n v="3439"/>
    <s v="soshanguve"/>
    <x v="14"/>
    <n v="4.99"/>
    <n v="1"/>
    <b v="0"/>
  </r>
  <r>
    <d v="2005-07-07T00:00:00"/>
    <d v="2005-07-15T00:00:00"/>
    <x v="143"/>
    <n v="3439"/>
    <s v="soshanguve"/>
    <x v="14"/>
    <n v="6.99"/>
    <n v="8"/>
    <b v="1"/>
  </r>
  <r>
    <d v="2005-07-08T00:00:00"/>
    <d v="2005-07-10T00:00:00"/>
    <x v="143"/>
    <n v="3439"/>
    <s v="soshanguve"/>
    <x v="14"/>
    <n v="2.99"/>
    <n v="2"/>
    <b v="0"/>
  </r>
  <r>
    <d v="2005-07-08T00:00:00"/>
    <d v="2005-07-09T00:00:00"/>
    <x v="143"/>
    <n v="3439"/>
    <s v="soshanguve"/>
    <x v="14"/>
    <n v="2.99"/>
    <n v="1"/>
    <b v="0"/>
  </r>
  <r>
    <d v="2005-07-11T00:00:00"/>
    <d v="2005-07-12T00:00:00"/>
    <x v="143"/>
    <n v="3439"/>
    <s v="soshanguve"/>
    <x v="14"/>
    <n v="2.99"/>
    <n v="1"/>
    <b v="0"/>
  </r>
  <r>
    <d v="2005-07-11T00:00:00"/>
    <d v="2005-07-18T00:00:00"/>
    <x v="143"/>
    <n v="3439"/>
    <s v="soshanguve"/>
    <x v="14"/>
    <n v="1.99"/>
    <n v="7"/>
    <b v="1"/>
  </r>
  <r>
    <d v="2005-07-11T00:00:00"/>
    <d v="2005-07-14T00:00:00"/>
    <x v="143"/>
    <n v="3439"/>
    <s v="soshanguve"/>
    <x v="14"/>
    <n v="0.99"/>
    <n v="3"/>
    <b v="0"/>
  </r>
  <r>
    <d v="2005-07-27T00:00:00"/>
    <d v="2005-07-31T00:00:00"/>
    <x v="143"/>
    <n v="3439"/>
    <s v="soshanguve"/>
    <x v="14"/>
    <n v="2.99"/>
    <n v="4"/>
    <b v="0"/>
  </r>
  <r>
    <d v="2005-07-27T00:00:00"/>
    <d v="2005-08-06T00:00:00"/>
    <x v="143"/>
    <n v="3439"/>
    <s v="soshanguve"/>
    <x v="14"/>
    <n v="7.99"/>
    <n v="10"/>
    <b v="1"/>
  </r>
  <r>
    <d v="2005-07-28T00:00:00"/>
    <d v="2005-07-29T00:00:00"/>
    <x v="143"/>
    <n v="3439"/>
    <s v="soshanguve"/>
    <x v="14"/>
    <n v="0.99"/>
    <n v="1"/>
    <b v="0"/>
  </r>
  <r>
    <d v="2005-07-29T00:00:00"/>
    <d v="2005-08-02T00:00:00"/>
    <x v="143"/>
    <n v="3439"/>
    <s v="soshanguve"/>
    <x v="14"/>
    <n v="0.99"/>
    <n v="4"/>
    <b v="0"/>
  </r>
  <r>
    <d v="2005-07-30T00:00:00"/>
    <d v="2005-07-31T00:00:00"/>
    <x v="143"/>
    <n v="3439"/>
    <s v="soshanguve"/>
    <x v="14"/>
    <n v="2.99"/>
    <n v="1"/>
    <b v="0"/>
  </r>
  <r>
    <d v="2005-07-31T00:00:00"/>
    <d v="2005-08-05T00:00:00"/>
    <x v="143"/>
    <n v="3439"/>
    <s v="soshanguve"/>
    <x v="14"/>
    <n v="0.99"/>
    <n v="5"/>
    <b v="0"/>
  </r>
  <r>
    <d v="2005-08-01T00:00:00"/>
    <d v="2005-08-06T00:00:00"/>
    <x v="143"/>
    <n v="3439"/>
    <s v="soshanguve"/>
    <x v="14"/>
    <n v="4.99"/>
    <n v="5"/>
    <b v="0"/>
  </r>
  <r>
    <d v="2005-08-17T00:00:00"/>
    <d v="2005-08-21T00:00:00"/>
    <x v="143"/>
    <n v="3439"/>
    <s v="soshanguve"/>
    <x v="14"/>
    <n v="5.99"/>
    <n v="4"/>
    <b v="0"/>
  </r>
  <r>
    <d v="2005-08-17T00:00:00"/>
    <d v="2005-08-18T00:00:00"/>
    <x v="143"/>
    <n v="3439"/>
    <s v="soshanguve"/>
    <x v="14"/>
    <n v="2.99"/>
    <n v="1"/>
    <b v="0"/>
  </r>
  <r>
    <d v="2005-08-18T00:00:00"/>
    <d v="2005-08-19T00:00:00"/>
    <x v="143"/>
    <n v="3439"/>
    <s v="soshanguve"/>
    <x v="14"/>
    <n v="2.99"/>
    <n v="1"/>
    <b v="0"/>
  </r>
  <r>
    <d v="2005-08-19T00:00:00"/>
    <d v="2005-08-21T00:00:00"/>
    <x v="143"/>
    <n v="3439"/>
    <s v="soshanguve"/>
    <x v="14"/>
    <n v="2.99"/>
    <n v="2"/>
    <b v="0"/>
  </r>
  <r>
    <d v="2005-08-19T00:00:00"/>
    <d v="2005-08-26T00:00:00"/>
    <x v="143"/>
    <n v="3439"/>
    <s v="soshanguve"/>
    <x v="14"/>
    <n v="7.99"/>
    <n v="7"/>
    <b v="1"/>
  </r>
  <r>
    <d v="2005-08-19T00:00:00"/>
    <d v="2005-08-26T00:00:00"/>
    <x v="143"/>
    <n v="3439"/>
    <s v="soshanguve"/>
    <x v="14"/>
    <n v="3.99"/>
    <n v="7"/>
    <b v="1"/>
  </r>
  <r>
    <d v="2005-08-19T00:00:00"/>
    <d v="2005-08-23T00:00:00"/>
    <x v="143"/>
    <n v="3439"/>
    <s v="soshanguve"/>
    <x v="14"/>
    <n v="0.99"/>
    <n v="4"/>
    <b v="0"/>
  </r>
  <r>
    <d v="2005-08-20T00:00:00"/>
    <d v="2005-08-29T00:00:00"/>
    <x v="143"/>
    <n v="3439"/>
    <s v="soshanguve"/>
    <x v="14"/>
    <n v="5.99"/>
    <n v="9"/>
    <b v="1"/>
  </r>
  <r>
    <d v="2005-08-21T00:00:00"/>
    <d v="2005-08-27T00:00:00"/>
    <x v="143"/>
    <n v="3439"/>
    <s v="soshanguve"/>
    <x v="14"/>
    <n v="6.99"/>
    <n v="6"/>
    <b v="0"/>
  </r>
  <r>
    <d v="2005-05-29T00:00:00"/>
    <d v="2005-06-06T00:00:00"/>
    <x v="144"/>
    <n v="90732"/>
    <s v="sterling heights"/>
    <x v="1"/>
    <n v="7.99"/>
    <n v="8"/>
    <b v="1"/>
  </r>
  <r>
    <d v="2005-05-31T00:00:00"/>
    <d v="2005-06-07T00:00:00"/>
    <x v="144"/>
    <n v="90732"/>
    <s v="sterling heights"/>
    <x v="1"/>
    <n v="4.99"/>
    <n v="7"/>
    <b v="1"/>
  </r>
  <r>
    <d v="2005-06-15T00:00:00"/>
    <d v="2005-06-21T00:00:00"/>
    <x v="144"/>
    <n v="90732"/>
    <s v="sterling heights"/>
    <x v="1"/>
    <n v="7.99"/>
    <n v="6"/>
    <b v="0"/>
  </r>
  <r>
    <d v="2005-06-16T00:00:00"/>
    <d v="2005-06-23T00:00:00"/>
    <x v="144"/>
    <n v="90732"/>
    <s v="sterling heights"/>
    <x v="1"/>
    <n v="1.99"/>
    <n v="7"/>
    <b v="1"/>
  </r>
  <r>
    <d v="2005-06-17T00:00:00"/>
    <d v="2005-06-24T00:00:00"/>
    <x v="144"/>
    <n v="90732"/>
    <s v="sterling heights"/>
    <x v="1"/>
    <n v="2.99"/>
    <n v="7"/>
    <b v="1"/>
  </r>
  <r>
    <d v="2005-06-18T00:00:00"/>
    <d v="2005-06-24T00:00:00"/>
    <x v="144"/>
    <n v="90732"/>
    <s v="sterling heights"/>
    <x v="1"/>
    <n v="3.99"/>
    <n v="6"/>
    <b v="0"/>
  </r>
  <r>
    <d v="2005-06-18T00:00:00"/>
    <d v="2005-06-20T00:00:00"/>
    <x v="144"/>
    <n v="90732"/>
    <s v="sterling heights"/>
    <x v="1"/>
    <n v="2.99"/>
    <n v="2"/>
    <b v="0"/>
  </r>
  <r>
    <d v="2005-06-19T00:00:00"/>
    <d v="2005-06-23T00:00:00"/>
    <x v="144"/>
    <n v="90732"/>
    <s v="sterling heights"/>
    <x v="1"/>
    <n v="0.99"/>
    <n v="4"/>
    <b v="0"/>
  </r>
  <r>
    <d v="2005-06-20T00:00:00"/>
    <d v="2005-06-24T00:00:00"/>
    <x v="144"/>
    <n v="90732"/>
    <s v="sterling heights"/>
    <x v="1"/>
    <n v="4.99"/>
    <n v="4"/>
    <b v="0"/>
  </r>
  <r>
    <d v="2005-07-08T00:00:00"/>
    <d v="2005-07-14T00:00:00"/>
    <x v="144"/>
    <n v="90732"/>
    <s v="sterling heights"/>
    <x v="1"/>
    <n v="6.99"/>
    <n v="6"/>
    <b v="0"/>
  </r>
  <r>
    <d v="2005-07-09T00:00:00"/>
    <d v="2005-07-14T00:00:00"/>
    <x v="144"/>
    <n v="90732"/>
    <s v="sterling heights"/>
    <x v="1"/>
    <n v="4.99"/>
    <n v="5"/>
    <b v="0"/>
  </r>
  <r>
    <d v="2005-07-11T00:00:00"/>
    <d v="2005-07-17T00:00:00"/>
    <x v="144"/>
    <n v="90732"/>
    <s v="sterling heights"/>
    <x v="1"/>
    <n v="7.99"/>
    <n v="6"/>
    <b v="0"/>
  </r>
  <r>
    <d v="2005-07-11T00:00:00"/>
    <d v="2005-07-19T00:00:00"/>
    <x v="144"/>
    <n v="90732"/>
    <s v="sterling heights"/>
    <x v="1"/>
    <n v="6.99"/>
    <n v="8"/>
    <b v="1"/>
  </r>
  <r>
    <d v="2005-07-11T00:00:00"/>
    <d v="2005-07-15T00:00:00"/>
    <x v="144"/>
    <n v="90732"/>
    <s v="sterling heights"/>
    <x v="1"/>
    <n v="4.99"/>
    <n v="4"/>
    <b v="0"/>
  </r>
  <r>
    <d v="2005-07-27T00:00:00"/>
    <d v="2005-07-31T00:00:00"/>
    <x v="144"/>
    <n v="90732"/>
    <s v="sterling heights"/>
    <x v="1"/>
    <n v="0.99"/>
    <n v="4"/>
    <b v="0"/>
  </r>
  <r>
    <d v="2005-07-29T00:00:00"/>
    <d v="2005-08-05T00:00:00"/>
    <x v="144"/>
    <n v="90732"/>
    <s v="sterling heights"/>
    <x v="1"/>
    <n v="3.99"/>
    <n v="7"/>
    <b v="1"/>
  </r>
  <r>
    <d v="2005-08-02T00:00:00"/>
    <d v="2005-08-10T00:00:00"/>
    <x v="144"/>
    <n v="90732"/>
    <s v="sterling heights"/>
    <x v="1"/>
    <n v="7.99"/>
    <n v="8"/>
    <b v="1"/>
  </r>
  <r>
    <d v="2005-08-02T00:00:00"/>
    <d v="2005-08-03T00:00:00"/>
    <x v="144"/>
    <n v="90732"/>
    <s v="sterling heights"/>
    <x v="1"/>
    <n v="2.99"/>
    <n v="1"/>
    <b v="0"/>
  </r>
  <r>
    <d v="2005-08-02T00:00:00"/>
    <d v="2005-08-04T00:00:00"/>
    <x v="144"/>
    <n v="90732"/>
    <s v="sterling heights"/>
    <x v="1"/>
    <n v="0.99"/>
    <n v="2"/>
    <b v="0"/>
  </r>
  <r>
    <d v="2005-08-02T00:00:00"/>
    <d v="2005-08-11T00:00:00"/>
    <x v="144"/>
    <n v="90732"/>
    <s v="sterling heights"/>
    <x v="1"/>
    <n v="5.99"/>
    <n v="9"/>
    <b v="1"/>
  </r>
  <r>
    <d v="2005-08-17T00:00:00"/>
    <d v="2005-08-19T00:00:00"/>
    <x v="144"/>
    <n v="90732"/>
    <s v="sterling heights"/>
    <x v="1"/>
    <n v="4.99"/>
    <n v="2"/>
    <b v="0"/>
  </r>
  <r>
    <d v="2005-08-17T00:00:00"/>
    <d v="2005-08-18T00:00:00"/>
    <x v="144"/>
    <n v="90732"/>
    <s v="sterling heights"/>
    <x v="1"/>
    <n v="4.99"/>
    <n v="1"/>
    <b v="0"/>
  </r>
  <r>
    <d v="2005-08-17T00:00:00"/>
    <d v="2005-08-26T00:00:00"/>
    <x v="144"/>
    <n v="90732"/>
    <s v="sterling heights"/>
    <x v="1"/>
    <n v="7.99"/>
    <n v="9"/>
    <b v="1"/>
  </r>
  <r>
    <d v="2005-08-18T00:00:00"/>
    <d v="2005-08-21T00:00:00"/>
    <x v="144"/>
    <n v="90732"/>
    <s v="sterling heights"/>
    <x v="1"/>
    <n v="2.99"/>
    <n v="3"/>
    <b v="0"/>
  </r>
  <r>
    <d v="2005-08-19T00:00:00"/>
    <d v="2005-08-24T00:00:00"/>
    <x v="144"/>
    <n v="90732"/>
    <s v="sterling heights"/>
    <x v="1"/>
    <n v="4.99"/>
    <n v="5"/>
    <b v="0"/>
  </r>
  <r>
    <d v="2005-08-20T00:00:00"/>
    <d v="2005-08-27T00:00:00"/>
    <x v="144"/>
    <n v="90732"/>
    <s v="sterling heights"/>
    <x v="1"/>
    <n v="4.99"/>
    <n v="7"/>
    <b v="1"/>
  </r>
  <r>
    <d v="2005-08-20T00:00:00"/>
    <d v="2005-08-24T00:00:00"/>
    <x v="144"/>
    <n v="90732"/>
    <s v="sterling heights"/>
    <x v="1"/>
    <n v="4.99"/>
    <n v="4"/>
    <b v="0"/>
  </r>
  <r>
    <d v="2005-08-21T00:00:00"/>
    <d v="2005-08-23T00:00:00"/>
    <x v="144"/>
    <n v="90732"/>
    <s v="sterling heights"/>
    <x v="1"/>
    <n v="2.99"/>
    <n v="2"/>
    <b v="0"/>
  </r>
  <r>
    <d v="2005-08-23T00:00:00"/>
    <d v="2005-08-30T00:00:00"/>
    <x v="144"/>
    <n v="90732"/>
    <s v="sterling heights"/>
    <x v="1"/>
    <n v="6.99"/>
    <n v="7"/>
    <b v="1"/>
  </r>
  <r>
    <d v="2005-05-27T00:00:00"/>
    <d v="2005-06-01T00:00:00"/>
    <x v="145"/>
    <n v="99457"/>
    <s v="urawa"/>
    <x v="0"/>
    <n v="0.99"/>
    <n v="5"/>
    <b v="0"/>
  </r>
  <r>
    <d v="2005-05-28T00:00:00"/>
    <d v="2005-05-31T00:00:00"/>
    <x v="145"/>
    <n v="99457"/>
    <s v="urawa"/>
    <x v="0"/>
    <n v="0.99"/>
    <n v="3"/>
    <b v="0"/>
  </r>
  <r>
    <d v="2005-06-18T00:00:00"/>
    <d v="2005-06-24T00:00:00"/>
    <x v="145"/>
    <n v="99457"/>
    <s v="urawa"/>
    <x v="0"/>
    <n v="0.99"/>
    <n v="6"/>
    <b v="0"/>
  </r>
  <r>
    <d v="2005-06-18T00:00:00"/>
    <d v="2005-06-23T00:00:00"/>
    <x v="145"/>
    <n v="99457"/>
    <s v="urawa"/>
    <x v="0"/>
    <n v="6.99"/>
    <n v="5"/>
    <b v="0"/>
  </r>
  <r>
    <d v="2005-06-19T00:00:00"/>
    <d v="2005-06-20T00:00:00"/>
    <x v="145"/>
    <n v="99457"/>
    <s v="urawa"/>
    <x v="0"/>
    <n v="2.99"/>
    <n v="1"/>
    <b v="0"/>
  </r>
  <r>
    <d v="2005-06-20T00:00:00"/>
    <d v="2005-06-28T00:00:00"/>
    <x v="145"/>
    <n v="99457"/>
    <s v="urawa"/>
    <x v="0"/>
    <n v="5.99"/>
    <n v="8"/>
    <b v="1"/>
  </r>
  <r>
    <d v="2005-07-06T00:00:00"/>
    <d v="2005-07-15T00:00:00"/>
    <x v="145"/>
    <n v="99457"/>
    <s v="urawa"/>
    <x v="0"/>
    <n v="7.99"/>
    <n v="9"/>
    <b v="1"/>
  </r>
  <r>
    <d v="2005-07-06T00:00:00"/>
    <d v="2005-07-12T00:00:00"/>
    <x v="145"/>
    <n v="99457"/>
    <s v="urawa"/>
    <x v="0"/>
    <n v="2.99"/>
    <n v="6"/>
    <b v="0"/>
  </r>
  <r>
    <d v="2005-07-08T00:00:00"/>
    <d v="2005-07-10T00:00:00"/>
    <x v="145"/>
    <n v="99457"/>
    <s v="urawa"/>
    <x v="0"/>
    <n v="0.99"/>
    <n v="2"/>
    <b v="0"/>
  </r>
  <r>
    <d v="2005-07-09T00:00:00"/>
    <d v="2005-07-11T00:00:00"/>
    <x v="145"/>
    <n v="99457"/>
    <s v="urawa"/>
    <x v="0"/>
    <n v="0.99"/>
    <n v="2"/>
    <b v="0"/>
  </r>
  <r>
    <d v="2005-07-10T00:00:00"/>
    <d v="2005-07-15T00:00:00"/>
    <x v="145"/>
    <n v="99457"/>
    <s v="urawa"/>
    <x v="0"/>
    <n v="2.99"/>
    <n v="5"/>
    <b v="0"/>
  </r>
  <r>
    <d v="2005-07-10T00:00:00"/>
    <d v="2005-07-12T00:00:00"/>
    <x v="145"/>
    <n v="99457"/>
    <s v="urawa"/>
    <x v="0"/>
    <n v="0.99"/>
    <n v="2"/>
    <b v="0"/>
  </r>
  <r>
    <d v="2005-07-11T00:00:00"/>
    <d v="2005-07-12T00:00:00"/>
    <x v="145"/>
    <n v="99457"/>
    <s v="urawa"/>
    <x v="0"/>
    <n v="0.99"/>
    <n v="1"/>
    <b v="0"/>
  </r>
  <r>
    <d v="2005-07-12T00:00:00"/>
    <d v="2005-07-16T00:00:00"/>
    <x v="145"/>
    <n v="99457"/>
    <s v="urawa"/>
    <x v="0"/>
    <n v="4.99"/>
    <n v="4"/>
    <b v="0"/>
  </r>
  <r>
    <d v="2005-07-12T00:00:00"/>
    <d v="2005-07-18T00:00:00"/>
    <x v="145"/>
    <n v="99457"/>
    <s v="urawa"/>
    <x v="0"/>
    <n v="2.99"/>
    <n v="6"/>
    <b v="0"/>
  </r>
  <r>
    <d v="2005-07-27T00:00:00"/>
    <d v="2005-08-01T00:00:00"/>
    <x v="145"/>
    <n v="99457"/>
    <s v="urawa"/>
    <x v="0"/>
    <n v="0.99"/>
    <n v="5"/>
    <b v="0"/>
  </r>
  <r>
    <d v="2005-07-28T00:00:00"/>
    <d v="2005-07-30T00:00:00"/>
    <x v="145"/>
    <n v="99457"/>
    <s v="urawa"/>
    <x v="0"/>
    <n v="0.99"/>
    <n v="2"/>
    <b v="0"/>
  </r>
  <r>
    <d v="2005-07-30T00:00:00"/>
    <d v="2005-08-01T00:00:00"/>
    <x v="145"/>
    <n v="99457"/>
    <s v="urawa"/>
    <x v="0"/>
    <n v="2.99"/>
    <n v="2"/>
    <b v="0"/>
  </r>
  <r>
    <d v="2005-07-31T00:00:00"/>
    <d v="2005-08-01T00:00:00"/>
    <x v="145"/>
    <n v="99457"/>
    <s v="urawa"/>
    <x v="0"/>
    <n v="0.99"/>
    <n v="1"/>
    <b v="0"/>
  </r>
  <r>
    <d v="2005-08-01T00:00:00"/>
    <d v="2005-08-10T00:00:00"/>
    <x v="145"/>
    <n v="99457"/>
    <s v="urawa"/>
    <x v="0"/>
    <n v="7.99"/>
    <n v="9"/>
    <b v="1"/>
  </r>
  <r>
    <d v="2005-08-01T00:00:00"/>
    <d v="2005-08-10T00:00:00"/>
    <x v="145"/>
    <n v="99457"/>
    <s v="urawa"/>
    <x v="0"/>
    <n v="8.99"/>
    <n v="9"/>
    <b v="1"/>
  </r>
  <r>
    <d v="2005-08-18T00:00:00"/>
    <d v="2005-08-22T00:00:00"/>
    <x v="145"/>
    <n v="99457"/>
    <s v="urawa"/>
    <x v="0"/>
    <n v="4.99"/>
    <n v="4"/>
    <b v="0"/>
  </r>
  <r>
    <d v="2005-08-18T00:00:00"/>
    <d v="2005-08-21T00:00:00"/>
    <x v="145"/>
    <n v="99457"/>
    <s v="urawa"/>
    <x v="0"/>
    <n v="4.99"/>
    <n v="3"/>
    <b v="0"/>
  </r>
  <r>
    <d v="2005-08-20T00:00:00"/>
    <d v="2005-08-29T00:00:00"/>
    <x v="145"/>
    <n v="99457"/>
    <s v="urawa"/>
    <x v="0"/>
    <n v="4.99"/>
    <n v="9"/>
    <b v="1"/>
  </r>
  <r>
    <d v="2005-08-20T00:00:00"/>
    <d v="2005-08-29T00:00:00"/>
    <x v="145"/>
    <n v="99457"/>
    <s v="urawa"/>
    <x v="0"/>
    <n v="3.99"/>
    <n v="9"/>
    <b v="1"/>
  </r>
  <r>
    <d v="2005-08-20T00:00:00"/>
    <d v="2005-08-27T00:00:00"/>
    <x v="145"/>
    <n v="99457"/>
    <s v="urawa"/>
    <x v="0"/>
    <n v="4.99"/>
    <n v="7"/>
    <b v="1"/>
  </r>
  <r>
    <d v="2005-08-21T00:00:00"/>
    <d v="2005-08-27T00:00:00"/>
    <x v="145"/>
    <n v="99457"/>
    <s v="urawa"/>
    <x v="0"/>
    <n v="0.99"/>
    <n v="6"/>
    <b v="0"/>
  </r>
  <r>
    <d v="2005-08-21T00:00:00"/>
    <d v="2005-08-22T00:00:00"/>
    <x v="145"/>
    <n v="99457"/>
    <s v="urawa"/>
    <x v="0"/>
    <n v="0.99"/>
    <n v="1"/>
    <b v="0"/>
  </r>
  <r>
    <d v="2005-08-22T00:00:00"/>
    <d v="2005-08-29T00:00:00"/>
    <x v="145"/>
    <n v="99457"/>
    <s v="urawa"/>
    <x v="0"/>
    <n v="4.99"/>
    <n v="7"/>
    <b v="1"/>
  </r>
  <r>
    <d v="2005-08-22T00:00:00"/>
    <d v="2005-08-31T00:00:00"/>
    <x v="145"/>
    <n v="99457"/>
    <s v="urawa"/>
    <x v="0"/>
    <n v="2.99"/>
    <n v="9"/>
    <b v="1"/>
  </r>
  <r>
    <d v="2005-08-22T00:00:00"/>
    <d v="2005-08-25T00:00:00"/>
    <x v="145"/>
    <n v="99457"/>
    <s v="urawa"/>
    <x v="0"/>
    <n v="4.99"/>
    <n v="3"/>
    <b v="0"/>
  </r>
  <r>
    <d v="2005-08-23T00:00:00"/>
    <d v="2005-08-24T00:00:00"/>
    <x v="145"/>
    <n v="99457"/>
    <s v="urawa"/>
    <x v="0"/>
    <n v="4.99"/>
    <n v="1"/>
    <b v="0"/>
  </r>
  <r>
    <d v="2005-08-23T00:00:00"/>
    <d v="2005-08-30T00:00:00"/>
    <x v="145"/>
    <n v="99457"/>
    <s v="urawa"/>
    <x v="0"/>
    <n v="8.99"/>
    <n v="7"/>
    <b v="1"/>
  </r>
  <r>
    <d v="2005-08-23T00:00:00"/>
    <d v="2005-08-31T00:00:00"/>
    <x v="145"/>
    <n v="99457"/>
    <s v="urawa"/>
    <x v="0"/>
    <n v="6.99"/>
    <n v="8"/>
    <b v="1"/>
  </r>
  <r>
    <d v="2005-05-28T00:00:00"/>
    <d v="2005-05-29T00:00:00"/>
    <x v="146"/>
    <n v="92150"/>
    <s v="saint-denis"/>
    <x v="58"/>
    <n v="4.99"/>
    <n v="1"/>
    <b v="0"/>
  </r>
  <r>
    <d v="2005-06-15T00:00:00"/>
    <d v="2005-06-23T00:00:00"/>
    <x v="146"/>
    <n v="92150"/>
    <s v="saint-denis"/>
    <x v="58"/>
    <n v="1.99"/>
    <n v="8"/>
    <b v="1"/>
  </r>
  <r>
    <d v="2005-06-15T00:00:00"/>
    <d v="2005-06-23T00:00:00"/>
    <x v="146"/>
    <n v="92150"/>
    <s v="saint-denis"/>
    <x v="58"/>
    <n v="6.99"/>
    <n v="8"/>
    <b v="1"/>
  </r>
  <r>
    <d v="2005-06-19T00:00:00"/>
    <d v="2005-06-25T00:00:00"/>
    <x v="146"/>
    <n v="92150"/>
    <s v="saint-denis"/>
    <x v="58"/>
    <n v="3.99"/>
    <n v="6"/>
    <b v="0"/>
  </r>
  <r>
    <d v="2005-06-19T00:00:00"/>
    <d v="2005-06-26T00:00:00"/>
    <x v="146"/>
    <n v="92150"/>
    <s v="saint-denis"/>
    <x v="58"/>
    <n v="3.99"/>
    <n v="7"/>
    <b v="1"/>
  </r>
  <r>
    <d v="2005-06-19T00:00:00"/>
    <d v="2005-06-27T00:00:00"/>
    <x v="146"/>
    <n v="92150"/>
    <s v="saint-denis"/>
    <x v="58"/>
    <n v="5.99"/>
    <n v="8"/>
    <b v="1"/>
  </r>
  <r>
    <d v="2005-07-06T00:00:00"/>
    <d v="2005-07-10T00:00:00"/>
    <x v="146"/>
    <n v="92150"/>
    <s v="saint-denis"/>
    <x v="58"/>
    <n v="0.99"/>
    <n v="4"/>
    <b v="0"/>
  </r>
  <r>
    <d v="2005-07-07T00:00:00"/>
    <d v="2005-07-11T00:00:00"/>
    <x v="146"/>
    <n v="92150"/>
    <s v="saint-denis"/>
    <x v="58"/>
    <n v="0.99"/>
    <n v="4"/>
    <b v="0"/>
  </r>
  <r>
    <d v="2005-07-08T00:00:00"/>
    <d v="2005-07-11T00:00:00"/>
    <x v="146"/>
    <n v="92150"/>
    <s v="saint-denis"/>
    <x v="58"/>
    <n v="2.99"/>
    <n v="3"/>
    <b v="0"/>
  </r>
  <r>
    <d v="2005-07-08T00:00:00"/>
    <d v="2005-07-09T00:00:00"/>
    <x v="146"/>
    <n v="92150"/>
    <s v="saint-denis"/>
    <x v="58"/>
    <n v="2.99"/>
    <n v="1"/>
    <b v="0"/>
  </r>
  <r>
    <d v="2005-07-09T00:00:00"/>
    <d v="2005-07-11T00:00:00"/>
    <x v="146"/>
    <n v="92150"/>
    <s v="saint-denis"/>
    <x v="58"/>
    <n v="4.99"/>
    <n v="2"/>
    <b v="0"/>
  </r>
  <r>
    <d v="2005-07-09T00:00:00"/>
    <d v="2005-07-11T00:00:00"/>
    <x v="146"/>
    <n v="92150"/>
    <s v="saint-denis"/>
    <x v="58"/>
    <n v="4.99"/>
    <n v="2"/>
    <b v="0"/>
  </r>
  <r>
    <d v="2005-07-11T00:00:00"/>
    <d v="2005-07-19T00:00:00"/>
    <x v="146"/>
    <n v="92150"/>
    <s v="saint-denis"/>
    <x v="58"/>
    <n v="1.99"/>
    <n v="8"/>
    <b v="1"/>
  </r>
  <r>
    <d v="2005-07-12T00:00:00"/>
    <d v="2005-07-21T00:00:00"/>
    <x v="146"/>
    <n v="92150"/>
    <s v="saint-denis"/>
    <x v="58"/>
    <n v="8.99"/>
    <n v="9"/>
    <b v="1"/>
  </r>
  <r>
    <d v="2005-07-12T00:00:00"/>
    <d v="2005-07-21T00:00:00"/>
    <x v="146"/>
    <n v="92150"/>
    <s v="saint-denis"/>
    <x v="58"/>
    <n v="10.99"/>
    <n v="9"/>
    <b v="1"/>
  </r>
  <r>
    <d v="2005-07-28T00:00:00"/>
    <d v="2005-07-31T00:00:00"/>
    <x v="146"/>
    <n v="92150"/>
    <s v="saint-denis"/>
    <x v="58"/>
    <n v="0.99"/>
    <n v="3"/>
    <b v="0"/>
  </r>
  <r>
    <d v="2005-07-28T00:00:00"/>
    <d v="2005-07-31T00:00:00"/>
    <x v="146"/>
    <n v="92150"/>
    <s v="saint-denis"/>
    <x v="58"/>
    <n v="4.99"/>
    <n v="3"/>
    <b v="0"/>
  </r>
  <r>
    <d v="2005-07-28T00:00:00"/>
    <d v="2005-08-06T00:00:00"/>
    <x v="146"/>
    <n v="92150"/>
    <s v="saint-denis"/>
    <x v="58"/>
    <n v="9.99"/>
    <n v="9"/>
    <b v="1"/>
  </r>
  <r>
    <d v="2005-07-28T00:00:00"/>
    <d v="2005-07-29T00:00:00"/>
    <x v="146"/>
    <n v="92150"/>
    <s v="saint-denis"/>
    <x v="58"/>
    <n v="4.99"/>
    <n v="1"/>
    <b v="0"/>
  </r>
  <r>
    <d v="2005-07-29T00:00:00"/>
    <d v="2005-08-04T00:00:00"/>
    <x v="146"/>
    <n v="92150"/>
    <s v="saint-denis"/>
    <x v="58"/>
    <n v="3.99"/>
    <n v="6"/>
    <b v="0"/>
  </r>
  <r>
    <d v="2005-07-29T00:00:00"/>
    <d v="2005-08-03T00:00:00"/>
    <x v="146"/>
    <n v="92150"/>
    <s v="saint-denis"/>
    <x v="58"/>
    <n v="4.99"/>
    <n v="5"/>
    <b v="0"/>
  </r>
  <r>
    <d v="2005-07-29T00:00:00"/>
    <d v="2005-08-03T00:00:00"/>
    <x v="146"/>
    <n v="92150"/>
    <s v="saint-denis"/>
    <x v="58"/>
    <n v="4.99"/>
    <n v="5"/>
    <b v="0"/>
  </r>
  <r>
    <d v="2005-07-29T00:00:00"/>
    <d v="2005-08-02T00:00:00"/>
    <x v="146"/>
    <n v="92150"/>
    <s v="saint-denis"/>
    <x v="58"/>
    <n v="4.99"/>
    <n v="4"/>
    <b v="0"/>
  </r>
  <r>
    <d v="2005-07-30T00:00:00"/>
    <d v="2005-08-07T00:00:00"/>
    <x v="146"/>
    <n v="92150"/>
    <s v="saint-denis"/>
    <x v="58"/>
    <n v="5.99"/>
    <n v="8"/>
    <b v="1"/>
  </r>
  <r>
    <d v="2005-07-30T00:00:00"/>
    <d v="2005-08-02T00:00:00"/>
    <x v="146"/>
    <n v="92150"/>
    <s v="saint-denis"/>
    <x v="58"/>
    <n v="2.99"/>
    <n v="3"/>
    <b v="0"/>
  </r>
  <r>
    <d v="2005-07-31T00:00:00"/>
    <d v="2005-08-04T00:00:00"/>
    <x v="146"/>
    <n v="92150"/>
    <s v="saint-denis"/>
    <x v="58"/>
    <n v="1.99"/>
    <n v="4"/>
    <b v="0"/>
  </r>
  <r>
    <d v="2005-07-31T00:00:00"/>
    <d v="2005-08-04T00:00:00"/>
    <x v="146"/>
    <n v="92150"/>
    <s v="saint-denis"/>
    <x v="58"/>
    <n v="4.99"/>
    <n v="4"/>
    <b v="0"/>
  </r>
  <r>
    <d v="2005-07-31T00:00:00"/>
    <d v="2005-08-04T00:00:00"/>
    <x v="146"/>
    <n v="92150"/>
    <s v="saint-denis"/>
    <x v="58"/>
    <n v="4.99"/>
    <n v="4"/>
    <b v="0"/>
  </r>
  <r>
    <d v="2005-08-01T00:00:00"/>
    <d v="2005-08-06T00:00:00"/>
    <x v="146"/>
    <n v="92150"/>
    <s v="saint-denis"/>
    <x v="58"/>
    <n v="6.99"/>
    <n v="5"/>
    <b v="0"/>
  </r>
  <r>
    <d v="2005-08-02T00:00:00"/>
    <d v="2005-08-11T00:00:00"/>
    <x v="146"/>
    <n v="92150"/>
    <s v="saint-denis"/>
    <x v="58"/>
    <n v="10.99"/>
    <n v="9"/>
    <b v="1"/>
  </r>
  <r>
    <d v="2005-08-17T00:00:00"/>
    <d v="2005-08-19T00:00:00"/>
    <x v="146"/>
    <n v="92150"/>
    <s v="saint-denis"/>
    <x v="58"/>
    <n v="2.99"/>
    <n v="2"/>
    <b v="0"/>
  </r>
  <r>
    <d v="2005-08-17T00:00:00"/>
    <d v="2005-08-20T00:00:00"/>
    <x v="146"/>
    <n v="92150"/>
    <s v="saint-denis"/>
    <x v="58"/>
    <n v="0.99"/>
    <n v="3"/>
    <b v="0"/>
  </r>
  <r>
    <d v="2005-08-18T00:00:00"/>
    <d v="2005-08-26T00:00:00"/>
    <x v="146"/>
    <n v="92150"/>
    <s v="saint-denis"/>
    <x v="58"/>
    <n v="3.99"/>
    <n v="8"/>
    <b v="1"/>
  </r>
  <r>
    <d v="2005-08-19T00:00:00"/>
    <d v="2005-08-28T00:00:00"/>
    <x v="146"/>
    <n v="92150"/>
    <s v="saint-denis"/>
    <x v="58"/>
    <n v="6.99"/>
    <n v="9"/>
    <b v="1"/>
  </r>
  <r>
    <d v="2005-08-19T00:00:00"/>
    <d v="2005-08-28T00:00:00"/>
    <x v="146"/>
    <n v="92150"/>
    <s v="saint-denis"/>
    <x v="58"/>
    <n v="6.99"/>
    <n v="9"/>
    <b v="1"/>
  </r>
  <r>
    <d v="2005-08-20T00:00:00"/>
    <d v="2005-08-22T00:00:00"/>
    <x v="146"/>
    <n v="92150"/>
    <s v="saint-denis"/>
    <x v="58"/>
    <n v="0.99"/>
    <n v="2"/>
    <b v="0"/>
  </r>
  <r>
    <d v="2005-08-21T00:00:00"/>
    <d v="2005-08-27T00:00:00"/>
    <x v="146"/>
    <n v="92150"/>
    <s v="saint-denis"/>
    <x v="58"/>
    <n v="4.99"/>
    <n v="6"/>
    <b v="0"/>
  </r>
  <r>
    <d v="2005-08-21T00:00:00"/>
    <d v="2005-08-29T00:00:00"/>
    <x v="146"/>
    <n v="92150"/>
    <s v="saint-denis"/>
    <x v="58"/>
    <n v="6.99"/>
    <n v="8"/>
    <b v="1"/>
  </r>
  <r>
    <d v="2005-08-21T00:00:00"/>
    <d v="2005-08-25T00:00:00"/>
    <x v="146"/>
    <n v="92150"/>
    <s v="saint-denis"/>
    <x v="58"/>
    <n v="2.99"/>
    <n v="4"/>
    <b v="0"/>
  </r>
  <r>
    <d v="2005-08-21T00:00:00"/>
    <d v="2005-08-23T00:00:00"/>
    <x v="146"/>
    <n v="92150"/>
    <s v="saint-denis"/>
    <x v="58"/>
    <n v="0.99"/>
    <n v="2"/>
    <b v="0"/>
  </r>
  <r>
    <d v="2005-08-22T00:00:00"/>
    <d v="2005-08-27T00:00:00"/>
    <x v="146"/>
    <n v="92150"/>
    <s v="saint-denis"/>
    <x v="58"/>
    <n v="5.99"/>
    <n v="5"/>
    <b v="0"/>
  </r>
  <r>
    <d v="2005-08-22T00:00:00"/>
    <d v="2005-08-27T00:00:00"/>
    <x v="146"/>
    <n v="92150"/>
    <s v="saint-denis"/>
    <x v="58"/>
    <n v="2.99"/>
    <n v="5"/>
    <b v="0"/>
  </r>
  <r>
    <d v="2005-08-22T00:00:00"/>
    <d v="2005-08-24T00:00:00"/>
    <x v="146"/>
    <n v="92150"/>
    <s v="saint-denis"/>
    <x v="58"/>
    <n v="4.99"/>
    <n v="2"/>
    <b v="0"/>
  </r>
  <r>
    <d v="2005-08-22T00:00:00"/>
    <d v="2005-08-31T00:00:00"/>
    <x v="146"/>
    <n v="92150"/>
    <s v="saint-denis"/>
    <x v="58"/>
    <n v="8.99"/>
    <n v="9"/>
    <b v="1"/>
  </r>
  <r>
    <d v="2005-08-23T00:00:00"/>
    <d v="2005-08-29T00:00:00"/>
    <x v="146"/>
    <n v="92150"/>
    <s v="saint-denis"/>
    <x v="58"/>
    <n v="3.99"/>
    <n v="6"/>
    <b v="0"/>
  </r>
  <r>
    <d v="2005-08-23T00:00:00"/>
    <d v="2005-08-31T00:00:00"/>
    <x v="146"/>
    <n v="92150"/>
    <s v="saint-denis"/>
    <x v="58"/>
    <n v="3.99"/>
    <n v="8"/>
    <b v="1"/>
  </r>
  <r>
    <d v="2005-05-29T00:00:00"/>
    <d v="2005-05-31T00:00:00"/>
    <x v="147"/>
    <n v="25545"/>
    <s v="brockton"/>
    <x v="1"/>
    <n v="4.99"/>
    <n v="2"/>
    <b v="0"/>
  </r>
  <r>
    <d v="2005-06-15T00:00:00"/>
    <d v="2005-06-18T00:00:00"/>
    <x v="147"/>
    <n v="25545"/>
    <s v="brockton"/>
    <x v="1"/>
    <n v="2.99"/>
    <n v="3"/>
    <b v="0"/>
  </r>
  <r>
    <d v="2005-06-16T00:00:00"/>
    <d v="2005-06-20T00:00:00"/>
    <x v="147"/>
    <n v="25545"/>
    <s v="brockton"/>
    <x v="1"/>
    <n v="2.99"/>
    <n v="4"/>
    <b v="0"/>
  </r>
  <r>
    <d v="2005-06-17T00:00:00"/>
    <d v="2005-06-26T00:00:00"/>
    <x v="147"/>
    <n v="25545"/>
    <s v="brockton"/>
    <x v="1"/>
    <n v="6.99"/>
    <n v="9"/>
    <b v="1"/>
  </r>
  <r>
    <d v="2005-06-18T00:00:00"/>
    <d v="2005-06-25T00:00:00"/>
    <x v="147"/>
    <n v="25545"/>
    <s v="brockton"/>
    <x v="1"/>
    <n v="4.99"/>
    <n v="7"/>
    <b v="1"/>
  </r>
  <r>
    <d v="2005-06-18T00:00:00"/>
    <d v="2005-06-24T00:00:00"/>
    <x v="147"/>
    <n v="25545"/>
    <s v="brockton"/>
    <x v="1"/>
    <n v="5.99"/>
    <n v="6"/>
    <b v="0"/>
  </r>
  <r>
    <d v="2005-06-18T00:00:00"/>
    <d v="2005-06-26T00:00:00"/>
    <x v="147"/>
    <n v="25545"/>
    <s v="brockton"/>
    <x v="1"/>
    <n v="7.99"/>
    <n v="8"/>
    <b v="1"/>
  </r>
  <r>
    <d v="2005-06-19T00:00:00"/>
    <d v="2005-06-22T00:00:00"/>
    <x v="147"/>
    <n v="25545"/>
    <s v="brockton"/>
    <x v="1"/>
    <n v="0.99"/>
    <n v="3"/>
    <b v="0"/>
  </r>
  <r>
    <d v="2005-07-06T00:00:00"/>
    <d v="2005-07-12T00:00:00"/>
    <x v="147"/>
    <n v="25545"/>
    <s v="brockton"/>
    <x v="1"/>
    <n v="2.99"/>
    <n v="6"/>
    <b v="0"/>
  </r>
  <r>
    <d v="2005-07-06T00:00:00"/>
    <d v="2005-07-11T00:00:00"/>
    <x v="147"/>
    <n v="25545"/>
    <s v="brockton"/>
    <x v="1"/>
    <n v="6.99"/>
    <n v="5"/>
    <b v="0"/>
  </r>
  <r>
    <d v="2005-07-08T00:00:00"/>
    <d v="2005-07-15T00:00:00"/>
    <x v="147"/>
    <n v="25545"/>
    <s v="brockton"/>
    <x v="1"/>
    <n v="3.99"/>
    <n v="7"/>
    <b v="1"/>
  </r>
  <r>
    <d v="2005-07-08T00:00:00"/>
    <d v="2005-07-11T00:00:00"/>
    <x v="147"/>
    <n v="25545"/>
    <s v="brockton"/>
    <x v="1"/>
    <n v="0.99"/>
    <n v="3"/>
    <b v="0"/>
  </r>
  <r>
    <d v="2005-07-09T00:00:00"/>
    <d v="2005-07-10T00:00:00"/>
    <x v="147"/>
    <n v="25545"/>
    <s v="brockton"/>
    <x v="1"/>
    <n v="2.99"/>
    <n v="1"/>
    <b v="0"/>
  </r>
  <r>
    <d v="2005-07-09T00:00:00"/>
    <d v="2005-07-18T00:00:00"/>
    <x v="147"/>
    <n v="25545"/>
    <s v="brockton"/>
    <x v="1"/>
    <n v="10.99"/>
    <n v="9"/>
    <b v="1"/>
  </r>
  <r>
    <d v="2005-07-11T00:00:00"/>
    <d v="2005-07-12T00:00:00"/>
    <x v="147"/>
    <n v="25545"/>
    <s v="brockton"/>
    <x v="1"/>
    <n v="4.99"/>
    <n v="1"/>
    <b v="0"/>
  </r>
  <r>
    <d v="2005-07-26T00:00:00"/>
    <d v="2005-08-05T00:00:00"/>
    <x v="147"/>
    <n v="25545"/>
    <s v="brockton"/>
    <x v="1"/>
    <n v="5.99"/>
    <n v="10"/>
    <b v="1"/>
  </r>
  <r>
    <d v="2005-07-27T00:00:00"/>
    <d v="2005-08-06T00:00:00"/>
    <x v="147"/>
    <n v="25545"/>
    <s v="brockton"/>
    <x v="1"/>
    <n v="4.99"/>
    <n v="10"/>
    <b v="1"/>
  </r>
  <r>
    <d v="2005-07-28T00:00:00"/>
    <d v="2005-08-05T00:00:00"/>
    <x v="147"/>
    <n v="25545"/>
    <s v="brockton"/>
    <x v="1"/>
    <n v="6.99"/>
    <n v="8"/>
    <b v="1"/>
  </r>
  <r>
    <d v="2005-07-31T00:00:00"/>
    <d v="2005-08-07T00:00:00"/>
    <x v="147"/>
    <n v="25545"/>
    <s v="brockton"/>
    <x v="1"/>
    <n v="2.99"/>
    <n v="7"/>
    <b v="1"/>
  </r>
  <r>
    <d v="2005-08-01T00:00:00"/>
    <d v="2005-08-10T00:00:00"/>
    <x v="147"/>
    <n v="25545"/>
    <s v="brockton"/>
    <x v="1"/>
    <n v="7.99"/>
    <n v="9"/>
    <b v="1"/>
  </r>
  <r>
    <d v="2005-08-02T00:00:00"/>
    <d v="2005-08-09T00:00:00"/>
    <x v="147"/>
    <n v="25545"/>
    <s v="brockton"/>
    <x v="1"/>
    <n v="0.99"/>
    <n v="7"/>
    <b v="1"/>
  </r>
  <r>
    <d v="2005-08-17T00:00:00"/>
    <d v="2005-08-23T00:00:00"/>
    <x v="147"/>
    <n v="25545"/>
    <s v="brockton"/>
    <x v="1"/>
    <n v="2.99"/>
    <n v="6"/>
    <b v="0"/>
  </r>
  <r>
    <d v="2005-08-17T00:00:00"/>
    <d v="2005-08-24T00:00:00"/>
    <x v="147"/>
    <n v="25545"/>
    <s v="brockton"/>
    <x v="1"/>
    <n v="4.99"/>
    <n v="7"/>
    <b v="1"/>
  </r>
  <r>
    <d v="2005-08-21T00:00:00"/>
    <d v="2005-08-28T00:00:00"/>
    <x v="147"/>
    <n v="25545"/>
    <s v="brockton"/>
    <x v="1"/>
    <n v="3.99"/>
    <n v="7"/>
    <b v="1"/>
  </r>
  <r>
    <d v="2005-08-23T00:00:00"/>
    <d v="2005-08-29T00:00:00"/>
    <x v="147"/>
    <n v="25545"/>
    <s v="brockton"/>
    <x v="1"/>
    <n v="4.99"/>
    <n v="6"/>
    <b v="0"/>
  </r>
  <r>
    <d v="2005-08-23T00:00:00"/>
    <d v="2005-08-27T00:00:00"/>
    <x v="147"/>
    <n v="25545"/>
    <s v="brockton"/>
    <x v="1"/>
    <n v="2.99"/>
    <n v="4"/>
    <b v="0"/>
  </r>
  <r>
    <d v="2005-05-27T00:00:00"/>
    <d v="2005-06-01T00:00:00"/>
    <x v="148"/>
    <n v="95444"/>
    <s v="hidalgo"/>
    <x v="42"/>
    <n v="3.99"/>
    <n v="5"/>
    <b v="0"/>
  </r>
  <r>
    <d v="2005-05-28T00:00:00"/>
    <d v="2005-06-05T00:00:00"/>
    <x v="148"/>
    <n v="95444"/>
    <s v="hidalgo"/>
    <x v="42"/>
    <n v="2.99"/>
    <n v="8"/>
    <b v="1"/>
  </r>
  <r>
    <d v="2005-05-31T00:00:00"/>
    <d v="2005-06-06T00:00:00"/>
    <x v="148"/>
    <n v="95444"/>
    <s v="hidalgo"/>
    <x v="42"/>
    <n v="3.99"/>
    <n v="6"/>
    <b v="0"/>
  </r>
  <r>
    <d v="2005-06-20T00:00:00"/>
    <d v="2005-06-27T00:00:00"/>
    <x v="148"/>
    <n v="95444"/>
    <s v="hidalgo"/>
    <x v="42"/>
    <n v="1.99"/>
    <n v="7"/>
    <b v="1"/>
  </r>
  <r>
    <d v="2005-06-21T00:00:00"/>
    <d v="2005-06-28T00:00:00"/>
    <x v="148"/>
    <n v="95444"/>
    <s v="hidalgo"/>
    <x v="42"/>
    <n v="5.99"/>
    <n v="7"/>
    <b v="1"/>
  </r>
  <r>
    <d v="2005-07-07T00:00:00"/>
    <d v="2005-07-15T00:00:00"/>
    <x v="148"/>
    <n v="95444"/>
    <s v="hidalgo"/>
    <x v="42"/>
    <n v="6.99"/>
    <n v="8"/>
    <b v="1"/>
  </r>
  <r>
    <d v="2005-07-12T00:00:00"/>
    <d v="2005-07-13T00:00:00"/>
    <x v="148"/>
    <n v="95444"/>
    <s v="hidalgo"/>
    <x v="42"/>
    <n v="2.99"/>
    <n v="1"/>
    <b v="0"/>
  </r>
  <r>
    <d v="2005-07-28T00:00:00"/>
    <d v="2005-07-29T00:00:00"/>
    <x v="148"/>
    <n v="95444"/>
    <s v="hidalgo"/>
    <x v="42"/>
    <n v="4.99"/>
    <n v="1"/>
    <b v="0"/>
  </r>
  <r>
    <d v="2005-07-30T00:00:00"/>
    <d v="2005-08-05T00:00:00"/>
    <x v="148"/>
    <n v="95444"/>
    <s v="hidalgo"/>
    <x v="42"/>
    <n v="2.99"/>
    <n v="6"/>
    <b v="0"/>
  </r>
  <r>
    <d v="2005-08-01T00:00:00"/>
    <d v="2005-08-03T00:00:00"/>
    <x v="148"/>
    <n v="95444"/>
    <s v="hidalgo"/>
    <x v="42"/>
    <n v="2.99"/>
    <n v="2"/>
    <b v="0"/>
  </r>
  <r>
    <d v="2005-08-02T00:00:00"/>
    <d v="2005-08-09T00:00:00"/>
    <x v="148"/>
    <n v="95444"/>
    <s v="hidalgo"/>
    <x v="42"/>
    <n v="2.99"/>
    <n v="7"/>
    <b v="1"/>
  </r>
  <r>
    <d v="2005-08-17T00:00:00"/>
    <d v="2005-08-26T00:00:00"/>
    <x v="148"/>
    <n v="95444"/>
    <s v="hidalgo"/>
    <x v="42"/>
    <n v="6.99"/>
    <n v="9"/>
    <b v="1"/>
  </r>
  <r>
    <d v="2005-08-18T00:00:00"/>
    <d v="2005-08-26T00:00:00"/>
    <x v="148"/>
    <n v="95444"/>
    <s v="hidalgo"/>
    <x v="42"/>
    <n v="6.99"/>
    <n v="8"/>
    <b v="1"/>
  </r>
  <r>
    <d v="2005-08-18T00:00:00"/>
    <d v="2005-08-20T00:00:00"/>
    <x v="148"/>
    <n v="95444"/>
    <s v="hidalgo"/>
    <x v="42"/>
    <n v="2.99"/>
    <n v="2"/>
    <b v="0"/>
  </r>
  <r>
    <d v="2005-08-18T00:00:00"/>
    <d v="2005-08-19T00:00:00"/>
    <x v="148"/>
    <n v="95444"/>
    <s v="hidalgo"/>
    <x v="42"/>
    <n v="2.99"/>
    <n v="1"/>
    <b v="0"/>
  </r>
  <r>
    <d v="2005-08-19T00:00:00"/>
    <d v="2005-08-27T00:00:00"/>
    <x v="148"/>
    <n v="95444"/>
    <s v="hidalgo"/>
    <x v="42"/>
    <n v="1.99"/>
    <n v="8"/>
    <b v="1"/>
  </r>
  <r>
    <d v="2005-08-19T00:00:00"/>
    <d v="2005-08-19T00:00:00"/>
    <x v="148"/>
    <n v="95444"/>
    <s v="hidalgo"/>
    <x v="42"/>
    <n v="0.99"/>
    <n v="0"/>
    <b v="0"/>
  </r>
  <r>
    <d v="2005-08-19T00:00:00"/>
    <d v="2005-08-27T00:00:00"/>
    <x v="148"/>
    <n v="95444"/>
    <s v="hidalgo"/>
    <x v="42"/>
    <n v="6.99"/>
    <n v="8"/>
    <b v="1"/>
  </r>
  <r>
    <d v="2005-08-19T00:00:00"/>
    <d v="2005-08-28T00:00:00"/>
    <x v="148"/>
    <n v="95444"/>
    <s v="hidalgo"/>
    <x v="42"/>
    <n v="8.99"/>
    <n v="9"/>
    <b v="1"/>
  </r>
  <r>
    <d v="2005-08-19T00:00:00"/>
    <d v="2005-08-24T00:00:00"/>
    <x v="148"/>
    <n v="95444"/>
    <s v="hidalgo"/>
    <x v="42"/>
    <n v="2.99"/>
    <n v="5"/>
    <b v="0"/>
  </r>
  <r>
    <d v="2005-08-20T00:00:00"/>
    <d v="2005-08-29T00:00:00"/>
    <x v="148"/>
    <n v="95444"/>
    <s v="hidalgo"/>
    <x v="42"/>
    <n v="5.99"/>
    <n v="9"/>
    <b v="1"/>
  </r>
  <r>
    <d v="2005-08-21T00:00:00"/>
    <d v="2005-08-24T00:00:00"/>
    <x v="148"/>
    <n v="95444"/>
    <s v="hidalgo"/>
    <x v="42"/>
    <n v="0.99"/>
    <n v="3"/>
    <b v="0"/>
  </r>
  <r>
    <d v="2005-08-21T00:00:00"/>
    <d v="2005-08-22T00:00:00"/>
    <x v="148"/>
    <n v="95444"/>
    <s v="hidalgo"/>
    <x v="42"/>
    <n v="2.99"/>
    <n v="1"/>
    <b v="0"/>
  </r>
  <r>
    <d v="2005-08-21T00:00:00"/>
    <d v="2005-08-30T00:00:00"/>
    <x v="148"/>
    <n v="95444"/>
    <s v="hidalgo"/>
    <x v="42"/>
    <n v="9.99"/>
    <n v="9"/>
    <b v="1"/>
  </r>
  <r>
    <d v="2005-08-21T00:00:00"/>
    <d v="2005-08-27T00:00:00"/>
    <x v="148"/>
    <n v="95444"/>
    <s v="hidalgo"/>
    <x v="42"/>
    <n v="0.99"/>
    <n v="6"/>
    <b v="0"/>
  </r>
  <r>
    <d v="2005-05-26T00:00:00"/>
    <d v="2005-05-28T00:00:00"/>
    <x v="149"/>
    <n v="77777"/>
    <s v="laiwu"/>
    <x v="23"/>
    <n v="4.99"/>
    <n v="2"/>
    <b v="0"/>
  </r>
  <r>
    <d v="2005-05-27T00:00:00"/>
    <d v="2005-06-04T00:00:00"/>
    <x v="149"/>
    <n v="77777"/>
    <s v="laiwu"/>
    <x v="23"/>
    <n v="5.99"/>
    <n v="8"/>
    <b v="1"/>
  </r>
  <r>
    <d v="2005-06-18T00:00:00"/>
    <d v="2005-06-25T00:00:00"/>
    <x v="149"/>
    <n v="77777"/>
    <s v="laiwu"/>
    <x v="23"/>
    <n v="2.99"/>
    <n v="7"/>
    <b v="1"/>
  </r>
  <r>
    <d v="2005-06-20T00:00:00"/>
    <d v="2005-06-23T00:00:00"/>
    <x v="149"/>
    <n v="77777"/>
    <s v="laiwu"/>
    <x v="23"/>
    <n v="2.99"/>
    <n v="3"/>
    <b v="0"/>
  </r>
  <r>
    <d v="2005-06-20T00:00:00"/>
    <d v="2005-06-28T00:00:00"/>
    <x v="149"/>
    <n v="77777"/>
    <s v="laiwu"/>
    <x v="23"/>
    <n v="3.99"/>
    <n v="8"/>
    <b v="1"/>
  </r>
  <r>
    <d v="2005-06-20T00:00:00"/>
    <d v="2005-06-25T00:00:00"/>
    <x v="149"/>
    <n v="77777"/>
    <s v="laiwu"/>
    <x v="23"/>
    <n v="0.99"/>
    <n v="5"/>
    <b v="0"/>
  </r>
  <r>
    <d v="2005-06-21T00:00:00"/>
    <d v="2005-06-26T00:00:00"/>
    <x v="149"/>
    <n v="77777"/>
    <s v="laiwu"/>
    <x v="23"/>
    <n v="2.99"/>
    <n v="5"/>
    <b v="0"/>
  </r>
  <r>
    <d v="2005-07-07T00:00:00"/>
    <d v="2005-07-11T00:00:00"/>
    <x v="149"/>
    <n v="77777"/>
    <s v="laiwu"/>
    <x v="23"/>
    <n v="2.99"/>
    <n v="4"/>
    <b v="0"/>
  </r>
  <r>
    <d v="2005-07-12T00:00:00"/>
    <d v="2005-07-13T00:00:00"/>
    <x v="149"/>
    <n v="77777"/>
    <s v="laiwu"/>
    <x v="23"/>
    <n v="0.99"/>
    <n v="1"/>
    <b v="0"/>
  </r>
  <r>
    <d v="2005-07-12T00:00:00"/>
    <d v="2005-07-19T00:00:00"/>
    <x v="149"/>
    <n v="77777"/>
    <s v="laiwu"/>
    <x v="23"/>
    <n v="3.99"/>
    <n v="7"/>
    <b v="1"/>
  </r>
  <r>
    <d v="2005-07-12T00:00:00"/>
    <d v="2005-07-16T00:00:00"/>
    <x v="149"/>
    <n v="77777"/>
    <s v="laiwu"/>
    <x v="23"/>
    <n v="0.99"/>
    <n v="4"/>
    <b v="0"/>
  </r>
  <r>
    <d v="2005-07-27T00:00:00"/>
    <d v="2005-07-30T00:00:00"/>
    <x v="149"/>
    <n v="77777"/>
    <s v="laiwu"/>
    <x v="23"/>
    <n v="0.99"/>
    <n v="3"/>
    <b v="0"/>
  </r>
  <r>
    <d v="2005-07-27T00:00:00"/>
    <d v="2005-08-02T00:00:00"/>
    <x v="149"/>
    <n v="77777"/>
    <s v="laiwu"/>
    <x v="23"/>
    <n v="3.99"/>
    <n v="6"/>
    <b v="0"/>
  </r>
  <r>
    <d v="2005-07-30T00:00:00"/>
    <d v="2005-07-31T00:00:00"/>
    <x v="149"/>
    <n v="77777"/>
    <s v="laiwu"/>
    <x v="23"/>
    <n v="4.99"/>
    <n v="1"/>
    <b v="0"/>
  </r>
  <r>
    <d v="2005-07-31T00:00:00"/>
    <d v="2005-08-01T00:00:00"/>
    <x v="149"/>
    <n v="77777"/>
    <s v="laiwu"/>
    <x v="23"/>
    <n v="4.99"/>
    <n v="1"/>
    <b v="0"/>
  </r>
  <r>
    <d v="2005-07-31T00:00:00"/>
    <d v="2005-08-05T00:00:00"/>
    <x v="149"/>
    <n v="77777"/>
    <s v="laiwu"/>
    <x v="23"/>
    <n v="2.99"/>
    <n v="5"/>
    <b v="0"/>
  </r>
  <r>
    <d v="2005-07-31T00:00:00"/>
    <d v="2005-08-04T00:00:00"/>
    <x v="149"/>
    <n v="77777"/>
    <s v="laiwu"/>
    <x v="23"/>
    <n v="2.99"/>
    <n v="4"/>
    <b v="0"/>
  </r>
  <r>
    <d v="2005-08-01T00:00:00"/>
    <d v="2005-08-02T00:00:00"/>
    <x v="149"/>
    <n v="77777"/>
    <s v="laiwu"/>
    <x v="23"/>
    <n v="4.99"/>
    <n v="1"/>
    <b v="0"/>
  </r>
  <r>
    <d v="2005-08-01T00:00:00"/>
    <d v="2005-08-03T00:00:00"/>
    <x v="149"/>
    <n v="77777"/>
    <s v="laiwu"/>
    <x v="23"/>
    <n v="2.99"/>
    <n v="2"/>
    <b v="0"/>
  </r>
  <r>
    <d v="2005-08-17T00:00:00"/>
    <d v="2005-08-18T00:00:00"/>
    <x v="149"/>
    <n v="77777"/>
    <s v="laiwu"/>
    <x v="23"/>
    <n v="2.99"/>
    <n v="1"/>
    <b v="0"/>
  </r>
  <r>
    <d v="2005-08-19T00:00:00"/>
    <d v="2005-08-21T00:00:00"/>
    <x v="149"/>
    <n v="77777"/>
    <s v="laiwu"/>
    <x v="23"/>
    <n v="0.99"/>
    <n v="2"/>
    <b v="0"/>
  </r>
  <r>
    <d v="2005-08-20T00:00:00"/>
    <d v="2005-08-27T00:00:00"/>
    <x v="149"/>
    <n v="77777"/>
    <s v="laiwu"/>
    <x v="23"/>
    <n v="5.99"/>
    <n v="7"/>
    <b v="1"/>
  </r>
  <r>
    <d v="2005-08-22T00:00:00"/>
    <d v="2005-08-26T00:00:00"/>
    <x v="149"/>
    <n v="77777"/>
    <s v="laiwu"/>
    <x v="23"/>
    <n v="4.99"/>
    <n v="4"/>
    <b v="0"/>
  </r>
  <r>
    <d v="2005-08-22T00:00:00"/>
    <d v="2005-08-30T00:00:00"/>
    <x v="149"/>
    <n v="77777"/>
    <s v="laiwu"/>
    <x v="23"/>
    <n v="3.99"/>
    <n v="8"/>
    <b v="1"/>
  </r>
  <r>
    <d v="2005-08-22T00:00:00"/>
    <d v="2005-08-23T00:00:00"/>
    <x v="149"/>
    <n v="77777"/>
    <s v="laiwu"/>
    <x v="23"/>
    <n v="4.99"/>
    <n v="1"/>
    <b v="0"/>
  </r>
  <r>
    <d v="2005-08-23T00:00:00"/>
    <d v="2005-08-24T00:00:00"/>
    <x v="149"/>
    <n v="77777"/>
    <s v="laiwu"/>
    <x v="23"/>
    <n v="2.99"/>
    <n v="1"/>
    <b v="0"/>
  </r>
  <r>
    <d v="2005-08-23T00:00:00"/>
    <d v="2005-08-29T00:00:00"/>
    <x v="149"/>
    <n v="77777"/>
    <s v="laiwu"/>
    <x v="23"/>
    <n v="2.99"/>
    <n v="6"/>
    <b v="0"/>
  </r>
  <r>
    <d v="2005-05-27T00:00:00"/>
    <d v="2005-05-29T00:00:00"/>
    <x v="150"/>
    <n v="64863"/>
    <s v="nagaon"/>
    <x v="9"/>
    <n v="4.99"/>
    <n v="2"/>
    <b v="0"/>
  </r>
  <r>
    <d v="2005-05-29T00:00:00"/>
    <d v="2005-06-01T00:00:00"/>
    <x v="150"/>
    <n v="64863"/>
    <s v="nagaon"/>
    <x v="9"/>
    <n v="4.99"/>
    <n v="3"/>
    <b v="0"/>
  </r>
  <r>
    <d v="2005-06-20T00:00:00"/>
    <d v="2005-06-21T00:00:00"/>
    <x v="150"/>
    <n v="64863"/>
    <s v="nagaon"/>
    <x v="9"/>
    <n v="4.99"/>
    <n v="1"/>
    <b v="0"/>
  </r>
  <r>
    <d v="2005-07-06T00:00:00"/>
    <d v="2005-07-10T00:00:00"/>
    <x v="150"/>
    <n v="64863"/>
    <s v="nagaon"/>
    <x v="9"/>
    <n v="2.99"/>
    <n v="4"/>
    <b v="0"/>
  </r>
  <r>
    <d v="2005-07-06T00:00:00"/>
    <d v="2005-07-13T00:00:00"/>
    <x v="150"/>
    <n v="64863"/>
    <s v="nagaon"/>
    <x v="9"/>
    <n v="7.99"/>
    <n v="7"/>
    <b v="1"/>
  </r>
  <r>
    <d v="2005-07-09T00:00:00"/>
    <d v="2005-07-13T00:00:00"/>
    <x v="150"/>
    <n v="64863"/>
    <s v="nagaon"/>
    <x v="9"/>
    <n v="4.99"/>
    <n v="4"/>
    <b v="0"/>
  </r>
  <r>
    <d v="2005-07-11T00:00:00"/>
    <d v="2005-07-14T00:00:00"/>
    <x v="150"/>
    <n v="64863"/>
    <s v="nagaon"/>
    <x v="9"/>
    <n v="0.99"/>
    <n v="3"/>
    <b v="0"/>
  </r>
  <r>
    <d v="2005-07-12T00:00:00"/>
    <d v="2005-07-17T00:00:00"/>
    <x v="150"/>
    <n v="64863"/>
    <s v="nagaon"/>
    <x v="9"/>
    <n v="2.99"/>
    <n v="5"/>
    <b v="0"/>
  </r>
  <r>
    <d v="2005-07-30T00:00:00"/>
    <d v="2005-08-06T00:00:00"/>
    <x v="150"/>
    <n v="64863"/>
    <s v="nagaon"/>
    <x v="9"/>
    <n v="5.99"/>
    <n v="7"/>
    <b v="1"/>
  </r>
  <r>
    <d v="2005-08-01T00:00:00"/>
    <d v="2005-08-08T00:00:00"/>
    <x v="150"/>
    <n v="64863"/>
    <s v="nagaon"/>
    <x v="9"/>
    <n v="6.99"/>
    <n v="7"/>
    <b v="1"/>
  </r>
  <r>
    <d v="2005-08-17T00:00:00"/>
    <d v="2005-08-25T00:00:00"/>
    <x v="150"/>
    <n v="64863"/>
    <s v="nagaon"/>
    <x v="9"/>
    <n v="6.99"/>
    <n v="8"/>
    <b v="1"/>
  </r>
  <r>
    <d v="2005-08-17T00:00:00"/>
    <d v="2005-08-21T00:00:00"/>
    <x v="150"/>
    <n v="64863"/>
    <s v="nagaon"/>
    <x v="9"/>
    <n v="0.99"/>
    <n v="4"/>
    <b v="0"/>
  </r>
  <r>
    <d v="2005-08-18T00:00:00"/>
    <d v="2005-08-23T00:00:00"/>
    <x v="150"/>
    <n v="64863"/>
    <s v="nagaon"/>
    <x v="9"/>
    <n v="2.99"/>
    <n v="5"/>
    <b v="0"/>
  </r>
  <r>
    <d v="2005-08-19T00:00:00"/>
    <d v="2005-08-20T00:00:00"/>
    <x v="150"/>
    <n v="64863"/>
    <s v="nagaon"/>
    <x v="9"/>
    <n v="4.99"/>
    <n v="1"/>
    <b v="0"/>
  </r>
  <r>
    <d v="2005-08-19T00:00:00"/>
    <d v="2005-08-25T00:00:00"/>
    <x v="150"/>
    <n v="64863"/>
    <s v="nagaon"/>
    <x v="9"/>
    <n v="1.99"/>
    <n v="6"/>
    <b v="0"/>
  </r>
  <r>
    <d v="2005-08-19T00:00:00"/>
    <d v="2005-08-24T00:00:00"/>
    <x v="150"/>
    <n v="64863"/>
    <s v="nagaon"/>
    <x v="9"/>
    <n v="4.99"/>
    <n v="5"/>
    <b v="0"/>
  </r>
  <r>
    <d v="2005-08-20T00:00:00"/>
    <d v="2005-08-22T00:00:00"/>
    <x v="150"/>
    <n v="64863"/>
    <s v="nagaon"/>
    <x v="9"/>
    <n v="0.99"/>
    <n v="2"/>
    <b v="0"/>
  </r>
  <r>
    <d v="2005-08-20T00:00:00"/>
    <d v="2005-08-22T00:00:00"/>
    <x v="150"/>
    <n v="64863"/>
    <s v="nagaon"/>
    <x v="9"/>
    <n v="0.99"/>
    <n v="2"/>
    <b v="0"/>
  </r>
  <r>
    <d v="2005-08-21T00:00:00"/>
    <d v="2005-08-22T00:00:00"/>
    <x v="150"/>
    <n v="64863"/>
    <s v="nagaon"/>
    <x v="9"/>
    <n v="0.99"/>
    <n v="1"/>
    <b v="0"/>
  </r>
  <r>
    <d v="2005-08-21T00:00:00"/>
    <d v="2005-08-29T00:00:00"/>
    <x v="150"/>
    <n v="64863"/>
    <s v="nagaon"/>
    <x v="9"/>
    <n v="4.99"/>
    <n v="8"/>
    <b v="1"/>
  </r>
  <r>
    <d v="2005-06-18T00:00:00"/>
    <d v="2005-06-18T00:00:00"/>
    <x v="151"/>
    <n v="36061"/>
    <s v="jakarta"/>
    <x v="52"/>
    <n v="0.99"/>
    <n v="0"/>
    <b v="0"/>
  </r>
  <r>
    <d v="2005-06-19T00:00:00"/>
    <d v="2005-06-21T00:00:00"/>
    <x v="151"/>
    <n v="36061"/>
    <s v="jakarta"/>
    <x v="52"/>
    <n v="0.99"/>
    <n v="2"/>
    <b v="0"/>
  </r>
  <r>
    <d v="2005-06-20T00:00:00"/>
    <d v="2005-06-26T00:00:00"/>
    <x v="151"/>
    <n v="36061"/>
    <s v="jakarta"/>
    <x v="52"/>
    <n v="4.99"/>
    <n v="6"/>
    <b v="0"/>
  </r>
  <r>
    <d v="2005-06-20T00:00:00"/>
    <d v="2005-06-26T00:00:00"/>
    <x v="151"/>
    <n v="36061"/>
    <s v="jakarta"/>
    <x v="52"/>
    <n v="5.99"/>
    <n v="6"/>
    <b v="0"/>
  </r>
  <r>
    <d v="2005-07-06T00:00:00"/>
    <d v="2005-07-11T00:00:00"/>
    <x v="151"/>
    <n v="36061"/>
    <s v="jakarta"/>
    <x v="52"/>
    <n v="0.99"/>
    <n v="5"/>
    <b v="0"/>
  </r>
  <r>
    <d v="2005-07-06T00:00:00"/>
    <d v="2005-07-11T00:00:00"/>
    <x v="151"/>
    <n v="36061"/>
    <s v="jakarta"/>
    <x v="52"/>
    <n v="0.99"/>
    <n v="5"/>
    <b v="0"/>
  </r>
  <r>
    <d v="2005-07-07T00:00:00"/>
    <d v="2005-07-15T00:00:00"/>
    <x v="151"/>
    <n v="36061"/>
    <s v="jakarta"/>
    <x v="52"/>
    <n v="5.99"/>
    <n v="8"/>
    <b v="1"/>
  </r>
  <r>
    <d v="2005-07-08T00:00:00"/>
    <d v="2005-07-16T00:00:00"/>
    <x v="151"/>
    <n v="36061"/>
    <s v="jakarta"/>
    <x v="52"/>
    <n v="5.99"/>
    <n v="8"/>
    <b v="1"/>
  </r>
  <r>
    <d v="2005-07-10T00:00:00"/>
    <d v="2005-07-13T00:00:00"/>
    <x v="151"/>
    <n v="36061"/>
    <s v="jakarta"/>
    <x v="52"/>
    <n v="0.99"/>
    <n v="3"/>
    <b v="0"/>
  </r>
  <r>
    <d v="2005-07-10T00:00:00"/>
    <d v="2005-07-14T00:00:00"/>
    <x v="151"/>
    <n v="36061"/>
    <s v="jakarta"/>
    <x v="52"/>
    <n v="0.99"/>
    <n v="4"/>
    <b v="0"/>
  </r>
  <r>
    <d v="2005-07-12T00:00:00"/>
    <d v="2005-07-21T00:00:00"/>
    <x v="151"/>
    <n v="36061"/>
    <s v="jakarta"/>
    <x v="52"/>
    <n v="9.99"/>
    <n v="9"/>
    <b v="1"/>
  </r>
  <r>
    <d v="2005-07-28T00:00:00"/>
    <d v="2005-08-05T00:00:00"/>
    <x v="151"/>
    <n v="36061"/>
    <s v="jakarta"/>
    <x v="52"/>
    <n v="7.99"/>
    <n v="8"/>
    <b v="1"/>
  </r>
  <r>
    <d v="2005-07-31T00:00:00"/>
    <d v="2005-08-06T00:00:00"/>
    <x v="151"/>
    <n v="36061"/>
    <s v="jakarta"/>
    <x v="52"/>
    <n v="0.99"/>
    <n v="6"/>
    <b v="0"/>
  </r>
  <r>
    <d v="2005-07-31T00:00:00"/>
    <d v="2005-08-03T00:00:00"/>
    <x v="151"/>
    <n v="36061"/>
    <s v="jakarta"/>
    <x v="52"/>
    <n v="4.99"/>
    <n v="3"/>
    <b v="0"/>
  </r>
  <r>
    <d v="2005-08-02T00:00:00"/>
    <d v="2005-08-07T00:00:00"/>
    <x v="151"/>
    <n v="36061"/>
    <s v="jakarta"/>
    <x v="52"/>
    <n v="4.99"/>
    <n v="5"/>
    <b v="0"/>
  </r>
  <r>
    <d v="2005-08-17T00:00:00"/>
    <d v="2005-08-24T00:00:00"/>
    <x v="151"/>
    <n v="36061"/>
    <s v="jakarta"/>
    <x v="52"/>
    <n v="1.99"/>
    <n v="7"/>
    <b v="1"/>
  </r>
  <r>
    <d v="2005-08-18T00:00:00"/>
    <d v="2005-08-22T00:00:00"/>
    <x v="151"/>
    <n v="36061"/>
    <s v="jakarta"/>
    <x v="52"/>
    <n v="3.99"/>
    <n v="4"/>
    <b v="0"/>
  </r>
  <r>
    <d v="2005-08-19T00:00:00"/>
    <d v="2005-08-21T00:00:00"/>
    <x v="151"/>
    <n v="36061"/>
    <s v="jakarta"/>
    <x v="52"/>
    <n v="4.99"/>
    <n v="2"/>
    <b v="0"/>
  </r>
  <r>
    <d v="2005-08-21T00:00:00"/>
    <d v="2005-08-27T00:00:00"/>
    <x v="151"/>
    <n v="36061"/>
    <s v="jakarta"/>
    <x v="52"/>
    <n v="4.99"/>
    <n v="6"/>
    <b v="0"/>
  </r>
  <r>
    <d v="2005-08-21T00:00:00"/>
    <d v="2005-08-26T00:00:00"/>
    <x v="151"/>
    <n v="36061"/>
    <s v="jakarta"/>
    <x v="52"/>
    <n v="4.99"/>
    <n v="5"/>
    <b v="0"/>
  </r>
  <r>
    <d v="2005-08-22T00:00:00"/>
    <d v="2005-08-24T00:00:00"/>
    <x v="151"/>
    <n v="36061"/>
    <s v="jakarta"/>
    <x v="52"/>
    <n v="4.99"/>
    <n v="2"/>
    <b v="0"/>
  </r>
  <r>
    <d v="2005-08-22T00:00:00"/>
    <d v="2005-08-24T00:00:00"/>
    <x v="151"/>
    <n v="36061"/>
    <s v="jakarta"/>
    <x v="52"/>
    <n v="0.99"/>
    <n v="2"/>
    <b v="0"/>
  </r>
  <r>
    <d v="2005-08-23T00:00:00"/>
    <d v="2005-08-29T00:00:00"/>
    <x v="151"/>
    <n v="36061"/>
    <s v="jakarta"/>
    <x v="52"/>
    <n v="7.99"/>
    <n v="6"/>
    <b v="0"/>
  </r>
  <r>
    <d v="2005-08-23T00:00:00"/>
    <d v="2005-08-27T00:00:00"/>
    <x v="151"/>
    <n v="36061"/>
    <s v="jakarta"/>
    <x v="52"/>
    <n v="1.99"/>
    <n v="4"/>
    <b v="0"/>
  </r>
  <r>
    <d v="2005-05-27T00:00:00"/>
    <d v="2005-06-05T00:00:00"/>
    <x v="152"/>
    <n v="76990"/>
    <s v="yuncheng"/>
    <x v="23"/>
    <n v="5.99"/>
    <n v="9"/>
    <b v="1"/>
  </r>
  <r>
    <d v="2005-05-30T00:00:00"/>
    <d v="2005-06-07T00:00:00"/>
    <x v="152"/>
    <n v="76990"/>
    <s v="yuncheng"/>
    <x v="23"/>
    <n v="7.99"/>
    <n v="8"/>
    <b v="1"/>
  </r>
  <r>
    <d v="2005-05-30T00:00:00"/>
    <d v="2005-06-07T00:00:00"/>
    <x v="152"/>
    <n v="76990"/>
    <s v="yuncheng"/>
    <x v="23"/>
    <n v="5.99"/>
    <n v="8"/>
    <b v="1"/>
  </r>
  <r>
    <d v="2005-06-17T00:00:00"/>
    <d v="2005-06-24T00:00:00"/>
    <x v="152"/>
    <n v="76990"/>
    <s v="yuncheng"/>
    <x v="23"/>
    <n v="0.99"/>
    <n v="7"/>
    <b v="1"/>
  </r>
  <r>
    <d v="2005-06-20T00:00:00"/>
    <d v="2005-06-23T00:00:00"/>
    <x v="152"/>
    <n v="76990"/>
    <s v="yuncheng"/>
    <x v="23"/>
    <n v="4.99"/>
    <n v="3"/>
    <b v="0"/>
  </r>
  <r>
    <d v="2005-06-20T00:00:00"/>
    <d v="2005-06-22T00:00:00"/>
    <x v="152"/>
    <n v="76990"/>
    <s v="yuncheng"/>
    <x v="23"/>
    <n v="2.99"/>
    <n v="2"/>
    <b v="0"/>
  </r>
  <r>
    <d v="2005-07-06T00:00:00"/>
    <d v="2005-07-14T00:00:00"/>
    <x v="152"/>
    <n v="76990"/>
    <s v="yuncheng"/>
    <x v="23"/>
    <n v="7.99"/>
    <n v="8"/>
    <b v="1"/>
  </r>
  <r>
    <d v="2005-07-06T00:00:00"/>
    <d v="2005-07-08T00:00:00"/>
    <x v="152"/>
    <n v="76990"/>
    <s v="yuncheng"/>
    <x v="23"/>
    <n v="0.99"/>
    <n v="2"/>
    <b v="0"/>
  </r>
  <r>
    <d v="2005-07-07T00:00:00"/>
    <d v="2005-07-10T00:00:00"/>
    <x v="152"/>
    <n v="76990"/>
    <s v="yuncheng"/>
    <x v="23"/>
    <n v="4.99"/>
    <n v="3"/>
    <b v="0"/>
  </r>
  <r>
    <d v="2005-07-07T00:00:00"/>
    <d v="2005-07-09T00:00:00"/>
    <x v="152"/>
    <n v="76990"/>
    <s v="yuncheng"/>
    <x v="23"/>
    <n v="2.99"/>
    <n v="2"/>
    <b v="0"/>
  </r>
  <r>
    <d v="2005-07-08T00:00:00"/>
    <d v="2005-07-13T00:00:00"/>
    <x v="152"/>
    <n v="76990"/>
    <s v="yuncheng"/>
    <x v="23"/>
    <n v="5.99"/>
    <n v="5"/>
    <b v="0"/>
  </r>
  <r>
    <d v="2005-07-09T00:00:00"/>
    <d v="2005-07-11T00:00:00"/>
    <x v="152"/>
    <n v="76990"/>
    <s v="yuncheng"/>
    <x v="23"/>
    <n v="0.99"/>
    <n v="2"/>
    <b v="0"/>
  </r>
  <r>
    <d v="2005-07-10T00:00:00"/>
    <d v="2005-07-14T00:00:00"/>
    <x v="152"/>
    <n v="76990"/>
    <s v="yuncheng"/>
    <x v="23"/>
    <n v="2.99"/>
    <n v="4"/>
    <b v="0"/>
  </r>
  <r>
    <d v="2005-07-11T00:00:00"/>
    <d v="2005-07-14T00:00:00"/>
    <x v="152"/>
    <n v="76990"/>
    <s v="yuncheng"/>
    <x v="23"/>
    <n v="0.99"/>
    <n v="3"/>
    <b v="0"/>
  </r>
  <r>
    <d v="2005-07-27T00:00:00"/>
    <d v="2005-07-30T00:00:00"/>
    <x v="152"/>
    <n v="76990"/>
    <s v="yuncheng"/>
    <x v="23"/>
    <n v="4.99"/>
    <n v="3"/>
    <b v="0"/>
  </r>
  <r>
    <d v="2005-07-27T00:00:00"/>
    <d v="2005-07-30T00:00:00"/>
    <x v="152"/>
    <n v="76990"/>
    <s v="yuncheng"/>
    <x v="23"/>
    <n v="4.99"/>
    <n v="3"/>
    <b v="0"/>
  </r>
  <r>
    <d v="2005-07-27T00:00:00"/>
    <d v="2005-07-31T00:00:00"/>
    <x v="152"/>
    <n v="76990"/>
    <s v="yuncheng"/>
    <x v="23"/>
    <n v="4.99"/>
    <n v="4"/>
    <b v="0"/>
  </r>
  <r>
    <d v="2005-07-28T00:00:00"/>
    <d v="2005-08-05T00:00:00"/>
    <x v="152"/>
    <n v="76990"/>
    <s v="yuncheng"/>
    <x v="23"/>
    <n v="1.99"/>
    <n v="8"/>
    <b v="1"/>
  </r>
  <r>
    <d v="2005-07-29T00:00:00"/>
    <d v="2005-08-07T00:00:00"/>
    <x v="152"/>
    <n v="76990"/>
    <s v="yuncheng"/>
    <x v="23"/>
    <n v="7.99"/>
    <n v="9"/>
    <b v="1"/>
  </r>
  <r>
    <d v="2005-07-30T00:00:00"/>
    <d v="2005-07-31T00:00:00"/>
    <x v="152"/>
    <n v="76990"/>
    <s v="yuncheng"/>
    <x v="23"/>
    <n v="2.99"/>
    <n v="1"/>
    <b v="0"/>
  </r>
  <r>
    <d v="2005-08-01T00:00:00"/>
    <d v="2005-08-08T00:00:00"/>
    <x v="152"/>
    <n v="76990"/>
    <s v="yuncheng"/>
    <x v="23"/>
    <n v="6.99"/>
    <n v="7"/>
    <b v="1"/>
  </r>
  <r>
    <d v="2005-08-01T00:00:00"/>
    <d v="2005-08-04T00:00:00"/>
    <x v="152"/>
    <n v="76990"/>
    <s v="yuncheng"/>
    <x v="23"/>
    <n v="4.99"/>
    <n v="3"/>
    <b v="0"/>
  </r>
  <r>
    <d v="2005-08-02T00:00:00"/>
    <d v="2005-08-11T00:00:00"/>
    <x v="152"/>
    <n v="76990"/>
    <s v="yuncheng"/>
    <x v="23"/>
    <n v="5.99"/>
    <n v="9"/>
    <b v="1"/>
  </r>
  <r>
    <d v="2005-08-18T00:00:00"/>
    <d v="2005-08-21T00:00:00"/>
    <x v="152"/>
    <n v="76990"/>
    <s v="yuncheng"/>
    <x v="23"/>
    <n v="0.99"/>
    <n v="3"/>
    <b v="0"/>
  </r>
  <r>
    <d v="2005-08-20T00:00:00"/>
    <d v="2005-08-22T00:00:00"/>
    <x v="152"/>
    <n v="76990"/>
    <s v="yuncheng"/>
    <x v="23"/>
    <n v="4.99"/>
    <n v="2"/>
    <b v="0"/>
  </r>
  <r>
    <d v="2005-08-21T00:00:00"/>
    <d v="2005-08-24T00:00:00"/>
    <x v="152"/>
    <n v="76990"/>
    <s v="yuncheng"/>
    <x v="23"/>
    <n v="2.99"/>
    <n v="3"/>
    <b v="0"/>
  </r>
  <r>
    <d v="2005-08-22T00:00:00"/>
    <d v="2005-08-29T00:00:00"/>
    <x v="152"/>
    <n v="76990"/>
    <s v="yuncheng"/>
    <x v="23"/>
    <n v="7.99"/>
    <n v="7"/>
    <b v="1"/>
  </r>
  <r>
    <d v="2005-08-22T00:00:00"/>
    <d v="2005-08-30T00:00:00"/>
    <x v="152"/>
    <n v="76990"/>
    <s v="yuncheng"/>
    <x v="23"/>
    <n v="6.99"/>
    <n v="8"/>
    <b v="1"/>
  </r>
  <r>
    <d v="2005-08-22T00:00:00"/>
    <d v="2005-08-23T00:00:00"/>
    <x v="152"/>
    <n v="76990"/>
    <s v="yuncheng"/>
    <x v="23"/>
    <n v="0.99"/>
    <n v="1"/>
    <b v="0"/>
  </r>
  <r>
    <d v="2005-08-23T00:00:00"/>
    <d v="2005-08-28T00:00:00"/>
    <x v="152"/>
    <n v="76990"/>
    <s v="yuncheng"/>
    <x v="23"/>
    <n v="2.99"/>
    <n v="5"/>
    <b v="0"/>
  </r>
  <r>
    <d v="2005-05-28T00:00:00"/>
    <d v="2005-05-31T00:00:00"/>
    <x v="153"/>
    <n v="41778"/>
    <s v="bern"/>
    <x v="35"/>
    <n v="2.99"/>
    <n v="3"/>
    <b v="0"/>
  </r>
  <r>
    <d v="2005-06-15T00:00:00"/>
    <d v="2005-06-21T00:00:00"/>
    <x v="153"/>
    <n v="41778"/>
    <s v="bern"/>
    <x v="35"/>
    <n v="1.99"/>
    <n v="6"/>
    <b v="0"/>
  </r>
  <r>
    <d v="2005-06-16T00:00:00"/>
    <d v="2005-06-22T00:00:00"/>
    <x v="153"/>
    <n v="41778"/>
    <s v="bern"/>
    <x v="35"/>
    <n v="7.99"/>
    <n v="6"/>
    <b v="0"/>
  </r>
  <r>
    <d v="2005-06-17T00:00:00"/>
    <d v="2005-06-23T00:00:00"/>
    <x v="153"/>
    <n v="41778"/>
    <s v="bern"/>
    <x v="35"/>
    <n v="7.99"/>
    <n v="6"/>
    <b v="0"/>
  </r>
  <r>
    <d v="2005-06-20T00:00:00"/>
    <d v="2005-06-24T00:00:00"/>
    <x v="153"/>
    <n v="41778"/>
    <s v="bern"/>
    <x v="35"/>
    <n v="4.99"/>
    <n v="4"/>
    <b v="0"/>
  </r>
  <r>
    <d v="2005-06-21T00:00:00"/>
    <d v="2005-06-23T00:00:00"/>
    <x v="153"/>
    <n v="41778"/>
    <s v="bern"/>
    <x v="35"/>
    <n v="4.99"/>
    <n v="2"/>
    <b v="0"/>
  </r>
  <r>
    <d v="2005-07-09T00:00:00"/>
    <d v="2005-07-16T00:00:00"/>
    <x v="153"/>
    <n v="41778"/>
    <s v="bern"/>
    <x v="35"/>
    <n v="1.99"/>
    <n v="7"/>
    <b v="1"/>
  </r>
  <r>
    <d v="2005-07-11T00:00:00"/>
    <d v="2005-07-15T00:00:00"/>
    <x v="153"/>
    <n v="41778"/>
    <s v="bern"/>
    <x v="35"/>
    <n v="5.99"/>
    <n v="4"/>
    <b v="0"/>
  </r>
  <r>
    <d v="2005-07-11T00:00:00"/>
    <d v="2005-07-16T00:00:00"/>
    <x v="153"/>
    <n v="41778"/>
    <s v="bern"/>
    <x v="35"/>
    <n v="4.99"/>
    <n v="5"/>
    <b v="0"/>
  </r>
  <r>
    <d v="2005-07-11T00:00:00"/>
    <d v="2005-07-12T00:00:00"/>
    <x v="153"/>
    <n v="41778"/>
    <s v="bern"/>
    <x v="35"/>
    <n v="4.99"/>
    <n v="1"/>
    <b v="0"/>
  </r>
  <r>
    <d v="2005-07-12T00:00:00"/>
    <d v="2005-07-16T00:00:00"/>
    <x v="153"/>
    <n v="41778"/>
    <s v="bern"/>
    <x v="35"/>
    <n v="2.99"/>
    <n v="4"/>
    <b v="0"/>
  </r>
  <r>
    <d v="2005-07-27T00:00:00"/>
    <d v="2005-07-31T00:00:00"/>
    <x v="153"/>
    <n v="41778"/>
    <s v="bern"/>
    <x v="35"/>
    <n v="3.99"/>
    <n v="4"/>
    <b v="0"/>
  </r>
  <r>
    <d v="2005-07-27T00:00:00"/>
    <d v="2005-07-31T00:00:00"/>
    <x v="153"/>
    <n v="41778"/>
    <s v="bern"/>
    <x v="35"/>
    <n v="2.99"/>
    <n v="4"/>
    <b v="0"/>
  </r>
  <r>
    <d v="2005-07-28T00:00:00"/>
    <d v="2005-08-04T00:00:00"/>
    <x v="153"/>
    <n v="41778"/>
    <s v="bern"/>
    <x v="35"/>
    <n v="5.99"/>
    <n v="7"/>
    <b v="1"/>
  </r>
  <r>
    <d v="2005-07-31T00:00:00"/>
    <d v="2005-08-09T00:00:00"/>
    <x v="153"/>
    <n v="41778"/>
    <s v="bern"/>
    <x v="35"/>
    <n v="7.99"/>
    <n v="9"/>
    <b v="1"/>
  </r>
  <r>
    <d v="2005-07-31T00:00:00"/>
    <d v="2005-08-02T00:00:00"/>
    <x v="153"/>
    <n v="41778"/>
    <s v="bern"/>
    <x v="35"/>
    <n v="0.99"/>
    <n v="2"/>
    <b v="0"/>
  </r>
  <r>
    <d v="2005-08-02T00:00:00"/>
    <d v="2005-08-09T00:00:00"/>
    <x v="153"/>
    <n v="41778"/>
    <s v="bern"/>
    <x v="35"/>
    <n v="4.99"/>
    <n v="7"/>
    <b v="1"/>
  </r>
  <r>
    <d v="2005-08-17T00:00:00"/>
    <d v="2005-08-26T00:00:00"/>
    <x v="153"/>
    <n v="41778"/>
    <s v="bern"/>
    <x v="35"/>
    <n v="5.99"/>
    <n v="9"/>
    <b v="1"/>
  </r>
  <r>
    <d v="2005-08-21T00:00:00"/>
    <d v="2005-08-30T00:00:00"/>
    <x v="153"/>
    <n v="41778"/>
    <s v="bern"/>
    <x v="35"/>
    <n v="8.99"/>
    <n v="9"/>
    <b v="1"/>
  </r>
  <r>
    <d v="2005-08-21T00:00:00"/>
    <d v="2005-08-22T00:00:00"/>
    <x v="153"/>
    <n v="41778"/>
    <s v="bern"/>
    <x v="35"/>
    <n v="2.99"/>
    <n v="1"/>
    <b v="0"/>
  </r>
  <r>
    <d v="2005-08-21T00:00:00"/>
    <d v="2005-08-22T00:00:00"/>
    <x v="153"/>
    <n v="41778"/>
    <s v="bern"/>
    <x v="35"/>
    <n v="2.99"/>
    <n v="1"/>
    <b v="0"/>
  </r>
  <r>
    <d v="2005-08-22T00:00:00"/>
    <d v="2005-08-25T00:00:00"/>
    <x v="153"/>
    <n v="41778"/>
    <s v="bern"/>
    <x v="35"/>
    <n v="0.99"/>
    <n v="3"/>
    <b v="0"/>
  </r>
  <r>
    <d v="2005-08-22T00:00:00"/>
    <d v="2005-08-27T00:00:00"/>
    <x v="153"/>
    <n v="41778"/>
    <s v="bern"/>
    <x v="35"/>
    <n v="0.99"/>
    <n v="5"/>
    <b v="0"/>
  </r>
  <r>
    <d v="2005-05-30T00:00:00"/>
    <d v="2005-06-06T00:00:00"/>
    <x v="154"/>
    <n v="21294"/>
    <s v="ondo"/>
    <x v="13"/>
    <n v="6.99"/>
    <n v="7"/>
    <b v="1"/>
  </r>
  <r>
    <d v="2005-05-31T00:00:00"/>
    <d v="2005-06-05T00:00:00"/>
    <x v="154"/>
    <n v="21294"/>
    <s v="ondo"/>
    <x v="13"/>
    <n v="4.99"/>
    <n v="5"/>
    <b v="0"/>
  </r>
  <r>
    <d v="2005-06-17T00:00:00"/>
    <d v="2005-06-25T00:00:00"/>
    <x v="154"/>
    <n v="21294"/>
    <s v="ondo"/>
    <x v="13"/>
    <n v="9.99"/>
    <n v="8"/>
    <b v="1"/>
  </r>
  <r>
    <d v="2005-06-18T00:00:00"/>
    <d v="2005-06-22T00:00:00"/>
    <x v="154"/>
    <n v="21294"/>
    <s v="ondo"/>
    <x v="13"/>
    <n v="0.99"/>
    <n v="4"/>
    <b v="0"/>
  </r>
  <r>
    <d v="2005-06-19T00:00:00"/>
    <d v="2005-06-24T00:00:00"/>
    <x v="154"/>
    <n v="21294"/>
    <s v="ondo"/>
    <x v="13"/>
    <n v="4.99"/>
    <n v="5"/>
    <b v="0"/>
  </r>
  <r>
    <d v="2005-06-19T00:00:00"/>
    <d v="2005-06-22T00:00:00"/>
    <x v="154"/>
    <n v="21294"/>
    <s v="ondo"/>
    <x v="13"/>
    <n v="0.99"/>
    <n v="3"/>
    <b v="0"/>
  </r>
  <r>
    <d v="2005-07-07T00:00:00"/>
    <d v="2005-07-16T00:00:00"/>
    <x v="154"/>
    <n v="21294"/>
    <s v="ondo"/>
    <x v="13"/>
    <n v="2.99"/>
    <n v="9"/>
    <b v="1"/>
  </r>
  <r>
    <d v="2005-07-10T00:00:00"/>
    <d v="2005-07-11T00:00:00"/>
    <x v="154"/>
    <n v="21294"/>
    <s v="ondo"/>
    <x v="13"/>
    <n v="4.99"/>
    <n v="1"/>
    <b v="0"/>
  </r>
  <r>
    <d v="2005-07-10T00:00:00"/>
    <d v="2005-07-11T00:00:00"/>
    <x v="154"/>
    <n v="21294"/>
    <s v="ondo"/>
    <x v="13"/>
    <n v="2.99"/>
    <n v="1"/>
    <b v="0"/>
  </r>
  <r>
    <d v="2005-07-10T00:00:00"/>
    <d v="2005-07-13T00:00:00"/>
    <x v="154"/>
    <n v="21294"/>
    <s v="ondo"/>
    <x v="13"/>
    <n v="0.99"/>
    <n v="3"/>
    <b v="0"/>
  </r>
  <r>
    <d v="2005-07-12T00:00:00"/>
    <d v="2005-07-21T00:00:00"/>
    <x v="154"/>
    <n v="21294"/>
    <s v="ondo"/>
    <x v="13"/>
    <n v="6.99"/>
    <n v="9"/>
    <b v="1"/>
  </r>
  <r>
    <d v="2005-07-27T00:00:00"/>
    <d v="2005-07-30T00:00:00"/>
    <x v="154"/>
    <n v="21294"/>
    <s v="ondo"/>
    <x v="13"/>
    <n v="2.99"/>
    <n v="3"/>
    <b v="0"/>
  </r>
  <r>
    <d v="2005-07-28T00:00:00"/>
    <d v="2005-07-31T00:00:00"/>
    <x v="154"/>
    <n v="21294"/>
    <s v="ondo"/>
    <x v="13"/>
    <n v="4.99"/>
    <n v="3"/>
    <b v="0"/>
  </r>
  <r>
    <d v="2005-07-30T00:00:00"/>
    <d v="2005-08-05T00:00:00"/>
    <x v="154"/>
    <n v="21294"/>
    <s v="ondo"/>
    <x v="13"/>
    <n v="6.99"/>
    <n v="6"/>
    <b v="0"/>
  </r>
  <r>
    <d v="2005-07-31T00:00:00"/>
    <d v="2005-08-03T00:00:00"/>
    <x v="154"/>
    <n v="21294"/>
    <s v="ondo"/>
    <x v="13"/>
    <n v="0.99"/>
    <n v="3"/>
    <b v="0"/>
  </r>
  <r>
    <d v="2005-08-01T00:00:00"/>
    <d v="2005-08-09T00:00:00"/>
    <x v="154"/>
    <n v="21294"/>
    <s v="ondo"/>
    <x v="13"/>
    <n v="6.99"/>
    <n v="8"/>
    <b v="1"/>
  </r>
  <r>
    <d v="2005-08-02T00:00:00"/>
    <d v="2005-08-09T00:00:00"/>
    <x v="154"/>
    <n v="21294"/>
    <s v="ondo"/>
    <x v="13"/>
    <n v="2.99"/>
    <n v="7"/>
    <b v="1"/>
  </r>
  <r>
    <d v="2005-08-17T00:00:00"/>
    <d v="2005-08-25T00:00:00"/>
    <x v="154"/>
    <n v="21294"/>
    <s v="ondo"/>
    <x v="13"/>
    <n v="5.99"/>
    <n v="8"/>
    <b v="1"/>
  </r>
  <r>
    <d v="2005-08-20T00:00:00"/>
    <d v="2005-08-23T00:00:00"/>
    <x v="154"/>
    <n v="21294"/>
    <s v="ondo"/>
    <x v="13"/>
    <n v="0.99"/>
    <n v="3"/>
    <b v="0"/>
  </r>
  <r>
    <d v="2005-08-20T00:00:00"/>
    <d v="2005-08-25T00:00:00"/>
    <x v="154"/>
    <n v="21294"/>
    <s v="ondo"/>
    <x v="13"/>
    <n v="2.99"/>
    <n v="5"/>
    <b v="0"/>
  </r>
  <r>
    <d v="2005-08-20T00:00:00"/>
    <d v="2005-08-22T00:00:00"/>
    <x v="154"/>
    <n v="21294"/>
    <s v="ondo"/>
    <x v="13"/>
    <n v="2.99"/>
    <n v="2"/>
    <b v="0"/>
  </r>
  <r>
    <d v="2005-08-22T00:00:00"/>
    <d v="2005-08-28T00:00:00"/>
    <x v="154"/>
    <n v="21294"/>
    <s v="ondo"/>
    <x v="13"/>
    <n v="1.99"/>
    <n v="6"/>
    <b v="0"/>
  </r>
  <r>
    <d v="2005-08-22T00:00:00"/>
    <d v="2005-08-23T00:00:00"/>
    <x v="154"/>
    <n v="21294"/>
    <s v="ondo"/>
    <x v="13"/>
    <n v="4.99"/>
    <n v="1"/>
    <b v="0"/>
  </r>
  <r>
    <d v="2005-08-22T00:00:00"/>
    <d v="2005-08-26T00:00:00"/>
    <x v="154"/>
    <n v="21294"/>
    <s v="ondo"/>
    <x v="13"/>
    <n v="0.99"/>
    <n v="4"/>
    <b v="0"/>
  </r>
  <r>
    <d v="2005-08-22T00:00:00"/>
    <d v="2005-08-30T00:00:00"/>
    <x v="154"/>
    <n v="21294"/>
    <s v="ondo"/>
    <x v="13"/>
    <n v="6.99"/>
    <n v="8"/>
    <b v="1"/>
  </r>
  <r>
    <d v="2005-05-27T00:00:00"/>
    <d v="2005-05-29T00:00:00"/>
    <x v="155"/>
    <n v="53502"/>
    <s v="pyongyang"/>
    <x v="59"/>
    <n v="0.99"/>
    <n v="2"/>
    <b v="0"/>
  </r>
  <r>
    <d v="2005-05-28T00:00:00"/>
    <d v="2005-06-01T00:00:00"/>
    <x v="155"/>
    <n v="53502"/>
    <s v="pyongyang"/>
    <x v="59"/>
    <n v="4.99"/>
    <n v="4"/>
    <b v="0"/>
  </r>
  <r>
    <d v="2005-06-18T00:00:00"/>
    <d v="2005-06-23T00:00:00"/>
    <x v="155"/>
    <n v="53502"/>
    <s v="pyongyang"/>
    <x v="59"/>
    <n v="0.99"/>
    <n v="5"/>
    <b v="0"/>
  </r>
  <r>
    <d v="2005-07-06T00:00:00"/>
    <d v="2005-07-09T00:00:00"/>
    <x v="155"/>
    <n v="53502"/>
    <s v="pyongyang"/>
    <x v="59"/>
    <n v="0.99"/>
    <n v="3"/>
    <b v="0"/>
  </r>
  <r>
    <d v="2005-07-07T00:00:00"/>
    <d v="2005-07-16T00:00:00"/>
    <x v="155"/>
    <n v="53502"/>
    <s v="pyongyang"/>
    <x v="59"/>
    <n v="5.99"/>
    <n v="9"/>
    <b v="1"/>
  </r>
  <r>
    <d v="2005-07-07T00:00:00"/>
    <d v="2005-07-14T00:00:00"/>
    <x v="155"/>
    <n v="53502"/>
    <s v="pyongyang"/>
    <x v="59"/>
    <n v="3.99"/>
    <n v="7"/>
    <b v="1"/>
  </r>
  <r>
    <d v="2005-07-08T00:00:00"/>
    <d v="2005-07-11T00:00:00"/>
    <x v="155"/>
    <n v="53502"/>
    <s v="pyongyang"/>
    <x v="59"/>
    <n v="0.99"/>
    <n v="3"/>
    <b v="0"/>
  </r>
  <r>
    <d v="2005-07-10T00:00:00"/>
    <d v="2005-07-17T00:00:00"/>
    <x v="155"/>
    <n v="53502"/>
    <s v="pyongyang"/>
    <x v="59"/>
    <n v="4.99"/>
    <n v="7"/>
    <b v="1"/>
  </r>
  <r>
    <d v="2005-07-27T00:00:00"/>
    <d v="2005-07-28T00:00:00"/>
    <x v="155"/>
    <n v="53502"/>
    <s v="pyongyang"/>
    <x v="59"/>
    <n v="2.99"/>
    <n v="1"/>
    <b v="0"/>
  </r>
  <r>
    <d v="2005-07-27T00:00:00"/>
    <d v="2005-07-30T00:00:00"/>
    <x v="155"/>
    <n v="53502"/>
    <s v="pyongyang"/>
    <x v="59"/>
    <n v="2.99"/>
    <n v="3"/>
    <b v="0"/>
  </r>
  <r>
    <d v="2005-07-27T00:00:00"/>
    <d v="2005-07-30T00:00:00"/>
    <x v="155"/>
    <n v="53502"/>
    <s v="pyongyang"/>
    <x v="59"/>
    <n v="4.99"/>
    <n v="3"/>
    <b v="0"/>
  </r>
  <r>
    <d v="2005-07-28T00:00:00"/>
    <d v="2005-07-31T00:00:00"/>
    <x v="155"/>
    <n v="53502"/>
    <s v="pyongyang"/>
    <x v="59"/>
    <n v="0.99"/>
    <n v="3"/>
    <b v="0"/>
  </r>
  <r>
    <d v="2005-07-29T00:00:00"/>
    <d v="2005-08-02T00:00:00"/>
    <x v="155"/>
    <n v="53502"/>
    <s v="pyongyang"/>
    <x v="59"/>
    <n v="0.99"/>
    <n v="4"/>
    <b v="0"/>
  </r>
  <r>
    <d v="2005-07-29T00:00:00"/>
    <d v="2005-07-31T00:00:00"/>
    <x v="155"/>
    <n v="53502"/>
    <s v="pyongyang"/>
    <x v="59"/>
    <n v="0.99"/>
    <n v="2"/>
    <b v="0"/>
  </r>
  <r>
    <d v="2005-07-29T00:00:00"/>
    <d v="2005-08-03T00:00:00"/>
    <x v="155"/>
    <n v="53502"/>
    <s v="pyongyang"/>
    <x v="59"/>
    <n v="4.99"/>
    <n v="5"/>
    <b v="0"/>
  </r>
  <r>
    <d v="2005-07-29T00:00:00"/>
    <d v="2005-08-02T00:00:00"/>
    <x v="155"/>
    <n v="53502"/>
    <s v="pyongyang"/>
    <x v="59"/>
    <n v="0.99"/>
    <n v="4"/>
    <b v="0"/>
  </r>
  <r>
    <d v="2005-07-29T00:00:00"/>
    <d v="2005-08-06T00:00:00"/>
    <x v="155"/>
    <n v="53502"/>
    <s v="pyongyang"/>
    <x v="59"/>
    <n v="4.99"/>
    <n v="8"/>
    <b v="1"/>
  </r>
  <r>
    <d v="2005-07-30T00:00:00"/>
    <d v="2005-07-31T00:00:00"/>
    <x v="155"/>
    <n v="53502"/>
    <s v="pyongyang"/>
    <x v="59"/>
    <n v="2.99"/>
    <n v="1"/>
    <b v="0"/>
  </r>
  <r>
    <d v="2005-07-30T00:00:00"/>
    <d v="2005-08-02T00:00:00"/>
    <x v="155"/>
    <n v="53502"/>
    <s v="pyongyang"/>
    <x v="59"/>
    <n v="4.99"/>
    <n v="3"/>
    <b v="0"/>
  </r>
  <r>
    <d v="2005-07-31T00:00:00"/>
    <d v="2005-08-04T00:00:00"/>
    <x v="155"/>
    <n v="53502"/>
    <s v="pyongyang"/>
    <x v="59"/>
    <n v="2.99"/>
    <n v="4"/>
    <b v="0"/>
  </r>
  <r>
    <d v="2005-08-01T00:00:00"/>
    <d v="2005-08-04T00:00:00"/>
    <x v="155"/>
    <n v="53502"/>
    <s v="pyongyang"/>
    <x v="59"/>
    <n v="4.99"/>
    <n v="3"/>
    <b v="0"/>
  </r>
  <r>
    <d v="2005-08-02T00:00:00"/>
    <d v="2005-08-07T00:00:00"/>
    <x v="155"/>
    <n v="53502"/>
    <s v="pyongyang"/>
    <x v="59"/>
    <n v="4.99"/>
    <n v="5"/>
    <b v="0"/>
  </r>
  <r>
    <d v="2005-08-02T00:00:00"/>
    <d v="2005-08-09T00:00:00"/>
    <x v="155"/>
    <n v="53502"/>
    <s v="pyongyang"/>
    <x v="59"/>
    <n v="4.99"/>
    <n v="7"/>
    <b v="1"/>
  </r>
  <r>
    <d v="2005-08-18T00:00:00"/>
    <d v="2005-08-24T00:00:00"/>
    <x v="155"/>
    <n v="53502"/>
    <s v="pyongyang"/>
    <x v="59"/>
    <n v="5.99"/>
    <n v="6"/>
    <b v="0"/>
  </r>
  <r>
    <d v="2005-08-18T00:00:00"/>
    <d v="2005-08-27T00:00:00"/>
    <x v="155"/>
    <n v="53502"/>
    <s v="pyongyang"/>
    <x v="59"/>
    <n v="6.99"/>
    <n v="9"/>
    <b v="1"/>
  </r>
  <r>
    <d v="2005-08-19T00:00:00"/>
    <d v="2005-08-21T00:00:00"/>
    <x v="155"/>
    <n v="53502"/>
    <s v="pyongyang"/>
    <x v="59"/>
    <n v="0.99"/>
    <n v="2"/>
    <b v="0"/>
  </r>
  <r>
    <d v="2005-08-19T00:00:00"/>
    <d v="2005-08-24T00:00:00"/>
    <x v="155"/>
    <n v="53502"/>
    <s v="pyongyang"/>
    <x v="59"/>
    <n v="4.99"/>
    <n v="5"/>
    <b v="0"/>
  </r>
  <r>
    <d v="2005-08-19T00:00:00"/>
    <d v="2005-08-20T00:00:00"/>
    <x v="155"/>
    <n v="53502"/>
    <s v="pyongyang"/>
    <x v="59"/>
    <n v="4.99"/>
    <n v="1"/>
    <b v="0"/>
  </r>
  <r>
    <d v="2005-08-20T00:00:00"/>
    <d v="2005-08-26T00:00:00"/>
    <x v="155"/>
    <n v="53502"/>
    <s v="pyongyang"/>
    <x v="59"/>
    <n v="6.99"/>
    <n v="6"/>
    <b v="0"/>
  </r>
  <r>
    <d v="2005-08-20T00:00:00"/>
    <d v="2005-08-23T00:00:00"/>
    <x v="155"/>
    <n v="53502"/>
    <s v="pyongyang"/>
    <x v="59"/>
    <n v="2.99"/>
    <n v="3"/>
    <b v="0"/>
  </r>
  <r>
    <d v="2005-08-22T00:00:00"/>
    <d v="2005-08-27T00:00:00"/>
    <x v="155"/>
    <n v="53502"/>
    <s v="pyongyang"/>
    <x v="59"/>
    <n v="4.99"/>
    <n v="5"/>
    <b v="0"/>
  </r>
  <r>
    <d v="2005-05-26T00:00:00"/>
    <d v="2005-05-27T00:00:00"/>
    <x v="156"/>
    <n v="66639"/>
    <s v="greensboro"/>
    <x v="1"/>
    <n v="4.99"/>
    <n v="1"/>
    <b v="0"/>
  </r>
  <r>
    <d v="2005-05-26T00:00:00"/>
    <d v="2005-06-03T00:00:00"/>
    <x v="156"/>
    <n v="66639"/>
    <s v="greensboro"/>
    <x v="1"/>
    <n v="5.99"/>
    <n v="8"/>
    <b v="1"/>
  </r>
  <r>
    <d v="2005-06-15T00:00:00"/>
    <d v="2005-06-18T00:00:00"/>
    <x v="156"/>
    <n v="66639"/>
    <s v="greensboro"/>
    <x v="1"/>
    <n v="0.99"/>
    <n v="3"/>
    <b v="0"/>
  </r>
  <r>
    <d v="2005-06-16T00:00:00"/>
    <d v="2005-06-17T00:00:00"/>
    <x v="156"/>
    <n v="66639"/>
    <s v="greensboro"/>
    <x v="1"/>
    <n v="4.99"/>
    <n v="1"/>
    <b v="0"/>
  </r>
  <r>
    <d v="2005-06-17T00:00:00"/>
    <d v="2005-06-26T00:00:00"/>
    <x v="156"/>
    <n v="66639"/>
    <s v="greensboro"/>
    <x v="1"/>
    <n v="6.99"/>
    <n v="9"/>
    <b v="1"/>
  </r>
  <r>
    <d v="2005-06-21T00:00:00"/>
    <d v="2005-06-29T00:00:00"/>
    <x v="156"/>
    <n v="66639"/>
    <s v="greensboro"/>
    <x v="1"/>
    <n v="8.99"/>
    <n v="8"/>
    <b v="1"/>
  </r>
  <r>
    <d v="2005-07-07T00:00:00"/>
    <d v="2005-07-16T00:00:00"/>
    <x v="156"/>
    <n v="66639"/>
    <s v="greensboro"/>
    <x v="1"/>
    <n v="8.99"/>
    <n v="9"/>
    <b v="1"/>
  </r>
  <r>
    <d v="2005-07-10T00:00:00"/>
    <d v="2005-07-16T00:00:00"/>
    <x v="156"/>
    <n v="66639"/>
    <s v="greensboro"/>
    <x v="1"/>
    <n v="2.99"/>
    <n v="6"/>
    <b v="0"/>
  </r>
  <r>
    <d v="2005-07-11T00:00:00"/>
    <d v="2005-07-13T00:00:00"/>
    <x v="156"/>
    <n v="66639"/>
    <s v="greensboro"/>
    <x v="1"/>
    <n v="4.99"/>
    <n v="2"/>
    <b v="0"/>
  </r>
  <r>
    <d v="2005-07-11T00:00:00"/>
    <d v="2005-07-13T00:00:00"/>
    <x v="156"/>
    <n v="66639"/>
    <s v="greensboro"/>
    <x v="1"/>
    <n v="2.99"/>
    <n v="2"/>
    <b v="0"/>
  </r>
  <r>
    <d v="2005-07-12T00:00:00"/>
    <d v="2005-07-16T00:00:00"/>
    <x v="156"/>
    <n v="66639"/>
    <s v="greensboro"/>
    <x v="1"/>
    <n v="5.99"/>
    <n v="4"/>
    <b v="0"/>
  </r>
  <r>
    <d v="2005-07-27T00:00:00"/>
    <d v="2005-08-05T00:00:00"/>
    <x v="156"/>
    <n v="66639"/>
    <s v="greensboro"/>
    <x v="1"/>
    <n v="2.99"/>
    <n v="9"/>
    <b v="1"/>
  </r>
  <r>
    <d v="2005-07-28T00:00:00"/>
    <d v="2005-07-29T00:00:00"/>
    <x v="156"/>
    <n v="66639"/>
    <s v="greensboro"/>
    <x v="1"/>
    <n v="0.99"/>
    <n v="1"/>
    <b v="0"/>
  </r>
  <r>
    <d v="2005-07-28T00:00:00"/>
    <d v="2005-08-01T00:00:00"/>
    <x v="156"/>
    <n v="66639"/>
    <s v="greensboro"/>
    <x v="1"/>
    <n v="2.99"/>
    <n v="4"/>
    <b v="0"/>
  </r>
  <r>
    <d v="2005-07-29T00:00:00"/>
    <d v="2005-07-31T00:00:00"/>
    <x v="156"/>
    <n v="66639"/>
    <s v="greensboro"/>
    <x v="1"/>
    <n v="2.99"/>
    <n v="2"/>
    <b v="0"/>
  </r>
  <r>
    <d v="2005-07-30T00:00:00"/>
    <d v="2005-08-06T00:00:00"/>
    <x v="156"/>
    <n v="66639"/>
    <s v="greensboro"/>
    <x v="1"/>
    <n v="1.99"/>
    <n v="7"/>
    <b v="1"/>
  </r>
  <r>
    <d v="2005-07-30T00:00:00"/>
    <d v="2005-08-02T00:00:00"/>
    <x v="156"/>
    <n v="66639"/>
    <s v="greensboro"/>
    <x v="1"/>
    <n v="2.99"/>
    <n v="3"/>
    <b v="0"/>
  </r>
  <r>
    <d v="2005-07-31T00:00:00"/>
    <d v="2005-08-07T00:00:00"/>
    <x v="156"/>
    <n v="66639"/>
    <s v="greensboro"/>
    <x v="1"/>
    <n v="1.99"/>
    <n v="7"/>
    <b v="1"/>
  </r>
  <r>
    <d v="2005-07-31T00:00:00"/>
    <d v="2005-08-04T00:00:00"/>
    <x v="156"/>
    <n v="66639"/>
    <s v="greensboro"/>
    <x v="1"/>
    <n v="2.99"/>
    <n v="4"/>
    <b v="0"/>
  </r>
  <r>
    <d v="2005-08-02T00:00:00"/>
    <d v="2005-08-09T00:00:00"/>
    <x v="156"/>
    <n v="66639"/>
    <s v="greensboro"/>
    <x v="1"/>
    <n v="4.99"/>
    <n v="7"/>
    <b v="1"/>
  </r>
  <r>
    <d v="2005-08-02T00:00:00"/>
    <d v="2005-08-07T00:00:00"/>
    <x v="156"/>
    <n v="66639"/>
    <s v="greensboro"/>
    <x v="1"/>
    <n v="6.99"/>
    <n v="5"/>
    <b v="0"/>
  </r>
  <r>
    <d v="2005-08-02T00:00:00"/>
    <d v="2005-08-07T00:00:00"/>
    <x v="156"/>
    <n v="66639"/>
    <s v="greensboro"/>
    <x v="1"/>
    <n v="0.99"/>
    <n v="5"/>
    <b v="0"/>
  </r>
  <r>
    <d v="2005-08-02T00:00:00"/>
    <d v="2005-08-05T00:00:00"/>
    <x v="156"/>
    <n v="66639"/>
    <s v="greensboro"/>
    <x v="1"/>
    <n v="2.99"/>
    <n v="3"/>
    <b v="0"/>
  </r>
  <r>
    <d v="2005-08-17T00:00:00"/>
    <d v="2005-08-22T00:00:00"/>
    <x v="156"/>
    <n v="66639"/>
    <s v="greensboro"/>
    <x v="1"/>
    <n v="1.99"/>
    <n v="5"/>
    <b v="0"/>
  </r>
  <r>
    <d v="2005-08-18T00:00:00"/>
    <d v="2005-08-24T00:00:00"/>
    <x v="156"/>
    <n v="66639"/>
    <s v="greensboro"/>
    <x v="1"/>
    <n v="5.99"/>
    <n v="6"/>
    <b v="0"/>
  </r>
  <r>
    <d v="2005-08-19T00:00:00"/>
    <d v="2005-08-24T00:00:00"/>
    <x v="156"/>
    <n v="66639"/>
    <s v="greensboro"/>
    <x v="1"/>
    <n v="1.99"/>
    <n v="5"/>
    <b v="0"/>
  </r>
  <r>
    <d v="2005-08-20T00:00:00"/>
    <d v="2005-08-21T00:00:00"/>
    <x v="156"/>
    <n v="66639"/>
    <s v="greensboro"/>
    <x v="1"/>
    <n v="2.99"/>
    <n v="1"/>
    <b v="0"/>
  </r>
  <r>
    <d v="2005-08-20T00:00:00"/>
    <d v="2005-08-28T00:00:00"/>
    <x v="156"/>
    <n v="66639"/>
    <s v="greensboro"/>
    <x v="1"/>
    <n v="2.99"/>
    <n v="8"/>
    <b v="1"/>
  </r>
  <r>
    <d v="2005-08-20T00:00:00"/>
    <d v="2005-08-25T00:00:00"/>
    <x v="156"/>
    <n v="66639"/>
    <s v="greensboro"/>
    <x v="1"/>
    <n v="0.99"/>
    <n v="5"/>
    <b v="0"/>
  </r>
  <r>
    <d v="2005-08-23T00:00:00"/>
    <d v="2005-08-24T00:00:00"/>
    <x v="156"/>
    <n v="66639"/>
    <s v="greensboro"/>
    <x v="1"/>
    <n v="2.99"/>
    <n v="1"/>
    <b v="0"/>
  </r>
  <r>
    <d v="2005-08-23T00:00:00"/>
    <d v="2005-08-28T00:00:00"/>
    <x v="156"/>
    <n v="66639"/>
    <s v="greensboro"/>
    <x v="1"/>
    <n v="5.99"/>
    <n v="5"/>
    <b v="0"/>
  </r>
  <r>
    <d v="2005-08-23T00:00:00"/>
    <d v="2005-08-29T00:00:00"/>
    <x v="156"/>
    <n v="66639"/>
    <s v="greensboro"/>
    <x v="1"/>
    <n v="5.99"/>
    <n v="6"/>
    <b v="0"/>
  </r>
  <r>
    <d v="2005-05-27T00:00:00"/>
    <d v="2005-05-28T00:00:00"/>
    <x v="157"/>
    <n v="81037"/>
    <s v="linz"/>
    <x v="60"/>
    <n v="2.99"/>
    <n v="1"/>
    <b v="0"/>
  </r>
  <r>
    <d v="2005-05-28T00:00:00"/>
    <d v="2005-06-02T00:00:00"/>
    <x v="157"/>
    <n v="81037"/>
    <s v="linz"/>
    <x v="60"/>
    <n v="1.99"/>
    <n v="5"/>
    <b v="0"/>
  </r>
  <r>
    <d v="2005-05-28T00:00:00"/>
    <d v="2005-06-03T00:00:00"/>
    <x v="157"/>
    <n v="81037"/>
    <s v="linz"/>
    <x v="60"/>
    <n v="0.99"/>
    <n v="6"/>
    <b v="0"/>
  </r>
  <r>
    <d v="2005-05-29T00:00:00"/>
    <d v="2005-06-07T00:00:00"/>
    <x v="157"/>
    <n v="81037"/>
    <s v="linz"/>
    <x v="60"/>
    <n v="3.99"/>
    <n v="9"/>
    <b v="1"/>
  </r>
  <r>
    <d v="2005-06-16T00:00:00"/>
    <d v="2005-06-22T00:00:00"/>
    <x v="157"/>
    <n v="81037"/>
    <s v="linz"/>
    <x v="60"/>
    <n v="0.99"/>
    <n v="6"/>
    <b v="0"/>
  </r>
  <r>
    <d v="2005-06-19T00:00:00"/>
    <d v="2005-06-23T00:00:00"/>
    <x v="157"/>
    <n v="81037"/>
    <s v="linz"/>
    <x v="60"/>
    <n v="0.99"/>
    <n v="4"/>
    <b v="0"/>
  </r>
  <r>
    <d v="2005-07-06T00:00:00"/>
    <d v="2005-07-14T00:00:00"/>
    <x v="157"/>
    <n v="81037"/>
    <s v="linz"/>
    <x v="60"/>
    <n v="5.99"/>
    <n v="8"/>
    <b v="1"/>
  </r>
  <r>
    <d v="2005-07-07T00:00:00"/>
    <d v="2005-07-13T00:00:00"/>
    <x v="157"/>
    <n v="81037"/>
    <s v="linz"/>
    <x v="60"/>
    <n v="4.99"/>
    <n v="6"/>
    <b v="0"/>
  </r>
  <r>
    <d v="2005-07-10T00:00:00"/>
    <d v="2005-07-15T00:00:00"/>
    <x v="157"/>
    <n v="81037"/>
    <s v="linz"/>
    <x v="60"/>
    <n v="0.99"/>
    <n v="5"/>
    <b v="0"/>
  </r>
  <r>
    <d v="2005-07-12T00:00:00"/>
    <d v="2005-07-15T00:00:00"/>
    <x v="157"/>
    <n v="81037"/>
    <s v="linz"/>
    <x v="60"/>
    <n v="4.99"/>
    <n v="3"/>
    <b v="0"/>
  </r>
  <r>
    <d v="2005-07-28T00:00:00"/>
    <d v="2005-08-04T00:00:00"/>
    <x v="157"/>
    <n v="81037"/>
    <s v="linz"/>
    <x v="60"/>
    <n v="2.99"/>
    <n v="7"/>
    <b v="1"/>
  </r>
  <r>
    <d v="2005-07-29T00:00:00"/>
    <d v="2005-07-30T00:00:00"/>
    <x v="157"/>
    <n v="81037"/>
    <s v="linz"/>
    <x v="60"/>
    <n v="0.99"/>
    <n v="1"/>
    <b v="0"/>
  </r>
  <r>
    <d v="2005-07-30T00:00:00"/>
    <d v="2005-08-03T00:00:00"/>
    <x v="157"/>
    <n v="81037"/>
    <s v="linz"/>
    <x v="60"/>
    <n v="3.99"/>
    <n v="4"/>
    <b v="0"/>
  </r>
  <r>
    <d v="2005-07-30T00:00:00"/>
    <d v="2005-08-02T00:00:00"/>
    <x v="157"/>
    <n v="81037"/>
    <s v="linz"/>
    <x v="60"/>
    <n v="0.99"/>
    <n v="3"/>
    <b v="0"/>
  </r>
  <r>
    <d v="2005-07-31T00:00:00"/>
    <d v="2005-08-08T00:00:00"/>
    <x v="157"/>
    <n v="81037"/>
    <s v="linz"/>
    <x v="60"/>
    <n v="7.99"/>
    <n v="8"/>
    <b v="1"/>
  </r>
  <r>
    <d v="2005-07-31T00:00:00"/>
    <d v="2005-08-02T00:00:00"/>
    <x v="157"/>
    <n v="81037"/>
    <s v="linz"/>
    <x v="60"/>
    <n v="4.99"/>
    <n v="2"/>
    <b v="0"/>
  </r>
  <r>
    <d v="2005-08-02T00:00:00"/>
    <d v="2005-08-04T00:00:00"/>
    <x v="157"/>
    <n v="81037"/>
    <s v="linz"/>
    <x v="60"/>
    <n v="4.99"/>
    <n v="2"/>
    <b v="0"/>
  </r>
  <r>
    <d v="2005-08-19T00:00:00"/>
    <d v="2005-08-23T00:00:00"/>
    <x v="157"/>
    <n v="81037"/>
    <s v="linz"/>
    <x v="60"/>
    <n v="1.99"/>
    <n v="4"/>
    <b v="0"/>
  </r>
  <r>
    <d v="2005-08-20T00:00:00"/>
    <d v="2005-08-22T00:00:00"/>
    <x v="157"/>
    <n v="81037"/>
    <s v="linz"/>
    <x v="60"/>
    <n v="0.99"/>
    <n v="2"/>
    <b v="0"/>
  </r>
  <r>
    <d v="2005-08-21T00:00:00"/>
    <d v="2005-08-30T00:00:00"/>
    <x v="157"/>
    <n v="81037"/>
    <s v="linz"/>
    <x v="60"/>
    <n v="8.99"/>
    <n v="9"/>
    <b v="1"/>
  </r>
  <r>
    <d v="2005-08-22T00:00:00"/>
    <d v="2005-08-26T00:00:00"/>
    <x v="157"/>
    <n v="81037"/>
    <s v="linz"/>
    <x v="60"/>
    <n v="0.99"/>
    <n v="4"/>
    <b v="0"/>
  </r>
  <r>
    <d v="2005-06-18T00:00:00"/>
    <d v="2005-06-19T00:00:00"/>
    <x v="158"/>
    <n v="81511"/>
    <s v="ljubertsy"/>
    <x v="12"/>
    <n v="4.99"/>
    <n v="1"/>
    <b v="0"/>
  </r>
  <r>
    <d v="2005-06-18T00:00:00"/>
    <d v="2005-06-25T00:00:00"/>
    <x v="158"/>
    <n v="81511"/>
    <s v="ljubertsy"/>
    <x v="12"/>
    <n v="2.99"/>
    <n v="7"/>
    <b v="1"/>
  </r>
  <r>
    <d v="2005-06-20T00:00:00"/>
    <d v="2005-06-25T00:00:00"/>
    <x v="158"/>
    <n v="81511"/>
    <s v="ljubertsy"/>
    <x v="12"/>
    <n v="2.99"/>
    <n v="5"/>
    <b v="0"/>
  </r>
  <r>
    <d v="2005-07-08T00:00:00"/>
    <d v="2005-07-10T00:00:00"/>
    <x v="158"/>
    <n v="81511"/>
    <s v="ljubertsy"/>
    <x v="12"/>
    <n v="0.99"/>
    <n v="2"/>
    <b v="0"/>
  </r>
  <r>
    <d v="2005-07-08T00:00:00"/>
    <d v="2005-07-17T00:00:00"/>
    <x v="158"/>
    <n v="81511"/>
    <s v="ljubertsy"/>
    <x v="12"/>
    <n v="5.99"/>
    <n v="9"/>
    <b v="1"/>
  </r>
  <r>
    <d v="2005-07-11T00:00:00"/>
    <d v="2005-07-20T00:00:00"/>
    <x v="158"/>
    <n v="81511"/>
    <s v="ljubertsy"/>
    <x v="12"/>
    <n v="6.99"/>
    <n v="9"/>
    <b v="1"/>
  </r>
  <r>
    <d v="2005-07-12T00:00:00"/>
    <d v="2005-07-17T00:00:00"/>
    <x v="158"/>
    <n v="81511"/>
    <s v="ljubertsy"/>
    <x v="12"/>
    <n v="1.99"/>
    <n v="5"/>
    <b v="0"/>
  </r>
  <r>
    <d v="2005-07-27T00:00:00"/>
    <d v="2005-07-29T00:00:00"/>
    <x v="158"/>
    <n v="81511"/>
    <s v="ljubertsy"/>
    <x v="12"/>
    <n v="0.99"/>
    <n v="2"/>
    <b v="0"/>
  </r>
  <r>
    <d v="2005-07-28T00:00:00"/>
    <d v="2005-07-31T00:00:00"/>
    <x v="158"/>
    <n v="81511"/>
    <s v="ljubertsy"/>
    <x v="12"/>
    <n v="4.99"/>
    <n v="3"/>
    <b v="0"/>
  </r>
  <r>
    <d v="2005-07-31T00:00:00"/>
    <d v="2005-08-06T00:00:00"/>
    <x v="158"/>
    <n v="81511"/>
    <s v="ljubertsy"/>
    <x v="12"/>
    <n v="0.99"/>
    <n v="6"/>
    <b v="0"/>
  </r>
  <r>
    <d v="2005-07-31T00:00:00"/>
    <d v="2005-08-03T00:00:00"/>
    <x v="158"/>
    <n v="81511"/>
    <s v="ljubertsy"/>
    <x v="12"/>
    <n v="2.99"/>
    <n v="3"/>
    <b v="0"/>
  </r>
  <r>
    <d v="2005-07-31T00:00:00"/>
    <d v="2005-08-01T00:00:00"/>
    <x v="158"/>
    <n v="81511"/>
    <s v="ljubertsy"/>
    <x v="12"/>
    <n v="2.99"/>
    <n v="1"/>
    <b v="0"/>
  </r>
  <r>
    <d v="2005-08-01T00:00:00"/>
    <d v="2005-08-07T00:00:00"/>
    <x v="158"/>
    <n v="81511"/>
    <s v="ljubertsy"/>
    <x v="12"/>
    <n v="2.99"/>
    <n v="6"/>
    <b v="0"/>
  </r>
  <r>
    <d v="2005-08-01T00:00:00"/>
    <d v="2005-08-03T00:00:00"/>
    <x v="158"/>
    <n v="81511"/>
    <s v="ljubertsy"/>
    <x v="12"/>
    <n v="0.99"/>
    <n v="2"/>
    <b v="0"/>
  </r>
  <r>
    <d v="2005-08-02T00:00:00"/>
    <d v="2005-08-04T00:00:00"/>
    <x v="158"/>
    <n v="81511"/>
    <s v="ljubertsy"/>
    <x v="12"/>
    <n v="4.99"/>
    <n v="2"/>
    <b v="0"/>
  </r>
  <r>
    <d v="2005-08-02T00:00:00"/>
    <d v="2005-08-06T00:00:00"/>
    <x v="158"/>
    <n v="81511"/>
    <s v="ljubertsy"/>
    <x v="12"/>
    <n v="5.99"/>
    <n v="4"/>
    <b v="0"/>
  </r>
  <r>
    <d v="2005-08-02T00:00:00"/>
    <d v="2005-08-06T00:00:00"/>
    <x v="158"/>
    <n v="81511"/>
    <s v="ljubertsy"/>
    <x v="12"/>
    <n v="2.99"/>
    <n v="4"/>
    <b v="0"/>
  </r>
  <r>
    <d v="2005-08-17T00:00:00"/>
    <d v="2005-08-22T00:00:00"/>
    <x v="158"/>
    <n v="81511"/>
    <s v="ljubertsy"/>
    <x v="12"/>
    <n v="2.99"/>
    <n v="5"/>
    <b v="0"/>
  </r>
  <r>
    <d v="2005-08-17T00:00:00"/>
    <d v="2005-08-25T00:00:00"/>
    <x v="158"/>
    <n v="81511"/>
    <s v="ljubertsy"/>
    <x v="12"/>
    <n v="7.99"/>
    <n v="8"/>
    <b v="1"/>
  </r>
  <r>
    <d v="2005-08-18T00:00:00"/>
    <d v="2005-08-25T00:00:00"/>
    <x v="158"/>
    <n v="81511"/>
    <s v="ljubertsy"/>
    <x v="12"/>
    <n v="2.99"/>
    <n v="7"/>
    <b v="1"/>
  </r>
  <r>
    <d v="2005-08-18T00:00:00"/>
    <d v="2005-08-26T00:00:00"/>
    <x v="158"/>
    <n v="81511"/>
    <s v="ljubertsy"/>
    <x v="12"/>
    <n v="7.99"/>
    <n v="8"/>
    <b v="1"/>
  </r>
  <r>
    <d v="2005-08-19T00:00:00"/>
    <d v="2005-08-26T00:00:00"/>
    <x v="158"/>
    <n v="81511"/>
    <s v="ljubertsy"/>
    <x v="12"/>
    <n v="6.99"/>
    <n v="7"/>
    <b v="1"/>
  </r>
  <r>
    <d v="2005-08-22T00:00:00"/>
    <d v="2005-08-25T00:00:00"/>
    <x v="158"/>
    <n v="81511"/>
    <s v="ljubertsy"/>
    <x v="12"/>
    <n v="4.99"/>
    <n v="3"/>
    <b v="0"/>
  </r>
  <r>
    <d v="2005-08-22T00:00:00"/>
    <d v="2005-08-27T00:00:00"/>
    <x v="158"/>
    <n v="81511"/>
    <s v="ljubertsy"/>
    <x v="12"/>
    <n v="2.99"/>
    <n v="5"/>
    <b v="0"/>
  </r>
  <r>
    <d v="2005-08-23T00:00:00"/>
    <d v="2005-08-28T00:00:00"/>
    <x v="158"/>
    <n v="81511"/>
    <s v="ljubertsy"/>
    <x v="12"/>
    <n v="2.99"/>
    <n v="5"/>
    <b v="0"/>
  </r>
  <r>
    <d v="2005-08-23T00:00:00"/>
    <d v="2005-08-25T00:00:00"/>
    <x v="158"/>
    <n v="81511"/>
    <s v="ljubertsy"/>
    <x v="12"/>
    <n v="4.99"/>
    <n v="2"/>
    <b v="0"/>
  </r>
  <r>
    <d v="2005-08-23T00:00:00"/>
    <d v="2005-08-30T00:00:00"/>
    <x v="158"/>
    <n v="81511"/>
    <s v="ljubertsy"/>
    <x v="12"/>
    <n v="3.99"/>
    <n v="7"/>
    <b v="1"/>
  </r>
  <r>
    <d v="2005-05-27T00:00:00"/>
    <d v="2005-05-31T00:00:00"/>
    <x v="159"/>
    <n v="44660"/>
    <s v="tel aviv-jaffa"/>
    <x v="48"/>
    <n v="2.99"/>
    <n v="4"/>
    <b v="0"/>
  </r>
  <r>
    <d v="2005-05-27T00:00:00"/>
    <d v="2005-06-02T00:00:00"/>
    <x v="159"/>
    <n v="44660"/>
    <s v="tel aviv-jaffa"/>
    <x v="48"/>
    <n v="3.99"/>
    <n v="6"/>
    <b v="0"/>
  </r>
  <r>
    <d v="2005-05-28T00:00:00"/>
    <d v="2005-06-04T00:00:00"/>
    <x v="159"/>
    <n v="44660"/>
    <s v="tel aviv-jaffa"/>
    <x v="48"/>
    <n v="5.99"/>
    <n v="7"/>
    <b v="1"/>
  </r>
  <r>
    <d v="2005-05-28T00:00:00"/>
    <d v="2005-05-30T00:00:00"/>
    <x v="159"/>
    <n v="44660"/>
    <s v="tel aviv-jaffa"/>
    <x v="48"/>
    <n v="0.99"/>
    <n v="2"/>
    <b v="0"/>
  </r>
  <r>
    <d v="2005-05-28T00:00:00"/>
    <d v="2005-05-30T00:00:00"/>
    <x v="159"/>
    <n v="44660"/>
    <s v="tel aviv-jaffa"/>
    <x v="48"/>
    <n v="2.99"/>
    <n v="2"/>
    <b v="0"/>
  </r>
  <r>
    <d v="2005-05-31T00:00:00"/>
    <d v="2005-06-02T00:00:00"/>
    <x v="159"/>
    <n v="44660"/>
    <s v="tel aviv-jaffa"/>
    <x v="48"/>
    <n v="0.99"/>
    <n v="2"/>
    <b v="0"/>
  </r>
  <r>
    <d v="2005-06-17T00:00:00"/>
    <d v="2005-06-19T00:00:00"/>
    <x v="159"/>
    <n v="44660"/>
    <s v="tel aviv-jaffa"/>
    <x v="48"/>
    <n v="2.99"/>
    <n v="2"/>
    <b v="0"/>
  </r>
  <r>
    <d v="2005-06-20T00:00:00"/>
    <d v="2005-06-28T00:00:00"/>
    <x v="159"/>
    <n v="44660"/>
    <s v="tel aviv-jaffa"/>
    <x v="48"/>
    <n v="3.99"/>
    <n v="8"/>
    <b v="1"/>
  </r>
  <r>
    <d v="2005-07-06T00:00:00"/>
    <d v="2005-07-08T00:00:00"/>
    <x v="159"/>
    <n v="44660"/>
    <s v="tel aviv-jaffa"/>
    <x v="48"/>
    <n v="4.99"/>
    <n v="2"/>
    <b v="0"/>
  </r>
  <r>
    <d v="2005-07-07T00:00:00"/>
    <d v="2005-07-11T00:00:00"/>
    <x v="159"/>
    <n v="44660"/>
    <s v="tel aviv-jaffa"/>
    <x v="48"/>
    <n v="0.99"/>
    <n v="4"/>
    <b v="0"/>
  </r>
  <r>
    <d v="2005-07-07T00:00:00"/>
    <d v="2005-07-14T00:00:00"/>
    <x v="159"/>
    <n v="44660"/>
    <s v="tel aviv-jaffa"/>
    <x v="48"/>
    <n v="6.99"/>
    <n v="7"/>
    <b v="1"/>
  </r>
  <r>
    <d v="2005-07-08T00:00:00"/>
    <d v="2005-07-09T00:00:00"/>
    <x v="159"/>
    <n v="44660"/>
    <s v="tel aviv-jaffa"/>
    <x v="48"/>
    <n v="2.99"/>
    <n v="1"/>
    <b v="0"/>
  </r>
  <r>
    <d v="2005-07-09T00:00:00"/>
    <d v="2005-07-18T00:00:00"/>
    <x v="159"/>
    <n v="44660"/>
    <s v="tel aviv-jaffa"/>
    <x v="48"/>
    <n v="6.99"/>
    <n v="9"/>
    <b v="1"/>
  </r>
  <r>
    <d v="2005-07-12T00:00:00"/>
    <d v="2005-07-17T00:00:00"/>
    <x v="159"/>
    <n v="44660"/>
    <s v="tel aviv-jaffa"/>
    <x v="48"/>
    <n v="4.99"/>
    <n v="5"/>
    <b v="0"/>
  </r>
  <r>
    <d v="2005-07-27T00:00:00"/>
    <d v="2005-07-30T00:00:00"/>
    <x v="159"/>
    <n v="44660"/>
    <s v="tel aviv-jaffa"/>
    <x v="48"/>
    <n v="2.99"/>
    <n v="3"/>
    <b v="0"/>
  </r>
  <r>
    <d v="2005-07-29T00:00:00"/>
    <d v="2005-07-31T00:00:00"/>
    <x v="159"/>
    <n v="44660"/>
    <s v="tel aviv-jaffa"/>
    <x v="48"/>
    <n v="4.99"/>
    <n v="2"/>
    <b v="0"/>
  </r>
  <r>
    <d v="2005-07-30T00:00:00"/>
    <d v="2005-08-03T00:00:00"/>
    <x v="159"/>
    <n v="44660"/>
    <s v="tel aviv-jaffa"/>
    <x v="48"/>
    <n v="4.99"/>
    <n v="4"/>
    <b v="0"/>
  </r>
  <r>
    <d v="2005-07-30T00:00:00"/>
    <d v="2005-08-02T00:00:00"/>
    <x v="159"/>
    <n v="44660"/>
    <s v="tel aviv-jaffa"/>
    <x v="48"/>
    <n v="0.99"/>
    <n v="3"/>
    <b v="0"/>
  </r>
  <r>
    <d v="2005-08-01T00:00:00"/>
    <d v="2005-08-08T00:00:00"/>
    <x v="159"/>
    <n v="44660"/>
    <s v="tel aviv-jaffa"/>
    <x v="48"/>
    <n v="5.99"/>
    <n v="7"/>
    <b v="1"/>
  </r>
  <r>
    <d v="2005-08-01T00:00:00"/>
    <d v="2005-08-02T00:00:00"/>
    <x v="159"/>
    <n v="44660"/>
    <s v="tel aviv-jaffa"/>
    <x v="48"/>
    <n v="0.99"/>
    <n v="1"/>
    <b v="0"/>
  </r>
  <r>
    <d v="2005-08-01T00:00:00"/>
    <d v="2005-08-04T00:00:00"/>
    <x v="159"/>
    <n v="44660"/>
    <s v="tel aviv-jaffa"/>
    <x v="48"/>
    <n v="2.99"/>
    <n v="3"/>
    <b v="0"/>
  </r>
  <r>
    <d v="2005-08-02T00:00:00"/>
    <d v="2005-08-10T00:00:00"/>
    <x v="159"/>
    <n v="44660"/>
    <s v="tel aviv-jaffa"/>
    <x v="48"/>
    <n v="6.99"/>
    <n v="8"/>
    <b v="1"/>
  </r>
  <r>
    <d v="2005-08-02T00:00:00"/>
    <d v="2005-08-04T00:00:00"/>
    <x v="159"/>
    <n v="44660"/>
    <s v="tel aviv-jaffa"/>
    <x v="48"/>
    <n v="0.99"/>
    <n v="2"/>
    <b v="0"/>
  </r>
  <r>
    <d v="2005-08-17T00:00:00"/>
    <d v="2005-08-20T00:00:00"/>
    <x v="159"/>
    <n v="44660"/>
    <s v="tel aviv-jaffa"/>
    <x v="48"/>
    <n v="2.99"/>
    <n v="3"/>
    <b v="0"/>
  </r>
  <r>
    <d v="2005-08-21T00:00:00"/>
    <d v="2005-08-25T00:00:00"/>
    <x v="159"/>
    <n v="44660"/>
    <s v="tel aviv-jaffa"/>
    <x v="48"/>
    <n v="0.99"/>
    <n v="4"/>
    <b v="0"/>
  </r>
  <r>
    <d v="2005-08-21T00:00:00"/>
    <d v="2005-08-27T00:00:00"/>
    <x v="159"/>
    <n v="44660"/>
    <s v="tel aviv-jaffa"/>
    <x v="48"/>
    <n v="7.99"/>
    <n v="6"/>
    <b v="0"/>
  </r>
  <r>
    <d v="2005-08-22T00:00:00"/>
    <d v="2005-08-24T00:00:00"/>
    <x v="159"/>
    <n v="44660"/>
    <s v="tel aviv-jaffa"/>
    <x v="48"/>
    <n v="0.99"/>
    <n v="2"/>
    <b v="0"/>
  </r>
  <r>
    <d v="2005-08-22T00:00:00"/>
    <d v="2005-08-26T00:00:00"/>
    <x v="159"/>
    <n v="44660"/>
    <s v="tel aviv-jaffa"/>
    <x v="48"/>
    <n v="5.99"/>
    <n v="4"/>
    <b v="0"/>
  </r>
  <r>
    <d v="2005-08-22T00:00:00"/>
    <d v="2005-08-27T00:00:00"/>
    <x v="159"/>
    <n v="44660"/>
    <s v="tel aviv-jaffa"/>
    <x v="48"/>
    <n v="2.99"/>
    <n v="5"/>
    <b v="0"/>
  </r>
  <r>
    <d v="2005-08-22T00:00:00"/>
    <d v="2005-08-31T00:00:00"/>
    <x v="159"/>
    <n v="44660"/>
    <s v="tel aviv-jaffa"/>
    <x v="48"/>
    <n v="5.99"/>
    <n v="9"/>
    <b v="1"/>
  </r>
  <r>
    <d v="2005-05-26T00:00:00"/>
    <d v="2005-05-31T00:00:00"/>
    <x v="160"/>
    <n v="22853"/>
    <s v="le mans"/>
    <x v="22"/>
    <n v="1.99"/>
    <n v="5"/>
    <b v="0"/>
  </r>
  <r>
    <d v="2005-05-28T00:00:00"/>
    <d v="2005-05-30T00:00:00"/>
    <x v="160"/>
    <n v="22853"/>
    <s v="le mans"/>
    <x v="22"/>
    <n v="4.99"/>
    <n v="2"/>
    <b v="0"/>
  </r>
  <r>
    <d v="2005-05-29T00:00:00"/>
    <d v="2005-06-02T00:00:00"/>
    <x v="160"/>
    <n v="22853"/>
    <s v="le mans"/>
    <x v="22"/>
    <n v="4.99"/>
    <n v="4"/>
    <b v="0"/>
  </r>
  <r>
    <d v="2005-06-15T00:00:00"/>
    <d v="2005-06-19T00:00:00"/>
    <x v="160"/>
    <n v="22853"/>
    <s v="le mans"/>
    <x v="22"/>
    <n v="4.99"/>
    <n v="4"/>
    <b v="0"/>
  </r>
  <r>
    <d v="2005-06-18T00:00:00"/>
    <d v="2005-06-23T00:00:00"/>
    <x v="160"/>
    <n v="22853"/>
    <s v="le mans"/>
    <x v="22"/>
    <n v="0.99"/>
    <n v="5"/>
    <b v="0"/>
  </r>
  <r>
    <d v="2005-06-19T00:00:00"/>
    <d v="2005-06-24T00:00:00"/>
    <x v="160"/>
    <n v="22853"/>
    <s v="le mans"/>
    <x v="22"/>
    <n v="4.99"/>
    <n v="5"/>
    <b v="0"/>
  </r>
  <r>
    <d v="2005-06-20T00:00:00"/>
    <d v="2005-06-21T00:00:00"/>
    <x v="160"/>
    <n v="22853"/>
    <s v="le mans"/>
    <x v="22"/>
    <n v="0.99"/>
    <n v="1"/>
    <b v="0"/>
  </r>
  <r>
    <d v="2005-06-20T00:00:00"/>
    <d v="2005-06-21T00:00:00"/>
    <x v="160"/>
    <n v="22853"/>
    <s v="le mans"/>
    <x v="22"/>
    <n v="0.99"/>
    <n v="1"/>
    <b v="0"/>
  </r>
  <r>
    <d v="2005-07-09T00:00:00"/>
    <d v="2005-07-15T00:00:00"/>
    <x v="160"/>
    <n v="22853"/>
    <s v="le mans"/>
    <x v="22"/>
    <n v="2.99"/>
    <n v="6"/>
    <b v="0"/>
  </r>
  <r>
    <d v="2005-07-29T00:00:00"/>
    <d v="2005-08-01T00:00:00"/>
    <x v="160"/>
    <n v="22853"/>
    <s v="le mans"/>
    <x v="22"/>
    <n v="4.99"/>
    <n v="3"/>
    <b v="0"/>
  </r>
  <r>
    <d v="2005-07-29T00:00:00"/>
    <d v="2005-08-03T00:00:00"/>
    <x v="160"/>
    <n v="22853"/>
    <s v="le mans"/>
    <x v="22"/>
    <n v="4.99"/>
    <n v="5"/>
    <b v="0"/>
  </r>
  <r>
    <d v="2005-07-30T00:00:00"/>
    <d v="2005-08-08T00:00:00"/>
    <x v="160"/>
    <n v="22853"/>
    <s v="le mans"/>
    <x v="22"/>
    <n v="4.99"/>
    <n v="9"/>
    <b v="1"/>
  </r>
  <r>
    <d v="2005-07-31T00:00:00"/>
    <d v="2005-08-09T00:00:00"/>
    <x v="160"/>
    <n v="22853"/>
    <s v="le mans"/>
    <x v="22"/>
    <n v="7.99"/>
    <n v="9"/>
    <b v="1"/>
  </r>
  <r>
    <d v="2005-07-31T00:00:00"/>
    <d v="2005-08-01T00:00:00"/>
    <x v="160"/>
    <n v="22853"/>
    <s v="le mans"/>
    <x v="22"/>
    <n v="0.99"/>
    <n v="1"/>
    <b v="0"/>
  </r>
  <r>
    <d v="2005-07-31T00:00:00"/>
    <d v="2005-08-04T00:00:00"/>
    <x v="160"/>
    <n v="22853"/>
    <s v="le mans"/>
    <x v="22"/>
    <n v="5.99"/>
    <n v="4"/>
    <b v="0"/>
  </r>
  <r>
    <d v="2005-08-02T00:00:00"/>
    <d v="2005-08-05T00:00:00"/>
    <x v="160"/>
    <n v="22853"/>
    <s v="le mans"/>
    <x v="22"/>
    <n v="0.99"/>
    <n v="3"/>
    <b v="0"/>
  </r>
  <r>
    <d v="2005-08-19T00:00:00"/>
    <d v="2005-08-20T00:00:00"/>
    <x v="160"/>
    <n v="22853"/>
    <s v="le mans"/>
    <x v="22"/>
    <n v="4.99"/>
    <n v="1"/>
    <b v="0"/>
  </r>
  <r>
    <d v="2005-08-21T00:00:00"/>
    <d v="2005-08-28T00:00:00"/>
    <x v="160"/>
    <n v="22853"/>
    <s v="le mans"/>
    <x v="22"/>
    <n v="1.99"/>
    <n v="7"/>
    <b v="1"/>
  </r>
  <r>
    <d v="2005-08-22T00:00:00"/>
    <d v="2005-08-24T00:00:00"/>
    <x v="160"/>
    <n v="22853"/>
    <s v="le mans"/>
    <x v="22"/>
    <n v="4.99"/>
    <n v="2"/>
    <b v="0"/>
  </r>
  <r>
    <d v="2005-06-15T00:00:00"/>
    <d v="2005-06-19T00:00:00"/>
    <x v="161"/>
    <n v="57844"/>
    <s v="kakamigahara"/>
    <x v="0"/>
    <n v="4.99"/>
    <n v="4"/>
    <b v="0"/>
  </r>
  <r>
    <d v="2005-06-17T00:00:00"/>
    <d v="2005-06-22T00:00:00"/>
    <x v="161"/>
    <n v="57844"/>
    <s v="kakamigahara"/>
    <x v="0"/>
    <n v="2.99"/>
    <n v="5"/>
    <b v="0"/>
  </r>
  <r>
    <d v="2005-06-17T00:00:00"/>
    <d v="2005-06-26T00:00:00"/>
    <x v="161"/>
    <n v="57844"/>
    <s v="kakamigahara"/>
    <x v="0"/>
    <n v="7.99"/>
    <n v="9"/>
    <b v="1"/>
  </r>
  <r>
    <d v="2005-06-19T00:00:00"/>
    <d v="2005-06-27T00:00:00"/>
    <x v="161"/>
    <n v="57844"/>
    <s v="kakamigahara"/>
    <x v="0"/>
    <n v="5.99"/>
    <n v="8"/>
    <b v="1"/>
  </r>
  <r>
    <d v="2005-06-20T00:00:00"/>
    <d v="2005-06-29T00:00:00"/>
    <x v="161"/>
    <n v="57844"/>
    <s v="kakamigahara"/>
    <x v="0"/>
    <n v="6.99"/>
    <n v="9"/>
    <b v="1"/>
  </r>
  <r>
    <d v="2005-06-20T00:00:00"/>
    <d v="2005-06-26T00:00:00"/>
    <x v="161"/>
    <n v="57844"/>
    <s v="kakamigahara"/>
    <x v="0"/>
    <n v="0.99"/>
    <n v="6"/>
    <b v="0"/>
  </r>
  <r>
    <d v="2005-07-06T00:00:00"/>
    <d v="2005-07-10T00:00:00"/>
    <x v="161"/>
    <n v="57844"/>
    <s v="kakamigahara"/>
    <x v="0"/>
    <n v="3.99"/>
    <n v="4"/>
    <b v="0"/>
  </r>
  <r>
    <d v="2005-07-07T00:00:00"/>
    <d v="2005-07-15T00:00:00"/>
    <x v="161"/>
    <n v="57844"/>
    <s v="kakamigahara"/>
    <x v="0"/>
    <n v="1.99"/>
    <n v="8"/>
    <b v="1"/>
  </r>
  <r>
    <d v="2005-07-10T00:00:00"/>
    <d v="2005-07-17T00:00:00"/>
    <x v="161"/>
    <n v="57844"/>
    <s v="kakamigahara"/>
    <x v="0"/>
    <n v="4.99"/>
    <n v="7"/>
    <b v="1"/>
  </r>
  <r>
    <d v="2005-07-10T00:00:00"/>
    <d v="2005-07-19T00:00:00"/>
    <x v="161"/>
    <n v="57844"/>
    <s v="kakamigahara"/>
    <x v="0"/>
    <n v="10.99"/>
    <n v="9"/>
    <b v="1"/>
  </r>
  <r>
    <d v="2005-07-11T00:00:00"/>
    <d v="2005-07-13T00:00:00"/>
    <x v="161"/>
    <n v="57844"/>
    <s v="kakamigahara"/>
    <x v="0"/>
    <n v="0.99"/>
    <n v="2"/>
    <b v="0"/>
  </r>
  <r>
    <d v="2005-07-12T00:00:00"/>
    <d v="2005-07-16T00:00:00"/>
    <x v="161"/>
    <n v="57844"/>
    <s v="kakamigahara"/>
    <x v="0"/>
    <n v="1.99"/>
    <n v="4"/>
    <b v="0"/>
  </r>
  <r>
    <d v="2005-07-27T00:00:00"/>
    <d v="2005-07-31T00:00:00"/>
    <x v="161"/>
    <n v="57844"/>
    <s v="kakamigahara"/>
    <x v="0"/>
    <n v="1.99"/>
    <n v="4"/>
    <b v="0"/>
  </r>
  <r>
    <d v="2005-07-27T00:00:00"/>
    <d v="2005-08-01T00:00:00"/>
    <x v="161"/>
    <n v="57844"/>
    <s v="kakamigahara"/>
    <x v="0"/>
    <n v="2.99"/>
    <n v="5"/>
    <b v="0"/>
  </r>
  <r>
    <d v="2005-07-28T00:00:00"/>
    <d v="2005-08-02T00:00:00"/>
    <x v="161"/>
    <n v="57844"/>
    <s v="kakamigahara"/>
    <x v="0"/>
    <n v="0.99"/>
    <n v="5"/>
    <b v="0"/>
  </r>
  <r>
    <d v="2005-07-28T00:00:00"/>
    <d v="2005-08-04T00:00:00"/>
    <x v="161"/>
    <n v="57844"/>
    <s v="kakamigahara"/>
    <x v="0"/>
    <n v="4.99"/>
    <n v="7"/>
    <b v="1"/>
  </r>
  <r>
    <d v="2005-07-29T00:00:00"/>
    <d v="2005-08-02T00:00:00"/>
    <x v="161"/>
    <n v="57844"/>
    <s v="kakamigahara"/>
    <x v="0"/>
    <n v="4.99"/>
    <n v="4"/>
    <b v="0"/>
  </r>
  <r>
    <d v="2005-08-01T00:00:00"/>
    <d v="2005-08-02T00:00:00"/>
    <x v="161"/>
    <n v="57844"/>
    <s v="kakamigahara"/>
    <x v="0"/>
    <n v="0.99"/>
    <n v="1"/>
    <b v="0"/>
  </r>
  <r>
    <d v="2005-08-17T00:00:00"/>
    <d v="2005-08-19T00:00:00"/>
    <x v="161"/>
    <n v="57844"/>
    <s v="kakamigahara"/>
    <x v="0"/>
    <n v="2.99"/>
    <n v="2"/>
    <b v="0"/>
  </r>
  <r>
    <d v="2005-08-17T00:00:00"/>
    <d v="2005-08-18T00:00:00"/>
    <x v="161"/>
    <n v="57844"/>
    <s v="kakamigahara"/>
    <x v="0"/>
    <n v="4.99"/>
    <n v="1"/>
    <b v="0"/>
  </r>
  <r>
    <d v="2005-08-18T00:00:00"/>
    <d v="2005-08-21T00:00:00"/>
    <x v="161"/>
    <n v="57844"/>
    <s v="kakamigahara"/>
    <x v="0"/>
    <n v="2.99"/>
    <n v="3"/>
    <b v="0"/>
  </r>
  <r>
    <d v="2005-08-19T00:00:00"/>
    <d v="2005-08-22T00:00:00"/>
    <x v="161"/>
    <n v="57844"/>
    <s v="kakamigahara"/>
    <x v="0"/>
    <n v="2.99"/>
    <n v="3"/>
    <b v="0"/>
  </r>
  <r>
    <d v="2005-08-20T00:00:00"/>
    <d v="2005-08-29T00:00:00"/>
    <x v="161"/>
    <n v="57844"/>
    <s v="kakamigahara"/>
    <x v="0"/>
    <n v="7.99"/>
    <n v="9"/>
    <b v="1"/>
  </r>
  <r>
    <d v="2005-08-21T00:00:00"/>
    <d v="2005-08-25T00:00:00"/>
    <x v="161"/>
    <n v="57844"/>
    <s v="kakamigahara"/>
    <x v="0"/>
    <n v="4.99"/>
    <n v="4"/>
    <b v="0"/>
  </r>
  <r>
    <d v="2005-08-21T00:00:00"/>
    <d v="2005-08-27T00:00:00"/>
    <x v="161"/>
    <n v="57844"/>
    <s v="kakamigahara"/>
    <x v="0"/>
    <n v="5.99"/>
    <n v="6"/>
    <b v="0"/>
  </r>
  <r>
    <d v="2005-08-23T00:00:00"/>
    <d v="2005-09-01T00:00:00"/>
    <x v="161"/>
    <n v="57844"/>
    <s v="kakamigahara"/>
    <x v="0"/>
    <n v="8.99"/>
    <n v="9"/>
    <b v="1"/>
  </r>
  <r>
    <d v="2005-08-23T00:00:00"/>
    <d v="2005-08-24T00:00:00"/>
    <x v="161"/>
    <n v="57844"/>
    <s v="kakamigahara"/>
    <x v="0"/>
    <n v="0.99"/>
    <n v="1"/>
    <b v="0"/>
  </r>
  <r>
    <d v="2005-05-31T00:00:00"/>
    <d v="2005-06-04T00:00:00"/>
    <x v="162"/>
    <n v="3313"/>
    <s v="tarsus"/>
    <x v="10"/>
    <n v="1.99"/>
    <n v="4"/>
    <b v="0"/>
  </r>
  <r>
    <d v="2005-06-16T00:00:00"/>
    <d v="2005-06-18T00:00:00"/>
    <x v="162"/>
    <n v="3313"/>
    <s v="tarsus"/>
    <x v="10"/>
    <n v="4.99"/>
    <n v="2"/>
    <b v="0"/>
  </r>
  <r>
    <d v="2005-06-19T00:00:00"/>
    <d v="2005-06-21T00:00:00"/>
    <x v="162"/>
    <n v="3313"/>
    <s v="tarsus"/>
    <x v="10"/>
    <n v="2.99"/>
    <n v="2"/>
    <b v="0"/>
  </r>
  <r>
    <d v="2005-06-20T00:00:00"/>
    <d v="2005-06-28T00:00:00"/>
    <x v="162"/>
    <n v="3313"/>
    <s v="tarsus"/>
    <x v="10"/>
    <n v="8.99"/>
    <n v="8"/>
    <b v="1"/>
  </r>
  <r>
    <d v="2005-07-08T00:00:00"/>
    <d v="2005-07-14T00:00:00"/>
    <x v="162"/>
    <n v="3313"/>
    <s v="tarsus"/>
    <x v="10"/>
    <n v="4.99"/>
    <n v="6"/>
    <b v="0"/>
  </r>
  <r>
    <d v="2005-07-10T00:00:00"/>
    <d v="2005-07-17T00:00:00"/>
    <x v="162"/>
    <n v="3313"/>
    <s v="tarsus"/>
    <x v="10"/>
    <n v="3.99"/>
    <n v="7"/>
    <b v="1"/>
  </r>
  <r>
    <d v="2005-07-11T00:00:00"/>
    <d v="2005-07-14T00:00:00"/>
    <x v="162"/>
    <n v="3313"/>
    <s v="tarsus"/>
    <x v="10"/>
    <n v="0.99"/>
    <n v="3"/>
    <b v="0"/>
  </r>
  <r>
    <d v="2005-07-12T00:00:00"/>
    <d v="2005-07-13T00:00:00"/>
    <x v="162"/>
    <n v="3313"/>
    <s v="tarsus"/>
    <x v="10"/>
    <n v="2.99"/>
    <n v="1"/>
    <b v="0"/>
  </r>
  <r>
    <d v="2005-07-12T00:00:00"/>
    <d v="2005-07-19T00:00:00"/>
    <x v="162"/>
    <n v="3313"/>
    <s v="tarsus"/>
    <x v="10"/>
    <n v="4.99"/>
    <n v="7"/>
    <b v="1"/>
  </r>
  <r>
    <d v="2005-07-12T00:00:00"/>
    <d v="2005-07-13T00:00:00"/>
    <x v="162"/>
    <n v="3313"/>
    <s v="tarsus"/>
    <x v="10"/>
    <n v="0.99"/>
    <n v="1"/>
    <b v="0"/>
  </r>
  <r>
    <d v="2005-07-27T00:00:00"/>
    <d v="2005-08-03T00:00:00"/>
    <x v="162"/>
    <n v="3313"/>
    <s v="tarsus"/>
    <x v="10"/>
    <n v="3.99"/>
    <n v="7"/>
    <b v="1"/>
  </r>
  <r>
    <d v="2005-07-27T00:00:00"/>
    <d v="2005-08-05T00:00:00"/>
    <x v="162"/>
    <n v="3313"/>
    <s v="tarsus"/>
    <x v="10"/>
    <n v="6.99"/>
    <n v="9"/>
    <b v="1"/>
  </r>
  <r>
    <d v="2005-07-28T00:00:00"/>
    <d v="2005-08-03T00:00:00"/>
    <x v="162"/>
    <n v="3313"/>
    <s v="tarsus"/>
    <x v="10"/>
    <n v="3.99"/>
    <n v="6"/>
    <b v="0"/>
  </r>
  <r>
    <d v="2005-07-29T00:00:00"/>
    <d v="2005-07-31T00:00:00"/>
    <x v="162"/>
    <n v="3313"/>
    <s v="tarsus"/>
    <x v="10"/>
    <n v="4.99"/>
    <n v="2"/>
    <b v="0"/>
  </r>
  <r>
    <d v="2005-08-02T00:00:00"/>
    <d v="2005-08-07T00:00:00"/>
    <x v="162"/>
    <n v="3313"/>
    <s v="tarsus"/>
    <x v="10"/>
    <n v="2.99"/>
    <n v="5"/>
    <b v="0"/>
  </r>
  <r>
    <d v="2005-08-20T00:00:00"/>
    <d v="2005-08-28T00:00:00"/>
    <x v="162"/>
    <n v="3313"/>
    <s v="tarsus"/>
    <x v="10"/>
    <n v="5.99"/>
    <n v="8"/>
    <b v="1"/>
  </r>
  <r>
    <d v="2005-05-27T00:00:00"/>
    <d v="2005-06-01T00:00:00"/>
    <x v="163"/>
    <n v="62250"/>
    <s v="hami"/>
    <x v="23"/>
    <n v="4.99"/>
    <n v="5"/>
    <b v="0"/>
  </r>
  <r>
    <d v="2005-06-17T00:00:00"/>
    <d v="2005-06-24T00:00:00"/>
    <x v="163"/>
    <n v="62250"/>
    <s v="hami"/>
    <x v="23"/>
    <n v="3.99"/>
    <n v="7"/>
    <b v="1"/>
  </r>
  <r>
    <d v="2005-06-21T00:00:00"/>
    <d v="2005-06-21T00:00:00"/>
    <x v="163"/>
    <n v="62250"/>
    <s v="hami"/>
    <x v="23"/>
    <n v="2.99"/>
    <n v="0"/>
    <b v="0"/>
  </r>
  <r>
    <d v="2005-07-06T00:00:00"/>
    <d v="2005-07-11T00:00:00"/>
    <x v="163"/>
    <n v="62250"/>
    <s v="hami"/>
    <x v="23"/>
    <n v="4.99"/>
    <n v="5"/>
    <b v="0"/>
  </r>
  <r>
    <d v="2005-07-06T00:00:00"/>
    <d v="2005-07-14T00:00:00"/>
    <x v="163"/>
    <n v="62250"/>
    <s v="hami"/>
    <x v="23"/>
    <n v="5.99"/>
    <n v="8"/>
    <b v="1"/>
  </r>
  <r>
    <d v="2005-07-07T00:00:00"/>
    <d v="2005-07-12T00:00:00"/>
    <x v="163"/>
    <n v="62250"/>
    <s v="hami"/>
    <x v="23"/>
    <n v="0.99"/>
    <n v="5"/>
    <b v="0"/>
  </r>
  <r>
    <d v="2005-07-08T00:00:00"/>
    <d v="2005-07-11T00:00:00"/>
    <x v="163"/>
    <n v="62250"/>
    <s v="hami"/>
    <x v="23"/>
    <n v="2.99"/>
    <n v="3"/>
    <b v="0"/>
  </r>
  <r>
    <d v="2005-07-09T00:00:00"/>
    <d v="2005-07-10T00:00:00"/>
    <x v="163"/>
    <n v="62250"/>
    <s v="hami"/>
    <x v="23"/>
    <n v="4.99"/>
    <n v="1"/>
    <b v="0"/>
  </r>
  <r>
    <d v="2005-07-10T00:00:00"/>
    <d v="2005-07-19T00:00:00"/>
    <x v="163"/>
    <n v="62250"/>
    <s v="hami"/>
    <x v="23"/>
    <n v="4.99"/>
    <n v="9"/>
    <b v="1"/>
  </r>
  <r>
    <d v="2005-07-10T00:00:00"/>
    <d v="2005-07-19T00:00:00"/>
    <x v="163"/>
    <n v="62250"/>
    <s v="hami"/>
    <x v="23"/>
    <n v="6.99"/>
    <n v="9"/>
    <b v="1"/>
  </r>
  <r>
    <d v="2005-07-11T00:00:00"/>
    <d v="2005-07-14T00:00:00"/>
    <x v="163"/>
    <n v="62250"/>
    <s v="hami"/>
    <x v="23"/>
    <n v="0.99"/>
    <n v="3"/>
    <b v="0"/>
  </r>
  <r>
    <d v="2005-07-27T00:00:00"/>
    <d v="2005-07-28T00:00:00"/>
    <x v="163"/>
    <n v="62250"/>
    <s v="hami"/>
    <x v="23"/>
    <n v="2.99"/>
    <n v="1"/>
    <b v="0"/>
  </r>
  <r>
    <d v="2005-07-29T00:00:00"/>
    <d v="2005-07-30T00:00:00"/>
    <x v="163"/>
    <n v="62250"/>
    <s v="hami"/>
    <x v="23"/>
    <n v="0.99"/>
    <n v="1"/>
    <b v="0"/>
  </r>
  <r>
    <d v="2005-07-30T00:00:00"/>
    <d v="2005-08-08T00:00:00"/>
    <x v="163"/>
    <n v="62250"/>
    <s v="hami"/>
    <x v="23"/>
    <n v="7.99"/>
    <n v="9"/>
    <b v="1"/>
  </r>
  <r>
    <d v="2005-07-31T00:00:00"/>
    <d v="2005-08-04T00:00:00"/>
    <x v="163"/>
    <n v="62250"/>
    <s v="hami"/>
    <x v="23"/>
    <n v="4.99"/>
    <n v="4"/>
    <b v="0"/>
  </r>
  <r>
    <d v="2005-08-01T00:00:00"/>
    <d v="2005-08-02T00:00:00"/>
    <x v="163"/>
    <n v="62250"/>
    <s v="hami"/>
    <x v="23"/>
    <n v="4.99"/>
    <n v="1"/>
    <b v="0"/>
  </r>
  <r>
    <d v="2005-08-02T00:00:00"/>
    <d v="2005-08-04T00:00:00"/>
    <x v="163"/>
    <n v="62250"/>
    <s v="hami"/>
    <x v="23"/>
    <n v="2.99"/>
    <n v="2"/>
    <b v="0"/>
  </r>
  <r>
    <d v="2005-08-18T00:00:00"/>
    <d v="2005-08-24T00:00:00"/>
    <x v="163"/>
    <n v="62250"/>
    <s v="hami"/>
    <x v="23"/>
    <n v="4.99"/>
    <n v="6"/>
    <b v="0"/>
  </r>
  <r>
    <d v="2005-08-22T00:00:00"/>
    <d v="2005-08-27T00:00:00"/>
    <x v="163"/>
    <n v="62250"/>
    <s v="hami"/>
    <x v="23"/>
    <n v="1.99"/>
    <n v="5"/>
    <b v="0"/>
  </r>
  <r>
    <d v="2005-08-23T00:00:00"/>
    <d v="2005-08-28T00:00:00"/>
    <x v="163"/>
    <n v="62250"/>
    <s v="hami"/>
    <x v="23"/>
    <n v="3.99"/>
    <n v="5"/>
    <b v="0"/>
  </r>
  <r>
    <d v="2005-08-23T00:00:00"/>
    <d v="2005-09-01T00:00:00"/>
    <x v="163"/>
    <n v="62250"/>
    <s v="hami"/>
    <x v="23"/>
    <n v="5.99"/>
    <n v="9"/>
    <b v="1"/>
  </r>
  <r>
    <d v="2005-05-28T00:00:00"/>
    <d v="2005-06-01T00:00:00"/>
    <x v="164"/>
    <n v="76901"/>
    <s v="lilongwe"/>
    <x v="61"/>
    <n v="1.99"/>
    <n v="4"/>
    <b v="0"/>
  </r>
  <r>
    <d v="2005-06-15T00:00:00"/>
    <d v="2005-06-18T00:00:00"/>
    <x v="164"/>
    <n v="76901"/>
    <s v="lilongwe"/>
    <x v="61"/>
    <n v="2.99"/>
    <n v="3"/>
    <b v="0"/>
  </r>
  <r>
    <d v="2005-06-18T00:00:00"/>
    <d v="2005-06-22T00:00:00"/>
    <x v="164"/>
    <n v="76901"/>
    <s v="lilongwe"/>
    <x v="61"/>
    <n v="3.99"/>
    <n v="4"/>
    <b v="0"/>
  </r>
  <r>
    <d v="2005-06-20T00:00:00"/>
    <d v="2005-06-28T00:00:00"/>
    <x v="164"/>
    <n v="76901"/>
    <s v="lilongwe"/>
    <x v="61"/>
    <n v="5.99"/>
    <n v="8"/>
    <b v="1"/>
  </r>
  <r>
    <d v="2005-06-20T00:00:00"/>
    <d v="2005-06-21T00:00:00"/>
    <x v="164"/>
    <n v="76901"/>
    <s v="lilongwe"/>
    <x v="61"/>
    <n v="0.99"/>
    <n v="1"/>
    <b v="0"/>
  </r>
  <r>
    <d v="2005-07-06T00:00:00"/>
    <d v="2005-07-10T00:00:00"/>
    <x v="164"/>
    <n v="76901"/>
    <s v="lilongwe"/>
    <x v="61"/>
    <n v="2.99"/>
    <n v="4"/>
    <b v="0"/>
  </r>
  <r>
    <d v="2005-07-06T00:00:00"/>
    <d v="2005-07-09T00:00:00"/>
    <x v="164"/>
    <n v="76901"/>
    <s v="lilongwe"/>
    <x v="61"/>
    <n v="2.99"/>
    <n v="3"/>
    <b v="0"/>
  </r>
  <r>
    <d v="2005-07-07T00:00:00"/>
    <d v="2005-07-13T00:00:00"/>
    <x v="164"/>
    <n v="76901"/>
    <s v="lilongwe"/>
    <x v="61"/>
    <n v="6.99"/>
    <n v="6"/>
    <b v="0"/>
  </r>
  <r>
    <d v="2005-07-08T00:00:00"/>
    <d v="2005-07-10T00:00:00"/>
    <x v="164"/>
    <n v="76901"/>
    <s v="lilongwe"/>
    <x v="61"/>
    <n v="0.99"/>
    <n v="2"/>
    <b v="0"/>
  </r>
  <r>
    <d v="2005-07-09T00:00:00"/>
    <d v="2005-07-14T00:00:00"/>
    <x v="164"/>
    <n v="76901"/>
    <s v="lilongwe"/>
    <x v="61"/>
    <n v="4.99"/>
    <n v="5"/>
    <b v="0"/>
  </r>
  <r>
    <d v="2005-07-09T00:00:00"/>
    <d v="2005-07-11T00:00:00"/>
    <x v="164"/>
    <n v="76901"/>
    <s v="lilongwe"/>
    <x v="61"/>
    <n v="4.99"/>
    <n v="2"/>
    <b v="0"/>
  </r>
  <r>
    <d v="2005-07-10T00:00:00"/>
    <d v="2005-07-14T00:00:00"/>
    <x v="164"/>
    <n v="76901"/>
    <s v="lilongwe"/>
    <x v="61"/>
    <n v="2.99"/>
    <n v="4"/>
    <b v="0"/>
  </r>
  <r>
    <d v="2005-07-10T00:00:00"/>
    <d v="2005-07-18T00:00:00"/>
    <x v="164"/>
    <n v="76901"/>
    <s v="lilongwe"/>
    <x v="61"/>
    <n v="7.99"/>
    <n v="8"/>
    <b v="1"/>
  </r>
  <r>
    <d v="2005-07-11T00:00:00"/>
    <d v="2005-07-15T00:00:00"/>
    <x v="164"/>
    <n v="76901"/>
    <s v="lilongwe"/>
    <x v="61"/>
    <n v="0.99"/>
    <n v="4"/>
    <b v="0"/>
  </r>
  <r>
    <d v="2005-07-12T00:00:00"/>
    <d v="2005-07-14T00:00:00"/>
    <x v="164"/>
    <n v="76901"/>
    <s v="lilongwe"/>
    <x v="61"/>
    <n v="2.99"/>
    <n v="2"/>
    <b v="0"/>
  </r>
  <r>
    <d v="2005-07-27T00:00:00"/>
    <d v="2005-07-29T00:00:00"/>
    <x v="164"/>
    <n v="76901"/>
    <s v="lilongwe"/>
    <x v="61"/>
    <n v="2.99"/>
    <n v="2"/>
    <b v="0"/>
  </r>
  <r>
    <d v="2005-07-28T00:00:00"/>
    <d v="2005-08-03T00:00:00"/>
    <x v="164"/>
    <n v="76901"/>
    <s v="lilongwe"/>
    <x v="61"/>
    <n v="5.99"/>
    <n v="6"/>
    <b v="0"/>
  </r>
  <r>
    <d v="2005-07-30T00:00:00"/>
    <d v="2005-08-07T00:00:00"/>
    <x v="164"/>
    <n v="76901"/>
    <s v="lilongwe"/>
    <x v="61"/>
    <n v="8.99"/>
    <n v="8"/>
    <b v="1"/>
  </r>
  <r>
    <d v="2005-08-01T00:00:00"/>
    <d v="2005-08-10T00:00:00"/>
    <x v="164"/>
    <n v="76901"/>
    <s v="lilongwe"/>
    <x v="61"/>
    <n v="7.99"/>
    <n v="9"/>
    <b v="1"/>
  </r>
  <r>
    <d v="2005-08-18T00:00:00"/>
    <d v="2005-08-26T00:00:00"/>
    <x v="164"/>
    <n v="76901"/>
    <s v="lilongwe"/>
    <x v="61"/>
    <n v="4.99"/>
    <n v="8"/>
    <b v="1"/>
  </r>
  <r>
    <d v="2005-08-19T00:00:00"/>
    <d v="2005-08-20T00:00:00"/>
    <x v="164"/>
    <n v="76901"/>
    <s v="lilongwe"/>
    <x v="61"/>
    <n v="4.99"/>
    <n v="1"/>
    <b v="0"/>
  </r>
  <r>
    <d v="2005-08-20T00:00:00"/>
    <d v="2005-08-23T00:00:00"/>
    <x v="164"/>
    <n v="76901"/>
    <s v="lilongwe"/>
    <x v="61"/>
    <n v="4.99"/>
    <n v="3"/>
    <b v="0"/>
  </r>
  <r>
    <d v="2005-08-20T00:00:00"/>
    <d v="2005-08-28T00:00:00"/>
    <x v="164"/>
    <n v="76901"/>
    <s v="lilongwe"/>
    <x v="61"/>
    <n v="7.99"/>
    <n v="8"/>
    <b v="1"/>
  </r>
  <r>
    <d v="2005-08-21T00:00:00"/>
    <d v="2005-08-26T00:00:00"/>
    <x v="164"/>
    <n v="76901"/>
    <s v="lilongwe"/>
    <x v="61"/>
    <n v="5.99"/>
    <n v="5"/>
    <b v="0"/>
  </r>
  <r>
    <d v="2005-08-21T00:00:00"/>
    <d v="2005-08-26T00:00:00"/>
    <x v="164"/>
    <n v="76901"/>
    <s v="lilongwe"/>
    <x v="61"/>
    <n v="2.99"/>
    <n v="5"/>
    <b v="0"/>
  </r>
  <r>
    <d v="2005-08-22T00:00:00"/>
    <d v="2005-08-31T00:00:00"/>
    <x v="164"/>
    <n v="76901"/>
    <s v="lilongwe"/>
    <x v="61"/>
    <n v="5.99"/>
    <n v="9"/>
    <b v="1"/>
  </r>
  <r>
    <d v="2005-08-22T00:00:00"/>
    <d v="2005-08-24T00:00:00"/>
    <x v="164"/>
    <n v="76901"/>
    <s v="lilongwe"/>
    <x v="61"/>
    <n v="2.99"/>
    <n v="2"/>
    <b v="0"/>
  </r>
  <r>
    <d v="2005-08-23T00:00:00"/>
    <d v="2005-08-27T00:00:00"/>
    <x v="164"/>
    <n v="76901"/>
    <s v="lilongwe"/>
    <x v="61"/>
    <n v="1.99"/>
    <n v="4"/>
    <b v="0"/>
  </r>
  <r>
    <d v="2005-05-26T00:00:00"/>
    <d v="2005-05-27T00:00:00"/>
    <x v="165"/>
    <n v="62686"/>
    <s v="chandrapur"/>
    <x v="9"/>
    <n v="2.99"/>
    <n v="1"/>
    <b v="0"/>
  </r>
  <r>
    <d v="2005-05-27T00:00:00"/>
    <d v="2005-06-04T00:00:00"/>
    <x v="165"/>
    <n v="62686"/>
    <s v="chandrapur"/>
    <x v="9"/>
    <n v="2.99"/>
    <n v="8"/>
    <b v="1"/>
  </r>
  <r>
    <d v="2005-05-30T00:00:00"/>
    <d v="2005-05-31T00:00:00"/>
    <x v="165"/>
    <n v="62686"/>
    <s v="chandrapur"/>
    <x v="9"/>
    <n v="4.99"/>
    <n v="1"/>
    <b v="0"/>
  </r>
  <r>
    <d v="2005-06-15T00:00:00"/>
    <d v="2005-06-22T00:00:00"/>
    <x v="165"/>
    <n v="62686"/>
    <s v="chandrapur"/>
    <x v="9"/>
    <n v="3.99"/>
    <n v="7"/>
    <b v="1"/>
  </r>
  <r>
    <d v="2005-06-15T00:00:00"/>
    <d v="2005-06-23T00:00:00"/>
    <x v="165"/>
    <n v="62686"/>
    <s v="chandrapur"/>
    <x v="9"/>
    <n v="5.99"/>
    <n v="8"/>
    <b v="1"/>
  </r>
  <r>
    <d v="2005-06-18T00:00:00"/>
    <d v="2005-06-22T00:00:00"/>
    <x v="165"/>
    <n v="62686"/>
    <s v="chandrapur"/>
    <x v="9"/>
    <n v="5.99"/>
    <n v="4"/>
    <b v="0"/>
  </r>
  <r>
    <d v="2005-07-06T00:00:00"/>
    <d v="2005-07-14T00:00:00"/>
    <x v="165"/>
    <n v="62686"/>
    <s v="chandrapur"/>
    <x v="9"/>
    <n v="4.99"/>
    <n v="8"/>
    <b v="1"/>
  </r>
  <r>
    <d v="2005-07-08T00:00:00"/>
    <d v="2005-07-09T00:00:00"/>
    <x v="165"/>
    <n v="62686"/>
    <s v="chandrapur"/>
    <x v="9"/>
    <n v="0.99"/>
    <n v="1"/>
    <b v="0"/>
  </r>
  <r>
    <d v="2005-07-09T00:00:00"/>
    <d v="2005-07-10T00:00:00"/>
    <x v="165"/>
    <n v="62686"/>
    <s v="chandrapur"/>
    <x v="9"/>
    <n v="0.99"/>
    <n v="1"/>
    <b v="0"/>
  </r>
  <r>
    <d v="2005-07-09T00:00:00"/>
    <d v="2005-07-18T00:00:00"/>
    <x v="165"/>
    <n v="62686"/>
    <s v="chandrapur"/>
    <x v="9"/>
    <n v="4.99"/>
    <n v="9"/>
    <b v="1"/>
  </r>
  <r>
    <d v="2005-07-09T00:00:00"/>
    <d v="2005-07-10T00:00:00"/>
    <x v="165"/>
    <n v="62686"/>
    <s v="chandrapur"/>
    <x v="9"/>
    <n v="0.99"/>
    <n v="1"/>
    <b v="0"/>
  </r>
  <r>
    <d v="2005-07-09T00:00:00"/>
    <d v="2005-07-10T00:00:00"/>
    <x v="165"/>
    <n v="62686"/>
    <s v="chandrapur"/>
    <x v="9"/>
    <n v="4.99"/>
    <n v="1"/>
    <b v="0"/>
  </r>
  <r>
    <d v="2005-07-10T00:00:00"/>
    <d v="2005-07-11T00:00:00"/>
    <x v="165"/>
    <n v="62686"/>
    <s v="chandrapur"/>
    <x v="9"/>
    <n v="2.99"/>
    <n v="1"/>
    <b v="0"/>
  </r>
  <r>
    <d v="2005-07-11T00:00:00"/>
    <d v="2005-07-13T00:00:00"/>
    <x v="165"/>
    <n v="62686"/>
    <s v="chandrapur"/>
    <x v="9"/>
    <n v="4.99"/>
    <n v="2"/>
    <b v="0"/>
  </r>
  <r>
    <d v="2005-07-28T00:00:00"/>
    <d v="2005-07-28T00:00:00"/>
    <x v="165"/>
    <n v="62686"/>
    <s v="chandrapur"/>
    <x v="9"/>
    <n v="4.99"/>
    <n v="0"/>
    <b v="0"/>
  </r>
  <r>
    <d v="2005-07-28T00:00:00"/>
    <d v="2005-07-30T00:00:00"/>
    <x v="165"/>
    <n v="62686"/>
    <s v="chandrapur"/>
    <x v="9"/>
    <n v="2.99"/>
    <n v="2"/>
    <b v="0"/>
  </r>
  <r>
    <d v="2005-07-29T00:00:00"/>
    <d v="2005-07-31T00:00:00"/>
    <x v="165"/>
    <n v="62686"/>
    <s v="chandrapur"/>
    <x v="9"/>
    <n v="4.99"/>
    <n v="2"/>
    <b v="0"/>
  </r>
  <r>
    <d v="2005-07-29T00:00:00"/>
    <d v="2005-07-30T00:00:00"/>
    <x v="165"/>
    <n v="62686"/>
    <s v="chandrapur"/>
    <x v="9"/>
    <n v="2.99"/>
    <n v="1"/>
    <b v="0"/>
  </r>
  <r>
    <d v="2005-07-29T00:00:00"/>
    <d v="2005-08-02T00:00:00"/>
    <x v="165"/>
    <n v="62686"/>
    <s v="chandrapur"/>
    <x v="9"/>
    <n v="0.99"/>
    <n v="4"/>
    <b v="0"/>
  </r>
  <r>
    <d v="2005-07-29T00:00:00"/>
    <d v="2005-07-30T00:00:00"/>
    <x v="165"/>
    <n v="62686"/>
    <s v="chandrapur"/>
    <x v="9"/>
    <n v="0.99"/>
    <n v="1"/>
    <b v="0"/>
  </r>
  <r>
    <d v="2005-07-31T00:00:00"/>
    <d v="2005-08-05T00:00:00"/>
    <x v="165"/>
    <n v="62686"/>
    <s v="chandrapur"/>
    <x v="9"/>
    <n v="4.99"/>
    <n v="5"/>
    <b v="0"/>
  </r>
  <r>
    <d v="2005-08-01T00:00:00"/>
    <d v="2005-08-05T00:00:00"/>
    <x v="165"/>
    <n v="62686"/>
    <s v="chandrapur"/>
    <x v="9"/>
    <n v="3.99"/>
    <n v="4"/>
    <b v="0"/>
  </r>
  <r>
    <d v="2005-08-18T00:00:00"/>
    <d v="2005-08-20T00:00:00"/>
    <x v="165"/>
    <n v="62686"/>
    <s v="chandrapur"/>
    <x v="9"/>
    <n v="4.99"/>
    <n v="2"/>
    <b v="0"/>
  </r>
  <r>
    <d v="2005-08-18T00:00:00"/>
    <d v="2005-08-20T00:00:00"/>
    <x v="165"/>
    <n v="62686"/>
    <s v="chandrapur"/>
    <x v="9"/>
    <n v="4.99"/>
    <n v="2"/>
    <b v="0"/>
  </r>
  <r>
    <d v="2005-08-19T00:00:00"/>
    <d v="2005-08-20T00:00:00"/>
    <x v="165"/>
    <n v="62686"/>
    <s v="chandrapur"/>
    <x v="9"/>
    <n v="4.99"/>
    <n v="1"/>
    <b v="0"/>
  </r>
  <r>
    <d v="2005-08-20T00:00:00"/>
    <d v="2005-08-29T00:00:00"/>
    <x v="165"/>
    <n v="62686"/>
    <s v="chandrapur"/>
    <x v="9"/>
    <n v="6.99"/>
    <n v="9"/>
    <b v="1"/>
  </r>
  <r>
    <d v="2005-08-20T00:00:00"/>
    <d v="2005-08-28T00:00:00"/>
    <x v="165"/>
    <n v="62686"/>
    <s v="chandrapur"/>
    <x v="9"/>
    <n v="1.99"/>
    <n v="8"/>
    <b v="1"/>
  </r>
  <r>
    <d v="2005-08-22T00:00:00"/>
    <d v="2005-08-28T00:00:00"/>
    <x v="165"/>
    <n v="62686"/>
    <s v="chandrapur"/>
    <x v="9"/>
    <n v="3.99"/>
    <n v="6"/>
    <b v="0"/>
  </r>
  <r>
    <d v="2005-08-22T00:00:00"/>
    <d v="2005-08-23T00:00:00"/>
    <x v="165"/>
    <n v="62686"/>
    <s v="chandrapur"/>
    <x v="9"/>
    <n v="0.99"/>
    <n v="1"/>
    <b v="0"/>
  </r>
  <r>
    <d v="2005-08-23T00:00:00"/>
    <d v="2005-08-27T00:00:00"/>
    <x v="165"/>
    <n v="62686"/>
    <s v="chandrapur"/>
    <x v="9"/>
    <n v="0.99"/>
    <n v="4"/>
    <b v="0"/>
  </r>
  <r>
    <d v="2005-08-23T00:00:00"/>
    <d v="2005-08-28T00:00:00"/>
    <x v="165"/>
    <n v="62686"/>
    <s v="chandrapur"/>
    <x v="9"/>
    <n v="4.99"/>
    <n v="5"/>
    <b v="0"/>
  </r>
  <r>
    <d v="2005-08-23T00:00:00"/>
    <d v="2005-08-24T00:00:00"/>
    <x v="165"/>
    <n v="62686"/>
    <s v="chandrapur"/>
    <x v="9"/>
    <n v="4.99"/>
    <n v="1"/>
    <b v="0"/>
  </r>
  <r>
    <d v="2005-05-27T00:00:00"/>
    <d v="2005-05-30T00:00:00"/>
    <x v="166"/>
    <n v="59571"/>
    <s v="jinchang"/>
    <x v="23"/>
    <n v="0.99"/>
    <n v="3"/>
    <b v="0"/>
  </r>
  <r>
    <d v="2005-05-28T00:00:00"/>
    <d v="2005-06-03T00:00:00"/>
    <x v="166"/>
    <n v="59571"/>
    <s v="jinchang"/>
    <x v="23"/>
    <n v="4.99"/>
    <n v="6"/>
    <b v="0"/>
  </r>
  <r>
    <d v="2005-06-15T00:00:00"/>
    <d v="2005-06-17T00:00:00"/>
    <x v="166"/>
    <n v="59571"/>
    <s v="jinchang"/>
    <x v="23"/>
    <n v="4.99"/>
    <n v="2"/>
    <b v="0"/>
  </r>
  <r>
    <d v="2005-07-06T00:00:00"/>
    <d v="2005-07-10T00:00:00"/>
    <x v="166"/>
    <n v="59571"/>
    <s v="jinchang"/>
    <x v="23"/>
    <n v="2.99"/>
    <n v="4"/>
    <b v="0"/>
  </r>
  <r>
    <d v="2005-07-07T00:00:00"/>
    <d v="2005-07-11T00:00:00"/>
    <x v="166"/>
    <n v="59571"/>
    <s v="jinchang"/>
    <x v="23"/>
    <n v="5.99"/>
    <n v="4"/>
    <b v="0"/>
  </r>
  <r>
    <d v="2005-07-07T00:00:00"/>
    <d v="2005-07-13T00:00:00"/>
    <x v="166"/>
    <n v="59571"/>
    <s v="jinchang"/>
    <x v="23"/>
    <n v="5.99"/>
    <n v="6"/>
    <b v="0"/>
  </r>
  <r>
    <d v="2005-07-08T00:00:00"/>
    <d v="2005-07-11T00:00:00"/>
    <x v="166"/>
    <n v="59571"/>
    <s v="jinchang"/>
    <x v="23"/>
    <n v="2.99"/>
    <n v="3"/>
    <b v="0"/>
  </r>
  <r>
    <d v="2005-07-09T00:00:00"/>
    <d v="2005-07-12T00:00:00"/>
    <x v="166"/>
    <n v="59571"/>
    <s v="jinchang"/>
    <x v="23"/>
    <n v="0.99"/>
    <n v="3"/>
    <b v="0"/>
  </r>
  <r>
    <d v="2005-07-10T00:00:00"/>
    <d v="2005-07-15T00:00:00"/>
    <x v="166"/>
    <n v="59571"/>
    <s v="jinchang"/>
    <x v="23"/>
    <n v="5.99"/>
    <n v="5"/>
    <b v="0"/>
  </r>
  <r>
    <d v="2005-07-11T00:00:00"/>
    <d v="2005-07-19T00:00:00"/>
    <x v="166"/>
    <n v="59571"/>
    <s v="jinchang"/>
    <x v="23"/>
    <n v="5.99"/>
    <n v="8"/>
    <b v="1"/>
  </r>
  <r>
    <d v="2005-07-12T00:00:00"/>
    <d v="2005-07-18T00:00:00"/>
    <x v="166"/>
    <n v="59571"/>
    <s v="jinchang"/>
    <x v="23"/>
    <n v="0.99"/>
    <n v="6"/>
    <b v="0"/>
  </r>
  <r>
    <d v="2005-07-12T00:00:00"/>
    <d v="2005-07-17T00:00:00"/>
    <x v="166"/>
    <n v="59571"/>
    <s v="jinchang"/>
    <x v="23"/>
    <n v="3.99"/>
    <n v="5"/>
    <b v="0"/>
  </r>
  <r>
    <d v="2005-07-29T00:00:00"/>
    <d v="2005-08-06T00:00:00"/>
    <x v="166"/>
    <n v="59571"/>
    <s v="jinchang"/>
    <x v="23"/>
    <n v="1.99"/>
    <n v="8"/>
    <b v="1"/>
  </r>
  <r>
    <d v="2005-07-29T00:00:00"/>
    <d v="2005-08-05T00:00:00"/>
    <x v="166"/>
    <n v="59571"/>
    <s v="jinchang"/>
    <x v="23"/>
    <n v="1.99"/>
    <n v="7"/>
    <b v="1"/>
  </r>
  <r>
    <d v="2005-07-29T00:00:00"/>
    <d v="2005-08-06T00:00:00"/>
    <x v="166"/>
    <n v="59571"/>
    <s v="jinchang"/>
    <x v="23"/>
    <n v="6.99"/>
    <n v="8"/>
    <b v="1"/>
  </r>
  <r>
    <d v="2005-07-30T00:00:00"/>
    <d v="2005-08-04T00:00:00"/>
    <x v="166"/>
    <n v="59571"/>
    <s v="jinchang"/>
    <x v="23"/>
    <n v="1.99"/>
    <n v="5"/>
    <b v="0"/>
  </r>
  <r>
    <d v="2005-07-30T00:00:00"/>
    <d v="2005-08-03T00:00:00"/>
    <x v="166"/>
    <n v="59571"/>
    <s v="jinchang"/>
    <x v="23"/>
    <n v="4.99"/>
    <n v="4"/>
    <b v="0"/>
  </r>
  <r>
    <d v="2005-07-30T00:00:00"/>
    <d v="2005-08-08T00:00:00"/>
    <x v="166"/>
    <n v="59571"/>
    <s v="jinchang"/>
    <x v="23"/>
    <n v="4.99"/>
    <n v="9"/>
    <b v="1"/>
  </r>
  <r>
    <d v="2005-07-31T00:00:00"/>
    <d v="2005-08-09T00:00:00"/>
    <x v="166"/>
    <n v="59571"/>
    <s v="jinchang"/>
    <x v="23"/>
    <n v="6.99"/>
    <n v="9"/>
    <b v="1"/>
  </r>
  <r>
    <d v="2005-07-31T00:00:00"/>
    <d v="2005-08-08T00:00:00"/>
    <x v="166"/>
    <n v="59571"/>
    <s v="jinchang"/>
    <x v="23"/>
    <n v="4.99"/>
    <n v="8"/>
    <b v="1"/>
  </r>
  <r>
    <d v="2005-08-01T00:00:00"/>
    <d v="2005-08-07T00:00:00"/>
    <x v="166"/>
    <n v="59571"/>
    <s v="jinchang"/>
    <x v="23"/>
    <n v="0.99"/>
    <n v="6"/>
    <b v="0"/>
  </r>
  <r>
    <d v="2005-08-17T00:00:00"/>
    <d v="2005-08-18T00:00:00"/>
    <x v="166"/>
    <n v="59571"/>
    <s v="jinchang"/>
    <x v="23"/>
    <n v="0.99"/>
    <n v="1"/>
    <b v="0"/>
  </r>
  <r>
    <d v="2005-08-17T00:00:00"/>
    <d v="2005-08-26T00:00:00"/>
    <x v="166"/>
    <n v="59571"/>
    <s v="jinchang"/>
    <x v="23"/>
    <n v="10.99"/>
    <n v="9"/>
    <b v="1"/>
  </r>
  <r>
    <d v="2005-08-17T00:00:00"/>
    <d v="2005-08-24T00:00:00"/>
    <x v="166"/>
    <n v="59571"/>
    <s v="jinchang"/>
    <x v="23"/>
    <n v="1.99"/>
    <n v="7"/>
    <b v="1"/>
  </r>
  <r>
    <d v="2005-08-18T00:00:00"/>
    <d v="2005-08-26T00:00:00"/>
    <x v="166"/>
    <n v="59571"/>
    <s v="jinchang"/>
    <x v="23"/>
    <n v="6.99"/>
    <n v="8"/>
    <b v="1"/>
  </r>
  <r>
    <d v="2005-08-18T00:00:00"/>
    <d v="2005-08-21T00:00:00"/>
    <x v="166"/>
    <n v="59571"/>
    <s v="jinchang"/>
    <x v="23"/>
    <n v="2.99"/>
    <n v="3"/>
    <b v="0"/>
  </r>
  <r>
    <d v="2005-08-19T00:00:00"/>
    <d v="2005-08-26T00:00:00"/>
    <x v="166"/>
    <n v="59571"/>
    <s v="jinchang"/>
    <x v="23"/>
    <n v="8.99"/>
    <n v="7"/>
    <b v="1"/>
  </r>
  <r>
    <d v="2005-08-20T00:00:00"/>
    <d v="2005-08-23T00:00:00"/>
    <x v="166"/>
    <n v="59571"/>
    <s v="jinchang"/>
    <x v="23"/>
    <n v="4.99"/>
    <n v="3"/>
    <b v="0"/>
  </r>
  <r>
    <d v="2005-08-20T00:00:00"/>
    <d v="2005-08-24T00:00:00"/>
    <x v="166"/>
    <n v="59571"/>
    <s v="jinchang"/>
    <x v="23"/>
    <n v="0.99"/>
    <n v="4"/>
    <b v="0"/>
  </r>
  <r>
    <d v="2005-08-21T00:00:00"/>
    <d v="2005-08-23T00:00:00"/>
    <x v="166"/>
    <n v="59571"/>
    <s v="jinchang"/>
    <x v="23"/>
    <n v="2.99"/>
    <n v="2"/>
    <b v="0"/>
  </r>
  <r>
    <d v="2005-08-22T00:00:00"/>
    <d v="2005-08-28T00:00:00"/>
    <x v="166"/>
    <n v="59571"/>
    <s v="jinchang"/>
    <x v="23"/>
    <n v="3.99"/>
    <n v="6"/>
    <b v="0"/>
  </r>
  <r>
    <d v="2005-08-22T00:00:00"/>
    <d v="2005-08-29T00:00:00"/>
    <x v="166"/>
    <n v="59571"/>
    <s v="jinchang"/>
    <x v="23"/>
    <n v="2.99"/>
    <n v="7"/>
    <b v="1"/>
  </r>
  <r>
    <d v="2005-08-23T00:00:00"/>
    <d v="2005-08-30T00:00:00"/>
    <x v="166"/>
    <n v="59571"/>
    <s v="jinchang"/>
    <x v="23"/>
    <n v="2.99"/>
    <n v="7"/>
    <b v="1"/>
  </r>
  <r>
    <d v="2005-05-28T00:00:00"/>
    <d v="2005-06-02T00:00:00"/>
    <x v="167"/>
    <n v="70618"/>
    <s v="pingxiang"/>
    <x v="23"/>
    <n v="3.99"/>
    <n v="5"/>
    <b v="0"/>
  </r>
  <r>
    <d v="2005-05-31T00:00:00"/>
    <d v="2005-06-04T00:00:00"/>
    <x v="167"/>
    <n v="70618"/>
    <s v="pingxiang"/>
    <x v="23"/>
    <n v="4.99"/>
    <n v="4"/>
    <b v="0"/>
  </r>
  <r>
    <d v="2005-06-17T00:00:00"/>
    <d v="2005-06-23T00:00:00"/>
    <x v="167"/>
    <n v="70618"/>
    <s v="pingxiang"/>
    <x v="23"/>
    <n v="4.99"/>
    <n v="6"/>
    <b v="0"/>
  </r>
  <r>
    <d v="2005-06-21T00:00:00"/>
    <d v="2005-06-24T00:00:00"/>
    <x v="167"/>
    <n v="70618"/>
    <s v="pingxiang"/>
    <x v="23"/>
    <n v="2.99"/>
    <n v="3"/>
    <b v="0"/>
  </r>
  <r>
    <d v="2005-07-05T00:00:00"/>
    <d v="2005-07-15T00:00:00"/>
    <x v="167"/>
    <n v="70618"/>
    <s v="pingxiang"/>
    <x v="23"/>
    <n v="8.99"/>
    <n v="10"/>
    <b v="1"/>
  </r>
  <r>
    <d v="2005-07-08T00:00:00"/>
    <d v="2005-07-10T00:00:00"/>
    <x v="167"/>
    <n v="70618"/>
    <s v="pingxiang"/>
    <x v="23"/>
    <n v="4.99"/>
    <n v="2"/>
    <b v="0"/>
  </r>
  <r>
    <d v="2005-07-09T00:00:00"/>
    <d v="2005-07-12T00:00:00"/>
    <x v="167"/>
    <n v="70618"/>
    <s v="pingxiang"/>
    <x v="23"/>
    <n v="2.99"/>
    <n v="3"/>
    <b v="0"/>
  </r>
  <r>
    <d v="2005-07-11T00:00:00"/>
    <d v="2005-07-19T00:00:00"/>
    <x v="167"/>
    <n v="70618"/>
    <s v="pingxiang"/>
    <x v="23"/>
    <n v="3.99"/>
    <n v="8"/>
    <b v="1"/>
  </r>
  <r>
    <d v="2005-07-12T00:00:00"/>
    <d v="2005-07-14T00:00:00"/>
    <x v="167"/>
    <n v="70618"/>
    <s v="pingxiang"/>
    <x v="23"/>
    <n v="4.99"/>
    <n v="2"/>
    <b v="0"/>
  </r>
  <r>
    <d v="2005-07-12T00:00:00"/>
    <d v="2005-07-20T00:00:00"/>
    <x v="167"/>
    <n v="70618"/>
    <s v="pingxiang"/>
    <x v="23"/>
    <n v="9.99"/>
    <n v="8"/>
    <b v="1"/>
  </r>
  <r>
    <d v="2005-07-27T00:00:00"/>
    <d v="2005-08-05T00:00:00"/>
    <x v="167"/>
    <n v="70618"/>
    <s v="pingxiang"/>
    <x v="23"/>
    <n v="6.99"/>
    <n v="9"/>
    <b v="1"/>
  </r>
  <r>
    <d v="2005-07-27T00:00:00"/>
    <d v="2005-07-30T00:00:00"/>
    <x v="167"/>
    <n v="70618"/>
    <s v="pingxiang"/>
    <x v="23"/>
    <n v="0.99"/>
    <n v="3"/>
    <b v="0"/>
  </r>
  <r>
    <d v="2005-07-29T00:00:00"/>
    <d v="2005-07-31T00:00:00"/>
    <x v="167"/>
    <n v="70618"/>
    <s v="pingxiang"/>
    <x v="23"/>
    <n v="4.99"/>
    <n v="2"/>
    <b v="0"/>
  </r>
  <r>
    <d v="2005-07-30T00:00:00"/>
    <d v="2005-08-01T00:00:00"/>
    <x v="167"/>
    <n v="70618"/>
    <s v="pingxiang"/>
    <x v="23"/>
    <n v="0.99"/>
    <n v="2"/>
    <b v="0"/>
  </r>
  <r>
    <d v="2005-08-17T00:00:00"/>
    <d v="2005-08-23T00:00:00"/>
    <x v="167"/>
    <n v="70618"/>
    <s v="pingxiang"/>
    <x v="23"/>
    <n v="5.99"/>
    <n v="6"/>
    <b v="0"/>
  </r>
  <r>
    <d v="2005-08-17T00:00:00"/>
    <d v="2005-08-24T00:00:00"/>
    <x v="167"/>
    <n v="70618"/>
    <s v="pingxiang"/>
    <x v="23"/>
    <n v="5.99"/>
    <n v="7"/>
    <b v="1"/>
  </r>
  <r>
    <d v="2005-08-19T00:00:00"/>
    <d v="2005-08-21T00:00:00"/>
    <x v="167"/>
    <n v="70618"/>
    <s v="pingxiang"/>
    <x v="23"/>
    <n v="2.99"/>
    <n v="2"/>
    <b v="0"/>
  </r>
  <r>
    <d v="2005-08-19T00:00:00"/>
    <d v="2005-08-25T00:00:00"/>
    <x v="167"/>
    <n v="70618"/>
    <s v="pingxiang"/>
    <x v="23"/>
    <n v="1.99"/>
    <n v="6"/>
    <b v="0"/>
  </r>
  <r>
    <d v="2005-08-21T00:00:00"/>
    <d v="2005-08-24T00:00:00"/>
    <x v="167"/>
    <n v="70618"/>
    <s v="pingxiang"/>
    <x v="23"/>
    <n v="0.99"/>
    <n v="3"/>
    <b v="0"/>
  </r>
  <r>
    <d v="2005-08-22T00:00:00"/>
    <d v="2005-08-23T00:00:00"/>
    <x v="167"/>
    <n v="70618"/>
    <s v="pingxiang"/>
    <x v="23"/>
    <n v="4.99"/>
    <n v="1"/>
    <b v="0"/>
  </r>
  <r>
    <d v="2005-08-23T00:00:00"/>
    <d v="2005-08-24T00:00:00"/>
    <x v="167"/>
    <n v="70618"/>
    <s v="pingxiang"/>
    <x v="23"/>
    <n v="0.99"/>
    <n v="1"/>
    <b v="0"/>
  </r>
  <r>
    <d v="2005-08-23T00:00:00"/>
    <d v="2005-08-31T00:00:00"/>
    <x v="167"/>
    <n v="70618"/>
    <s v="pingxiang"/>
    <x v="23"/>
    <n v="4.99"/>
    <n v="8"/>
    <b v="1"/>
  </r>
  <r>
    <d v="2005-05-26T00:00:00"/>
    <d v="2005-05-28T00:00:00"/>
    <x v="168"/>
    <n v="63337"/>
    <s v="udaipur"/>
    <x v="9"/>
    <n v="2.99"/>
    <n v="2"/>
    <b v="0"/>
  </r>
  <r>
    <d v="2005-05-27T00:00:00"/>
    <d v="2005-06-02T00:00:00"/>
    <x v="168"/>
    <n v="63337"/>
    <s v="udaipur"/>
    <x v="9"/>
    <n v="5.99"/>
    <n v="6"/>
    <b v="0"/>
  </r>
  <r>
    <d v="2005-05-28T00:00:00"/>
    <d v="2005-05-30T00:00:00"/>
    <x v="168"/>
    <n v="63337"/>
    <s v="udaipur"/>
    <x v="9"/>
    <n v="0.99"/>
    <n v="2"/>
    <b v="0"/>
  </r>
  <r>
    <d v="2005-06-17T00:00:00"/>
    <d v="2005-06-23T00:00:00"/>
    <x v="168"/>
    <n v="63337"/>
    <s v="udaipur"/>
    <x v="9"/>
    <n v="0.99"/>
    <n v="6"/>
    <b v="0"/>
  </r>
  <r>
    <d v="2005-06-18T00:00:00"/>
    <d v="2005-06-27T00:00:00"/>
    <x v="168"/>
    <n v="63337"/>
    <s v="udaipur"/>
    <x v="9"/>
    <n v="8.99"/>
    <n v="9"/>
    <b v="1"/>
  </r>
  <r>
    <d v="2005-07-06T00:00:00"/>
    <d v="2005-07-08T00:00:00"/>
    <x v="168"/>
    <n v="63337"/>
    <s v="udaipur"/>
    <x v="9"/>
    <n v="4.99"/>
    <n v="2"/>
    <b v="0"/>
  </r>
  <r>
    <d v="2005-07-06T00:00:00"/>
    <d v="2005-07-11T00:00:00"/>
    <x v="168"/>
    <n v="63337"/>
    <s v="udaipur"/>
    <x v="9"/>
    <n v="4.99"/>
    <n v="5"/>
    <b v="0"/>
  </r>
  <r>
    <d v="2005-07-07T00:00:00"/>
    <d v="2005-07-12T00:00:00"/>
    <x v="168"/>
    <n v="63337"/>
    <s v="udaipur"/>
    <x v="9"/>
    <n v="4.99"/>
    <n v="5"/>
    <b v="0"/>
  </r>
  <r>
    <d v="2005-07-08T00:00:00"/>
    <d v="2005-07-12T00:00:00"/>
    <x v="168"/>
    <n v="63337"/>
    <s v="udaipur"/>
    <x v="9"/>
    <n v="0.99"/>
    <n v="4"/>
    <b v="0"/>
  </r>
  <r>
    <d v="2005-07-09T00:00:00"/>
    <d v="2005-07-12T00:00:00"/>
    <x v="168"/>
    <n v="63337"/>
    <s v="udaipur"/>
    <x v="9"/>
    <n v="0.99"/>
    <n v="3"/>
    <b v="0"/>
  </r>
  <r>
    <d v="2005-07-10T00:00:00"/>
    <d v="2005-07-17T00:00:00"/>
    <x v="168"/>
    <n v="63337"/>
    <s v="udaipur"/>
    <x v="9"/>
    <n v="4.99"/>
    <n v="7"/>
    <b v="1"/>
  </r>
  <r>
    <d v="2005-07-10T00:00:00"/>
    <d v="2005-07-17T00:00:00"/>
    <x v="168"/>
    <n v="63337"/>
    <s v="udaipur"/>
    <x v="9"/>
    <n v="7.99"/>
    <n v="7"/>
    <b v="1"/>
  </r>
  <r>
    <d v="2005-07-10T00:00:00"/>
    <d v="2005-07-14T00:00:00"/>
    <x v="168"/>
    <n v="63337"/>
    <s v="udaipur"/>
    <x v="9"/>
    <n v="2.99"/>
    <n v="4"/>
    <b v="0"/>
  </r>
  <r>
    <d v="2005-07-28T00:00:00"/>
    <d v="2005-08-06T00:00:00"/>
    <x v="168"/>
    <n v="63337"/>
    <s v="udaipur"/>
    <x v="9"/>
    <n v="7.99"/>
    <n v="9"/>
    <b v="1"/>
  </r>
  <r>
    <d v="2005-07-31T00:00:00"/>
    <d v="2005-08-02T00:00:00"/>
    <x v="168"/>
    <n v="63337"/>
    <s v="udaipur"/>
    <x v="9"/>
    <n v="2.99"/>
    <n v="2"/>
    <b v="0"/>
  </r>
  <r>
    <d v="2005-07-31T00:00:00"/>
    <d v="2005-08-08T00:00:00"/>
    <x v="168"/>
    <n v="63337"/>
    <s v="udaipur"/>
    <x v="9"/>
    <n v="2.99"/>
    <n v="8"/>
    <b v="1"/>
  </r>
  <r>
    <d v="2005-07-31T00:00:00"/>
    <d v="2005-08-08T00:00:00"/>
    <x v="168"/>
    <n v="63337"/>
    <s v="udaipur"/>
    <x v="9"/>
    <n v="9.99"/>
    <n v="8"/>
    <b v="1"/>
  </r>
  <r>
    <d v="2005-08-01T00:00:00"/>
    <d v="2005-08-09T00:00:00"/>
    <x v="168"/>
    <n v="63337"/>
    <s v="udaipur"/>
    <x v="9"/>
    <n v="5.99"/>
    <n v="8"/>
    <b v="1"/>
  </r>
  <r>
    <d v="2005-08-02T00:00:00"/>
    <d v="2005-08-05T00:00:00"/>
    <x v="168"/>
    <n v="63337"/>
    <s v="udaipur"/>
    <x v="9"/>
    <n v="0.99"/>
    <n v="3"/>
    <b v="0"/>
  </r>
  <r>
    <d v="2005-08-18T00:00:00"/>
    <d v="2005-08-26T00:00:00"/>
    <x v="168"/>
    <n v="63337"/>
    <s v="udaipur"/>
    <x v="9"/>
    <n v="3.99"/>
    <n v="8"/>
    <b v="1"/>
  </r>
  <r>
    <d v="2005-08-19T00:00:00"/>
    <d v="2005-08-25T00:00:00"/>
    <x v="168"/>
    <n v="63337"/>
    <s v="udaipur"/>
    <x v="9"/>
    <n v="3.99"/>
    <n v="6"/>
    <b v="0"/>
  </r>
  <r>
    <d v="2005-08-19T00:00:00"/>
    <d v="2005-08-20T00:00:00"/>
    <x v="168"/>
    <n v="63337"/>
    <s v="udaipur"/>
    <x v="9"/>
    <n v="0.99"/>
    <n v="1"/>
    <b v="0"/>
  </r>
  <r>
    <d v="2005-08-20T00:00:00"/>
    <d v="2005-08-27T00:00:00"/>
    <x v="168"/>
    <n v="63337"/>
    <s v="udaipur"/>
    <x v="9"/>
    <n v="6.99"/>
    <n v="7"/>
    <b v="1"/>
  </r>
  <r>
    <d v="2005-08-20T00:00:00"/>
    <d v="2005-08-29T00:00:00"/>
    <x v="168"/>
    <n v="63337"/>
    <s v="udaipur"/>
    <x v="9"/>
    <n v="8.99"/>
    <n v="9"/>
    <b v="1"/>
  </r>
  <r>
    <d v="2005-08-21T00:00:00"/>
    <d v="2005-08-26T00:00:00"/>
    <x v="168"/>
    <n v="63337"/>
    <s v="udaipur"/>
    <x v="9"/>
    <n v="2.99"/>
    <n v="5"/>
    <b v="0"/>
  </r>
  <r>
    <d v="2005-08-23T00:00:00"/>
    <d v="2005-09-01T00:00:00"/>
    <x v="168"/>
    <n v="63337"/>
    <s v="udaipur"/>
    <x v="9"/>
    <n v="7.99"/>
    <n v="9"/>
    <b v="1"/>
  </r>
  <r>
    <d v="2005-05-29T00:00:00"/>
    <d v="2005-06-06T00:00:00"/>
    <x v="169"/>
    <n v="58194"/>
    <s v="ipoh"/>
    <x v="34"/>
    <n v="9.99"/>
    <n v="8"/>
    <b v="1"/>
  </r>
  <r>
    <d v="2005-06-16T00:00:00"/>
    <d v="2005-06-21T00:00:00"/>
    <x v="169"/>
    <n v="58194"/>
    <s v="ipoh"/>
    <x v="34"/>
    <n v="0.99"/>
    <n v="5"/>
    <b v="0"/>
  </r>
  <r>
    <d v="2005-06-17T00:00:00"/>
    <d v="2005-06-24T00:00:00"/>
    <x v="169"/>
    <n v="58194"/>
    <s v="ipoh"/>
    <x v="34"/>
    <n v="4.99"/>
    <n v="7"/>
    <b v="1"/>
  </r>
  <r>
    <d v="2005-06-18T00:00:00"/>
    <d v="2005-06-23T00:00:00"/>
    <x v="169"/>
    <n v="58194"/>
    <s v="ipoh"/>
    <x v="34"/>
    <n v="5.99"/>
    <n v="5"/>
    <b v="0"/>
  </r>
  <r>
    <d v="2005-06-18T00:00:00"/>
    <d v="2005-06-26T00:00:00"/>
    <x v="169"/>
    <n v="58194"/>
    <s v="ipoh"/>
    <x v="34"/>
    <n v="4.99"/>
    <n v="8"/>
    <b v="1"/>
  </r>
  <r>
    <d v="2005-06-19T00:00:00"/>
    <d v="2005-06-27T00:00:00"/>
    <x v="169"/>
    <n v="58194"/>
    <s v="ipoh"/>
    <x v="34"/>
    <n v="5.99"/>
    <n v="8"/>
    <b v="1"/>
  </r>
  <r>
    <d v="2005-06-19T00:00:00"/>
    <d v="2005-06-21T00:00:00"/>
    <x v="169"/>
    <n v="58194"/>
    <s v="ipoh"/>
    <x v="34"/>
    <n v="2.99"/>
    <n v="2"/>
    <b v="0"/>
  </r>
  <r>
    <d v="2005-06-21T00:00:00"/>
    <d v="2005-06-30T00:00:00"/>
    <x v="169"/>
    <n v="58194"/>
    <s v="ipoh"/>
    <x v="34"/>
    <n v="6.99"/>
    <n v="9"/>
    <b v="1"/>
  </r>
  <r>
    <d v="2005-07-06T00:00:00"/>
    <d v="2005-07-11T00:00:00"/>
    <x v="169"/>
    <n v="58194"/>
    <s v="ipoh"/>
    <x v="34"/>
    <n v="0.99"/>
    <n v="5"/>
    <b v="0"/>
  </r>
  <r>
    <d v="2005-07-06T00:00:00"/>
    <d v="2005-07-12T00:00:00"/>
    <x v="169"/>
    <n v="58194"/>
    <s v="ipoh"/>
    <x v="34"/>
    <n v="2.99"/>
    <n v="6"/>
    <b v="0"/>
  </r>
  <r>
    <d v="2005-07-10T00:00:00"/>
    <d v="2005-07-17T00:00:00"/>
    <x v="169"/>
    <n v="58194"/>
    <s v="ipoh"/>
    <x v="34"/>
    <n v="5.99"/>
    <n v="7"/>
    <b v="1"/>
  </r>
  <r>
    <d v="2005-07-11T00:00:00"/>
    <d v="2005-07-13T00:00:00"/>
    <x v="169"/>
    <n v="58194"/>
    <s v="ipoh"/>
    <x v="34"/>
    <n v="4.99"/>
    <n v="2"/>
    <b v="0"/>
  </r>
  <r>
    <d v="2005-07-12T00:00:00"/>
    <d v="2005-07-18T00:00:00"/>
    <x v="169"/>
    <n v="58194"/>
    <s v="ipoh"/>
    <x v="34"/>
    <n v="2.99"/>
    <n v="6"/>
    <b v="0"/>
  </r>
  <r>
    <d v="2005-07-12T00:00:00"/>
    <d v="2005-07-13T00:00:00"/>
    <x v="169"/>
    <n v="58194"/>
    <s v="ipoh"/>
    <x v="34"/>
    <n v="0.99"/>
    <n v="1"/>
    <b v="0"/>
  </r>
  <r>
    <d v="2005-07-27T00:00:00"/>
    <d v="2005-08-02T00:00:00"/>
    <x v="169"/>
    <n v="58194"/>
    <s v="ipoh"/>
    <x v="34"/>
    <n v="3.99"/>
    <n v="6"/>
    <b v="0"/>
  </r>
  <r>
    <d v="2005-07-30T00:00:00"/>
    <d v="2005-08-02T00:00:00"/>
    <x v="169"/>
    <n v="58194"/>
    <s v="ipoh"/>
    <x v="34"/>
    <n v="4.99"/>
    <n v="3"/>
    <b v="0"/>
  </r>
  <r>
    <d v="2005-07-30T00:00:00"/>
    <d v="2005-08-03T00:00:00"/>
    <x v="169"/>
    <n v="58194"/>
    <s v="ipoh"/>
    <x v="34"/>
    <n v="5.99"/>
    <n v="4"/>
    <b v="0"/>
  </r>
  <r>
    <d v="2005-08-01T00:00:00"/>
    <d v="2005-08-08T00:00:00"/>
    <x v="169"/>
    <n v="58194"/>
    <s v="ipoh"/>
    <x v="34"/>
    <n v="4.99"/>
    <n v="7"/>
    <b v="1"/>
  </r>
  <r>
    <d v="2005-08-18T00:00:00"/>
    <d v="2005-08-25T00:00:00"/>
    <x v="169"/>
    <n v="58194"/>
    <s v="ipoh"/>
    <x v="34"/>
    <n v="4.99"/>
    <n v="7"/>
    <b v="1"/>
  </r>
  <r>
    <d v="2005-08-19T00:00:00"/>
    <d v="2005-08-27T00:00:00"/>
    <x v="169"/>
    <n v="58194"/>
    <s v="ipoh"/>
    <x v="34"/>
    <n v="5.99"/>
    <n v="8"/>
    <b v="1"/>
  </r>
  <r>
    <d v="2005-08-19T00:00:00"/>
    <d v="2005-08-27T00:00:00"/>
    <x v="169"/>
    <n v="58194"/>
    <s v="ipoh"/>
    <x v="34"/>
    <n v="6.99"/>
    <n v="8"/>
    <b v="1"/>
  </r>
  <r>
    <d v="2005-08-19T00:00:00"/>
    <d v="2005-08-22T00:00:00"/>
    <x v="169"/>
    <n v="58194"/>
    <s v="ipoh"/>
    <x v="34"/>
    <n v="0.99"/>
    <n v="3"/>
    <b v="0"/>
  </r>
  <r>
    <d v="2005-08-19T00:00:00"/>
    <d v="2005-08-22T00:00:00"/>
    <x v="169"/>
    <n v="58194"/>
    <s v="ipoh"/>
    <x v="34"/>
    <n v="0.99"/>
    <n v="3"/>
    <b v="0"/>
  </r>
  <r>
    <d v="2005-08-21T00:00:00"/>
    <d v="2005-08-27T00:00:00"/>
    <x v="169"/>
    <n v="58194"/>
    <s v="ipoh"/>
    <x v="34"/>
    <n v="1.99"/>
    <n v="6"/>
    <b v="0"/>
  </r>
  <r>
    <d v="2005-08-21T00:00:00"/>
    <d v="2005-08-30T00:00:00"/>
    <x v="169"/>
    <n v="58194"/>
    <s v="ipoh"/>
    <x v="34"/>
    <n v="9.99"/>
    <n v="9"/>
    <b v="1"/>
  </r>
  <r>
    <d v="2005-08-23T00:00:00"/>
    <d v="2005-08-25T00:00:00"/>
    <x v="169"/>
    <n v="58194"/>
    <s v="ipoh"/>
    <x v="34"/>
    <n v="0.99"/>
    <n v="2"/>
    <b v="0"/>
  </r>
  <r>
    <d v="2005-05-27T00:00:00"/>
    <d v="2005-06-04T00:00:00"/>
    <x v="170"/>
    <n v="47753"/>
    <s v="batman"/>
    <x v="10"/>
    <n v="3.99"/>
    <n v="8"/>
    <b v="1"/>
  </r>
  <r>
    <d v="2005-05-29T00:00:00"/>
    <d v="2005-06-05T00:00:00"/>
    <x v="170"/>
    <n v="47753"/>
    <s v="batman"/>
    <x v="10"/>
    <n v="6.99"/>
    <n v="7"/>
    <b v="1"/>
  </r>
  <r>
    <d v="2005-05-30T00:00:00"/>
    <d v="2005-06-02T00:00:00"/>
    <x v="170"/>
    <n v="47753"/>
    <s v="batman"/>
    <x v="10"/>
    <n v="0.99"/>
    <n v="3"/>
    <b v="0"/>
  </r>
  <r>
    <d v="2005-06-15T00:00:00"/>
    <d v="2005-06-19T00:00:00"/>
    <x v="170"/>
    <n v="47753"/>
    <s v="batman"/>
    <x v="10"/>
    <n v="0.99"/>
    <n v="4"/>
    <b v="0"/>
  </r>
  <r>
    <d v="2005-06-17T00:00:00"/>
    <d v="2005-06-21T00:00:00"/>
    <x v="170"/>
    <n v="47753"/>
    <s v="batman"/>
    <x v="10"/>
    <n v="0.99"/>
    <n v="4"/>
    <b v="0"/>
  </r>
  <r>
    <d v="2005-06-20T00:00:00"/>
    <d v="2005-06-24T00:00:00"/>
    <x v="170"/>
    <n v="47753"/>
    <s v="batman"/>
    <x v="10"/>
    <n v="1.99"/>
    <n v="4"/>
    <b v="0"/>
  </r>
  <r>
    <d v="2005-07-08T00:00:00"/>
    <d v="2005-07-17T00:00:00"/>
    <x v="170"/>
    <n v="47753"/>
    <s v="batman"/>
    <x v="10"/>
    <n v="5.99"/>
    <n v="9"/>
    <b v="1"/>
  </r>
  <r>
    <d v="2005-07-08T00:00:00"/>
    <d v="2005-07-11T00:00:00"/>
    <x v="170"/>
    <n v="47753"/>
    <s v="batman"/>
    <x v="10"/>
    <n v="4.99"/>
    <n v="3"/>
    <b v="0"/>
  </r>
  <r>
    <d v="2005-07-08T00:00:00"/>
    <d v="2005-07-17T00:00:00"/>
    <x v="170"/>
    <n v="47753"/>
    <s v="batman"/>
    <x v="10"/>
    <n v="6.99"/>
    <n v="9"/>
    <b v="1"/>
  </r>
  <r>
    <d v="2005-07-11T00:00:00"/>
    <d v="2005-07-19T00:00:00"/>
    <x v="170"/>
    <n v="47753"/>
    <s v="batman"/>
    <x v="10"/>
    <n v="7.99"/>
    <n v="8"/>
    <b v="1"/>
  </r>
  <r>
    <d v="2005-07-11T00:00:00"/>
    <d v="2005-07-17T00:00:00"/>
    <x v="170"/>
    <n v="47753"/>
    <s v="batman"/>
    <x v="10"/>
    <n v="0.99"/>
    <n v="6"/>
    <b v="0"/>
  </r>
  <r>
    <d v="2005-07-12T00:00:00"/>
    <d v="2005-07-19T00:00:00"/>
    <x v="170"/>
    <n v="47753"/>
    <s v="batman"/>
    <x v="10"/>
    <n v="5.99"/>
    <n v="7"/>
    <b v="1"/>
  </r>
  <r>
    <d v="2005-07-27T00:00:00"/>
    <d v="2005-08-04T00:00:00"/>
    <x v="170"/>
    <n v="47753"/>
    <s v="batman"/>
    <x v="10"/>
    <n v="6.99"/>
    <n v="8"/>
    <b v="1"/>
  </r>
  <r>
    <d v="2005-07-27T00:00:00"/>
    <d v="2005-07-28T00:00:00"/>
    <x v="170"/>
    <n v="47753"/>
    <s v="batman"/>
    <x v="10"/>
    <n v="2.99"/>
    <n v="1"/>
    <b v="0"/>
  </r>
  <r>
    <d v="2005-07-27T00:00:00"/>
    <d v="2005-08-01T00:00:00"/>
    <x v="170"/>
    <n v="47753"/>
    <s v="batman"/>
    <x v="10"/>
    <n v="3.99"/>
    <n v="5"/>
    <b v="0"/>
  </r>
  <r>
    <d v="2005-07-27T00:00:00"/>
    <d v="2005-07-28T00:00:00"/>
    <x v="170"/>
    <n v="47753"/>
    <s v="batman"/>
    <x v="10"/>
    <n v="2.99"/>
    <n v="1"/>
    <b v="0"/>
  </r>
  <r>
    <d v="2005-07-28T00:00:00"/>
    <d v="2005-07-28T00:00:00"/>
    <x v="170"/>
    <n v="47753"/>
    <s v="batman"/>
    <x v="10"/>
    <n v="4.99"/>
    <n v="0"/>
    <b v="0"/>
  </r>
  <r>
    <d v="2005-07-30T00:00:00"/>
    <d v="2005-08-06T00:00:00"/>
    <x v="170"/>
    <n v="47753"/>
    <s v="batman"/>
    <x v="10"/>
    <n v="6.99"/>
    <n v="7"/>
    <b v="1"/>
  </r>
  <r>
    <d v="2005-07-30T00:00:00"/>
    <d v="2005-08-02T00:00:00"/>
    <x v="170"/>
    <n v="47753"/>
    <s v="batman"/>
    <x v="10"/>
    <n v="2.99"/>
    <n v="3"/>
    <b v="0"/>
  </r>
  <r>
    <d v="2005-07-30T00:00:00"/>
    <d v="2005-08-07T00:00:00"/>
    <x v="170"/>
    <n v="47753"/>
    <s v="batman"/>
    <x v="10"/>
    <n v="5.99"/>
    <n v="8"/>
    <b v="1"/>
  </r>
  <r>
    <d v="2005-08-01T00:00:00"/>
    <d v="2005-08-08T00:00:00"/>
    <x v="170"/>
    <n v="47753"/>
    <s v="batman"/>
    <x v="10"/>
    <n v="3.99"/>
    <n v="7"/>
    <b v="1"/>
  </r>
  <r>
    <d v="2005-08-01T00:00:00"/>
    <d v="2005-08-04T00:00:00"/>
    <x v="170"/>
    <n v="47753"/>
    <s v="batman"/>
    <x v="10"/>
    <n v="0.99"/>
    <n v="3"/>
    <b v="0"/>
  </r>
  <r>
    <d v="2005-08-16T00:00:00"/>
    <d v="2005-08-24T00:00:00"/>
    <x v="170"/>
    <n v="47753"/>
    <s v="batman"/>
    <x v="10"/>
    <n v="6.99"/>
    <n v="8"/>
    <b v="1"/>
  </r>
  <r>
    <d v="2005-08-18T00:00:00"/>
    <d v="2005-08-21T00:00:00"/>
    <x v="170"/>
    <n v="47753"/>
    <s v="batman"/>
    <x v="10"/>
    <n v="4.99"/>
    <n v="3"/>
    <b v="0"/>
  </r>
  <r>
    <d v="2005-08-18T00:00:00"/>
    <d v="2005-08-25T00:00:00"/>
    <x v="170"/>
    <n v="47753"/>
    <s v="batman"/>
    <x v="10"/>
    <n v="8.99"/>
    <n v="7"/>
    <b v="1"/>
  </r>
  <r>
    <d v="2005-08-19T00:00:00"/>
    <d v="2005-08-25T00:00:00"/>
    <x v="170"/>
    <n v="47753"/>
    <s v="batman"/>
    <x v="10"/>
    <n v="5.99"/>
    <n v="6"/>
    <b v="0"/>
  </r>
  <r>
    <d v="2005-08-19T00:00:00"/>
    <d v="2005-08-24T00:00:00"/>
    <x v="170"/>
    <n v="47753"/>
    <s v="batman"/>
    <x v="10"/>
    <n v="4.99"/>
    <n v="5"/>
    <b v="0"/>
  </r>
  <r>
    <d v="2005-08-19T00:00:00"/>
    <d v="2005-08-21T00:00:00"/>
    <x v="170"/>
    <n v="47753"/>
    <s v="batman"/>
    <x v="10"/>
    <n v="0.99"/>
    <n v="2"/>
    <b v="0"/>
  </r>
  <r>
    <d v="2005-08-20T00:00:00"/>
    <d v="2005-08-27T00:00:00"/>
    <x v="170"/>
    <n v="47753"/>
    <s v="batman"/>
    <x v="10"/>
    <n v="4.99"/>
    <n v="7"/>
    <b v="1"/>
  </r>
  <r>
    <d v="2005-08-22T00:00:00"/>
    <d v="2005-08-30T00:00:00"/>
    <x v="170"/>
    <n v="47753"/>
    <s v="batman"/>
    <x v="10"/>
    <n v="4.99"/>
    <n v="8"/>
    <b v="1"/>
  </r>
  <r>
    <d v="2005-08-23T00:00:00"/>
    <d v="2005-08-29T00:00:00"/>
    <x v="170"/>
    <n v="47753"/>
    <s v="batman"/>
    <x v="10"/>
    <n v="2.99"/>
    <n v="6"/>
    <b v="0"/>
  </r>
  <r>
    <d v="2005-08-23T00:00:00"/>
    <d v="2005-08-30T00:00:00"/>
    <x v="170"/>
    <n v="47753"/>
    <s v="batman"/>
    <x v="10"/>
    <n v="3.99"/>
    <n v="7"/>
    <b v="1"/>
  </r>
  <r>
    <d v="2005-08-23T00:00:00"/>
    <d v="2005-08-30T00:00:00"/>
    <x v="170"/>
    <n v="47753"/>
    <s v="batman"/>
    <x v="10"/>
    <n v="3.99"/>
    <n v="7"/>
    <b v="1"/>
  </r>
  <r>
    <d v="2005-05-28T00:00:00"/>
    <d v="2005-06-02T00:00:00"/>
    <x v="171"/>
    <n v="6802"/>
    <s v="graz"/>
    <x v="60"/>
    <n v="2.99"/>
    <n v="5"/>
    <b v="0"/>
  </r>
  <r>
    <d v="2005-05-28T00:00:00"/>
    <d v="2005-06-06T00:00:00"/>
    <x v="171"/>
    <n v="6802"/>
    <s v="graz"/>
    <x v="60"/>
    <n v="4.99"/>
    <n v="9"/>
    <b v="1"/>
  </r>
  <r>
    <d v="2005-06-15T00:00:00"/>
    <d v="2005-06-19T00:00:00"/>
    <x v="171"/>
    <n v="6802"/>
    <s v="graz"/>
    <x v="60"/>
    <n v="2.99"/>
    <n v="4"/>
    <b v="0"/>
  </r>
  <r>
    <d v="2005-06-18T00:00:00"/>
    <d v="2005-06-22T00:00:00"/>
    <x v="171"/>
    <n v="6802"/>
    <s v="graz"/>
    <x v="60"/>
    <n v="4.99"/>
    <n v="4"/>
    <b v="0"/>
  </r>
  <r>
    <d v="2005-06-19T00:00:00"/>
    <d v="2005-06-24T00:00:00"/>
    <x v="171"/>
    <n v="6802"/>
    <s v="graz"/>
    <x v="60"/>
    <n v="2.99"/>
    <n v="5"/>
    <b v="0"/>
  </r>
  <r>
    <d v="2005-06-21T00:00:00"/>
    <d v="2005-06-23T00:00:00"/>
    <x v="171"/>
    <n v="6802"/>
    <s v="graz"/>
    <x v="60"/>
    <n v="0.99"/>
    <n v="2"/>
    <b v="0"/>
  </r>
  <r>
    <d v="2005-06-21T00:00:00"/>
    <d v="2005-06-22T00:00:00"/>
    <x v="171"/>
    <n v="6802"/>
    <s v="graz"/>
    <x v="60"/>
    <n v="4.99"/>
    <n v="1"/>
    <b v="0"/>
  </r>
  <r>
    <d v="2005-07-06T00:00:00"/>
    <d v="2005-07-07T00:00:00"/>
    <x v="171"/>
    <n v="6802"/>
    <s v="graz"/>
    <x v="60"/>
    <n v="0.99"/>
    <n v="1"/>
    <b v="0"/>
  </r>
  <r>
    <d v="2005-07-08T00:00:00"/>
    <d v="2005-07-18T00:00:00"/>
    <x v="171"/>
    <n v="6802"/>
    <s v="graz"/>
    <x v="60"/>
    <n v="7.99"/>
    <n v="10"/>
    <b v="1"/>
  </r>
  <r>
    <d v="2005-07-09T00:00:00"/>
    <d v="2005-07-15T00:00:00"/>
    <x v="171"/>
    <n v="6802"/>
    <s v="graz"/>
    <x v="60"/>
    <n v="2.99"/>
    <n v="6"/>
    <b v="0"/>
  </r>
  <r>
    <d v="2005-07-09T00:00:00"/>
    <d v="2005-07-14T00:00:00"/>
    <x v="171"/>
    <n v="6802"/>
    <s v="graz"/>
    <x v="60"/>
    <n v="4.99"/>
    <n v="5"/>
    <b v="0"/>
  </r>
  <r>
    <d v="2005-07-10T00:00:00"/>
    <d v="2005-07-15T00:00:00"/>
    <x v="171"/>
    <n v="6802"/>
    <s v="graz"/>
    <x v="60"/>
    <n v="2.99"/>
    <n v="5"/>
    <b v="0"/>
  </r>
  <r>
    <d v="2005-07-10T00:00:00"/>
    <d v="2005-07-15T00:00:00"/>
    <x v="171"/>
    <n v="6802"/>
    <s v="graz"/>
    <x v="60"/>
    <n v="2.99"/>
    <n v="5"/>
    <b v="0"/>
  </r>
  <r>
    <d v="2005-07-10T00:00:00"/>
    <d v="2005-07-17T00:00:00"/>
    <x v="171"/>
    <n v="6802"/>
    <s v="graz"/>
    <x v="60"/>
    <n v="3.99"/>
    <n v="7"/>
    <b v="1"/>
  </r>
  <r>
    <d v="2005-07-11T00:00:00"/>
    <d v="2005-07-13T00:00:00"/>
    <x v="171"/>
    <n v="6802"/>
    <s v="graz"/>
    <x v="60"/>
    <n v="4.99"/>
    <n v="2"/>
    <b v="0"/>
  </r>
  <r>
    <d v="2005-07-28T00:00:00"/>
    <d v="2005-07-31T00:00:00"/>
    <x v="171"/>
    <n v="6802"/>
    <s v="graz"/>
    <x v="60"/>
    <n v="0.99"/>
    <n v="3"/>
    <b v="0"/>
  </r>
  <r>
    <d v="2005-07-29T00:00:00"/>
    <d v="2005-07-30T00:00:00"/>
    <x v="171"/>
    <n v="6802"/>
    <s v="graz"/>
    <x v="60"/>
    <n v="2.99"/>
    <n v="1"/>
    <b v="0"/>
  </r>
  <r>
    <d v="2005-07-29T00:00:00"/>
    <d v="2005-08-03T00:00:00"/>
    <x v="171"/>
    <n v="6802"/>
    <s v="graz"/>
    <x v="60"/>
    <n v="4.99"/>
    <n v="5"/>
    <b v="0"/>
  </r>
  <r>
    <d v="2005-07-29T00:00:00"/>
    <d v="2005-08-05T00:00:00"/>
    <x v="171"/>
    <n v="6802"/>
    <s v="graz"/>
    <x v="60"/>
    <n v="8.99"/>
    <n v="7"/>
    <b v="1"/>
  </r>
  <r>
    <d v="2005-07-30T00:00:00"/>
    <d v="2005-08-04T00:00:00"/>
    <x v="171"/>
    <n v="6802"/>
    <s v="graz"/>
    <x v="60"/>
    <n v="4.99"/>
    <n v="5"/>
    <b v="0"/>
  </r>
  <r>
    <d v="2005-07-31T00:00:00"/>
    <d v="2005-08-04T00:00:00"/>
    <x v="171"/>
    <n v="6802"/>
    <s v="graz"/>
    <x v="60"/>
    <n v="2.99"/>
    <n v="4"/>
    <b v="0"/>
  </r>
  <r>
    <d v="2005-08-01T00:00:00"/>
    <d v="2005-08-08T00:00:00"/>
    <x v="171"/>
    <n v="6802"/>
    <s v="graz"/>
    <x v="60"/>
    <n v="5.99"/>
    <n v="7"/>
    <b v="1"/>
  </r>
  <r>
    <d v="2005-08-17T00:00:00"/>
    <d v="2005-08-21T00:00:00"/>
    <x v="171"/>
    <n v="6802"/>
    <s v="graz"/>
    <x v="60"/>
    <n v="2.99"/>
    <n v="4"/>
    <b v="0"/>
  </r>
  <r>
    <d v="2005-08-18T00:00:00"/>
    <d v="2005-08-23T00:00:00"/>
    <x v="171"/>
    <n v="6802"/>
    <s v="graz"/>
    <x v="60"/>
    <n v="6.99"/>
    <n v="5"/>
    <b v="0"/>
  </r>
  <r>
    <d v="2005-08-18T00:00:00"/>
    <d v="2005-08-23T00:00:00"/>
    <x v="171"/>
    <n v="6802"/>
    <s v="graz"/>
    <x v="60"/>
    <n v="4.99"/>
    <n v="5"/>
    <b v="0"/>
  </r>
  <r>
    <d v="2005-08-21T00:00:00"/>
    <d v="2005-08-23T00:00:00"/>
    <x v="171"/>
    <n v="6802"/>
    <s v="graz"/>
    <x v="60"/>
    <n v="2.99"/>
    <n v="2"/>
    <b v="0"/>
  </r>
  <r>
    <d v="2005-08-23T00:00:00"/>
    <d v="2005-08-26T00:00:00"/>
    <x v="171"/>
    <n v="6802"/>
    <s v="graz"/>
    <x v="60"/>
    <n v="0.99"/>
    <n v="3"/>
    <b v="0"/>
  </r>
  <r>
    <d v="2005-08-23T00:00:00"/>
    <d v="2005-09-01T00:00:00"/>
    <x v="171"/>
    <n v="6802"/>
    <s v="graz"/>
    <x v="60"/>
    <n v="8.99"/>
    <n v="9"/>
    <b v="1"/>
  </r>
  <r>
    <d v="2005-08-23T00:00:00"/>
    <d v="2005-08-25T00:00:00"/>
    <x v="171"/>
    <n v="6802"/>
    <s v="graz"/>
    <x v="60"/>
    <n v="2.99"/>
    <n v="2"/>
    <b v="0"/>
  </r>
  <r>
    <d v="2005-05-25T00:00:00"/>
    <d v="2005-06-02T00:00:00"/>
    <x v="172"/>
    <n v="25220"/>
    <s v="ocumare del tuy"/>
    <x v="50"/>
    <n v="5.99"/>
    <n v="8"/>
    <b v="1"/>
  </r>
  <r>
    <d v="2005-05-31T00:00:00"/>
    <d v="2005-06-02T00:00:00"/>
    <x v="172"/>
    <n v="25220"/>
    <s v="ocumare del tuy"/>
    <x v="50"/>
    <n v="4.99"/>
    <n v="2"/>
    <b v="0"/>
  </r>
  <r>
    <d v="2005-06-16T00:00:00"/>
    <d v="2005-06-24T00:00:00"/>
    <x v="172"/>
    <n v="25220"/>
    <s v="ocumare del tuy"/>
    <x v="50"/>
    <n v="7.99"/>
    <n v="8"/>
    <b v="1"/>
  </r>
  <r>
    <d v="2005-06-16T00:00:00"/>
    <d v="2005-06-17T00:00:00"/>
    <x v="172"/>
    <n v="25220"/>
    <s v="ocumare del tuy"/>
    <x v="50"/>
    <n v="0.99"/>
    <n v="1"/>
    <b v="0"/>
  </r>
  <r>
    <d v="2005-06-18T00:00:00"/>
    <d v="2005-06-24T00:00:00"/>
    <x v="172"/>
    <n v="25220"/>
    <s v="ocumare del tuy"/>
    <x v="50"/>
    <n v="5.99"/>
    <n v="6"/>
    <b v="0"/>
  </r>
  <r>
    <d v="2005-06-21T00:00:00"/>
    <d v="2005-06-26T00:00:00"/>
    <x v="172"/>
    <n v="25220"/>
    <s v="ocumare del tuy"/>
    <x v="50"/>
    <n v="1.99"/>
    <n v="5"/>
    <b v="0"/>
  </r>
  <r>
    <d v="2005-07-08T00:00:00"/>
    <d v="2005-07-14T00:00:00"/>
    <x v="172"/>
    <n v="25220"/>
    <s v="ocumare del tuy"/>
    <x v="50"/>
    <n v="1.99"/>
    <n v="6"/>
    <b v="0"/>
  </r>
  <r>
    <d v="2005-07-09T00:00:00"/>
    <d v="2005-07-13T00:00:00"/>
    <x v="172"/>
    <n v="25220"/>
    <s v="ocumare del tuy"/>
    <x v="50"/>
    <n v="4.99"/>
    <n v="4"/>
    <b v="0"/>
  </r>
  <r>
    <d v="2005-07-12T00:00:00"/>
    <d v="2005-07-17T00:00:00"/>
    <x v="172"/>
    <n v="25220"/>
    <s v="ocumare del tuy"/>
    <x v="50"/>
    <n v="4.99"/>
    <n v="5"/>
    <b v="0"/>
  </r>
  <r>
    <d v="2005-07-29T00:00:00"/>
    <d v="2005-08-05T00:00:00"/>
    <x v="172"/>
    <n v="25220"/>
    <s v="ocumare del tuy"/>
    <x v="50"/>
    <n v="7.99"/>
    <n v="7"/>
    <b v="1"/>
  </r>
  <r>
    <d v="2005-07-29T00:00:00"/>
    <d v="2005-08-05T00:00:00"/>
    <x v="172"/>
    <n v="25220"/>
    <s v="ocumare del tuy"/>
    <x v="50"/>
    <n v="4.99"/>
    <n v="7"/>
    <b v="1"/>
  </r>
  <r>
    <d v="2005-07-30T00:00:00"/>
    <d v="2005-07-31T00:00:00"/>
    <x v="172"/>
    <n v="25220"/>
    <s v="ocumare del tuy"/>
    <x v="50"/>
    <n v="4.99"/>
    <n v="1"/>
    <b v="0"/>
  </r>
  <r>
    <d v="2005-07-31T00:00:00"/>
    <d v="2005-08-04T00:00:00"/>
    <x v="172"/>
    <n v="25220"/>
    <s v="ocumare del tuy"/>
    <x v="50"/>
    <n v="2.99"/>
    <n v="4"/>
    <b v="0"/>
  </r>
  <r>
    <d v="2005-08-01T00:00:00"/>
    <d v="2005-08-05T00:00:00"/>
    <x v="172"/>
    <n v="25220"/>
    <s v="ocumare del tuy"/>
    <x v="50"/>
    <n v="2.99"/>
    <n v="4"/>
    <b v="0"/>
  </r>
  <r>
    <d v="2005-08-01T00:00:00"/>
    <d v="2005-08-04T00:00:00"/>
    <x v="172"/>
    <n v="25220"/>
    <s v="ocumare del tuy"/>
    <x v="50"/>
    <n v="4.99"/>
    <n v="3"/>
    <b v="0"/>
  </r>
  <r>
    <d v="2005-08-01T00:00:00"/>
    <d v="2005-08-09T00:00:00"/>
    <x v="172"/>
    <n v="25220"/>
    <s v="ocumare del tuy"/>
    <x v="50"/>
    <n v="8.99"/>
    <n v="8"/>
    <b v="1"/>
  </r>
  <r>
    <d v="2005-08-17T00:00:00"/>
    <d v="2005-08-20T00:00:00"/>
    <x v="172"/>
    <n v="25220"/>
    <s v="ocumare del tuy"/>
    <x v="50"/>
    <n v="0.99"/>
    <n v="3"/>
    <b v="0"/>
  </r>
  <r>
    <d v="2005-08-19T00:00:00"/>
    <d v="2005-08-26T00:00:00"/>
    <x v="172"/>
    <n v="25220"/>
    <s v="ocumare del tuy"/>
    <x v="50"/>
    <n v="5.99"/>
    <n v="7"/>
    <b v="1"/>
  </r>
  <r>
    <d v="2005-08-19T00:00:00"/>
    <d v="2005-08-20T00:00:00"/>
    <x v="172"/>
    <n v="25220"/>
    <s v="ocumare del tuy"/>
    <x v="50"/>
    <n v="0.99"/>
    <n v="1"/>
    <b v="0"/>
  </r>
  <r>
    <d v="2005-08-23T00:00:00"/>
    <d v="2005-08-28T00:00:00"/>
    <x v="172"/>
    <n v="25220"/>
    <s v="ocumare del tuy"/>
    <x v="50"/>
    <n v="1.99"/>
    <n v="5"/>
    <b v="0"/>
  </r>
  <r>
    <d v="2005-08-23T00:00:00"/>
    <d v="2005-08-27T00:00:00"/>
    <x v="172"/>
    <n v="25220"/>
    <s v="ocumare del tuy"/>
    <x v="50"/>
    <n v="4.99"/>
    <n v="4"/>
    <b v="0"/>
  </r>
  <r>
    <d v="2005-06-15T00:00:00"/>
    <d v="2005-06-19T00:00:00"/>
    <x v="173"/>
    <n v="4854"/>
    <s v="allappuzha (alleppey)"/>
    <x v="9"/>
    <n v="0.99"/>
    <n v="4"/>
    <b v="0"/>
  </r>
  <r>
    <d v="2005-06-21T00:00:00"/>
    <d v="2005-06-26T00:00:00"/>
    <x v="173"/>
    <n v="4854"/>
    <s v="allappuzha (alleppey)"/>
    <x v="9"/>
    <n v="4.99"/>
    <n v="5"/>
    <b v="0"/>
  </r>
  <r>
    <d v="2005-07-06T00:00:00"/>
    <d v="2005-07-12T00:00:00"/>
    <x v="173"/>
    <n v="4854"/>
    <s v="allappuzha (alleppey)"/>
    <x v="9"/>
    <n v="4.99"/>
    <n v="6"/>
    <b v="0"/>
  </r>
  <r>
    <d v="2005-07-07T00:00:00"/>
    <d v="2005-07-16T00:00:00"/>
    <x v="173"/>
    <n v="4854"/>
    <s v="allappuzha (alleppey)"/>
    <x v="9"/>
    <n v="5.99"/>
    <n v="9"/>
    <b v="1"/>
  </r>
  <r>
    <d v="2005-07-09T00:00:00"/>
    <d v="2005-07-14T00:00:00"/>
    <x v="173"/>
    <n v="4854"/>
    <s v="allappuzha (alleppey)"/>
    <x v="9"/>
    <n v="1.99"/>
    <n v="5"/>
    <b v="0"/>
  </r>
  <r>
    <d v="2005-07-12T00:00:00"/>
    <d v="2005-07-20T00:00:00"/>
    <x v="173"/>
    <n v="4854"/>
    <s v="allappuzha (alleppey)"/>
    <x v="9"/>
    <n v="7.99"/>
    <n v="8"/>
    <b v="1"/>
  </r>
  <r>
    <d v="2005-07-27T00:00:00"/>
    <d v="2005-07-29T00:00:00"/>
    <x v="173"/>
    <n v="4854"/>
    <s v="allappuzha (alleppey)"/>
    <x v="9"/>
    <n v="2.99"/>
    <n v="2"/>
    <b v="0"/>
  </r>
  <r>
    <d v="2005-07-28T00:00:00"/>
    <d v="2005-07-30T00:00:00"/>
    <x v="173"/>
    <n v="4854"/>
    <s v="allappuzha (alleppey)"/>
    <x v="9"/>
    <n v="0.99"/>
    <n v="2"/>
    <b v="0"/>
  </r>
  <r>
    <d v="2005-07-29T00:00:00"/>
    <d v="2005-08-05T00:00:00"/>
    <x v="173"/>
    <n v="4854"/>
    <s v="allappuzha (alleppey)"/>
    <x v="9"/>
    <n v="2.99"/>
    <n v="7"/>
    <b v="1"/>
  </r>
  <r>
    <d v="2005-07-29T00:00:00"/>
    <d v="2005-08-03T00:00:00"/>
    <x v="173"/>
    <n v="4854"/>
    <s v="allappuzha (alleppey)"/>
    <x v="9"/>
    <n v="4.99"/>
    <n v="5"/>
    <b v="0"/>
  </r>
  <r>
    <d v="2005-07-29T00:00:00"/>
    <d v="2005-08-04T00:00:00"/>
    <x v="173"/>
    <n v="4854"/>
    <s v="allappuzha (alleppey)"/>
    <x v="9"/>
    <n v="3.99"/>
    <n v="6"/>
    <b v="0"/>
  </r>
  <r>
    <d v="2005-07-29T00:00:00"/>
    <d v="2005-08-01T00:00:00"/>
    <x v="173"/>
    <n v="4854"/>
    <s v="allappuzha (alleppey)"/>
    <x v="9"/>
    <n v="4.99"/>
    <n v="3"/>
    <b v="0"/>
  </r>
  <r>
    <d v="2005-07-31T00:00:00"/>
    <d v="2005-08-05T00:00:00"/>
    <x v="173"/>
    <n v="4854"/>
    <s v="allappuzha (alleppey)"/>
    <x v="9"/>
    <n v="4.99"/>
    <n v="5"/>
    <b v="0"/>
  </r>
  <r>
    <d v="2005-08-01T00:00:00"/>
    <d v="2005-08-10T00:00:00"/>
    <x v="173"/>
    <n v="4854"/>
    <s v="allappuzha (alleppey)"/>
    <x v="9"/>
    <n v="7.99"/>
    <n v="9"/>
    <b v="1"/>
  </r>
  <r>
    <d v="2005-08-02T00:00:00"/>
    <d v="2005-08-05T00:00:00"/>
    <x v="173"/>
    <n v="4854"/>
    <s v="allappuzha (alleppey)"/>
    <x v="9"/>
    <n v="0.99"/>
    <n v="3"/>
    <b v="0"/>
  </r>
  <r>
    <d v="2005-08-17T00:00:00"/>
    <d v="2005-08-23T00:00:00"/>
    <x v="173"/>
    <n v="4854"/>
    <s v="allappuzha (alleppey)"/>
    <x v="9"/>
    <n v="4.99"/>
    <n v="6"/>
    <b v="0"/>
  </r>
  <r>
    <d v="2005-08-18T00:00:00"/>
    <d v="2005-08-20T00:00:00"/>
    <x v="173"/>
    <n v="4854"/>
    <s v="allappuzha (alleppey)"/>
    <x v="9"/>
    <n v="0.99"/>
    <n v="2"/>
    <b v="0"/>
  </r>
  <r>
    <d v="2005-08-19T00:00:00"/>
    <d v="2005-08-23T00:00:00"/>
    <x v="173"/>
    <n v="4854"/>
    <s v="allappuzha (alleppey)"/>
    <x v="9"/>
    <n v="4.99"/>
    <n v="4"/>
    <b v="0"/>
  </r>
  <r>
    <d v="2005-08-20T00:00:00"/>
    <d v="2005-08-29T00:00:00"/>
    <x v="173"/>
    <n v="4854"/>
    <s v="allappuzha (alleppey)"/>
    <x v="9"/>
    <n v="6.99"/>
    <n v="9"/>
    <b v="1"/>
  </r>
  <r>
    <d v="2005-08-20T00:00:00"/>
    <d v="2005-08-26T00:00:00"/>
    <x v="173"/>
    <n v="4854"/>
    <s v="allappuzha (alleppey)"/>
    <x v="9"/>
    <n v="6.99"/>
    <n v="6"/>
    <b v="0"/>
  </r>
  <r>
    <d v="2005-08-21T00:00:00"/>
    <d v="2005-08-28T00:00:00"/>
    <x v="173"/>
    <n v="4854"/>
    <s v="allappuzha (alleppey)"/>
    <x v="9"/>
    <n v="4.99"/>
    <n v="7"/>
    <b v="1"/>
  </r>
  <r>
    <d v="2005-08-22T00:00:00"/>
    <d v="2005-08-26T00:00:00"/>
    <x v="173"/>
    <n v="4854"/>
    <s v="allappuzha (alleppey)"/>
    <x v="9"/>
    <n v="2.99"/>
    <n v="4"/>
    <b v="0"/>
  </r>
  <r>
    <d v="2005-05-26T00:00:00"/>
    <d v="2005-05-29T00:00:00"/>
    <x v="174"/>
    <n v="89668"/>
    <s v="skikda"/>
    <x v="38"/>
    <n v="0.99"/>
    <n v="3"/>
    <b v="0"/>
  </r>
  <r>
    <d v="2005-05-27T00:00:00"/>
    <d v="2005-06-04T00:00:00"/>
    <x v="174"/>
    <n v="89668"/>
    <s v="skikda"/>
    <x v="38"/>
    <n v="6.99"/>
    <n v="8"/>
    <b v="1"/>
  </r>
  <r>
    <d v="2005-05-28T00:00:00"/>
    <d v="2005-06-02T00:00:00"/>
    <x v="174"/>
    <n v="89668"/>
    <s v="skikda"/>
    <x v="38"/>
    <n v="3.99"/>
    <n v="5"/>
    <b v="0"/>
  </r>
  <r>
    <d v="2005-05-28T00:00:00"/>
    <d v="2005-06-02T00:00:00"/>
    <x v="174"/>
    <n v="89668"/>
    <s v="skikda"/>
    <x v="38"/>
    <n v="1.99"/>
    <n v="5"/>
    <b v="0"/>
  </r>
  <r>
    <d v="2005-05-31T00:00:00"/>
    <d v="2005-06-09T00:00:00"/>
    <x v="174"/>
    <n v="89668"/>
    <s v="skikda"/>
    <x v="38"/>
    <n v="7.99"/>
    <n v="9"/>
    <b v="1"/>
  </r>
  <r>
    <d v="2005-06-15T00:00:00"/>
    <d v="2005-06-24T00:00:00"/>
    <x v="174"/>
    <n v="89668"/>
    <s v="skikda"/>
    <x v="38"/>
    <n v="5.99"/>
    <n v="9"/>
    <b v="1"/>
  </r>
  <r>
    <d v="2005-06-16T00:00:00"/>
    <d v="2005-06-25T00:00:00"/>
    <x v="174"/>
    <n v="89668"/>
    <s v="skikda"/>
    <x v="38"/>
    <n v="7.99"/>
    <n v="9"/>
    <b v="1"/>
  </r>
  <r>
    <d v="2005-06-16T00:00:00"/>
    <d v="2005-06-24T00:00:00"/>
    <x v="174"/>
    <n v="89668"/>
    <s v="skikda"/>
    <x v="38"/>
    <n v="6.99"/>
    <n v="8"/>
    <b v="1"/>
  </r>
  <r>
    <d v="2005-06-18T00:00:00"/>
    <d v="2005-06-25T00:00:00"/>
    <x v="174"/>
    <n v="89668"/>
    <s v="skikda"/>
    <x v="38"/>
    <n v="8.99"/>
    <n v="7"/>
    <b v="1"/>
  </r>
  <r>
    <d v="2005-06-18T00:00:00"/>
    <d v="2005-06-18T00:00:00"/>
    <x v="174"/>
    <n v="89668"/>
    <s v="skikda"/>
    <x v="38"/>
    <n v="2.99"/>
    <n v="0"/>
    <b v="0"/>
  </r>
  <r>
    <d v="2005-06-18T00:00:00"/>
    <d v="2005-06-27T00:00:00"/>
    <x v="174"/>
    <n v="89668"/>
    <s v="skikda"/>
    <x v="38"/>
    <n v="2.99"/>
    <n v="9"/>
    <b v="1"/>
  </r>
  <r>
    <d v="2005-06-18T00:00:00"/>
    <d v="2005-06-23T00:00:00"/>
    <x v="174"/>
    <n v="89668"/>
    <s v="skikda"/>
    <x v="38"/>
    <n v="1.99"/>
    <n v="5"/>
    <b v="0"/>
  </r>
  <r>
    <d v="2005-06-20T00:00:00"/>
    <d v="2005-06-22T00:00:00"/>
    <x v="174"/>
    <n v="89668"/>
    <s v="skikda"/>
    <x v="38"/>
    <n v="4.99"/>
    <n v="2"/>
    <b v="0"/>
  </r>
  <r>
    <d v="2005-07-06T00:00:00"/>
    <d v="2005-07-11T00:00:00"/>
    <x v="174"/>
    <n v="89668"/>
    <s v="skikda"/>
    <x v="38"/>
    <n v="4.99"/>
    <n v="5"/>
    <b v="0"/>
  </r>
  <r>
    <d v="2005-07-06T00:00:00"/>
    <d v="2005-07-16T00:00:00"/>
    <x v="174"/>
    <n v="89668"/>
    <s v="skikda"/>
    <x v="38"/>
    <n v="6.99"/>
    <n v="10"/>
    <b v="1"/>
  </r>
  <r>
    <d v="2005-07-07T00:00:00"/>
    <d v="2005-07-13T00:00:00"/>
    <x v="174"/>
    <n v="89668"/>
    <s v="skikda"/>
    <x v="38"/>
    <n v="3.99"/>
    <n v="6"/>
    <b v="0"/>
  </r>
  <r>
    <d v="2005-07-11T00:00:00"/>
    <d v="2005-07-14T00:00:00"/>
    <x v="174"/>
    <n v="89668"/>
    <s v="skikda"/>
    <x v="38"/>
    <n v="2.99"/>
    <n v="3"/>
    <b v="0"/>
  </r>
  <r>
    <d v="2005-07-11T00:00:00"/>
    <d v="2005-07-18T00:00:00"/>
    <x v="174"/>
    <n v="89668"/>
    <s v="skikda"/>
    <x v="38"/>
    <n v="6.99"/>
    <n v="7"/>
    <b v="1"/>
  </r>
  <r>
    <d v="2005-07-27T00:00:00"/>
    <d v="2005-07-31T00:00:00"/>
    <x v="174"/>
    <n v="89668"/>
    <s v="skikda"/>
    <x v="38"/>
    <n v="4.99"/>
    <n v="4"/>
    <b v="0"/>
  </r>
  <r>
    <d v="2005-07-27T00:00:00"/>
    <d v="2005-07-29T00:00:00"/>
    <x v="174"/>
    <n v="89668"/>
    <s v="skikda"/>
    <x v="38"/>
    <n v="2.99"/>
    <n v="2"/>
    <b v="0"/>
  </r>
  <r>
    <d v="2005-07-27T00:00:00"/>
    <d v="2005-07-28T00:00:00"/>
    <x v="174"/>
    <n v="89668"/>
    <s v="skikda"/>
    <x v="38"/>
    <n v="2.99"/>
    <n v="1"/>
    <b v="0"/>
  </r>
  <r>
    <d v="2005-07-27T00:00:00"/>
    <d v="2005-08-03T00:00:00"/>
    <x v="174"/>
    <n v="89668"/>
    <s v="skikda"/>
    <x v="38"/>
    <n v="2.99"/>
    <n v="7"/>
    <b v="1"/>
  </r>
  <r>
    <d v="2005-07-28T00:00:00"/>
    <d v="2005-08-05T00:00:00"/>
    <x v="174"/>
    <n v="89668"/>
    <s v="skikda"/>
    <x v="38"/>
    <n v="5.99"/>
    <n v="8"/>
    <b v="1"/>
  </r>
  <r>
    <d v="2005-07-29T00:00:00"/>
    <d v="2005-08-03T00:00:00"/>
    <x v="174"/>
    <n v="89668"/>
    <s v="skikda"/>
    <x v="38"/>
    <n v="2.99"/>
    <n v="5"/>
    <b v="0"/>
  </r>
  <r>
    <d v="2005-07-30T00:00:00"/>
    <d v="2005-08-07T00:00:00"/>
    <x v="174"/>
    <n v="89668"/>
    <s v="skikda"/>
    <x v="38"/>
    <n v="6.99"/>
    <n v="8"/>
    <b v="1"/>
  </r>
  <r>
    <d v="2005-08-01T00:00:00"/>
    <d v="2005-08-05T00:00:00"/>
    <x v="174"/>
    <n v="89668"/>
    <s v="skikda"/>
    <x v="38"/>
    <n v="2.99"/>
    <n v="4"/>
    <b v="0"/>
  </r>
  <r>
    <d v="2005-08-01T00:00:00"/>
    <d v="2005-08-03T00:00:00"/>
    <x v="174"/>
    <n v="89668"/>
    <s v="skikda"/>
    <x v="38"/>
    <n v="0.99"/>
    <n v="2"/>
    <b v="0"/>
  </r>
  <r>
    <d v="2005-08-02T00:00:00"/>
    <d v="2005-08-08T00:00:00"/>
    <x v="174"/>
    <n v="89668"/>
    <s v="skikda"/>
    <x v="38"/>
    <n v="2.99"/>
    <n v="6"/>
    <b v="0"/>
  </r>
  <r>
    <d v="2005-08-17T00:00:00"/>
    <d v="2005-08-21T00:00:00"/>
    <x v="174"/>
    <n v="89668"/>
    <s v="skikda"/>
    <x v="38"/>
    <n v="5.99"/>
    <n v="4"/>
    <b v="0"/>
  </r>
  <r>
    <d v="2005-08-18T00:00:00"/>
    <d v="2005-08-22T00:00:00"/>
    <x v="174"/>
    <n v="89668"/>
    <s v="skikda"/>
    <x v="38"/>
    <n v="2.99"/>
    <n v="4"/>
    <b v="0"/>
  </r>
  <r>
    <d v="2005-08-18T00:00:00"/>
    <d v="2005-08-20T00:00:00"/>
    <x v="174"/>
    <n v="89668"/>
    <s v="skikda"/>
    <x v="38"/>
    <n v="2.99"/>
    <n v="2"/>
    <b v="0"/>
  </r>
  <r>
    <d v="2005-08-19T00:00:00"/>
    <d v="2005-08-27T00:00:00"/>
    <x v="174"/>
    <n v="89668"/>
    <s v="skikda"/>
    <x v="38"/>
    <n v="7.99"/>
    <n v="8"/>
    <b v="1"/>
  </r>
  <r>
    <d v="2005-08-19T00:00:00"/>
    <d v="2005-08-28T00:00:00"/>
    <x v="174"/>
    <n v="89668"/>
    <s v="skikda"/>
    <x v="38"/>
    <n v="5.99"/>
    <n v="9"/>
    <b v="1"/>
  </r>
  <r>
    <d v="2005-08-20T00:00:00"/>
    <d v="2005-08-28T00:00:00"/>
    <x v="174"/>
    <n v="89668"/>
    <s v="skikda"/>
    <x v="38"/>
    <n v="7.99"/>
    <n v="8"/>
    <b v="1"/>
  </r>
  <r>
    <d v="2005-08-21T00:00:00"/>
    <d v="2005-08-29T00:00:00"/>
    <x v="174"/>
    <n v="89668"/>
    <s v="skikda"/>
    <x v="38"/>
    <n v="1.99"/>
    <n v="8"/>
    <b v="1"/>
  </r>
  <r>
    <d v="2005-08-22T00:00:00"/>
    <d v="2005-08-31T00:00:00"/>
    <x v="174"/>
    <n v="89668"/>
    <s v="skikda"/>
    <x v="38"/>
    <n v="4.99"/>
    <n v="9"/>
    <b v="1"/>
  </r>
  <r>
    <d v="2005-08-23T00:00:00"/>
    <d v="2005-08-26T00:00:00"/>
    <x v="174"/>
    <n v="89668"/>
    <s v="skikda"/>
    <x v="38"/>
    <n v="4.99"/>
    <n v="3"/>
    <b v="0"/>
  </r>
  <r>
    <d v="2005-06-15T00:00:00"/>
    <d v="2005-06-19T00:00:00"/>
    <x v="175"/>
    <n v="54132"/>
    <s v="matamoros"/>
    <x v="42"/>
    <n v="2.99"/>
    <n v="4"/>
    <b v="0"/>
  </r>
  <r>
    <d v="2005-06-16T00:00:00"/>
    <d v="2005-06-19T00:00:00"/>
    <x v="175"/>
    <n v="54132"/>
    <s v="matamoros"/>
    <x v="42"/>
    <n v="2.99"/>
    <n v="3"/>
    <b v="0"/>
  </r>
  <r>
    <d v="2005-06-16T00:00:00"/>
    <d v="2005-06-19T00:00:00"/>
    <x v="175"/>
    <n v="54132"/>
    <s v="matamoros"/>
    <x v="42"/>
    <n v="4.99"/>
    <n v="3"/>
    <b v="0"/>
  </r>
  <r>
    <d v="2005-06-16T00:00:00"/>
    <d v="2005-06-20T00:00:00"/>
    <x v="175"/>
    <n v="54132"/>
    <s v="matamoros"/>
    <x v="42"/>
    <n v="0.99"/>
    <n v="4"/>
    <b v="0"/>
  </r>
  <r>
    <d v="2005-06-18T00:00:00"/>
    <d v="2005-06-20T00:00:00"/>
    <x v="175"/>
    <n v="54132"/>
    <s v="matamoros"/>
    <x v="42"/>
    <n v="2.99"/>
    <n v="2"/>
    <b v="0"/>
  </r>
  <r>
    <d v="2005-07-08T00:00:00"/>
    <d v="2005-07-10T00:00:00"/>
    <x v="175"/>
    <n v="54132"/>
    <s v="matamoros"/>
    <x v="42"/>
    <n v="0.99"/>
    <n v="2"/>
    <b v="0"/>
  </r>
  <r>
    <d v="2005-07-11T00:00:00"/>
    <d v="2005-07-19T00:00:00"/>
    <x v="175"/>
    <n v="54132"/>
    <s v="matamoros"/>
    <x v="42"/>
    <n v="9.99"/>
    <n v="8"/>
    <b v="1"/>
  </r>
  <r>
    <d v="2005-07-11T00:00:00"/>
    <d v="2005-07-15T00:00:00"/>
    <x v="175"/>
    <n v="54132"/>
    <s v="matamoros"/>
    <x v="42"/>
    <n v="2.99"/>
    <n v="4"/>
    <b v="0"/>
  </r>
  <r>
    <d v="2005-07-27T00:00:00"/>
    <d v="2005-08-02T00:00:00"/>
    <x v="175"/>
    <n v="54132"/>
    <s v="matamoros"/>
    <x v="42"/>
    <n v="3.99"/>
    <n v="6"/>
    <b v="0"/>
  </r>
  <r>
    <d v="2005-07-28T00:00:00"/>
    <d v="2005-08-05T00:00:00"/>
    <x v="175"/>
    <n v="54132"/>
    <s v="matamoros"/>
    <x v="42"/>
    <n v="1.99"/>
    <n v="8"/>
    <b v="1"/>
  </r>
  <r>
    <d v="2005-07-28T00:00:00"/>
    <d v="2005-08-03T00:00:00"/>
    <x v="175"/>
    <n v="54132"/>
    <s v="matamoros"/>
    <x v="42"/>
    <n v="0.99"/>
    <n v="6"/>
    <b v="0"/>
  </r>
  <r>
    <d v="2005-07-30T00:00:00"/>
    <d v="2005-08-03T00:00:00"/>
    <x v="175"/>
    <n v="54132"/>
    <s v="matamoros"/>
    <x v="42"/>
    <n v="1.99"/>
    <n v="4"/>
    <b v="0"/>
  </r>
  <r>
    <d v="2005-08-01T00:00:00"/>
    <d v="2005-08-03T00:00:00"/>
    <x v="175"/>
    <n v="54132"/>
    <s v="matamoros"/>
    <x v="42"/>
    <n v="4.99"/>
    <n v="2"/>
    <b v="0"/>
  </r>
  <r>
    <d v="2005-08-01T00:00:00"/>
    <d v="2005-08-02T00:00:00"/>
    <x v="175"/>
    <n v="54132"/>
    <s v="matamoros"/>
    <x v="42"/>
    <n v="2.99"/>
    <n v="1"/>
    <b v="0"/>
  </r>
  <r>
    <d v="2005-08-01T00:00:00"/>
    <d v="2005-08-03T00:00:00"/>
    <x v="175"/>
    <n v="54132"/>
    <s v="matamoros"/>
    <x v="42"/>
    <n v="0.99"/>
    <n v="2"/>
    <b v="0"/>
  </r>
  <r>
    <d v="2005-08-02T00:00:00"/>
    <d v="2005-08-03T00:00:00"/>
    <x v="175"/>
    <n v="54132"/>
    <s v="matamoros"/>
    <x v="42"/>
    <n v="0.99"/>
    <n v="1"/>
    <b v="0"/>
  </r>
  <r>
    <d v="2005-08-02T00:00:00"/>
    <d v="2005-08-11T00:00:00"/>
    <x v="175"/>
    <n v="54132"/>
    <s v="matamoros"/>
    <x v="42"/>
    <n v="5.99"/>
    <n v="9"/>
    <b v="1"/>
  </r>
  <r>
    <d v="2005-08-17T00:00:00"/>
    <d v="2005-08-26T00:00:00"/>
    <x v="175"/>
    <n v="54132"/>
    <s v="matamoros"/>
    <x v="42"/>
    <n v="6.99"/>
    <n v="9"/>
    <b v="1"/>
  </r>
  <r>
    <d v="2005-08-18T00:00:00"/>
    <d v="2005-08-20T00:00:00"/>
    <x v="175"/>
    <n v="54132"/>
    <s v="matamoros"/>
    <x v="42"/>
    <n v="4.99"/>
    <n v="2"/>
    <b v="0"/>
  </r>
  <r>
    <d v="2005-08-21T00:00:00"/>
    <d v="2005-08-22T00:00:00"/>
    <x v="175"/>
    <n v="54132"/>
    <s v="matamoros"/>
    <x v="42"/>
    <n v="0.99"/>
    <n v="1"/>
    <b v="0"/>
  </r>
  <r>
    <d v="2005-08-21T00:00:00"/>
    <d v="2005-08-22T00:00:00"/>
    <x v="175"/>
    <n v="54132"/>
    <s v="matamoros"/>
    <x v="42"/>
    <n v="0.99"/>
    <n v="1"/>
    <b v="0"/>
  </r>
  <r>
    <d v="2005-08-22T00:00:00"/>
    <d v="2005-08-28T00:00:00"/>
    <x v="175"/>
    <n v="54132"/>
    <s v="matamoros"/>
    <x v="42"/>
    <n v="2.99"/>
    <n v="6"/>
    <b v="0"/>
  </r>
  <r>
    <d v="2005-08-22T00:00:00"/>
    <d v="2005-08-28T00:00:00"/>
    <x v="175"/>
    <n v="54132"/>
    <s v="matamoros"/>
    <x v="42"/>
    <n v="0.99"/>
    <n v="6"/>
    <b v="0"/>
  </r>
  <r>
    <d v="2005-06-15T00:00:00"/>
    <d v="2005-06-21T00:00:00"/>
    <x v="176"/>
    <n v="47288"/>
    <s v="santa brbara doeste"/>
    <x v="25"/>
    <n v="6.99"/>
    <n v="6"/>
    <b v="0"/>
  </r>
  <r>
    <d v="2005-06-15T00:00:00"/>
    <d v="2005-06-21T00:00:00"/>
    <x v="176"/>
    <n v="47288"/>
    <s v="santa brbara doeste"/>
    <x v="25"/>
    <n v="6.99"/>
    <n v="6"/>
    <b v="0"/>
  </r>
  <r>
    <d v="2005-06-16T00:00:00"/>
    <d v="2005-06-19T00:00:00"/>
    <x v="176"/>
    <n v="47288"/>
    <s v="santa brbara doeste"/>
    <x v="25"/>
    <n v="2.99"/>
    <n v="3"/>
    <b v="0"/>
  </r>
  <r>
    <d v="2005-06-16T00:00:00"/>
    <d v="2005-06-23T00:00:00"/>
    <x v="176"/>
    <n v="47288"/>
    <s v="santa brbara doeste"/>
    <x v="25"/>
    <n v="3.99"/>
    <n v="7"/>
    <b v="1"/>
  </r>
  <r>
    <d v="2005-06-17T00:00:00"/>
    <d v="2005-06-23T00:00:00"/>
    <x v="176"/>
    <n v="47288"/>
    <s v="santa brbara doeste"/>
    <x v="25"/>
    <n v="1.99"/>
    <n v="6"/>
    <b v="0"/>
  </r>
  <r>
    <d v="2005-06-18T00:00:00"/>
    <d v="2005-06-24T00:00:00"/>
    <x v="176"/>
    <n v="47288"/>
    <s v="santa brbara doeste"/>
    <x v="25"/>
    <n v="4.99"/>
    <n v="6"/>
    <b v="0"/>
  </r>
  <r>
    <d v="2005-06-19T00:00:00"/>
    <d v="2005-06-24T00:00:00"/>
    <x v="176"/>
    <n v="47288"/>
    <s v="santa brbara doeste"/>
    <x v="25"/>
    <n v="6.99"/>
    <n v="5"/>
    <b v="0"/>
  </r>
  <r>
    <d v="2005-06-20T00:00:00"/>
    <d v="2005-06-29T00:00:00"/>
    <x v="176"/>
    <n v="47288"/>
    <s v="santa brbara doeste"/>
    <x v="25"/>
    <n v="9.99"/>
    <n v="9"/>
    <b v="1"/>
  </r>
  <r>
    <d v="2005-07-08T00:00:00"/>
    <d v="2005-07-13T00:00:00"/>
    <x v="176"/>
    <n v="47288"/>
    <s v="santa brbara doeste"/>
    <x v="25"/>
    <n v="2.99"/>
    <n v="5"/>
    <b v="0"/>
  </r>
  <r>
    <d v="2005-07-09T00:00:00"/>
    <d v="2005-07-12T00:00:00"/>
    <x v="176"/>
    <n v="47288"/>
    <s v="santa brbara doeste"/>
    <x v="25"/>
    <n v="2.99"/>
    <n v="3"/>
    <b v="0"/>
  </r>
  <r>
    <d v="2005-07-09T00:00:00"/>
    <d v="2005-07-14T00:00:00"/>
    <x v="176"/>
    <n v="47288"/>
    <s v="santa brbara doeste"/>
    <x v="25"/>
    <n v="4.99"/>
    <n v="5"/>
    <b v="0"/>
  </r>
  <r>
    <d v="2005-07-09T00:00:00"/>
    <d v="2005-07-18T00:00:00"/>
    <x v="176"/>
    <n v="47288"/>
    <s v="santa brbara doeste"/>
    <x v="25"/>
    <n v="10.99"/>
    <n v="9"/>
    <b v="1"/>
  </r>
  <r>
    <d v="2005-07-11T00:00:00"/>
    <d v="2005-07-15T00:00:00"/>
    <x v="176"/>
    <n v="47288"/>
    <s v="santa brbara doeste"/>
    <x v="25"/>
    <n v="2.99"/>
    <n v="4"/>
    <b v="0"/>
  </r>
  <r>
    <d v="2005-07-11T00:00:00"/>
    <d v="2005-07-16T00:00:00"/>
    <x v="176"/>
    <n v="47288"/>
    <s v="santa brbara doeste"/>
    <x v="25"/>
    <n v="4.99"/>
    <n v="5"/>
    <b v="0"/>
  </r>
  <r>
    <d v="2005-07-12T00:00:00"/>
    <d v="2005-07-21T00:00:00"/>
    <x v="176"/>
    <n v="47288"/>
    <s v="santa brbara doeste"/>
    <x v="25"/>
    <n v="5.99"/>
    <n v="9"/>
    <b v="1"/>
  </r>
  <r>
    <d v="2005-07-12T00:00:00"/>
    <d v="2005-07-19T00:00:00"/>
    <x v="176"/>
    <n v="47288"/>
    <s v="santa brbara doeste"/>
    <x v="25"/>
    <n v="6.99"/>
    <n v="7"/>
    <b v="1"/>
  </r>
  <r>
    <d v="2005-07-12T00:00:00"/>
    <d v="2005-07-13T00:00:00"/>
    <x v="176"/>
    <n v="47288"/>
    <s v="santa brbara doeste"/>
    <x v="25"/>
    <n v="2.99"/>
    <n v="1"/>
    <b v="0"/>
  </r>
  <r>
    <d v="2005-07-28T00:00:00"/>
    <d v="2005-08-02T00:00:00"/>
    <x v="176"/>
    <n v="47288"/>
    <s v="santa brbara doeste"/>
    <x v="25"/>
    <n v="4.99"/>
    <n v="5"/>
    <b v="0"/>
  </r>
  <r>
    <d v="2005-07-28T00:00:00"/>
    <d v="2005-07-30T00:00:00"/>
    <x v="176"/>
    <n v="47288"/>
    <s v="santa brbara doeste"/>
    <x v="25"/>
    <n v="0.99"/>
    <n v="2"/>
    <b v="0"/>
  </r>
  <r>
    <d v="2005-07-29T00:00:00"/>
    <d v="2005-08-07T00:00:00"/>
    <x v="176"/>
    <n v="47288"/>
    <s v="santa brbara doeste"/>
    <x v="25"/>
    <n v="3.99"/>
    <n v="9"/>
    <b v="1"/>
  </r>
  <r>
    <d v="2005-07-29T00:00:00"/>
    <d v="2005-08-05T00:00:00"/>
    <x v="176"/>
    <n v="47288"/>
    <s v="santa brbara doeste"/>
    <x v="25"/>
    <n v="5.99"/>
    <n v="7"/>
    <b v="1"/>
  </r>
  <r>
    <d v="2005-07-29T00:00:00"/>
    <d v="2005-08-07T00:00:00"/>
    <x v="176"/>
    <n v="47288"/>
    <s v="santa brbara doeste"/>
    <x v="25"/>
    <n v="4.99"/>
    <n v="9"/>
    <b v="1"/>
  </r>
  <r>
    <d v="2005-07-30T00:00:00"/>
    <d v="2005-07-31T00:00:00"/>
    <x v="176"/>
    <n v="47288"/>
    <s v="santa brbara doeste"/>
    <x v="25"/>
    <n v="4.99"/>
    <n v="1"/>
    <b v="0"/>
  </r>
  <r>
    <d v="2005-07-30T00:00:00"/>
    <d v="2005-08-07T00:00:00"/>
    <x v="176"/>
    <n v="47288"/>
    <s v="santa brbara doeste"/>
    <x v="25"/>
    <n v="7.99"/>
    <n v="8"/>
    <b v="1"/>
  </r>
  <r>
    <d v="2005-07-31T00:00:00"/>
    <d v="2005-08-07T00:00:00"/>
    <x v="176"/>
    <n v="47288"/>
    <s v="santa brbara doeste"/>
    <x v="25"/>
    <n v="4.99"/>
    <n v="7"/>
    <b v="1"/>
  </r>
  <r>
    <d v="2005-07-31T00:00:00"/>
    <d v="2005-08-01T00:00:00"/>
    <x v="176"/>
    <n v="47288"/>
    <s v="santa brbara doeste"/>
    <x v="25"/>
    <n v="0.99"/>
    <n v="1"/>
    <b v="0"/>
  </r>
  <r>
    <d v="2005-08-01T00:00:00"/>
    <d v="2005-08-02T00:00:00"/>
    <x v="176"/>
    <n v="47288"/>
    <s v="santa brbara doeste"/>
    <x v="25"/>
    <n v="0.99"/>
    <n v="1"/>
    <b v="0"/>
  </r>
  <r>
    <d v="2005-08-01T00:00:00"/>
    <d v="2005-08-10T00:00:00"/>
    <x v="176"/>
    <n v="47288"/>
    <s v="santa brbara doeste"/>
    <x v="25"/>
    <n v="5.99"/>
    <n v="9"/>
    <b v="1"/>
  </r>
  <r>
    <d v="2005-08-02T00:00:00"/>
    <d v="2005-08-09T00:00:00"/>
    <x v="176"/>
    <n v="47288"/>
    <s v="santa brbara doeste"/>
    <x v="25"/>
    <n v="6.99"/>
    <n v="7"/>
    <b v="1"/>
  </r>
  <r>
    <d v="2005-08-17T00:00:00"/>
    <d v="2005-08-25T00:00:00"/>
    <x v="176"/>
    <n v="47288"/>
    <s v="santa brbara doeste"/>
    <x v="25"/>
    <n v="6.99"/>
    <n v="8"/>
    <b v="1"/>
  </r>
  <r>
    <d v="2005-08-17T00:00:00"/>
    <d v="2005-08-23T00:00:00"/>
    <x v="176"/>
    <n v="47288"/>
    <s v="santa brbara doeste"/>
    <x v="25"/>
    <n v="3.99"/>
    <n v="6"/>
    <b v="0"/>
  </r>
  <r>
    <d v="2005-08-17T00:00:00"/>
    <d v="2005-08-26T00:00:00"/>
    <x v="176"/>
    <n v="47288"/>
    <s v="santa brbara doeste"/>
    <x v="25"/>
    <n v="6.99"/>
    <n v="9"/>
    <b v="1"/>
  </r>
  <r>
    <d v="2005-08-18T00:00:00"/>
    <d v="2005-08-24T00:00:00"/>
    <x v="176"/>
    <n v="47288"/>
    <s v="santa brbara doeste"/>
    <x v="25"/>
    <n v="2.99"/>
    <n v="6"/>
    <b v="0"/>
  </r>
  <r>
    <d v="2005-08-19T00:00:00"/>
    <d v="2005-08-27T00:00:00"/>
    <x v="176"/>
    <n v="47288"/>
    <s v="santa brbara doeste"/>
    <x v="25"/>
    <n v="2.99"/>
    <n v="8"/>
    <b v="1"/>
  </r>
  <r>
    <d v="2005-08-21T00:00:00"/>
    <d v="2005-08-21T00:00:00"/>
    <x v="176"/>
    <n v="47288"/>
    <s v="santa brbara doeste"/>
    <x v="25"/>
    <n v="4.99"/>
    <n v="0"/>
    <b v="0"/>
  </r>
  <r>
    <d v="2005-08-21T00:00:00"/>
    <d v="2005-08-29T00:00:00"/>
    <x v="176"/>
    <n v="47288"/>
    <s v="santa brbara doeste"/>
    <x v="25"/>
    <n v="7.99"/>
    <n v="8"/>
    <b v="1"/>
  </r>
  <r>
    <d v="2005-08-21T00:00:00"/>
    <d v="2005-08-24T00:00:00"/>
    <x v="176"/>
    <n v="47288"/>
    <s v="santa brbara doeste"/>
    <x v="25"/>
    <n v="2.99"/>
    <n v="3"/>
    <b v="0"/>
  </r>
  <r>
    <d v="2005-08-22T00:00:00"/>
    <d v="2005-08-26T00:00:00"/>
    <x v="176"/>
    <n v="47288"/>
    <s v="santa brbara doeste"/>
    <x v="25"/>
    <n v="4.99"/>
    <n v="4"/>
    <b v="0"/>
  </r>
  <r>
    <d v="2005-05-28T00:00:00"/>
    <d v="2005-05-31T00:00:00"/>
    <x v="177"/>
    <n v="35109"/>
    <s v="kirovo-tšepetsk"/>
    <x v="12"/>
    <n v="0.99"/>
    <n v="3"/>
    <b v="0"/>
  </r>
  <r>
    <d v="2005-05-29T00:00:00"/>
    <d v="2005-06-07T00:00:00"/>
    <x v="177"/>
    <n v="35109"/>
    <s v="kirovo-tšepetsk"/>
    <x v="12"/>
    <n v="6.99"/>
    <n v="9"/>
    <b v="1"/>
  </r>
  <r>
    <d v="2005-05-31T00:00:00"/>
    <d v="2005-06-03T00:00:00"/>
    <x v="177"/>
    <n v="35109"/>
    <s v="kirovo-tšepetsk"/>
    <x v="12"/>
    <n v="4.99"/>
    <n v="3"/>
    <b v="0"/>
  </r>
  <r>
    <d v="2005-06-15T00:00:00"/>
    <d v="2005-06-23T00:00:00"/>
    <x v="177"/>
    <n v="35109"/>
    <s v="kirovo-tšepetsk"/>
    <x v="12"/>
    <n v="7.99"/>
    <n v="8"/>
    <b v="1"/>
  </r>
  <r>
    <d v="2005-06-19T00:00:00"/>
    <d v="2005-06-21T00:00:00"/>
    <x v="177"/>
    <n v="35109"/>
    <s v="kirovo-tšepetsk"/>
    <x v="12"/>
    <n v="4.99"/>
    <n v="2"/>
    <b v="0"/>
  </r>
  <r>
    <d v="2005-07-06T00:00:00"/>
    <d v="2005-07-15T00:00:00"/>
    <x v="177"/>
    <n v="35109"/>
    <s v="kirovo-tšepetsk"/>
    <x v="12"/>
    <n v="6.99"/>
    <n v="9"/>
    <b v="1"/>
  </r>
  <r>
    <d v="2005-07-06T00:00:00"/>
    <d v="2005-07-09T00:00:00"/>
    <x v="177"/>
    <n v="35109"/>
    <s v="kirovo-tšepetsk"/>
    <x v="12"/>
    <n v="0.99"/>
    <n v="3"/>
    <b v="0"/>
  </r>
  <r>
    <d v="2005-07-08T00:00:00"/>
    <d v="2005-07-14T00:00:00"/>
    <x v="177"/>
    <n v="35109"/>
    <s v="kirovo-tšepetsk"/>
    <x v="12"/>
    <n v="2.99"/>
    <n v="6"/>
    <b v="0"/>
  </r>
  <r>
    <d v="2005-07-11T00:00:00"/>
    <d v="2005-07-19T00:00:00"/>
    <x v="177"/>
    <n v="35109"/>
    <s v="kirovo-tšepetsk"/>
    <x v="12"/>
    <n v="6.99"/>
    <n v="8"/>
    <b v="1"/>
  </r>
  <r>
    <d v="2005-07-12T00:00:00"/>
    <d v="2005-07-20T00:00:00"/>
    <x v="177"/>
    <n v="35109"/>
    <s v="kirovo-tšepetsk"/>
    <x v="12"/>
    <n v="7.99"/>
    <n v="8"/>
    <b v="1"/>
  </r>
  <r>
    <d v="2005-07-12T00:00:00"/>
    <d v="2005-07-17T00:00:00"/>
    <x v="177"/>
    <n v="35109"/>
    <s v="kirovo-tšepetsk"/>
    <x v="12"/>
    <n v="2.99"/>
    <n v="5"/>
    <b v="0"/>
  </r>
  <r>
    <d v="2005-07-27T00:00:00"/>
    <d v="2005-08-02T00:00:00"/>
    <x v="177"/>
    <n v="35109"/>
    <s v="kirovo-tšepetsk"/>
    <x v="12"/>
    <n v="6.99"/>
    <n v="6"/>
    <b v="0"/>
  </r>
  <r>
    <d v="2005-07-27T00:00:00"/>
    <d v="2005-08-04T00:00:00"/>
    <x v="177"/>
    <n v="35109"/>
    <s v="kirovo-tšepetsk"/>
    <x v="12"/>
    <n v="4.99"/>
    <n v="8"/>
    <b v="1"/>
  </r>
  <r>
    <d v="2005-07-28T00:00:00"/>
    <d v="2005-07-31T00:00:00"/>
    <x v="177"/>
    <n v="35109"/>
    <s v="kirovo-tšepetsk"/>
    <x v="12"/>
    <n v="4.99"/>
    <n v="3"/>
    <b v="0"/>
  </r>
  <r>
    <d v="2005-07-29T00:00:00"/>
    <d v="2005-08-07T00:00:00"/>
    <x v="177"/>
    <n v="35109"/>
    <s v="kirovo-tšepetsk"/>
    <x v="12"/>
    <n v="2.99"/>
    <n v="9"/>
    <b v="1"/>
  </r>
  <r>
    <d v="2005-07-29T00:00:00"/>
    <d v="2005-08-05T00:00:00"/>
    <x v="177"/>
    <n v="35109"/>
    <s v="kirovo-tšepetsk"/>
    <x v="12"/>
    <n v="8.99"/>
    <n v="7"/>
    <b v="1"/>
  </r>
  <r>
    <d v="2005-07-30T00:00:00"/>
    <d v="2005-08-01T00:00:00"/>
    <x v="177"/>
    <n v="35109"/>
    <s v="kirovo-tšepetsk"/>
    <x v="12"/>
    <n v="4.99"/>
    <n v="2"/>
    <b v="0"/>
  </r>
  <r>
    <d v="2005-07-31T00:00:00"/>
    <d v="2005-08-01T00:00:00"/>
    <x v="177"/>
    <n v="35109"/>
    <s v="kirovo-tšepetsk"/>
    <x v="12"/>
    <n v="0.99"/>
    <n v="1"/>
    <b v="0"/>
  </r>
  <r>
    <d v="2005-07-31T00:00:00"/>
    <d v="2005-08-02T00:00:00"/>
    <x v="177"/>
    <n v="35109"/>
    <s v="kirovo-tšepetsk"/>
    <x v="12"/>
    <n v="4.99"/>
    <n v="2"/>
    <b v="0"/>
  </r>
  <r>
    <d v="2005-08-01T00:00:00"/>
    <d v="2005-08-06T00:00:00"/>
    <x v="177"/>
    <n v="35109"/>
    <s v="kirovo-tšepetsk"/>
    <x v="12"/>
    <n v="4.99"/>
    <n v="5"/>
    <b v="0"/>
  </r>
  <r>
    <d v="2005-08-01T00:00:00"/>
    <d v="2005-08-10T00:00:00"/>
    <x v="177"/>
    <n v="35109"/>
    <s v="kirovo-tšepetsk"/>
    <x v="12"/>
    <n v="3.99"/>
    <n v="9"/>
    <b v="1"/>
  </r>
  <r>
    <d v="2005-08-02T00:00:00"/>
    <d v="2005-08-07T00:00:00"/>
    <x v="177"/>
    <n v="35109"/>
    <s v="kirovo-tšepetsk"/>
    <x v="12"/>
    <n v="0.99"/>
    <n v="5"/>
    <b v="0"/>
  </r>
  <r>
    <d v="2005-08-19T00:00:00"/>
    <d v="2005-08-20T00:00:00"/>
    <x v="177"/>
    <n v="35109"/>
    <s v="kirovo-tšepetsk"/>
    <x v="12"/>
    <n v="0.99"/>
    <n v="1"/>
    <b v="0"/>
  </r>
  <r>
    <d v="2005-08-19T00:00:00"/>
    <d v="2005-08-20T00:00:00"/>
    <x v="177"/>
    <n v="35109"/>
    <s v="kirovo-tšepetsk"/>
    <x v="12"/>
    <n v="4.99"/>
    <n v="1"/>
    <b v="0"/>
  </r>
  <r>
    <d v="2005-08-20T00:00:00"/>
    <d v="2005-08-29T00:00:00"/>
    <x v="177"/>
    <n v="35109"/>
    <s v="kirovo-tšepetsk"/>
    <x v="12"/>
    <n v="7.99"/>
    <n v="9"/>
    <b v="1"/>
  </r>
  <r>
    <d v="2005-08-20T00:00:00"/>
    <d v="2005-08-23T00:00:00"/>
    <x v="177"/>
    <n v="35109"/>
    <s v="kirovo-tšepetsk"/>
    <x v="12"/>
    <n v="0.99"/>
    <n v="3"/>
    <b v="0"/>
  </r>
  <r>
    <d v="2005-08-20T00:00:00"/>
    <d v="2005-08-27T00:00:00"/>
    <x v="177"/>
    <n v="35109"/>
    <s v="kirovo-tšepetsk"/>
    <x v="12"/>
    <n v="7.99"/>
    <n v="7"/>
    <b v="1"/>
  </r>
  <r>
    <d v="2005-08-21T00:00:00"/>
    <d v="2005-08-22T00:00:00"/>
    <x v="177"/>
    <n v="35109"/>
    <s v="kirovo-tšepetsk"/>
    <x v="12"/>
    <n v="0.99"/>
    <n v="1"/>
    <b v="0"/>
  </r>
  <r>
    <d v="2005-08-23T00:00:00"/>
    <d v="2005-08-26T00:00:00"/>
    <x v="177"/>
    <n v="35109"/>
    <s v="kirovo-tšepetsk"/>
    <x v="12"/>
    <n v="4.99"/>
    <n v="3"/>
    <b v="0"/>
  </r>
  <r>
    <d v="2005-05-31T00:00:00"/>
    <d v="2005-06-04T00:00:00"/>
    <x v="178"/>
    <n v="29747"/>
    <s v="pereira"/>
    <x v="43"/>
    <n v="2.99"/>
    <n v="4"/>
    <b v="0"/>
  </r>
  <r>
    <d v="2005-06-19T00:00:00"/>
    <d v="2005-06-27T00:00:00"/>
    <x v="178"/>
    <n v="29747"/>
    <s v="pereira"/>
    <x v="43"/>
    <n v="2.99"/>
    <n v="8"/>
    <b v="1"/>
  </r>
  <r>
    <d v="2005-06-19T00:00:00"/>
    <d v="2005-06-23T00:00:00"/>
    <x v="178"/>
    <n v="29747"/>
    <s v="pereira"/>
    <x v="43"/>
    <n v="2.99"/>
    <n v="4"/>
    <b v="0"/>
  </r>
  <r>
    <d v="2005-07-08T00:00:00"/>
    <d v="2005-07-16T00:00:00"/>
    <x v="178"/>
    <n v="29747"/>
    <s v="pereira"/>
    <x v="43"/>
    <n v="7.99"/>
    <n v="8"/>
    <b v="1"/>
  </r>
  <r>
    <d v="2005-07-08T00:00:00"/>
    <d v="2005-07-16T00:00:00"/>
    <x v="178"/>
    <n v="29747"/>
    <s v="pereira"/>
    <x v="43"/>
    <n v="9.99"/>
    <n v="8"/>
    <b v="1"/>
  </r>
  <r>
    <d v="2005-07-09T00:00:00"/>
    <d v="2005-07-12T00:00:00"/>
    <x v="178"/>
    <n v="29747"/>
    <s v="pereira"/>
    <x v="43"/>
    <n v="0.99"/>
    <n v="3"/>
    <b v="0"/>
  </r>
  <r>
    <d v="2005-07-10T00:00:00"/>
    <d v="2005-07-15T00:00:00"/>
    <x v="178"/>
    <n v="29747"/>
    <s v="pereira"/>
    <x v="43"/>
    <n v="0.99"/>
    <n v="5"/>
    <b v="0"/>
  </r>
  <r>
    <d v="2005-07-10T00:00:00"/>
    <d v="2005-07-16T00:00:00"/>
    <x v="178"/>
    <n v="29747"/>
    <s v="pereira"/>
    <x v="43"/>
    <n v="3.99"/>
    <n v="6"/>
    <b v="0"/>
  </r>
  <r>
    <d v="2005-07-27T00:00:00"/>
    <d v="2005-08-01T00:00:00"/>
    <x v="178"/>
    <n v="29747"/>
    <s v="pereira"/>
    <x v="43"/>
    <n v="2.99"/>
    <n v="5"/>
    <b v="0"/>
  </r>
  <r>
    <d v="2005-07-29T00:00:00"/>
    <d v="2005-08-07T00:00:00"/>
    <x v="178"/>
    <n v="29747"/>
    <s v="pereira"/>
    <x v="43"/>
    <n v="2.99"/>
    <n v="9"/>
    <b v="1"/>
  </r>
  <r>
    <d v="2005-07-29T00:00:00"/>
    <d v="2005-08-04T00:00:00"/>
    <x v="178"/>
    <n v="29747"/>
    <s v="pereira"/>
    <x v="43"/>
    <n v="5.99"/>
    <n v="6"/>
    <b v="0"/>
  </r>
  <r>
    <d v="2005-07-30T00:00:00"/>
    <d v="2005-08-05T00:00:00"/>
    <x v="178"/>
    <n v="29747"/>
    <s v="pereira"/>
    <x v="43"/>
    <n v="0.99"/>
    <n v="6"/>
    <b v="0"/>
  </r>
  <r>
    <d v="2005-07-31T00:00:00"/>
    <d v="2005-08-04T00:00:00"/>
    <x v="178"/>
    <n v="29747"/>
    <s v="pereira"/>
    <x v="43"/>
    <n v="3.99"/>
    <n v="4"/>
    <b v="0"/>
  </r>
  <r>
    <d v="2005-08-01T00:00:00"/>
    <d v="2005-08-05T00:00:00"/>
    <x v="178"/>
    <n v="29747"/>
    <s v="pereira"/>
    <x v="43"/>
    <n v="5.99"/>
    <n v="4"/>
    <b v="0"/>
  </r>
  <r>
    <d v="2005-08-02T00:00:00"/>
    <d v="2005-08-09T00:00:00"/>
    <x v="178"/>
    <n v="29747"/>
    <s v="pereira"/>
    <x v="43"/>
    <n v="8.99"/>
    <n v="7"/>
    <b v="1"/>
  </r>
  <r>
    <d v="2005-08-18T00:00:00"/>
    <d v="2005-08-27T00:00:00"/>
    <x v="178"/>
    <n v="29747"/>
    <s v="pereira"/>
    <x v="43"/>
    <n v="8.99"/>
    <n v="9"/>
    <b v="1"/>
  </r>
  <r>
    <d v="2005-08-19T00:00:00"/>
    <d v="2005-08-23T00:00:00"/>
    <x v="178"/>
    <n v="29747"/>
    <s v="pereira"/>
    <x v="43"/>
    <n v="2.99"/>
    <n v="4"/>
    <b v="0"/>
  </r>
  <r>
    <d v="2005-08-20T00:00:00"/>
    <d v="2005-08-29T00:00:00"/>
    <x v="178"/>
    <n v="29747"/>
    <s v="pereira"/>
    <x v="43"/>
    <n v="4.99"/>
    <n v="9"/>
    <b v="1"/>
  </r>
  <r>
    <d v="2005-08-20T00:00:00"/>
    <d v="2005-08-24T00:00:00"/>
    <x v="178"/>
    <n v="29747"/>
    <s v="pereira"/>
    <x v="43"/>
    <n v="2.99"/>
    <n v="4"/>
    <b v="0"/>
  </r>
  <r>
    <d v="2005-08-21T00:00:00"/>
    <d v="2005-08-22T00:00:00"/>
    <x v="178"/>
    <n v="29747"/>
    <s v="pereira"/>
    <x v="43"/>
    <n v="0.99"/>
    <n v="1"/>
    <b v="0"/>
  </r>
  <r>
    <d v="2005-08-22T00:00:00"/>
    <d v="2005-08-26T00:00:00"/>
    <x v="178"/>
    <n v="29747"/>
    <s v="pereira"/>
    <x v="43"/>
    <n v="2.99"/>
    <n v="4"/>
    <b v="0"/>
  </r>
  <r>
    <d v="2005-08-22T00:00:00"/>
    <d v="2005-08-28T00:00:00"/>
    <x v="178"/>
    <n v="29747"/>
    <s v="pereira"/>
    <x v="43"/>
    <n v="4.99"/>
    <n v="6"/>
    <b v="0"/>
  </r>
  <r>
    <d v="2005-05-28T00:00:00"/>
    <d v="2005-06-02T00:00:00"/>
    <x v="179"/>
    <n v="67497"/>
    <s v="memphis"/>
    <x v="1"/>
    <n v="6.99"/>
    <n v="5"/>
    <b v="0"/>
  </r>
  <r>
    <d v="2005-06-16T00:00:00"/>
    <d v="2005-06-18T00:00:00"/>
    <x v="179"/>
    <n v="67497"/>
    <s v="memphis"/>
    <x v="1"/>
    <n v="2.99"/>
    <n v="2"/>
    <b v="0"/>
  </r>
  <r>
    <d v="2005-06-19T00:00:00"/>
    <d v="2005-06-28T00:00:00"/>
    <x v="179"/>
    <n v="67497"/>
    <s v="memphis"/>
    <x v="1"/>
    <n v="5.99"/>
    <n v="9"/>
    <b v="1"/>
  </r>
  <r>
    <d v="2005-06-21T00:00:00"/>
    <d v="2005-06-27T00:00:00"/>
    <x v="179"/>
    <n v="67497"/>
    <s v="memphis"/>
    <x v="1"/>
    <n v="5.99"/>
    <n v="6"/>
    <b v="0"/>
  </r>
  <r>
    <d v="2005-06-21T00:00:00"/>
    <d v="2005-06-28T00:00:00"/>
    <x v="179"/>
    <n v="67497"/>
    <s v="memphis"/>
    <x v="1"/>
    <n v="4.99"/>
    <n v="7"/>
    <b v="1"/>
  </r>
  <r>
    <d v="2005-07-06T00:00:00"/>
    <d v="2005-07-15T00:00:00"/>
    <x v="179"/>
    <n v="67497"/>
    <s v="memphis"/>
    <x v="1"/>
    <n v="6.99"/>
    <n v="9"/>
    <b v="1"/>
  </r>
  <r>
    <d v="2005-07-07T00:00:00"/>
    <d v="2005-07-11T00:00:00"/>
    <x v="179"/>
    <n v="67497"/>
    <s v="memphis"/>
    <x v="1"/>
    <n v="4.99"/>
    <n v="4"/>
    <b v="0"/>
  </r>
  <r>
    <d v="2005-07-12T00:00:00"/>
    <d v="2005-07-17T00:00:00"/>
    <x v="179"/>
    <n v="67497"/>
    <s v="memphis"/>
    <x v="1"/>
    <n v="4.99"/>
    <n v="5"/>
    <b v="0"/>
  </r>
  <r>
    <d v="2005-07-26T00:00:00"/>
    <d v="2005-08-04T00:00:00"/>
    <x v="179"/>
    <n v="67497"/>
    <s v="memphis"/>
    <x v="1"/>
    <n v="8.99"/>
    <n v="9"/>
    <b v="1"/>
  </r>
  <r>
    <d v="2005-07-27T00:00:00"/>
    <d v="2005-08-02T00:00:00"/>
    <x v="179"/>
    <n v="67497"/>
    <s v="memphis"/>
    <x v="1"/>
    <n v="0.99"/>
    <n v="6"/>
    <b v="0"/>
  </r>
  <r>
    <d v="2005-07-28T00:00:00"/>
    <d v="2005-07-30T00:00:00"/>
    <x v="179"/>
    <n v="67497"/>
    <s v="memphis"/>
    <x v="1"/>
    <n v="4.99"/>
    <n v="2"/>
    <b v="0"/>
  </r>
  <r>
    <d v="2005-07-29T00:00:00"/>
    <d v="2005-08-07T00:00:00"/>
    <x v="179"/>
    <n v="67497"/>
    <s v="memphis"/>
    <x v="1"/>
    <n v="5.99"/>
    <n v="9"/>
    <b v="1"/>
  </r>
  <r>
    <d v="2005-07-29T00:00:00"/>
    <d v="2005-08-06T00:00:00"/>
    <x v="179"/>
    <n v="67497"/>
    <s v="memphis"/>
    <x v="1"/>
    <n v="9.99"/>
    <n v="8"/>
    <b v="1"/>
  </r>
  <r>
    <d v="2005-07-30T00:00:00"/>
    <d v="2005-08-06T00:00:00"/>
    <x v="179"/>
    <n v="67497"/>
    <s v="memphis"/>
    <x v="1"/>
    <n v="4.99"/>
    <n v="7"/>
    <b v="1"/>
  </r>
  <r>
    <d v="2005-07-30T00:00:00"/>
    <d v="2005-08-06T00:00:00"/>
    <x v="179"/>
    <n v="67497"/>
    <s v="memphis"/>
    <x v="1"/>
    <n v="5.99"/>
    <n v="7"/>
    <b v="1"/>
  </r>
  <r>
    <d v="2005-07-30T00:00:00"/>
    <d v="2005-08-08T00:00:00"/>
    <x v="179"/>
    <n v="67497"/>
    <s v="memphis"/>
    <x v="1"/>
    <n v="8.99"/>
    <n v="9"/>
    <b v="1"/>
  </r>
  <r>
    <d v="2005-07-31T00:00:00"/>
    <d v="2005-08-05T00:00:00"/>
    <x v="179"/>
    <n v="67497"/>
    <s v="memphis"/>
    <x v="1"/>
    <n v="4.99"/>
    <n v="5"/>
    <b v="0"/>
  </r>
  <r>
    <d v="2005-08-01T00:00:00"/>
    <d v="2005-08-08T00:00:00"/>
    <x v="179"/>
    <n v="67497"/>
    <s v="memphis"/>
    <x v="1"/>
    <n v="4.99"/>
    <n v="7"/>
    <b v="1"/>
  </r>
  <r>
    <d v="2005-08-01T00:00:00"/>
    <d v="2005-08-10T00:00:00"/>
    <x v="179"/>
    <n v="67497"/>
    <s v="memphis"/>
    <x v="1"/>
    <n v="6.99"/>
    <n v="9"/>
    <b v="1"/>
  </r>
  <r>
    <d v="2005-08-01T00:00:00"/>
    <d v="2005-08-07T00:00:00"/>
    <x v="179"/>
    <n v="67497"/>
    <s v="memphis"/>
    <x v="1"/>
    <n v="2.99"/>
    <n v="6"/>
    <b v="0"/>
  </r>
  <r>
    <d v="2005-08-01T00:00:00"/>
    <d v="2005-08-05T00:00:00"/>
    <x v="179"/>
    <n v="67497"/>
    <s v="memphis"/>
    <x v="1"/>
    <n v="4.99"/>
    <n v="4"/>
    <b v="0"/>
  </r>
  <r>
    <d v="2005-08-01T00:00:00"/>
    <d v="2005-08-07T00:00:00"/>
    <x v="179"/>
    <n v="67497"/>
    <s v="memphis"/>
    <x v="1"/>
    <n v="6.99"/>
    <n v="6"/>
    <b v="0"/>
  </r>
  <r>
    <d v="2005-08-02T00:00:00"/>
    <d v="2005-08-04T00:00:00"/>
    <x v="179"/>
    <n v="67497"/>
    <s v="memphis"/>
    <x v="1"/>
    <n v="4.99"/>
    <n v="2"/>
    <b v="0"/>
  </r>
  <r>
    <d v="2005-08-18T00:00:00"/>
    <d v="2005-08-26T00:00:00"/>
    <x v="179"/>
    <n v="67497"/>
    <s v="memphis"/>
    <x v="1"/>
    <n v="7.99"/>
    <n v="8"/>
    <b v="1"/>
  </r>
  <r>
    <d v="2005-08-18T00:00:00"/>
    <d v="2005-08-21T00:00:00"/>
    <x v="179"/>
    <n v="67497"/>
    <s v="memphis"/>
    <x v="1"/>
    <n v="0.99"/>
    <n v="3"/>
    <b v="0"/>
  </r>
  <r>
    <d v="2005-08-18T00:00:00"/>
    <d v="2005-08-23T00:00:00"/>
    <x v="179"/>
    <n v="67497"/>
    <s v="memphis"/>
    <x v="1"/>
    <n v="2.99"/>
    <n v="5"/>
    <b v="0"/>
  </r>
  <r>
    <d v="2005-08-19T00:00:00"/>
    <d v="2005-08-23T00:00:00"/>
    <x v="179"/>
    <n v="67497"/>
    <s v="memphis"/>
    <x v="1"/>
    <n v="2.99"/>
    <n v="4"/>
    <b v="0"/>
  </r>
  <r>
    <d v="2005-08-19T00:00:00"/>
    <d v="2005-08-25T00:00:00"/>
    <x v="179"/>
    <n v="67497"/>
    <s v="memphis"/>
    <x v="1"/>
    <n v="4.99"/>
    <n v="6"/>
    <b v="0"/>
  </r>
  <r>
    <d v="2005-08-19T00:00:00"/>
    <d v="2005-08-28T00:00:00"/>
    <x v="179"/>
    <n v="67497"/>
    <s v="memphis"/>
    <x v="1"/>
    <n v="4.99"/>
    <n v="9"/>
    <b v="1"/>
  </r>
  <r>
    <d v="2005-08-19T00:00:00"/>
    <d v="2005-08-25T00:00:00"/>
    <x v="179"/>
    <n v="67497"/>
    <s v="memphis"/>
    <x v="1"/>
    <n v="2.99"/>
    <n v="6"/>
    <b v="0"/>
  </r>
  <r>
    <d v="2005-08-21T00:00:00"/>
    <d v="2005-08-28T00:00:00"/>
    <x v="179"/>
    <n v="67497"/>
    <s v="memphis"/>
    <x v="1"/>
    <n v="3.99"/>
    <n v="7"/>
    <b v="1"/>
  </r>
  <r>
    <d v="2005-08-22T00:00:00"/>
    <d v="2005-08-30T00:00:00"/>
    <x v="179"/>
    <n v="67497"/>
    <s v="memphis"/>
    <x v="1"/>
    <n v="2.99"/>
    <n v="8"/>
    <b v="1"/>
  </r>
  <r>
    <d v="2005-08-23T00:00:00"/>
    <d v="2005-08-24T00:00:00"/>
    <x v="179"/>
    <n v="67497"/>
    <s v="memphis"/>
    <x v="1"/>
    <n v="4.99"/>
    <n v="1"/>
    <b v="0"/>
  </r>
  <r>
    <d v="2005-05-26T00:00:00"/>
    <d v="2005-05-27T00:00:00"/>
    <x v="180"/>
    <n v="8862"/>
    <s v="compton"/>
    <x v="1"/>
    <n v="0.99"/>
    <n v="1"/>
    <b v="0"/>
  </r>
  <r>
    <d v="2005-05-27T00:00:00"/>
    <d v="2005-06-03T00:00:00"/>
    <x v="180"/>
    <n v="8862"/>
    <s v="compton"/>
    <x v="1"/>
    <n v="3.99"/>
    <n v="7"/>
    <b v="1"/>
  </r>
  <r>
    <d v="2005-06-16T00:00:00"/>
    <d v="2005-06-22T00:00:00"/>
    <x v="180"/>
    <n v="8862"/>
    <s v="compton"/>
    <x v="1"/>
    <n v="3.99"/>
    <n v="6"/>
    <b v="0"/>
  </r>
  <r>
    <d v="2005-06-17T00:00:00"/>
    <d v="2005-06-22T00:00:00"/>
    <x v="180"/>
    <n v="8862"/>
    <s v="compton"/>
    <x v="1"/>
    <n v="2.99"/>
    <n v="5"/>
    <b v="0"/>
  </r>
  <r>
    <d v="2005-06-17T00:00:00"/>
    <d v="2005-06-27T00:00:00"/>
    <x v="180"/>
    <n v="8862"/>
    <s v="compton"/>
    <x v="1"/>
    <n v="5.99"/>
    <n v="10"/>
    <b v="1"/>
  </r>
  <r>
    <d v="2005-06-18T00:00:00"/>
    <d v="2005-06-24T00:00:00"/>
    <x v="180"/>
    <n v="8862"/>
    <s v="compton"/>
    <x v="1"/>
    <n v="0.99"/>
    <n v="6"/>
    <b v="0"/>
  </r>
  <r>
    <d v="2005-07-06T00:00:00"/>
    <d v="2005-07-09T00:00:00"/>
    <x v="180"/>
    <n v="8862"/>
    <s v="compton"/>
    <x v="1"/>
    <n v="2.99"/>
    <n v="3"/>
    <b v="0"/>
  </r>
  <r>
    <d v="2005-07-06T00:00:00"/>
    <d v="2005-07-13T00:00:00"/>
    <x v="180"/>
    <n v="8862"/>
    <s v="compton"/>
    <x v="1"/>
    <n v="6.99"/>
    <n v="7"/>
    <b v="1"/>
  </r>
  <r>
    <d v="2005-07-07T00:00:00"/>
    <d v="2005-07-11T00:00:00"/>
    <x v="180"/>
    <n v="8862"/>
    <s v="compton"/>
    <x v="1"/>
    <n v="2.99"/>
    <n v="4"/>
    <b v="0"/>
  </r>
  <r>
    <d v="2005-07-07T00:00:00"/>
    <d v="2005-07-09T00:00:00"/>
    <x v="180"/>
    <n v="8862"/>
    <s v="compton"/>
    <x v="1"/>
    <n v="0.99"/>
    <n v="2"/>
    <b v="0"/>
  </r>
  <r>
    <d v="2005-07-08T00:00:00"/>
    <d v="2005-07-14T00:00:00"/>
    <x v="180"/>
    <n v="8862"/>
    <s v="compton"/>
    <x v="1"/>
    <n v="1.99"/>
    <n v="6"/>
    <b v="0"/>
  </r>
  <r>
    <d v="2005-07-08T00:00:00"/>
    <d v="2005-07-17T00:00:00"/>
    <x v="180"/>
    <n v="8862"/>
    <s v="compton"/>
    <x v="1"/>
    <n v="3.99"/>
    <n v="9"/>
    <b v="1"/>
  </r>
  <r>
    <d v="2005-07-08T00:00:00"/>
    <d v="2005-07-09T00:00:00"/>
    <x v="180"/>
    <n v="8862"/>
    <s v="compton"/>
    <x v="1"/>
    <n v="0.99"/>
    <n v="1"/>
    <b v="0"/>
  </r>
  <r>
    <d v="2005-07-10T00:00:00"/>
    <d v="2005-07-17T00:00:00"/>
    <x v="180"/>
    <n v="8862"/>
    <s v="compton"/>
    <x v="1"/>
    <n v="2.99"/>
    <n v="7"/>
    <b v="1"/>
  </r>
  <r>
    <d v="2005-07-27T00:00:00"/>
    <d v="2005-07-28T00:00:00"/>
    <x v="180"/>
    <n v="8862"/>
    <s v="compton"/>
    <x v="1"/>
    <n v="0.99"/>
    <n v="1"/>
    <b v="0"/>
  </r>
  <r>
    <d v="2005-07-28T00:00:00"/>
    <d v="2005-07-29T00:00:00"/>
    <x v="180"/>
    <n v="8862"/>
    <s v="compton"/>
    <x v="1"/>
    <n v="0.99"/>
    <n v="1"/>
    <b v="0"/>
  </r>
  <r>
    <d v="2005-07-28T00:00:00"/>
    <d v="2005-08-03T00:00:00"/>
    <x v="180"/>
    <n v="8862"/>
    <s v="compton"/>
    <x v="1"/>
    <n v="4.99"/>
    <n v="6"/>
    <b v="0"/>
  </r>
  <r>
    <d v="2005-07-28T00:00:00"/>
    <d v="2005-08-06T00:00:00"/>
    <x v="180"/>
    <n v="8862"/>
    <s v="compton"/>
    <x v="1"/>
    <n v="8.99"/>
    <n v="9"/>
    <b v="1"/>
  </r>
  <r>
    <d v="2005-08-02T00:00:00"/>
    <d v="2005-08-06T00:00:00"/>
    <x v="180"/>
    <n v="8862"/>
    <s v="compton"/>
    <x v="1"/>
    <n v="4.99"/>
    <n v="4"/>
    <b v="0"/>
  </r>
  <r>
    <d v="2005-08-17T00:00:00"/>
    <d v="2005-08-23T00:00:00"/>
    <x v="180"/>
    <n v="8862"/>
    <s v="compton"/>
    <x v="1"/>
    <n v="3.99"/>
    <n v="6"/>
    <b v="0"/>
  </r>
  <r>
    <d v="2005-08-18T00:00:00"/>
    <d v="2005-08-21T00:00:00"/>
    <x v="180"/>
    <n v="8862"/>
    <s v="compton"/>
    <x v="1"/>
    <n v="4.99"/>
    <n v="3"/>
    <b v="0"/>
  </r>
  <r>
    <d v="2005-08-19T00:00:00"/>
    <d v="2005-08-28T00:00:00"/>
    <x v="180"/>
    <n v="8862"/>
    <s v="compton"/>
    <x v="1"/>
    <n v="6.99"/>
    <n v="9"/>
    <b v="1"/>
  </r>
  <r>
    <d v="2005-08-19T00:00:00"/>
    <d v="2005-08-20T00:00:00"/>
    <x v="180"/>
    <n v="8862"/>
    <s v="compton"/>
    <x v="1"/>
    <n v="2.99"/>
    <n v="1"/>
    <b v="0"/>
  </r>
  <r>
    <d v="2005-08-21T00:00:00"/>
    <d v="2005-08-26T00:00:00"/>
    <x v="180"/>
    <n v="8862"/>
    <s v="compton"/>
    <x v="1"/>
    <n v="5.99"/>
    <n v="5"/>
    <b v="0"/>
  </r>
  <r>
    <d v="2005-08-22T00:00:00"/>
    <d v="2005-08-28T00:00:00"/>
    <x v="180"/>
    <n v="8862"/>
    <s v="compton"/>
    <x v="1"/>
    <n v="6.99"/>
    <n v="6"/>
    <b v="0"/>
  </r>
  <r>
    <d v="2005-08-22T00:00:00"/>
    <d v="2005-08-28T00:00:00"/>
    <x v="180"/>
    <n v="8862"/>
    <s v="compton"/>
    <x v="1"/>
    <n v="1.99"/>
    <n v="6"/>
    <b v="0"/>
  </r>
  <r>
    <d v="2005-05-27T00:00:00"/>
    <d v="2005-05-31T00:00:00"/>
    <x v="181"/>
    <n v="55709"/>
    <s v="luziânia"/>
    <x v="25"/>
    <n v="0.99"/>
    <n v="4"/>
    <b v="0"/>
  </r>
  <r>
    <d v="2005-06-15T00:00:00"/>
    <d v="2005-06-18T00:00:00"/>
    <x v="181"/>
    <n v="55709"/>
    <s v="luziânia"/>
    <x v="25"/>
    <n v="0.99"/>
    <n v="3"/>
    <b v="0"/>
  </r>
  <r>
    <d v="2005-06-18T00:00:00"/>
    <d v="2005-06-25T00:00:00"/>
    <x v="181"/>
    <n v="55709"/>
    <s v="luziânia"/>
    <x v="25"/>
    <n v="1.99"/>
    <n v="7"/>
    <b v="1"/>
  </r>
  <r>
    <d v="2005-06-18T00:00:00"/>
    <d v="2005-06-24T00:00:00"/>
    <x v="181"/>
    <n v="55709"/>
    <s v="luziânia"/>
    <x v="25"/>
    <n v="5.99"/>
    <n v="6"/>
    <b v="0"/>
  </r>
  <r>
    <d v="2005-06-21T00:00:00"/>
    <d v="2005-06-29T00:00:00"/>
    <x v="181"/>
    <n v="55709"/>
    <s v="luziânia"/>
    <x v="25"/>
    <n v="5.99"/>
    <n v="8"/>
    <b v="1"/>
  </r>
  <r>
    <d v="2005-07-06T00:00:00"/>
    <d v="2005-07-10T00:00:00"/>
    <x v="181"/>
    <n v="55709"/>
    <s v="luziânia"/>
    <x v="25"/>
    <n v="2.99"/>
    <n v="4"/>
    <b v="0"/>
  </r>
  <r>
    <d v="2005-07-07T00:00:00"/>
    <d v="2005-07-09T00:00:00"/>
    <x v="181"/>
    <n v="55709"/>
    <s v="luziânia"/>
    <x v="25"/>
    <n v="0.99"/>
    <n v="2"/>
    <b v="0"/>
  </r>
  <r>
    <d v="2005-07-07T00:00:00"/>
    <d v="2005-07-08T00:00:00"/>
    <x v="181"/>
    <n v="55709"/>
    <s v="luziânia"/>
    <x v="25"/>
    <n v="2.99"/>
    <n v="1"/>
    <b v="0"/>
  </r>
  <r>
    <d v="2005-07-09T00:00:00"/>
    <d v="2005-07-13T00:00:00"/>
    <x v="181"/>
    <n v="55709"/>
    <s v="luziânia"/>
    <x v="25"/>
    <n v="1.99"/>
    <n v="4"/>
    <b v="0"/>
  </r>
  <r>
    <d v="2005-07-10T00:00:00"/>
    <d v="2005-07-11T00:00:00"/>
    <x v="181"/>
    <n v="55709"/>
    <s v="luziânia"/>
    <x v="25"/>
    <n v="0.99"/>
    <n v="1"/>
    <b v="0"/>
  </r>
  <r>
    <d v="2005-07-12T00:00:00"/>
    <d v="2005-07-15T00:00:00"/>
    <x v="181"/>
    <n v="55709"/>
    <s v="luziânia"/>
    <x v="25"/>
    <n v="4.99"/>
    <n v="3"/>
    <b v="0"/>
  </r>
  <r>
    <d v="2005-07-12T00:00:00"/>
    <d v="2005-07-20T00:00:00"/>
    <x v="181"/>
    <n v="55709"/>
    <s v="luziânia"/>
    <x v="25"/>
    <n v="4.99"/>
    <n v="8"/>
    <b v="1"/>
  </r>
  <r>
    <d v="2005-07-27T00:00:00"/>
    <d v="2005-07-31T00:00:00"/>
    <x v="181"/>
    <n v="55709"/>
    <s v="luziânia"/>
    <x v="25"/>
    <n v="0.99"/>
    <n v="4"/>
    <b v="0"/>
  </r>
  <r>
    <d v="2005-07-31T00:00:00"/>
    <d v="2005-08-08T00:00:00"/>
    <x v="181"/>
    <n v="55709"/>
    <s v="luziânia"/>
    <x v="25"/>
    <n v="5.99"/>
    <n v="8"/>
    <b v="1"/>
  </r>
  <r>
    <d v="2005-07-31T00:00:00"/>
    <d v="2005-08-04T00:00:00"/>
    <x v="181"/>
    <n v="55709"/>
    <s v="luziânia"/>
    <x v="25"/>
    <n v="4.99"/>
    <n v="4"/>
    <b v="0"/>
  </r>
  <r>
    <d v="2005-07-31T00:00:00"/>
    <d v="2005-08-04T00:00:00"/>
    <x v="181"/>
    <n v="55709"/>
    <s v="luziânia"/>
    <x v="25"/>
    <n v="2.99"/>
    <n v="4"/>
    <b v="0"/>
  </r>
  <r>
    <d v="2005-08-01T00:00:00"/>
    <d v="2005-08-09T00:00:00"/>
    <x v="181"/>
    <n v="55709"/>
    <s v="luziânia"/>
    <x v="25"/>
    <n v="5.99"/>
    <n v="8"/>
    <b v="1"/>
  </r>
  <r>
    <d v="2005-08-02T00:00:00"/>
    <d v="2005-08-06T00:00:00"/>
    <x v="181"/>
    <n v="55709"/>
    <s v="luziânia"/>
    <x v="25"/>
    <n v="2.99"/>
    <n v="4"/>
    <b v="0"/>
  </r>
  <r>
    <d v="2005-08-18T00:00:00"/>
    <d v="2005-08-20T00:00:00"/>
    <x v="181"/>
    <n v="55709"/>
    <s v="luziânia"/>
    <x v="25"/>
    <n v="0.99"/>
    <n v="2"/>
    <b v="0"/>
  </r>
  <r>
    <d v="2005-08-18T00:00:00"/>
    <d v="2005-08-22T00:00:00"/>
    <x v="181"/>
    <n v="55709"/>
    <s v="luziânia"/>
    <x v="25"/>
    <n v="3.99"/>
    <n v="4"/>
    <b v="0"/>
  </r>
  <r>
    <d v="2005-08-19T00:00:00"/>
    <d v="2005-08-28T00:00:00"/>
    <x v="181"/>
    <n v="55709"/>
    <s v="luziânia"/>
    <x v="25"/>
    <n v="3.99"/>
    <n v="9"/>
    <b v="1"/>
  </r>
  <r>
    <d v="2005-08-20T00:00:00"/>
    <d v="2005-08-24T00:00:00"/>
    <x v="181"/>
    <n v="55709"/>
    <s v="luziânia"/>
    <x v="25"/>
    <n v="2.99"/>
    <n v="4"/>
    <b v="0"/>
  </r>
  <r>
    <d v="2005-08-20T00:00:00"/>
    <d v="2005-08-25T00:00:00"/>
    <x v="181"/>
    <n v="55709"/>
    <s v="luziânia"/>
    <x v="25"/>
    <n v="4.99"/>
    <n v="5"/>
    <b v="0"/>
  </r>
  <r>
    <d v="2005-05-26T00:00:00"/>
    <d v="2005-05-27T00:00:00"/>
    <x v="182"/>
    <n v="43310"/>
    <s v="´s-hertogenbosch"/>
    <x v="56"/>
    <n v="2.99"/>
    <n v="1"/>
    <b v="0"/>
  </r>
  <r>
    <d v="2005-05-28T00:00:00"/>
    <d v="2005-06-06T00:00:00"/>
    <x v="182"/>
    <n v="43310"/>
    <s v="´s-hertogenbosch"/>
    <x v="56"/>
    <n v="4.99"/>
    <n v="9"/>
    <b v="1"/>
  </r>
  <r>
    <d v="2005-05-28T00:00:00"/>
    <d v="2005-06-01T00:00:00"/>
    <x v="182"/>
    <n v="43310"/>
    <s v="´s-hertogenbosch"/>
    <x v="56"/>
    <n v="1.99"/>
    <n v="4"/>
    <b v="0"/>
  </r>
  <r>
    <d v="2005-06-17T00:00:00"/>
    <d v="2005-06-23T00:00:00"/>
    <x v="182"/>
    <n v="43310"/>
    <s v="´s-hertogenbosch"/>
    <x v="56"/>
    <n v="2.99"/>
    <n v="6"/>
    <b v="0"/>
  </r>
  <r>
    <d v="2005-06-18T00:00:00"/>
    <d v="2005-06-24T00:00:00"/>
    <x v="182"/>
    <n v="43310"/>
    <s v="´s-hertogenbosch"/>
    <x v="56"/>
    <n v="0.99"/>
    <n v="6"/>
    <b v="0"/>
  </r>
  <r>
    <d v="2005-07-07T00:00:00"/>
    <d v="2005-07-09T00:00:00"/>
    <x v="182"/>
    <n v="43310"/>
    <s v="´s-hertogenbosch"/>
    <x v="56"/>
    <n v="0.99"/>
    <n v="2"/>
    <b v="0"/>
  </r>
  <r>
    <d v="2005-07-08T00:00:00"/>
    <d v="2005-07-16T00:00:00"/>
    <x v="182"/>
    <n v="43310"/>
    <s v="´s-hertogenbosch"/>
    <x v="56"/>
    <n v="6.99"/>
    <n v="8"/>
    <b v="1"/>
  </r>
  <r>
    <d v="2005-07-10T00:00:00"/>
    <d v="2005-07-12T00:00:00"/>
    <x v="182"/>
    <n v="43310"/>
    <s v="´s-hertogenbosch"/>
    <x v="56"/>
    <n v="0.99"/>
    <n v="2"/>
    <b v="0"/>
  </r>
  <r>
    <d v="2005-07-12T00:00:00"/>
    <d v="2005-07-16T00:00:00"/>
    <x v="182"/>
    <n v="43310"/>
    <s v="´s-hertogenbosch"/>
    <x v="56"/>
    <n v="2.99"/>
    <n v="4"/>
    <b v="0"/>
  </r>
  <r>
    <d v="2005-07-12T00:00:00"/>
    <d v="2005-07-21T00:00:00"/>
    <x v="182"/>
    <n v="43310"/>
    <s v="´s-hertogenbosch"/>
    <x v="56"/>
    <n v="6.99"/>
    <n v="9"/>
    <b v="1"/>
  </r>
  <r>
    <d v="2005-07-27T00:00:00"/>
    <d v="2005-07-31T00:00:00"/>
    <x v="182"/>
    <n v="43310"/>
    <s v="´s-hertogenbosch"/>
    <x v="56"/>
    <n v="4.99"/>
    <n v="4"/>
    <b v="0"/>
  </r>
  <r>
    <d v="2005-07-28T00:00:00"/>
    <d v="2005-08-04T00:00:00"/>
    <x v="182"/>
    <n v="43310"/>
    <s v="´s-hertogenbosch"/>
    <x v="56"/>
    <n v="6.99"/>
    <n v="7"/>
    <b v="1"/>
  </r>
  <r>
    <d v="2005-07-30T00:00:00"/>
    <d v="2005-08-06T00:00:00"/>
    <x v="182"/>
    <n v="43310"/>
    <s v="´s-hertogenbosch"/>
    <x v="56"/>
    <n v="4.99"/>
    <n v="7"/>
    <b v="1"/>
  </r>
  <r>
    <d v="2005-07-30T00:00:00"/>
    <d v="2005-08-02T00:00:00"/>
    <x v="182"/>
    <n v="43310"/>
    <s v="´s-hertogenbosch"/>
    <x v="56"/>
    <n v="0.99"/>
    <n v="3"/>
    <b v="0"/>
  </r>
  <r>
    <d v="2005-08-18T00:00:00"/>
    <d v="2005-08-26T00:00:00"/>
    <x v="182"/>
    <n v="43310"/>
    <s v="´s-hertogenbosch"/>
    <x v="56"/>
    <n v="9.99"/>
    <n v="8"/>
    <b v="1"/>
  </r>
  <r>
    <d v="2005-08-18T00:00:00"/>
    <d v="2005-08-19T00:00:00"/>
    <x v="182"/>
    <n v="43310"/>
    <s v="´s-hertogenbosch"/>
    <x v="56"/>
    <n v="2.99"/>
    <n v="1"/>
    <b v="0"/>
  </r>
  <r>
    <d v="2005-08-18T00:00:00"/>
    <d v="2005-08-24T00:00:00"/>
    <x v="182"/>
    <n v="43310"/>
    <s v="´s-hertogenbosch"/>
    <x v="56"/>
    <n v="2.99"/>
    <n v="6"/>
    <b v="0"/>
  </r>
  <r>
    <d v="2005-08-19T00:00:00"/>
    <d v="2005-08-20T00:00:00"/>
    <x v="182"/>
    <n v="43310"/>
    <s v="´s-hertogenbosch"/>
    <x v="56"/>
    <n v="0.99"/>
    <n v="1"/>
    <b v="0"/>
  </r>
  <r>
    <d v="2005-08-19T00:00:00"/>
    <d v="2005-08-26T00:00:00"/>
    <x v="182"/>
    <n v="43310"/>
    <s v="´s-hertogenbosch"/>
    <x v="56"/>
    <n v="5.99"/>
    <n v="7"/>
    <b v="1"/>
  </r>
  <r>
    <d v="2005-08-19T00:00:00"/>
    <d v="2005-08-23T00:00:00"/>
    <x v="182"/>
    <n v="43310"/>
    <s v="´s-hertogenbosch"/>
    <x v="56"/>
    <n v="4.99"/>
    <n v="4"/>
    <b v="0"/>
  </r>
  <r>
    <d v="2005-08-21T00:00:00"/>
    <d v="2005-08-23T00:00:00"/>
    <x v="182"/>
    <n v="43310"/>
    <s v="´s-hertogenbosch"/>
    <x v="56"/>
    <n v="4.99"/>
    <n v="2"/>
    <b v="0"/>
  </r>
  <r>
    <d v="2005-08-22T00:00:00"/>
    <d v="2005-08-30T00:00:00"/>
    <x v="182"/>
    <n v="43310"/>
    <s v="´s-hertogenbosch"/>
    <x v="56"/>
    <n v="5.99"/>
    <n v="8"/>
    <b v="1"/>
  </r>
  <r>
    <d v="2005-08-23T00:00:00"/>
    <d v="2005-08-25T00:00:00"/>
    <x v="182"/>
    <n v="43310"/>
    <s v="´s-hertogenbosch"/>
    <x v="56"/>
    <n v="0.99"/>
    <n v="2"/>
    <b v="0"/>
  </r>
  <r>
    <d v="2005-05-25T00:00:00"/>
    <d v="2005-05-27T00:00:00"/>
    <x v="183"/>
    <n v="65121"/>
    <s v="shahr-e kord"/>
    <x v="8"/>
    <n v="2.99"/>
    <n v="2"/>
    <b v="0"/>
  </r>
  <r>
    <d v="2005-05-26T00:00:00"/>
    <d v="2005-05-29T00:00:00"/>
    <x v="183"/>
    <n v="65121"/>
    <s v="shahr-e kord"/>
    <x v="8"/>
    <n v="0.99"/>
    <n v="3"/>
    <b v="0"/>
  </r>
  <r>
    <d v="2005-05-28T00:00:00"/>
    <d v="2005-05-31T00:00:00"/>
    <x v="183"/>
    <n v="65121"/>
    <s v="shahr-e kord"/>
    <x v="8"/>
    <n v="0.99"/>
    <n v="3"/>
    <b v="0"/>
  </r>
  <r>
    <d v="2005-06-18T00:00:00"/>
    <d v="2005-06-23T00:00:00"/>
    <x v="183"/>
    <n v="65121"/>
    <s v="shahr-e kord"/>
    <x v="8"/>
    <n v="4.99"/>
    <n v="5"/>
    <b v="0"/>
  </r>
  <r>
    <d v="2005-06-21T00:00:00"/>
    <d v="2005-06-22T00:00:00"/>
    <x v="183"/>
    <n v="65121"/>
    <s v="shahr-e kord"/>
    <x v="8"/>
    <n v="4.99"/>
    <n v="1"/>
    <b v="0"/>
  </r>
  <r>
    <d v="2005-06-21T00:00:00"/>
    <d v="2005-06-27T00:00:00"/>
    <x v="183"/>
    <n v="65121"/>
    <s v="shahr-e kord"/>
    <x v="8"/>
    <n v="4.99"/>
    <n v="6"/>
    <b v="0"/>
  </r>
  <r>
    <d v="2005-07-07T00:00:00"/>
    <d v="2005-07-15T00:00:00"/>
    <x v="183"/>
    <n v="65121"/>
    <s v="shahr-e kord"/>
    <x v="8"/>
    <n v="9.99"/>
    <n v="8"/>
    <b v="1"/>
  </r>
  <r>
    <d v="2005-07-08T00:00:00"/>
    <d v="2005-07-09T00:00:00"/>
    <x v="183"/>
    <n v="65121"/>
    <s v="shahr-e kord"/>
    <x v="8"/>
    <n v="2.99"/>
    <n v="1"/>
    <b v="0"/>
  </r>
  <r>
    <d v="2005-07-08T00:00:00"/>
    <d v="2005-07-14T00:00:00"/>
    <x v="183"/>
    <n v="65121"/>
    <s v="shahr-e kord"/>
    <x v="8"/>
    <n v="7.99"/>
    <n v="6"/>
    <b v="0"/>
  </r>
  <r>
    <d v="2005-07-11T00:00:00"/>
    <d v="2005-07-20T00:00:00"/>
    <x v="183"/>
    <n v="65121"/>
    <s v="shahr-e kord"/>
    <x v="8"/>
    <n v="2.99"/>
    <n v="9"/>
    <b v="1"/>
  </r>
  <r>
    <d v="2005-07-11T00:00:00"/>
    <d v="2005-07-16T00:00:00"/>
    <x v="183"/>
    <n v="65121"/>
    <s v="shahr-e kord"/>
    <x v="8"/>
    <n v="1.99"/>
    <n v="5"/>
    <b v="0"/>
  </r>
  <r>
    <d v="2005-07-27T00:00:00"/>
    <d v="2005-07-28T00:00:00"/>
    <x v="183"/>
    <n v="65121"/>
    <s v="shahr-e kord"/>
    <x v="8"/>
    <n v="2.99"/>
    <n v="1"/>
    <b v="0"/>
  </r>
  <r>
    <d v="2005-07-27T00:00:00"/>
    <d v="2005-08-05T00:00:00"/>
    <x v="183"/>
    <n v="65121"/>
    <s v="shahr-e kord"/>
    <x v="8"/>
    <n v="4.99"/>
    <n v="9"/>
    <b v="1"/>
  </r>
  <r>
    <d v="2005-07-28T00:00:00"/>
    <d v="2005-07-29T00:00:00"/>
    <x v="183"/>
    <n v="65121"/>
    <s v="shahr-e kord"/>
    <x v="8"/>
    <n v="2.99"/>
    <n v="1"/>
    <b v="0"/>
  </r>
  <r>
    <d v="2005-07-29T00:00:00"/>
    <d v="2005-08-03T00:00:00"/>
    <x v="183"/>
    <n v="65121"/>
    <s v="shahr-e kord"/>
    <x v="8"/>
    <n v="0.99"/>
    <n v="5"/>
    <b v="0"/>
  </r>
  <r>
    <d v="2005-07-29T00:00:00"/>
    <d v="2005-08-07T00:00:00"/>
    <x v="183"/>
    <n v="65121"/>
    <s v="shahr-e kord"/>
    <x v="8"/>
    <n v="8.99"/>
    <n v="9"/>
    <b v="1"/>
  </r>
  <r>
    <d v="2005-07-30T00:00:00"/>
    <d v="2005-08-02T00:00:00"/>
    <x v="183"/>
    <n v="65121"/>
    <s v="shahr-e kord"/>
    <x v="8"/>
    <n v="0.99"/>
    <n v="3"/>
    <b v="0"/>
  </r>
  <r>
    <d v="2005-07-30T00:00:00"/>
    <d v="2005-08-04T00:00:00"/>
    <x v="183"/>
    <n v="65121"/>
    <s v="shahr-e kord"/>
    <x v="8"/>
    <n v="2.99"/>
    <n v="5"/>
    <b v="0"/>
  </r>
  <r>
    <d v="2005-08-02T00:00:00"/>
    <d v="2005-08-05T00:00:00"/>
    <x v="183"/>
    <n v="65121"/>
    <s v="shahr-e kord"/>
    <x v="8"/>
    <n v="0.99"/>
    <n v="3"/>
    <b v="0"/>
  </r>
  <r>
    <d v="2005-08-18T00:00:00"/>
    <d v="2005-08-21T00:00:00"/>
    <x v="183"/>
    <n v="65121"/>
    <s v="shahr-e kord"/>
    <x v="8"/>
    <n v="2.99"/>
    <n v="3"/>
    <b v="0"/>
  </r>
  <r>
    <d v="2005-08-18T00:00:00"/>
    <d v="2005-08-26T00:00:00"/>
    <x v="183"/>
    <n v="65121"/>
    <s v="shahr-e kord"/>
    <x v="8"/>
    <n v="5.99"/>
    <n v="8"/>
    <b v="1"/>
  </r>
  <r>
    <d v="2005-08-19T00:00:00"/>
    <d v="2005-08-20T00:00:00"/>
    <x v="183"/>
    <n v="65121"/>
    <s v="shahr-e kord"/>
    <x v="8"/>
    <n v="0.99"/>
    <n v="1"/>
    <b v="0"/>
  </r>
  <r>
    <d v="2005-08-21T00:00:00"/>
    <d v="2005-08-24T00:00:00"/>
    <x v="183"/>
    <n v="65121"/>
    <s v="shahr-e kord"/>
    <x v="8"/>
    <n v="2.99"/>
    <n v="3"/>
    <b v="0"/>
  </r>
  <r>
    <d v="2005-05-28T00:00:00"/>
    <d v="2005-06-04T00:00:00"/>
    <x v="184"/>
    <n v="74750"/>
    <s v="haldia"/>
    <x v="9"/>
    <n v="1.99"/>
    <n v="7"/>
    <b v="1"/>
  </r>
  <r>
    <d v="2005-05-30T00:00:00"/>
    <d v="2005-06-01T00:00:00"/>
    <x v="184"/>
    <n v="74750"/>
    <s v="haldia"/>
    <x v="9"/>
    <n v="0.99"/>
    <n v="2"/>
    <b v="0"/>
  </r>
  <r>
    <d v="2005-06-15T00:00:00"/>
    <d v="2005-06-19T00:00:00"/>
    <x v="184"/>
    <n v="74750"/>
    <s v="haldia"/>
    <x v="9"/>
    <n v="4.99"/>
    <n v="4"/>
    <b v="0"/>
  </r>
  <r>
    <d v="2005-06-15T00:00:00"/>
    <d v="2005-06-17T00:00:00"/>
    <x v="184"/>
    <n v="74750"/>
    <s v="haldia"/>
    <x v="9"/>
    <n v="2.99"/>
    <n v="2"/>
    <b v="0"/>
  </r>
  <r>
    <d v="2005-06-16T00:00:00"/>
    <d v="2005-06-23T00:00:00"/>
    <x v="184"/>
    <n v="74750"/>
    <s v="haldia"/>
    <x v="9"/>
    <n v="2.99"/>
    <n v="7"/>
    <b v="1"/>
  </r>
  <r>
    <d v="2005-06-17T00:00:00"/>
    <d v="2005-06-20T00:00:00"/>
    <x v="184"/>
    <n v="74750"/>
    <s v="haldia"/>
    <x v="9"/>
    <n v="4.99"/>
    <n v="3"/>
    <b v="0"/>
  </r>
  <r>
    <d v="2005-06-20T00:00:00"/>
    <d v="2005-06-25T00:00:00"/>
    <x v="184"/>
    <n v="74750"/>
    <s v="haldia"/>
    <x v="9"/>
    <n v="4.99"/>
    <n v="5"/>
    <b v="0"/>
  </r>
  <r>
    <d v="2005-06-20T00:00:00"/>
    <d v="2005-06-21T00:00:00"/>
    <x v="184"/>
    <n v="74750"/>
    <s v="haldia"/>
    <x v="9"/>
    <n v="4.99"/>
    <n v="1"/>
    <b v="0"/>
  </r>
  <r>
    <d v="2005-07-11T00:00:00"/>
    <d v="2005-07-16T00:00:00"/>
    <x v="184"/>
    <n v="74750"/>
    <s v="haldia"/>
    <x v="9"/>
    <n v="4.99"/>
    <n v="5"/>
    <b v="0"/>
  </r>
  <r>
    <d v="2005-07-28T00:00:00"/>
    <d v="2005-07-30T00:00:00"/>
    <x v="184"/>
    <n v="74750"/>
    <s v="haldia"/>
    <x v="9"/>
    <n v="0.99"/>
    <n v="2"/>
    <b v="0"/>
  </r>
  <r>
    <d v="2005-07-28T00:00:00"/>
    <d v="2005-08-04T00:00:00"/>
    <x v="184"/>
    <n v="74750"/>
    <s v="haldia"/>
    <x v="9"/>
    <n v="3.99"/>
    <n v="7"/>
    <b v="1"/>
  </r>
  <r>
    <d v="2005-07-29T00:00:00"/>
    <d v="2005-08-03T00:00:00"/>
    <x v="184"/>
    <n v="74750"/>
    <s v="haldia"/>
    <x v="9"/>
    <n v="4.99"/>
    <n v="5"/>
    <b v="0"/>
  </r>
  <r>
    <d v="2005-07-30T00:00:00"/>
    <d v="2005-08-01T00:00:00"/>
    <x v="184"/>
    <n v="74750"/>
    <s v="haldia"/>
    <x v="9"/>
    <n v="0.99"/>
    <n v="2"/>
    <b v="0"/>
  </r>
  <r>
    <d v="2005-07-30T00:00:00"/>
    <d v="2005-08-03T00:00:00"/>
    <x v="184"/>
    <n v="74750"/>
    <s v="haldia"/>
    <x v="9"/>
    <n v="2.99"/>
    <n v="4"/>
    <b v="0"/>
  </r>
  <r>
    <d v="2005-07-30T00:00:00"/>
    <d v="2005-08-04T00:00:00"/>
    <x v="184"/>
    <n v="74750"/>
    <s v="haldia"/>
    <x v="9"/>
    <n v="5.99"/>
    <n v="5"/>
    <b v="0"/>
  </r>
  <r>
    <d v="2005-07-31T00:00:00"/>
    <d v="2005-08-05T00:00:00"/>
    <x v="184"/>
    <n v="74750"/>
    <s v="haldia"/>
    <x v="9"/>
    <n v="1.99"/>
    <n v="5"/>
    <b v="0"/>
  </r>
  <r>
    <d v="2005-08-02T00:00:00"/>
    <d v="2005-08-03T00:00:00"/>
    <x v="184"/>
    <n v="74750"/>
    <s v="haldia"/>
    <x v="9"/>
    <n v="0.99"/>
    <n v="1"/>
    <b v="0"/>
  </r>
  <r>
    <d v="2005-08-17T00:00:00"/>
    <d v="2005-08-18T00:00:00"/>
    <x v="184"/>
    <n v="74750"/>
    <s v="haldia"/>
    <x v="9"/>
    <n v="0.99"/>
    <n v="1"/>
    <b v="0"/>
  </r>
  <r>
    <d v="2005-08-18T00:00:00"/>
    <d v="2005-08-25T00:00:00"/>
    <x v="184"/>
    <n v="74750"/>
    <s v="haldia"/>
    <x v="9"/>
    <n v="5.99"/>
    <n v="7"/>
    <b v="1"/>
  </r>
  <r>
    <d v="2005-08-18T00:00:00"/>
    <d v="2005-08-25T00:00:00"/>
    <x v="184"/>
    <n v="74750"/>
    <s v="haldia"/>
    <x v="9"/>
    <n v="8.99"/>
    <n v="7"/>
    <b v="1"/>
  </r>
  <r>
    <d v="2005-08-19T00:00:00"/>
    <d v="2005-08-27T00:00:00"/>
    <x v="184"/>
    <n v="74750"/>
    <s v="haldia"/>
    <x v="9"/>
    <n v="6.99"/>
    <n v="8"/>
    <b v="1"/>
  </r>
  <r>
    <d v="2005-08-20T00:00:00"/>
    <d v="2005-08-23T00:00:00"/>
    <x v="184"/>
    <n v="74750"/>
    <s v="haldia"/>
    <x v="9"/>
    <n v="4.99"/>
    <n v="3"/>
    <b v="0"/>
  </r>
  <r>
    <d v="2005-08-20T00:00:00"/>
    <d v="2005-08-26T00:00:00"/>
    <x v="184"/>
    <n v="74750"/>
    <s v="haldia"/>
    <x v="9"/>
    <n v="3.99"/>
    <n v="6"/>
    <b v="0"/>
  </r>
  <r>
    <d v="2005-08-20T00:00:00"/>
    <d v="2005-08-21T00:00:00"/>
    <x v="184"/>
    <n v="74750"/>
    <s v="haldia"/>
    <x v="9"/>
    <n v="2.99"/>
    <n v="1"/>
    <b v="0"/>
  </r>
  <r>
    <d v="2005-08-21T00:00:00"/>
    <d v="2005-08-26T00:00:00"/>
    <x v="184"/>
    <n v="74750"/>
    <s v="haldia"/>
    <x v="9"/>
    <n v="4.99"/>
    <n v="5"/>
    <b v="0"/>
  </r>
  <r>
    <d v="2005-08-21T00:00:00"/>
    <d v="2005-08-23T00:00:00"/>
    <x v="184"/>
    <n v="74750"/>
    <s v="haldia"/>
    <x v="9"/>
    <n v="4.99"/>
    <n v="2"/>
    <b v="0"/>
  </r>
  <r>
    <d v="2005-08-22T00:00:00"/>
    <d v="2005-08-29T00:00:00"/>
    <x v="184"/>
    <n v="74750"/>
    <s v="haldia"/>
    <x v="9"/>
    <n v="3.99"/>
    <n v="7"/>
    <b v="1"/>
  </r>
  <r>
    <d v="2005-08-22T00:00:00"/>
    <d v="2005-08-27T00:00:00"/>
    <x v="184"/>
    <n v="74750"/>
    <s v="haldia"/>
    <x v="9"/>
    <n v="0.99"/>
    <n v="5"/>
    <b v="0"/>
  </r>
  <r>
    <d v="2005-08-22T00:00:00"/>
    <d v="2005-08-31T00:00:00"/>
    <x v="184"/>
    <n v="74750"/>
    <s v="haldia"/>
    <x v="9"/>
    <n v="3.99"/>
    <n v="9"/>
    <b v="1"/>
  </r>
  <r>
    <d v="2005-08-23T00:00:00"/>
    <d v="2005-08-25T00:00:00"/>
    <x v="184"/>
    <n v="74750"/>
    <s v="haldia"/>
    <x v="9"/>
    <n v="0.99"/>
    <n v="2"/>
    <b v="0"/>
  </r>
  <r>
    <d v="2005-05-26T00:00:00"/>
    <d v="2005-06-02T00:00:00"/>
    <x v="185"/>
    <n v="38982"/>
    <s v="sumy"/>
    <x v="41"/>
    <n v="7.99"/>
    <n v="7"/>
    <b v="1"/>
  </r>
  <r>
    <d v="2005-06-15T00:00:00"/>
    <d v="2005-06-24T00:00:00"/>
    <x v="185"/>
    <n v="38982"/>
    <s v="sumy"/>
    <x v="41"/>
    <n v="6.99"/>
    <n v="9"/>
    <b v="1"/>
  </r>
  <r>
    <d v="2005-06-15T00:00:00"/>
    <d v="2005-06-18T00:00:00"/>
    <x v="185"/>
    <n v="38982"/>
    <s v="sumy"/>
    <x v="41"/>
    <n v="4.99"/>
    <n v="3"/>
    <b v="0"/>
  </r>
  <r>
    <d v="2005-06-16T00:00:00"/>
    <d v="2005-06-20T00:00:00"/>
    <x v="185"/>
    <n v="38982"/>
    <s v="sumy"/>
    <x v="41"/>
    <n v="0.99"/>
    <n v="4"/>
    <b v="0"/>
  </r>
  <r>
    <d v="2005-06-17T00:00:00"/>
    <d v="2005-06-18T00:00:00"/>
    <x v="185"/>
    <n v="38982"/>
    <s v="sumy"/>
    <x v="41"/>
    <n v="0.99"/>
    <n v="1"/>
    <b v="0"/>
  </r>
  <r>
    <d v="2005-06-19T00:00:00"/>
    <d v="2005-06-22T00:00:00"/>
    <x v="185"/>
    <n v="38982"/>
    <s v="sumy"/>
    <x v="41"/>
    <n v="0.99"/>
    <n v="3"/>
    <b v="0"/>
  </r>
  <r>
    <d v="2005-06-19T00:00:00"/>
    <d v="2005-06-26T00:00:00"/>
    <x v="185"/>
    <n v="38982"/>
    <s v="sumy"/>
    <x v="41"/>
    <n v="5.99"/>
    <n v="7"/>
    <b v="1"/>
  </r>
  <r>
    <d v="2005-06-21T00:00:00"/>
    <d v="2005-06-30T00:00:00"/>
    <x v="185"/>
    <n v="38982"/>
    <s v="sumy"/>
    <x v="41"/>
    <n v="2.99"/>
    <n v="9"/>
    <b v="1"/>
  </r>
  <r>
    <d v="2005-07-06T00:00:00"/>
    <d v="2005-07-15T00:00:00"/>
    <x v="185"/>
    <n v="38982"/>
    <s v="sumy"/>
    <x v="41"/>
    <n v="10.99"/>
    <n v="9"/>
    <b v="1"/>
  </r>
  <r>
    <d v="2005-07-07T00:00:00"/>
    <d v="2005-07-15T00:00:00"/>
    <x v="185"/>
    <n v="38982"/>
    <s v="sumy"/>
    <x v="41"/>
    <n v="4.99"/>
    <n v="8"/>
    <b v="1"/>
  </r>
  <r>
    <d v="2005-07-09T00:00:00"/>
    <d v="2005-07-13T00:00:00"/>
    <x v="185"/>
    <n v="38982"/>
    <s v="sumy"/>
    <x v="41"/>
    <n v="0.99"/>
    <n v="4"/>
    <b v="0"/>
  </r>
  <r>
    <d v="2005-07-10T00:00:00"/>
    <d v="2005-07-19T00:00:00"/>
    <x v="185"/>
    <n v="38982"/>
    <s v="sumy"/>
    <x v="41"/>
    <n v="8.99"/>
    <n v="9"/>
    <b v="1"/>
  </r>
  <r>
    <d v="2005-07-10T00:00:00"/>
    <d v="2005-07-17T00:00:00"/>
    <x v="185"/>
    <n v="38982"/>
    <s v="sumy"/>
    <x v="41"/>
    <n v="6.99"/>
    <n v="7"/>
    <b v="1"/>
  </r>
  <r>
    <d v="2005-07-11T00:00:00"/>
    <d v="2005-07-17T00:00:00"/>
    <x v="185"/>
    <n v="38982"/>
    <s v="sumy"/>
    <x v="41"/>
    <n v="3.99"/>
    <n v="6"/>
    <b v="0"/>
  </r>
  <r>
    <d v="2005-07-12T00:00:00"/>
    <d v="2005-07-20T00:00:00"/>
    <x v="185"/>
    <n v="38982"/>
    <s v="sumy"/>
    <x v="41"/>
    <n v="2.99"/>
    <n v="8"/>
    <b v="1"/>
  </r>
  <r>
    <d v="2005-07-27T00:00:00"/>
    <d v="2005-08-02T00:00:00"/>
    <x v="185"/>
    <n v="38982"/>
    <s v="sumy"/>
    <x v="41"/>
    <n v="4.99"/>
    <n v="6"/>
    <b v="0"/>
  </r>
  <r>
    <d v="2005-07-28T00:00:00"/>
    <d v="2005-08-05T00:00:00"/>
    <x v="185"/>
    <n v="38982"/>
    <s v="sumy"/>
    <x v="41"/>
    <n v="7.99"/>
    <n v="8"/>
    <b v="1"/>
  </r>
  <r>
    <d v="2005-07-28T00:00:00"/>
    <d v="2005-08-03T00:00:00"/>
    <x v="185"/>
    <n v="38982"/>
    <s v="sumy"/>
    <x v="41"/>
    <n v="7.99"/>
    <n v="6"/>
    <b v="0"/>
  </r>
  <r>
    <d v="2005-07-30T00:00:00"/>
    <d v="2005-08-04T00:00:00"/>
    <x v="185"/>
    <n v="38982"/>
    <s v="sumy"/>
    <x v="41"/>
    <n v="2.99"/>
    <n v="5"/>
    <b v="0"/>
  </r>
  <r>
    <d v="2005-08-17T00:00:00"/>
    <d v="2005-08-22T00:00:00"/>
    <x v="185"/>
    <n v="38982"/>
    <s v="sumy"/>
    <x v="41"/>
    <n v="2.99"/>
    <n v="5"/>
    <b v="0"/>
  </r>
  <r>
    <d v="2005-08-18T00:00:00"/>
    <d v="2005-08-26T00:00:00"/>
    <x v="185"/>
    <n v="38982"/>
    <s v="sumy"/>
    <x v="41"/>
    <n v="8.99"/>
    <n v="8"/>
    <b v="1"/>
  </r>
  <r>
    <d v="2005-08-18T00:00:00"/>
    <d v="2005-08-27T00:00:00"/>
    <x v="185"/>
    <n v="38982"/>
    <s v="sumy"/>
    <x v="41"/>
    <n v="9.99"/>
    <n v="9"/>
    <b v="1"/>
  </r>
  <r>
    <d v="2005-08-18T00:00:00"/>
    <d v="2005-08-25T00:00:00"/>
    <x v="185"/>
    <n v="38982"/>
    <s v="sumy"/>
    <x v="41"/>
    <n v="7.99"/>
    <n v="7"/>
    <b v="1"/>
  </r>
  <r>
    <d v="2005-08-20T00:00:00"/>
    <d v="2005-08-27T00:00:00"/>
    <x v="185"/>
    <n v="38982"/>
    <s v="sumy"/>
    <x v="41"/>
    <n v="8.99"/>
    <n v="7"/>
    <b v="1"/>
  </r>
  <r>
    <d v="2005-08-22T00:00:00"/>
    <d v="2005-08-31T00:00:00"/>
    <x v="185"/>
    <n v="38982"/>
    <s v="sumy"/>
    <x v="41"/>
    <n v="8.99"/>
    <n v="9"/>
    <b v="1"/>
  </r>
  <r>
    <d v="2005-08-22T00:00:00"/>
    <d v="2005-08-25T00:00:00"/>
    <x v="185"/>
    <n v="38982"/>
    <s v="sumy"/>
    <x v="41"/>
    <n v="4.99"/>
    <n v="3"/>
    <b v="0"/>
  </r>
  <r>
    <d v="2005-08-23T00:00:00"/>
    <d v="2005-08-25T00:00:00"/>
    <x v="185"/>
    <n v="38982"/>
    <s v="sumy"/>
    <x v="41"/>
    <n v="2.99"/>
    <n v="2"/>
    <b v="0"/>
  </r>
  <r>
    <d v="2005-08-23T00:00:00"/>
    <d v="2005-09-02T00:00:00"/>
    <x v="185"/>
    <n v="38982"/>
    <s v="sumy"/>
    <x v="41"/>
    <n v="7.99"/>
    <n v="10"/>
    <b v="1"/>
  </r>
  <r>
    <d v="2005-06-16T00:00:00"/>
    <d v="2005-06-21T00:00:00"/>
    <x v="186"/>
    <n v="58852"/>
    <s v="bayugan"/>
    <x v="20"/>
    <n v="2.99"/>
    <n v="5"/>
    <b v="0"/>
  </r>
  <r>
    <d v="2005-06-17T00:00:00"/>
    <d v="2005-06-21T00:00:00"/>
    <x v="186"/>
    <n v="58852"/>
    <s v="bayugan"/>
    <x v="20"/>
    <n v="0.99"/>
    <n v="4"/>
    <b v="0"/>
  </r>
  <r>
    <d v="2005-06-18T00:00:00"/>
    <d v="2005-06-22T00:00:00"/>
    <x v="186"/>
    <n v="58852"/>
    <s v="bayugan"/>
    <x v="20"/>
    <n v="4.99"/>
    <n v="4"/>
    <b v="0"/>
  </r>
  <r>
    <d v="2005-06-19T00:00:00"/>
    <d v="2005-06-23T00:00:00"/>
    <x v="186"/>
    <n v="58852"/>
    <s v="bayugan"/>
    <x v="20"/>
    <n v="4.99"/>
    <n v="4"/>
    <b v="0"/>
  </r>
  <r>
    <d v="2005-07-06T00:00:00"/>
    <d v="2005-07-14T00:00:00"/>
    <x v="186"/>
    <n v="58852"/>
    <s v="bayugan"/>
    <x v="20"/>
    <n v="3.99"/>
    <n v="8"/>
    <b v="1"/>
  </r>
  <r>
    <d v="2005-07-07T00:00:00"/>
    <d v="2005-07-08T00:00:00"/>
    <x v="186"/>
    <n v="58852"/>
    <s v="bayugan"/>
    <x v="20"/>
    <n v="2.99"/>
    <n v="1"/>
    <b v="0"/>
  </r>
  <r>
    <d v="2005-07-09T00:00:00"/>
    <d v="2005-07-14T00:00:00"/>
    <x v="186"/>
    <n v="58852"/>
    <s v="bayugan"/>
    <x v="20"/>
    <n v="2.99"/>
    <n v="5"/>
    <b v="0"/>
  </r>
  <r>
    <d v="2005-07-10T00:00:00"/>
    <d v="2005-07-15T00:00:00"/>
    <x v="186"/>
    <n v="58852"/>
    <s v="bayugan"/>
    <x v="20"/>
    <n v="5.99"/>
    <n v="5"/>
    <b v="0"/>
  </r>
  <r>
    <d v="2005-07-12T00:00:00"/>
    <d v="2005-07-14T00:00:00"/>
    <x v="186"/>
    <n v="58852"/>
    <s v="bayugan"/>
    <x v="20"/>
    <n v="4.99"/>
    <n v="2"/>
    <b v="0"/>
  </r>
  <r>
    <d v="2005-07-27T00:00:00"/>
    <d v="2005-08-01T00:00:00"/>
    <x v="186"/>
    <n v="58852"/>
    <s v="bayugan"/>
    <x v="20"/>
    <n v="0.99"/>
    <n v="5"/>
    <b v="0"/>
  </r>
  <r>
    <d v="2005-07-27T00:00:00"/>
    <d v="2005-07-28T00:00:00"/>
    <x v="186"/>
    <n v="58852"/>
    <s v="bayugan"/>
    <x v="20"/>
    <n v="4.99"/>
    <n v="1"/>
    <b v="0"/>
  </r>
  <r>
    <d v="2005-07-31T00:00:00"/>
    <d v="2005-08-02T00:00:00"/>
    <x v="186"/>
    <n v="58852"/>
    <s v="bayugan"/>
    <x v="20"/>
    <n v="4.99"/>
    <n v="2"/>
    <b v="0"/>
  </r>
  <r>
    <d v="2005-08-01T00:00:00"/>
    <d v="2005-08-08T00:00:00"/>
    <x v="186"/>
    <n v="58852"/>
    <s v="bayugan"/>
    <x v="20"/>
    <n v="5.99"/>
    <n v="7"/>
    <b v="1"/>
  </r>
  <r>
    <d v="2005-08-01T00:00:00"/>
    <d v="2005-08-02T00:00:00"/>
    <x v="186"/>
    <n v="58852"/>
    <s v="bayugan"/>
    <x v="20"/>
    <n v="0.99"/>
    <n v="1"/>
    <b v="0"/>
  </r>
  <r>
    <d v="2005-08-01T00:00:00"/>
    <d v="2005-08-07T00:00:00"/>
    <x v="186"/>
    <n v="58852"/>
    <s v="bayugan"/>
    <x v="20"/>
    <n v="4.99"/>
    <n v="6"/>
    <b v="0"/>
  </r>
  <r>
    <d v="2005-08-01T00:00:00"/>
    <d v="2005-08-04T00:00:00"/>
    <x v="186"/>
    <n v="58852"/>
    <s v="bayugan"/>
    <x v="20"/>
    <n v="4.99"/>
    <n v="3"/>
    <b v="0"/>
  </r>
  <r>
    <d v="2005-08-02T00:00:00"/>
    <d v="2005-08-03T00:00:00"/>
    <x v="186"/>
    <n v="58852"/>
    <s v="bayugan"/>
    <x v="20"/>
    <n v="2.99"/>
    <n v="1"/>
    <b v="0"/>
  </r>
  <r>
    <d v="2005-08-20T00:00:00"/>
    <d v="2005-08-24T00:00:00"/>
    <x v="186"/>
    <n v="58852"/>
    <s v="bayugan"/>
    <x v="20"/>
    <n v="2.99"/>
    <n v="4"/>
    <b v="0"/>
  </r>
  <r>
    <d v="2005-08-20T00:00:00"/>
    <d v="2005-08-27T00:00:00"/>
    <x v="186"/>
    <n v="58852"/>
    <s v="bayugan"/>
    <x v="20"/>
    <n v="5.99"/>
    <n v="7"/>
    <b v="1"/>
  </r>
  <r>
    <d v="2005-08-21T00:00:00"/>
    <d v="2005-08-27T00:00:00"/>
    <x v="186"/>
    <n v="58852"/>
    <s v="bayugan"/>
    <x v="20"/>
    <n v="2.99"/>
    <n v="6"/>
    <b v="0"/>
  </r>
  <r>
    <d v="2005-08-22T00:00:00"/>
    <d v="2005-08-29T00:00:00"/>
    <x v="186"/>
    <n v="58852"/>
    <s v="bayugan"/>
    <x v="20"/>
    <n v="2.99"/>
    <n v="7"/>
    <b v="1"/>
  </r>
  <r>
    <d v="2005-08-22T00:00:00"/>
    <d v="2005-08-25T00:00:00"/>
    <x v="186"/>
    <n v="58852"/>
    <s v="bayugan"/>
    <x v="20"/>
    <n v="2.99"/>
    <n v="3"/>
    <b v="0"/>
  </r>
  <r>
    <d v="2005-08-22T00:00:00"/>
    <d v="2005-08-24T00:00:00"/>
    <x v="186"/>
    <n v="58852"/>
    <s v="bayugan"/>
    <x v="20"/>
    <n v="0.99"/>
    <n v="2"/>
    <b v="0"/>
  </r>
  <r>
    <d v="2005-08-23T00:00:00"/>
    <d v="2005-08-23T00:00:00"/>
    <x v="186"/>
    <n v="58852"/>
    <s v="bayugan"/>
    <x v="20"/>
    <n v="4.99"/>
    <n v="0"/>
    <b v="0"/>
  </r>
  <r>
    <d v="2005-05-31T00:00:00"/>
    <d v="2005-06-04T00:00:00"/>
    <x v="187"/>
    <n v="5379"/>
    <s v="oshawa"/>
    <x v="62"/>
    <n v="5.99"/>
    <n v="4"/>
    <b v="0"/>
  </r>
  <r>
    <d v="2005-06-16T00:00:00"/>
    <d v="2005-06-22T00:00:00"/>
    <x v="187"/>
    <n v="5379"/>
    <s v="oshawa"/>
    <x v="62"/>
    <n v="0.99"/>
    <n v="6"/>
    <b v="0"/>
  </r>
  <r>
    <d v="2005-06-16T00:00:00"/>
    <d v="2005-06-22T00:00:00"/>
    <x v="187"/>
    <n v="5379"/>
    <s v="oshawa"/>
    <x v="62"/>
    <n v="0.99"/>
    <n v="6"/>
    <b v="0"/>
  </r>
  <r>
    <d v="2005-06-20T00:00:00"/>
    <d v="2005-06-24T00:00:00"/>
    <x v="187"/>
    <n v="5379"/>
    <s v="oshawa"/>
    <x v="62"/>
    <n v="1.99"/>
    <n v="4"/>
    <b v="0"/>
  </r>
  <r>
    <d v="2005-06-20T00:00:00"/>
    <d v="2005-06-27T00:00:00"/>
    <x v="187"/>
    <n v="5379"/>
    <s v="oshawa"/>
    <x v="62"/>
    <n v="6.99"/>
    <n v="7"/>
    <b v="1"/>
  </r>
  <r>
    <d v="2005-06-21T00:00:00"/>
    <d v="2005-06-22T00:00:00"/>
    <x v="187"/>
    <n v="5379"/>
    <s v="oshawa"/>
    <x v="62"/>
    <n v="2.99"/>
    <n v="1"/>
    <b v="0"/>
  </r>
  <r>
    <d v="2005-07-06T00:00:00"/>
    <d v="2005-07-09T00:00:00"/>
    <x v="187"/>
    <n v="5379"/>
    <s v="oshawa"/>
    <x v="62"/>
    <n v="0.99"/>
    <n v="3"/>
    <b v="0"/>
  </r>
  <r>
    <d v="2005-07-06T00:00:00"/>
    <d v="2005-07-08T00:00:00"/>
    <x v="187"/>
    <n v="5379"/>
    <s v="oshawa"/>
    <x v="62"/>
    <n v="4.99"/>
    <n v="2"/>
    <b v="0"/>
  </r>
  <r>
    <d v="2005-07-07T00:00:00"/>
    <d v="2005-07-11T00:00:00"/>
    <x v="187"/>
    <n v="5379"/>
    <s v="oshawa"/>
    <x v="62"/>
    <n v="0.99"/>
    <n v="4"/>
    <b v="0"/>
  </r>
  <r>
    <d v="2005-07-11T00:00:00"/>
    <d v="2005-07-19T00:00:00"/>
    <x v="187"/>
    <n v="5379"/>
    <s v="oshawa"/>
    <x v="62"/>
    <n v="5.99"/>
    <n v="8"/>
    <b v="1"/>
  </r>
  <r>
    <d v="2005-07-27T00:00:00"/>
    <d v="2005-07-31T00:00:00"/>
    <x v="187"/>
    <n v="5379"/>
    <s v="oshawa"/>
    <x v="62"/>
    <n v="4.99"/>
    <n v="4"/>
    <b v="0"/>
  </r>
  <r>
    <d v="2005-07-28T00:00:00"/>
    <d v="2005-07-31T00:00:00"/>
    <x v="187"/>
    <n v="5379"/>
    <s v="oshawa"/>
    <x v="62"/>
    <n v="4.99"/>
    <n v="3"/>
    <b v="0"/>
  </r>
  <r>
    <d v="2005-07-28T00:00:00"/>
    <d v="2005-07-30T00:00:00"/>
    <x v="187"/>
    <n v="5379"/>
    <s v="oshawa"/>
    <x v="62"/>
    <n v="2.99"/>
    <n v="2"/>
    <b v="0"/>
  </r>
  <r>
    <d v="2005-07-30T00:00:00"/>
    <d v="2005-08-07T00:00:00"/>
    <x v="187"/>
    <n v="5379"/>
    <s v="oshawa"/>
    <x v="62"/>
    <n v="5.99"/>
    <n v="8"/>
    <b v="1"/>
  </r>
  <r>
    <d v="2005-07-30T00:00:00"/>
    <d v="2005-08-05T00:00:00"/>
    <x v="187"/>
    <n v="5379"/>
    <s v="oshawa"/>
    <x v="62"/>
    <n v="0.99"/>
    <n v="6"/>
    <b v="0"/>
  </r>
  <r>
    <d v="2005-07-31T00:00:00"/>
    <d v="2005-08-02T00:00:00"/>
    <x v="187"/>
    <n v="5379"/>
    <s v="oshawa"/>
    <x v="62"/>
    <n v="4.99"/>
    <n v="2"/>
    <b v="0"/>
  </r>
  <r>
    <d v="2005-08-01T00:00:00"/>
    <d v="2005-08-09T00:00:00"/>
    <x v="187"/>
    <n v="5379"/>
    <s v="oshawa"/>
    <x v="62"/>
    <n v="9.99"/>
    <n v="8"/>
    <b v="1"/>
  </r>
  <r>
    <d v="2005-08-02T00:00:00"/>
    <d v="2005-08-09T00:00:00"/>
    <x v="187"/>
    <n v="5379"/>
    <s v="oshawa"/>
    <x v="62"/>
    <n v="6.99"/>
    <n v="7"/>
    <b v="1"/>
  </r>
  <r>
    <d v="2005-08-20T00:00:00"/>
    <d v="2005-08-29T00:00:00"/>
    <x v="187"/>
    <n v="5379"/>
    <s v="oshawa"/>
    <x v="62"/>
    <n v="6.99"/>
    <n v="9"/>
    <b v="1"/>
  </r>
  <r>
    <d v="2005-08-20T00:00:00"/>
    <d v="2005-08-27T00:00:00"/>
    <x v="187"/>
    <n v="5379"/>
    <s v="oshawa"/>
    <x v="62"/>
    <n v="3.99"/>
    <n v="7"/>
    <b v="1"/>
  </r>
  <r>
    <d v="2005-08-23T00:00:00"/>
    <d v="2005-08-31T00:00:00"/>
    <x v="187"/>
    <n v="5379"/>
    <s v="oshawa"/>
    <x v="62"/>
    <n v="1.99"/>
    <n v="8"/>
    <b v="1"/>
  </r>
  <r>
    <d v="2005-08-23T00:00:00"/>
    <d v="2005-08-31T00:00:00"/>
    <x v="187"/>
    <n v="5379"/>
    <s v="oshawa"/>
    <x v="62"/>
    <n v="5.99"/>
    <n v="8"/>
    <b v="1"/>
  </r>
  <r>
    <d v="2005-05-27T00:00:00"/>
    <d v="2005-06-05T00:00:00"/>
    <x v="188"/>
    <n v="49348"/>
    <s v="tabora"/>
    <x v="63"/>
    <n v="4.99"/>
    <n v="9"/>
    <b v="1"/>
  </r>
  <r>
    <d v="2005-05-29T00:00:00"/>
    <d v="2005-06-03T00:00:00"/>
    <x v="188"/>
    <n v="49348"/>
    <s v="tabora"/>
    <x v="63"/>
    <n v="2.99"/>
    <n v="5"/>
    <b v="0"/>
  </r>
  <r>
    <d v="2005-06-15T00:00:00"/>
    <d v="2005-06-18T00:00:00"/>
    <x v="188"/>
    <n v="49348"/>
    <s v="tabora"/>
    <x v="63"/>
    <n v="2.99"/>
    <n v="3"/>
    <b v="0"/>
  </r>
  <r>
    <d v="2005-06-15T00:00:00"/>
    <d v="2005-06-16T00:00:00"/>
    <x v="188"/>
    <n v="49348"/>
    <s v="tabora"/>
    <x v="63"/>
    <n v="2.99"/>
    <n v="1"/>
    <b v="0"/>
  </r>
  <r>
    <d v="2005-06-17T00:00:00"/>
    <d v="2005-06-25T00:00:00"/>
    <x v="188"/>
    <n v="49348"/>
    <s v="tabora"/>
    <x v="63"/>
    <n v="4.99"/>
    <n v="8"/>
    <b v="1"/>
  </r>
  <r>
    <d v="2005-06-19T00:00:00"/>
    <d v="2005-06-24T00:00:00"/>
    <x v="188"/>
    <n v="49348"/>
    <s v="tabora"/>
    <x v="63"/>
    <n v="3.99"/>
    <n v="5"/>
    <b v="0"/>
  </r>
  <r>
    <d v="2005-06-21T00:00:00"/>
    <d v="2005-06-24T00:00:00"/>
    <x v="188"/>
    <n v="49348"/>
    <s v="tabora"/>
    <x v="63"/>
    <n v="4.99"/>
    <n v="3"/>
    <b v="0"/>
  </r>
  <r>
    <d v="2005-07-07T00:00:00"/>
    <d v="2005-07-15T00:00:00"/>
    <x v="188"/>
    <n v="49348"/>
    <s v="tabora"/>
    <x v="63"/>
    <n v="5.99"/>
    <n v="8"/>
    <b v="1"/>
  </r>
  <r>
    <d v="2005-07-07T00:00:00"/>
    <d v="2005-07-14T00:00:00"/>
    <x v="188"/>
    <n v="49348"/>
    <s v="tabora"/>
    <x v="63"/>
    <n v="2.99"/>
    <n v="7"/>
    <b v="1"/>
  </r>
  <r>
    <d v="2005-07-12T00:00:00"/>
    <d v="2005-07-19T00:00:00"/>
    <x v="188"/>
    <n v="49348"/>
    <s v="tabora"/>
    <x v="63"/>
    <n v="3.99"/>
    <n v="7"/>
    <b v="1"/>
  </r>
  <r>
    <d v="2005-07-27T00:00:00"/>
    <d v="2005-08-01T00:00:00"/>
    <x v="188"/>
    <n v="49348"/>
    <s v="tabora"/>
    <x v="63"/>
    <n v="4.99"/>
    <n v="5"/>
    <b v="0"/>
  </r>
  <r>
    <d v="2005-07-27T00:00:00"/>
    <d v="2005-08-04T00:00:00"/>
    <x v="188"/>
    <n v="49348"/>
    <s v="tabora"/>
    <x v="63"/>
    <n v="5.99"/>
    <n v="8"/>
    <b v="1"/>
  </r>
  <r>
    <d v="2005-07-27T00:00:00"/>
    <d v="2005-07-29T00:00:00"/>
    <x v="188"/>
    <n v="49348"/>
    <s v="tabora"/>
    <x v="63"/>
    <n v="2.99"/>
    <n v="2"/>
    <b v="0"/>
  </r>
  <r>
    <d v="2005-07-29T00:00:00"/>
    <d v="2005-08-04T00:00:00"/>
    <x v="188"/>
    <n v="49348"/>
    <s v="tabora"/>
    <x v="63"/>
    <n v="0.99"/>
    <n v="6"/>
    <b v="0"/>
  </r>
  <r>
    <d v="2005-08-02T00:00:00"/>
    <d v="2005-08-07T00:00:00"/>
    <x v="188"/>
    <n v="49348"/>
    <s v="tabora"/>
    <x v="63"/>
    <n v="5.99"/>
    <n v="5"/>
    <b v="0"/>
  </r>
  <r>
    <d v="2005-08-02T00:00:00"/>
    <d v="2005-08-10T00:00:00"/>
    <x v="188"/>
    <n v="49348"/>
    <s v="tabora"/>
    <x v="63"/>
    <n v="6.99"/>
    <n v="8"/>
    <b v="1"/>
  </r>
  <r>
    <d v="2005-08-02T00:00:00"/>
    <d v="2005-08-04T00:00:00"/>
    <x v="188"/>
    <n v="49348"/>
    <s v="tabora"/>
    <x v="63"/>
    <n v="4.99"/>
    <n v="2"/>
    <b v="0"/>
  </r>
  <r>
    <d v="2005-08-02T00:00:00"/>
    <d v="2005-08-07T00:00:00"/>
    <x v="188"/>
    <n v="49348"/>
    <s v="tabora"/>
    <x v="63"/>
    <n v="6.99"/>
    <n v="5"/>
    <b v="0"/>
  </r>
  <r>
    <d v="2005-08-17T00:00:00"/>
    <d v="2005-08-23T00:00:00"/>
    <x v="188"/>
    <n v="49348"/>
    <s v="tabora"/>
    <x v="63"/>
    <n v="0.99"/>
    <n v="6"/>
    <b v="0"/>
  </r>
  <r>
    <d v="2005-08-17T00:00:00"/>
    <d v="2005-08-26T00:00:00"/>
    <x v="188"/>
    <n v="49348"/>
    <s v="tabora"/>
    <x v="63"/>
    <n v="9.99"/>
    <n v="9"/>
    <b v="1"/>
  </r>
  <r>
    <d v="2005-08-18T00:00:00"/>
    <d v="2005-08-21T00:00:00"/>
    <x v="188"/>
    <n v="49348"/>
    <s v="tabora"/>
    <x v="63"/>
    <n v="2.99"/>
    <n v="3"/>
    <b v="0"/>
  </r>
  <r>
    <d v="2005-08-18T00:00:00"/>
    <d v="2005-08-23T00:00:00"/>
    <x v="188"/>
    <n v="49348"/>
    <s v="tabora"/>
    <x v="63"/>
    <n v="0.99"/>
    <n v="5"/>
    <b v="0"/>
  </r>
  <r>
    <d v="2005-08-20T00:00:00"/>
    <d v="2005-08-24T00:00:00"/>
    <x v="188"/>
    <n v="49348"/>
    <s v="tabora"/>
    <x v="63"/>
    <n v="0.99"/>
    <n v="4"/>
    <b v="0"/>
  </r>
  <r>
    <d v="2005-08-21T00:00:00"/>
    <d v="2005-08-30T00:00:00"/>
    <x v="188"/>
    <n v="49348"/>
    <s v="tabora"/>
    <x v="63"/>
    <n v="4.99"/>
    <n v="9"/>
    <b v="1"/>
  </r>
  <r>
    <d v="2005-08-21T00:00:00"/>
    <d v="2005-08-24T00:00:00"/>
    <x v="188"/>
    <n v="49348"/>
    <s v="tabora"/>
    <x v="63"/>
    <n v="2.99"/>
    <n v="3"/>
    <b v="0"/>
  </r>
  <r>
    <d v="2005-08-21T00:00:00"/>
    <d v="2005-08-25T00:00:00"/>
    <x v="188"/>
    <n v="49348"/>
    <s v="tabora"/>
    <x v="63"/>
    <n v="0.99"/>
    <n v="4"/>
    <b v="0"/>
  </r>
  <r>
    <d v="2005-05-31T00:00:00"/>
    <d v="2005-06-02T00:00:00"/>
    <x v="189"/>
    <n v="65387"/>
    <s v="novotšerkassk"/>
    <x v="12"/>
    <n v="2.99"/>
    <n v="2"/>
    <b v="0"/>
  </r>
  <r>
    <d v="2005-05-31T00:00:00"/>
    <d v="2005-06-04T00:00:00"/>
    <x v="189"/>
    <n v="65387"/>
    <s v="novotšerkassk"/>
    <x v="12"/>
    <n v="4.99"/>
    <n v="4"/>
    <b v="0"/>
  </r>
  <r>
    <d v="2005-06-14T00:00:00"/>
    <d v="2005-06-19T00:00:00"/>
    <x v="189"/>
    <n v="65387"/>
    <s v="novotšerkassk"/>
    <x v="12"/>
    <n v="2.99"/>
    <n v="5"/>
    <b v="0"/>
  </r>
  <r>
    <d v="2005-06-15T00:00:00"/>
    <d v="2005-06-17T00:00:00"/>
    <x v="189"/>
    <n v="65387"/>
    <s v="novotšerkassk"/>
    <x v="12"/>
    <n v="0.99"/>
    <n v="2"/>
    <b v="0"/>
  </r>
  <r>
    <d v="2005-06-16T00:00:00"/>
    <d v="2005-06-23T00:00:00"/>
    <x v="189"/>
    <n v="65387"/>
    <s v="novotšerkassk"/>
    <x v="12"/>
    <n v="2.99"/>
    <n v="7"/>
    <b v="1"/>
  </r>
  <r>
    <d v="2005-06-17T00:00:00"/>
    <d v="2005-06-17T00:00:00"/>
    <x v="189"/>
    <n v="65387"/>
    <s v="novotšerkassk"/>
    <x v="12"/>
    <n v="2.99"/>
    <n v="0"/>
    <b v="0"/>
  </r>
  <r>
    <d v="2005-06-17T00:00:00"/>
    <d v="2005-06-19T00:00:00"/>
    <x v="189"/>
    <n v="65387"/>
    <s v="novotšerkassk"/>
    <x v="12"/>
    <n v="4.99"/>
    <n v="2"/>
    <b v="0"/>
  </r>
  <r>
    <d v="2005-06-19T00:00:00"/>
    <d v="2005-06-25T00:00:00"/>
    <x v="189"/>
    <n v="65387"/>
    <s v="novotšerkassk"/>
    <x v="12"/>
    <n v="2.99"/>
    <n v="6"/>
    <b v="0"/>
  </r>
  <r>
    <d v="2005-07-09T00:00:00"/>
    <d v="2005-07-14T00:00:00"/>
    <x v="189"/>
    <n v="65387"/>
    <s v="novotšerkassk"/>
    <x v="12"/>
    <n v="2.99"/>
    <n v="5"/>
    <b v="0"/>
  </r>
  <r>
    <d v="2005-07-09T00:00:00"/>
    <d v="2005-07-17T00:00:00"/>
    <x v="189"/>
    <n v="65387"/>
    <s v="novotšerkassk"/>
    <x v="12"/>
    <n v="5.99"/>
    <n v="8"/>
    <b v="1"/>
  </r>
  <r>
    <d v="2005-07-10T00:00:00"/>
    <d v="2005-07-16T00:00:00"/>
    <x v="189"/>
    <n v="65387"/>
    <s v="novotšerkassk"/>
    <x v="12"/>
    <n v="5.99"/>
    <n v="6"/>
    <b v="0"/>
  </r>
  <r>
    <d v="2005-07-27T00:00:00"/>
    <d v="2005-08-05T00:00:00"/>
    <x v="189"/>
    <n v="65387"/>
    <s v="novotšerkassk"/>
    <x v="12"/>
    <n v="6.99"/>
    <n v="9"/>
    <b v="1"/>
  </r>
  <r>
    <d v="2005-07-27T00:00:00"/>
    <d v="2005-08-04T00:00:00"/>
    <x v="189"/>
    <n v="65387"/>
    <s v="novotšerkassk"/>
    <x v="12"/>
    <n v="3.99"/>
    <n v="8"/>
    <b v="1"/>
  </r>
  <r>
    <d v="2005-07-27T00:00:00"/>
    <d v="2005-07-28T00:00:00"/>
    <x v="189"/>
    <n v="65387"/>
    <s v="novotšerkassk"/>
    <x v="12"/>
    <n v="2.99"/>
    <n v="1"/>
    <b v="0"/>
  </r>
  <r>
    <d v="2005-07-29T00:00:00"/>
    <d v="2005-08-04T00:00:00"/>
    <x v="189"/>
    <n v="65387"/>
    <s v="novotšerkassk"/>
    <x v="12"/>
    <n v="0.99"/>
    <n v="6"/>
    <b v="0"/>
  </r>
  <r>
    <d v="2005-07-30T00:00:00"/>
    <d v="2005-08-03T00:00:00"/>
    <x v="189"/>
    <n v="65387"/>
    <s v="novotšerkassk"/>
    <x v="12"/>
    <n v="4.99"/>
    <n v="4"/>
    <b v="0"/>
  </r>
  <r>
    <d v="2005-07-31T00:00:00"/>
    <d v="2005-08-03T00:00:00"/>
    <x v="189"/>
    <n v="65387"/>
    <s v="novotšerkassk"/>
    <x v="12"/>
    <n v="4.99"/>
    <n v="3"/>
    <b v="0"/>
  </r>
  <r>
    <d v="2005-08-01T00:00:00"/>
    <d v="2005-08-07T00:00:00"/>
    <x v="189"/>
    <n v="65387"/>
    <s v="novotšerkassk"/>
    <x v="12"/>
    <n v="2.99"/>
    <n v="6"/>
    <b v="0"/>
  </r>
  <r>
    <d v="2005-08-22T00:00:00"/>
    <d v="2005-08-24T00:00:00"/>
    <x v="189"/>
    <n v="65387"/>
    <s v="novotšerkassk"/>
    <x v="12"/>
    <n v="4.99"/>
    <n v="2"/>
    <b v="0"/>
  </r>
  <r>
    <d v="2005-05-30T00:00:00"/>
    <d v="2005-06-05T00:00:00"/>
    <x v="190"/>
    <n v="90845"/>
    <s v="firozabad"/>
    <x v="9"/>
    <n v="1.99"/>
    <n v="6"/>
    <b v="0"/>
  </r>
  <r>
    <d v="2005-06-19T00:00:00"/>
    <d v="2005-06-26T00:00:00"/>
    <x v="190"/>
    <n v="90845"/>
    <s v="firozabad"/>
    <x v="9"/>
    <n v="3.99"/>
    <n v="7"/>
    <b v="1"/>
  </r>
  <r>
    <d v="2005-07-06T00:00:00"/>
    <d v="2005-07-10T00:00:00"/>
    <x v="190"/>
    <n v="90845"/>
    <s v="firozabad"/>
    <x v="9"/>
    <n v="2.99"/>
    <n v="4"/>
    <b v="0"/>
  </r>
  <r>
    <d v="2005-07-08T00:00:00"/>
    <d v="2005-07-12T00:00:00"/>
    <x v="190"/>
    <n v="90845"/>
    <s v="firozabad"/>
    <x v="9"/>
    <n v="4.99"/>
    <n v="4"/>
    <b v="0"/>
  </r>
  <r>
    <d v="2005-07-09T00:00:00"/>
    <d v="2005-07-14T00:00:00"/>
    <x v="190"/>
    <n v="90845"/>
    <s v="firozabad"/>
    <x v="9"/>
    <n v="2.99"/>
    <n v="5"/>
    <b v="0"/>
  </r>
  <r>
    <d v="2005-07-11T00:00:00"/>
    <d v="2005-07-12T00:00:00"/>
    <x v="190"/>
    <n v="90845"/>
    <s v="firozabad"/>
    <x v="9"/>
    <n v="0.99"/>
    <n v="1"/>
    <b v="0"/>
  </r>
  <r>
    <d v="2005-07-12T00:00:00"/>
    <d v="2005-07-18T00:00:00"/>
    <x v="190"/>
    <n v="90845"/>
    <s v="firozabad"/>
    <x v="9"/>
    <n v="0.99"/>
    <n v="6"/>
    <b v="0"/>
  </r>
  <r>
    <d v="2005-07-27T00:00:00"/>
    <d v="2005-08-01T00:00:00"/>
    <x v="190"/>
    <n v="90845"/>
    <s v="firozabad"/>
    <x v="9"/>
    <n v="2.99"/>
    <n v="5"/>
    <b v="0"/>
  </r>
  <r>
    <d v="2005-07-28T00:00:00"/>
    <d v="2005-07-29T00:00:00"/>
    <x v="190"/>
    <n v="90845"/>
    <s v="firozabad"/>
    <x v="9"/>
    <n v="0.99"/>
    <n v="1"/>
    <b v="0"/>
  </r>
  <r>
    <d v="2005-07-29T00:00:00"/>
    <d v="2005-08-07T00:00:00"/>
    <x v="190"/>
    <n v="90845"/>
    <s v="firozabad"/>
    <x v="9"/>
    <n v="7.99"/>
    <n v="9"/>
    <b v="1"/>
  </r>
  <r>
    <d v="2005-07-30T00:00:00"/>
    <d v="2005-08-09T00:00:00"/>
    <x v="190"/>
    <n v="90845"/>
    <s v="firozabad"/>
    <x v="9"/>
    <n v="7.99"/>
    <n v="10"/>
    <b v="1"/>
  </r>
  <r>
    <d v="2005-07-31T00:00:00"/>
    <d v="2005-08-04T00:00:00"/>
    <x v="190"/>
    <n v="90845"/>
    <s v="firozabad"/>
    <x v="9"/>
    <n v="2.99"/>
    <n v="4"/>
    <b v="0"/>
  </r>
  <r>
    <d v="2005-08-01T00:00:00"/>
    <d v="2005-08-02T00:00:00"/>
    <x v="190"/>
    <n v="90845"/>
    <s v="firozabad"/>
    <x v="9"/>
    <n v="0.99"/>
    <n v="1"/>
    <b v="0"/>
  </r>
  <r>
    <d v="2005-08-01T00:00:00"/>
    <d v="2005-08-09T00:00:00"/>
    <x v="190"/>
    <n v="90845"/>
    <s v="firozabad"/>
    <x v="9"/>
    <n v="7.99"/>
    <n v="8"/>
    <b v="1"/>
  </r>
  <r>
    <d v="2005-08-02T00:00:00"/>
    <d v="2005-08-06T00:00:00"/>
    <x v="190"/>
    <n v="90845"/>
    <s v="firozabad"/>
    <x v="9"/>
    <n v="4.99"/>
    <n v="4"/>
    <b v="0"/>
  </r>
  <r>
    <d v="2005-08-17T00:00:00"/>
    <d v="2005-08-22T00:00:00"/>
    <x v="190"/>
    <n v="90845"/>
    <s v="firozabad"/>
    <x v="9"/>
    <n v="4.99"/>
    <n v="5"/>
    <b v="0"/>
  </r>
  <r>
    <d v="2005-08-19T00:00:00"/>
    <d v="2005-08-26T00:00:00"/>
    <x v="190"/>
    <n v="90845"/>
    <s v="firozabad"/>
    <x v="9"/>
    <n v="5.99"/>
    <n v="7"/>
    <b v="1"/>
  </r>
  <r>
    <d v="2005-08-21T00:00:00"/>
    <d v="2005-08-24T00:00:00"/>
    <x v="190"/>
    <n v="90845"/>
    <s v="firozabad"/>
    <x v="9"/>
    <n v="4.99"/>
    <n v="3"/>
    <b v="0"/>
  </r>
  <r>
    <d v="2005-08-21T00:00:00"/>
    <d v="2005-08-30T00:00:00"/>
    <x v="190"/>
    <n v="90845"/>
    <s v="firozabad"/>
    <x v="9"/>
    <n v="7.99"/>
    <n v="9"/>
    <b v="1"/>
  </r>
  <r>
    <d v="2005-08-21T00:00:00"/>
    <d v="2005-08-30T00:00:00"/>
    <x v="190"/>
    <n v="90845"/>
    <s v="firozabad"/>
    <x v="9"/>
    <n v="4.99"/>
    <n v="9"/>
    <b v="1"/>
  </r>
  <r>
    <d v="2005-08-21T00:00:00"/>
    <d v="2005-08-28T00:00:00"/>
    <x v="190"/>
    <n v="90845"/>
    <s v="firozabad"/>
    <x v="9"/>
    <n v="6.99"/>
    <n v="7"/>
    <b v="1"/>
  </r>
  <r>
    <d v="2005-08-23T00:00:00"/>
    <d v="2005-08-29T00:00:00"/>
    <x v="190"/>
    <n v="90845"/>
    <s v="firozabad"/>
    <x v="9"/>
    <n v="2.99"/>
    <n v="6"/>
    <b v="0"/>
  </r>
  <r>
    <d v="2005-05-26T00:00:00"/>
    <d v="2005-05-29T00:00:00"/>
    <x v="191"/>
    <n v="10428"/>
    <s v="kisumu"/>
    <x v="64"/>
    <n v="2.99"/>
    <n v="3"/>
    <b v="0"/>
  </r>
  <r>
    <d v="2005-05-27T00:00:00"/>
    <d v="2005-05-30T00:00:00"/>
    <x v="191"/>
    <n v="10428"/>
    <s v="kisumu"/>
    <x v="64"/>
    <n v="0.99"/>
    <n v="3"/>
    <b v="0"/>
  </r>
  <r>
    <d v="2005-06-15T00:00:00"/>
    <d v="2005-06-20T00:00:00"/>
    <x v="191"/>
    <n v="10428"/>
    <s v="kisumu"/>
    <x v="64"/>
    <n v="4.99"/>
    <n v="5"/>
    <b v="0"/>
  </r>
  <r>
    <d v="2005-06-18T00:00:00"/>
    <d v="2005-06-27T00:00:00"/>
    <x v="191"/>
    <n v="10428"/>
    <s v="kisumu"/>
    <x v="64"/>
    <n v="6.99"/>
    <n v="9"/>
    <b v="1"/>
  </r>
  <r>
    <d v="2005-06-19T00:00:00"/>
    <d v="2005-06-28T00:00:00"/>
    <x v="191"/>
    <n v="10428"/>
    <s v="kisumu"/>
    <x v="64"/>
    <n v="6.99"/>
    <n v="9"/>
    <b v="1"/>
  </r>
  <r>
    <d v="2005-06-19T00:00:00"/>
    <d v="2005-06-22T00:00:00"/>
    <x v="191"/>
    <n v="10428"/>
    <s v="kisumu"/>
    <x v="64"/>
    <n v="4.99"/>
    <n v="3"/>
    <b v="0"/>
  </r>
  <r>
    <d v="2005-06-20T00:00:00"/>
    <d v="2005-06-23T00:00:00"/>
    <x v="191"/>
    <n v="10428"/>
    <s v="kisumu"/>
    <x v="64"/>
    <n v="2.99"/>
    <n v="3"/>
    <b v="0"/>
  </r>
  <r>
    <d v="2005-06-21T00:00:00"/>
    <d v="2005-06-28T00:00:00"/>
    <x v="191"/>
    <n v="10428"/>
    <s v="kisumu"/>
    <x v="64"/>
    <n v="8.99"/>
    <n v="7"/>
    <b v="1"/>
  </r>
  <r>
    <d v="2005-07-08T00:00:00"/>
    <d v="2005-07-14T00:00:00"/>
    <x v="191"/>
    <n v="10428"/>
    <s v="kisumu"/>
    <x v="64"/>
    <n v="6.99"/>
    <n v="6"/>
    <b v="0"/>
  </r>
  <r>
    <d v="2005-07-28T00:00:00"/>
    <d v="2005-08-04T00:00:00"/>
    <x v="191"/>
    <n v="10428"/>
    <s v="kisumu"/>
    <x v="64"/>
    <n v="2.99"/>
    <n v="7"/>
    <b v="1"/>
  </r>
  <r>
    <d v="2005-07-29T00:00:00"/>
    <d v="2005-08-06T00:00:00"/>
    <x v="191"/>
    <n v="10428"/>
    <s v="kisumu"/>
    <x v="64"/>
    <n v="4.99"/>
    <n v="8"/>
    <b v="1"/>
  </r>
  <r>
    <d v="2005-07-29T00:00:00"/>
    <d v="2005-08-01T00:00:00"/>
    <x v="191"/>
    <n v="10428"/>
    <s v="kisumu"/>
    <x v="64"/>
    <n v="4.99"/>
    <n v="3"/>
    <b v="0"/>
  </r>
  <r>
    <d v="2005-07-30T00:00:00"/>
    <d v="2005-07-31T00:00:00"/>
    <x v="191"/>
    <n v="10428"/>
    <s v="kisumu"/>
    <x v="64"/>
    <n v="2.99"/>
    <n v="1"/>
    <b v="0"/>
  </r>
  <r>
    <d v="2005-07-31T00:00:00"/>
    <d v="2005-08-03T00:00:00"/>
    <x v="191"/>
    <n v="10428"/>
    <s v="kisumu"/>
    <x v="64"/>
    <n v="4.99"/>
    <n v="3"/>
    <b v="0"/>
  </r>
  <r>
    <d v="2005-08-01T00:00:00"/>
    <d v="2005-08-02T00:00:00"/>
    <x v="191"/>
    <n v="10428"/>
    <s v="kisumu"/>
    <x v="64"/>
    <n v="2.99"/>
    <n v="1"/>
    <b v="0"/>
  </r>
  <r>
    <d v="2005-08-18T00:00:00"/>
    <d v="2005-08-23T00:00:00"/>
    <x v="191"/>
    <n v="10428"/>
    <s v="kisumu"/>
    <x v="64"/>
    <n v="0.99"/>
    <n v="5"/>
    <b v="0"/>
  </r>
  <r>
    <d v="2005-08-18T00:00:00"/>
    <d v="2005-08-19T00:00:00"/>
    <x v="191"/>
    <n v="10428"/>
    <s v="kisumu"/>
    <x v="64"/>
    <n v="4.99"/>
    <n v="1"/>
    <b v="0"/>
  </r>
  <r>
    <d v="2005-08-20T00:00:00"/>
    <d v="2005-08-21T00:00:00"/>
    <x v="191"/>
    <n v="10428"/>
    <s v="kisumu"/>
    <x v="64"/>
    <n v="2.99"/>
    <n v="1"/>
    <b v="0"/>
  </r>
  <r>
    <d v="2005-08-20T00:00:00"/>
    <d v="2005-08-24T00:00:00"/>
    <x v="191"/>
    <n v="10428"/>
    <s v="kisumu"/>
    <x v="64"/>
    <n v="0.99"/>
    <n v="4"/>
    <b v="0"/>
  </r>
  <r>
    <d v="2005-08-21T00:00:00"/>
    <d v="2005-08-23T00:00:00"/>
    <x v="191"/>
    <n v="10428"/>
    <s v="kisumu"/>
    <x v="64"/>
    <n v="2.99"/>
    <n v="2"/>
    <b v="0"/>
  </r>
  <r>
    <d v="2005-08-22T00:00:00"/>
    <d v="2005-08-27T00:00:00"/>
    <x v="191"/>
    <n v="10428"/>
    <s v="kisumu"/>
    <x v="64"/>
    <n v="4.99"/>
    <n v="5"/>
    <b v="0"/>
  </r>
  <r>
    <d v="2005-08-22T00:00:00"/>
    <d v="2005-08-25T00:00:00"/>
    <x v="191"/>
    <n v="10428"/>
    <s v="kisumu"/>
    <x v="64"/>
    <n v="4.99"/>
    <n v="3"/>
    <b v="0"/>
  </r>
  <r>
    <d v="2005-08-22T00:00:00"/>
    <d v="2005-08-27T00:00:00"/>
    <x v="191"/>
    <n v="10428"/>
    <s v="kisumu"/>
    <x v="64"/>
    <n v="6.99"/>
    <n v="5"/>
    <b v="0"/>
  </r>
  <r>
    <d v="2005-08-23T00:00:00"/>
    <d v="2005-08-30T00:00:00"/>
    <x v="191"/>
    <n v="10428"/>
    <s v="kisumu"/>
    <x v="64"/>
    <n v="5.99"/>
    <n v="7"/>
    <b v="1"/>
  </r>
  <r>
    <d v="2005-05-27T00:00:00"/>
    <d v="2005-05-29T00:00:00"/>
    <x v="192"/>
    <n v="32114"/>
    <s v="hino"/>
    <x v="0"/>
    <n v="4.99"/>
    <n v="2"/>
    <b v="0"/>
  </r>
  <r>
    <d v="2005-05-28T00:00:00"/>
    <d v="2005-06-05T00:00:00"/>
    <x v="192"/>
    <n v="32114"/>
    <s v="hino"/>
    <x v="0"/>
    <n v="7.99"/>
    <n v="8"/>
    <b v="1"/>
  </r>
  <r>
    <d v="2005-06-15T00:00:00"/>
    <d v="2005-06-16T00:00:00"/>
    <x v="192"/>
    <n v="32114"/>
    <s v="hino"/>
    <x v="0"/>
    <n v="0.99"/>
    <n v="1"/>
    <b v="0"/>
  </r>
  <r>
    <d v="2005-06-18T00:00:00"/>
    <d v="2005-06-24T00:00:00"/>
    <x v="192"/>
    <n v="32114"/>
    <s v="hino"/>
    <x v="0"/>
    <n v="7.99"/>
    <n v="6"/>
    <b v="0"/>
  </r>
  <r>
    <d v="2005-06-18T00:00:00"/>
    <d v="2005-06-23T00:00:00"/>
    <x v="192"/>
    <n v="32114"/>
    <s v="hino"/>
    <x v="0"/>
    <n v="2.99"/>
    <n v="5"/>
    <b v="0"/>
  </r>
  <r>
    <d v="2005-06-18T00:00:00"/>
    <d v="2005-06-25T00:00:00"/>
    <x v="192"/>
    <n v="32114"/>
    <s v="hino"/>
    <x v="0"/>
    <n v="3.99"/>
    <n v="7"/>
    <b v="1"/>
  </r>
  <r>
    <d v="2005-06-19T00:00:00"/>
    <d v="2005-06-25T00:00:00"/>
    <x v="192"/>
    <n v="32114"/>
    <s v="hino"/>
    <x v="0"/>
    <n v="3.99"/>
    <n v="6"/>
    <b v="0"/>
  </r>
  <r>
    <d v="2005-07-07T00:00:00"/>
    <d v="2005-07-13T00:00:00"/>
    <x v="192"/>
    <n v="32114"/>
    <s v="hino"/>
    <x v="0"/>
    <n v="7.99"/>
    <n v="6"/>
    <b v="0"/>
  </r>
  <r>
    <d v="2005-07-09T00:00:00"/>
    <d v="2005-07-11T00:00:00"/>
    <x v="192"/>
    <n v="32114"/>
    <s v="hino"/>
    <x v="0"/>
    <n v="2.99"/>
    <n v="2"/>
    <b v="0"/>
  </r>
  <r>
    <d v="2005-07-09T00:00:00"/>
    <d v="2005-07-15T00:00:00"/>
    <x v="192"/>
    <n v="32114"/>
    <s v="hino"/>
    <x v="0"/>
    <n v="2.99"/>
    <n v="6"/>
    <b v="0"/>
  </r>
  <r>
    <d v="2005-07-10T00:00:00"/>
    <d v="2005-07-17T00:00:00"/>
    <x v="192"/>
    <n v="32114"/>
    <s v="hino"/>
    <x v="0"/>
    <n v="3.99"/>
    <n v="7"/>
    <b v="1"/>
  </r>
  <r>
    <d v="2005-07-30T00:00:00"/>
    <d v="2005-08-07T00:00:00"/>
    <x v="192"/>
    <n v="32114"/>
    <s v="hino"/>
    <x v="0"/>
    <n v="7.99"/>
    <n v="8"/>
    <b v="1"/>
  </r>
  <r>
    <d v="2005-08-02T00:00:00"/>
    <d v="2005-08-09T00:00:00"/>
    <x v="192"/>
    <n v="32114"/>
    <s v="hino"/>
    <x v="0"/>
    <n v="5.99"/>
    <n v="7"/>
    <b v="1"/>
  </r>
  <r>
    <d v="2005-08-19T00:00:00"/>
    <d v="2005-08-25T00:00:00"/>
    <x v="192"/>
    <n v="32114"/>
    <s v="hino"/>
    <x v="0"/>
    <n v="3.99"/>
    <n v="6"/>
    <b v="0"/>
  </r>
  <r>
    <d v="2005-08-20T00:00:00"/>
    <d v="2005-08-23T00:00:00"/>
    <x v="192"/>
    <n v="32114"/>
    <s v="hino"/>
    <x v="0"/>
    <n v="0.99"/>
    <n v="3"/>
    <b v="0"/>
  </r>
  <r>
    <d v="2005-08-20T00:00:00"/>
    <d v="2005-08-27T00:00:00"/>
    <x v="192"/>
    <n v="32114"/>
    <s v="hino"/>
    <x v="0"/>
    <n v="7.99"/>
    <n v="7"/>
    <b v="1"/>
  </r>
  <r>
    <d v="2005-08-21T00:00:00"/>
    <d v="2005-08-23T00:00:00"/>
    <x v="192"/>
    <n v="32114"/>
    <s v="hino"/>
    <x v="0"/>
    <n v="4.99"/>
    <n v="2"/>
    <b v="0"/>
  </r>
  <r>
    <d v="2005-08-23T00:00:00"/>
    <d v="2005-08-24T00:00:00"/>
    <x v="192"/>
    <n v="32114"/>
    <s v="hino"/>
    <x v="0"/>
    <n v="4.99"/>
    <n v="1"/>
    <b v="0"/>
  </r>
  <r>
    <d v="2005-07-07T00:00:00"/>
    <d v="2005-07-15T00:00:00"/>
    <x v="193"/>
    <n v="15540"/>
    <s v="siegen"/>
    <x v="51"/>
    <n v="6.99"/>
    <n v="8"/>
    <b v="1"/>
  </r>
  <r>
    <d v="2005-07-07T00:00:00"/>
    <d v="2005-07-09T00:00:00"/>
    <x v="193"/>
    <n v="15540"/>
    <s v="siegen"/>
    <x v="51"/>
    <n v="2.99"/>
    <n v="2"/>
    <b v="0"/>
  </r>
  <r>
    <d v="2005-07-09T00:00:00"/>
    <d v="2005-07-14T00:00:00"/>
    <x v="193"/>
    <n v="15540"/>
    <s v="siegen"/>
    <x v="51"/>
    <n v="4.99"/>
    <n v="5"/>
    <b v="0"/>
  </r>
  <r>
    <d v="2005-07-10T00:00:00"/>
    <d v="2005-07-13T00:00:00"/>
    <x v="193"/>
    <n v="15540"/>
    <s v="siegen"/>
    <x v="51"/>
    <n v="0.99"/>
    <n v="3"/>
    <b v="0"/>
  </r>
  <r>
    <d v="2005-07-11T00:00:00"/>
    <d v="2005-07-15T00:00:00"/>
    <x v="193"/>
    <n v="15540"/>
    <s v="siegen"/>
    <x v="51"/>
    <n v="4.99"/>
    <n v="4"/>
    <b v="0"/>
  </r>
  <r>
    <d v="2005-07-27T00:00:00"/>
    <d v="2005-08-01T00:00:00"/>
    <x v="193"/>
    <n v="15540"/>
    <s v="siegen"/>
    <x v="51"/>
    <n v="2.99"/>
    <n v="5"/>
    <b v="0"/>
  </r>
  <r>
    <d v="2005-07-29T00:00:00"/>
    <d v="2005-08-05T00:00:00"/>
    <x v="193"/>
    <n v="15540"/>
    <s v="siegen"/>
    <x v="51"/>
    <n v="4.99"/>
    <n v="7"/>
    <b v="1"/>
  </r>
  <r>
    <d v="2005-07-29T00:00:00"/>
    <d v="2005-08-01T00:00:00"/>
    <x v="193"/>
    <n v="15540"/>
    <s v="siegen"/>
    <x v="51"/>
    <n v="0.99"/>
    <n v="3"/>
    <b v="0"/>
  </r>
  <r>
    <d v="2005-07-30T00:00:00"/>
    <d v="2005-08-06T00:00:00"/>
    <x v="193"/>
    <n v="15540"/>
    <s v="siegen"/>
    <x v="51"/>
    <n v="6.99"/>
    <n v="7"/>
    <b v="1"/>
  </r>
  <r>
    <d v="2005-07-31T00:00:00"/>
    <d v="2005-08-05T00:00:00"/>
    <x v="193"/>
    <n v="15540"/>
    <s v="siegen"/>
    <x v="51"/>
    <n v="5.99"/>
    <n v="5"/>
    <b v="0"/>
  </r>
  <r>
    <d v="2005-07-31T00:00:00"/>
    <d v="2005-08-01T00:00:00"/>
    <x v="193"/>
    <n v="15540"/>
    <s v="siegen"/>
    <x v="51"/>
    <n v="4.99"/>
    <n v="1"/>
    <b v="0"/>
  </r>
  <r>
    <d v="2005-08-02T00:00:00"/>
    <d v="2005-08-08T00:00:00"/>
    <x v="193"/>
    <n v="15540"/>
    <s v="siegen"/>
    <x v="51"/>
    <n v="4.99"/>
    <n v="6"/>
    <b v="0"/>
  </r>
  <r>
    <d v="2005-08-02T00:00:00"/>
    <d v="2005-08-11T00:00:00"/>
    <x v="193"/>
    <n v="15540"/>
    <s v="siegen"/>
    <x v="51"/>
    <n v="7.99"/>
    <n v="9"/>
    <b v="1"/>
  </r>
  <r>
    <d v="2005-08-17T00:00:00"/>
    <d v="2005-08-19T00:00:00"/>
    <x v="193"/>
    <n v="15540"/>
    <s v="siegen"/>
    <x v="51"/>
    <n v="2.99"/>
    <n v="2"/>
    <b v="0"/>
  </r>
  <r>
    <d v="2005-08-17T00:00:00"/>
    <d v="2005-08-18T00:00:00"/>
    <x v="193"/>
    <n v="15540"/>
    <s v="siegen"/>
    <x v="51"/>
    <n v="0.99"/>
    <n v="1"/>
    <b v="0"/>
  </r>
  <r>
    <d v="2005-08-19T00:00:00"/>
    <d v="2005-08-22T00:00:00"/>
    <x v="193"/>
    <n v="15540"/>
    <s v="siegen"/>
    <x v="51"/>
    <n v="0.99"/>
    <n v="3"/>
    <b v="0"/>
  </r>
  <r>
    <d v="2005-08-20T00:00:00"/>
    <d v="2005-08-21T00:00:00"/>
    <x v="193"/>
    <n v="15540"/>
    <s v="siegen"/>
    <x v="51"/>
    <n v="0.99"/>
    <n v="1"/>
    <b v="0"/>
  </r>
  <r>
    <d v="2005-08-21T00:00:00"/>
    <d v="2005-08-30T00:00:00"/>
    <x v="193"/>
    <n v="15540"/>
    <s v="siegen"/>
    <x v="51"/>
    <n v="7.99"/>
    <n v="9"/>
    <b v="1"/>
  </r>
  <r>
    <d v="2005-08-23T00:00:00"/>
    <d v="2005-09-02T00:00:00"/>
    <x v="193"/>
    <n v="15540"/>
    <s v="siegen"/>
    <x v="51"/>
    <n v="11.99"/>
    <n v="10"/>
    <b v="1"/>
  </r>
  <r>
    <d v="2005-05-25T00:00:00"/>
    <d v="2005-06-04T00:00:00"/>
    <x v="194"/>
    <n v="36490"/>
    <s v="mannheim"/>
    <x v="51"/>
    <n v="11.99"/>
    <n v="10"/>
    <b v="1"/>
  </r>
  <r>
    <d v="2005-05-26T00:00:00"/>
    <d v="2005-06-04T00:00:00"/>
    <x v="194"/>
    <n v="36490"/>
    <s v="mannheim"/>
    <x v="51"/>
    <n v="5.99"/>
    <n v="9"/>
    <b v="1"/>
  </r>
  <r>
    <d v="2005-05-28T00:00:00"/>
    <d v="2005-05-29T00:00:00"/>
    <x v="194"/>
    <n v="36490"/>
    <s v="mannheim"/>
    <x v="51"/>
    <n v="2.99"/>
    <n v="1"/>
    <b v="0"/>
  </r>
  <r>
    <d v="2005-05-31T00:00:00"/>
    <d v="2005-06-04T00:00:00"/>
    <x v="194"/>
    <n v="36490"/>
    <s v="mannheim"/>
    <x v="51"/>
    <n v="1.99"/>
    <n v="4"/>
    <b v="0"/>
  </r>
  <r>
    <d v="2005-06-15T00:00:00"/>
    <d v="2005-06-22T00:00:00"/>
    <x v="194"/>
    <n v="36490"/>
    <s v="mannheim"/>
    <x v="51"/>
    <n v="5.99"/>
    <n v="7"/>
    <b v="1"/>
  </r>
  <r>
    <d v="2005-06-15T00:00:00"/>
    <d v="2005-06-17T00:00:00"/>
    <x v="194"/>
    <n v="36490"/>
    <s v="mannheim"/>
    <x v="51"/>
    <n v="2.99"/>
    <n v="2"/>
    <b v="0"/>
  </r>
  <r>
    <d v="2005-06-16T00:00:00"/>
    <d v="2005-06-19T00:00:00"/>
    <x v="194"/>
    <n v="36490"/>
    <s v="mannheim"/>
    <x v="51"/>
    <n v="0.99"/>
    <n v="3"/>
    <b v="0"/>
  </r>
  <r>
    <d v="2005-06-19T00:00:00"/>
    <d v="2005-06-21T00:00:00"/>
    <x v="194"/>
    <n v="36490"/>
    <s v="mannheim"/>
    <x v="51"/>
    <n v="0.99"/>
    <n v="2"/>
    <b v="0"/>
  </r>
  <r>
    <d v="2005-06-20T00:00:00"/>
    <d v="2005-06-21T00:00:00"/>
    <x v="194"/>
    <n v="36490"/>
    <s v="mannheim"/>
    <x v="51"/>
    <n v="4.99"/>
    <n v="1"/>
    <b v="0"/>
  </r>
  <r>
    <d v="2005-06-20T00:00:00"/>
    <d v="2005-06-28T00:00:00"/>
    <x v="194"/>
    <n v="36490"/>
    <s v="mannheim"/>
    <x v="51"/>
    <n v="4.99"/>
    <n v="8"/>
    <b v="1"/>
  </r>
  <r>
    <d v="2005-06-21T00:00:00"/>
    <d v="2005-06-27T00:00:00"/>
    <x v="194"/>
    <n v="36490"/>
    <s v="mannheim"/>
    <x v="51"/>
    <n v="5.99"/>
    <n v="6"/>
    <b v="0"/>
  </r>
  <r>
    <d v="2005-06-21T00:00:00"/>
    <d v="2005-06-23T00:00:00"/>
    <x v="194"/>
    <n v="36490"/>
    <s v="mannheim"/>
    <x v="51"/>
    <n v="4.99"/>
    <n v="2"/>
    <b v="0"/>
  </r>
  <r>
    <d v="2005-07-08T00:00:00"/>
    <d v="2005-07-09T00:00:00"/>
    <x v="194"/>
    <n v="36490"/>
    <s v="mannheim"/>
    <x v="51"/>
    <n v="2.99"/>
    <n v="1"/>
    <b v="0"/>
  </r>
  <r>
    <d v="2005-07-09T00:00:00"/>
    <d v="2005-07-17T00:00:00"/>
    <x v="194"/>
    <n v="36490"/>
    <s v="mannheim"/>
    <x v="51"/>
    <n v="4.99"/>
    <n v="8"/>
    <b v="1"/>
  </r>
  <r>
    <d v="2005-07-09T00:00:00"/>
    <d v="2005-07-18T00:00:00"/>
    <x v="194"/>
    <n v="36490"/>
    <s v="mannheim"/>
    <x v="51"/>
    <n v="4.99"/>
    <n v="9"/>
    <b v="1"/>
  </r>
  <r>
    <d v="2005-07-09T00:00:00"/>
    <d v="2005-07-15T00:00:00"/>
    <x v="194"/>
    <n v="36490"/>
    <s v="mannheim"/>
    <x v="51"/>
    <n v="3.99"/>
    <n v="6"/>
    <b v="0"/>
  </r>
  <r>
    <d v="2005-07-10T00:00:00"/>
    <d v="2005-07-15T00:00:00"/>
    <x v="194"/>
    <n v="36490"/>
    <s v="mannheim"/>
    <x v="51"/>
    <n v="4.99"/>
    <n v="5"/>
    <b v="0"/>
  </r>
  <r>
    <d v="2005-07-12T00:00:00"/>
    <d v="2005-07-13T00:00:00"/>
    <x v="194"/>
    <n v="36490"/>
    <s v="mannheim"/>
    <x v="51"/>
    <n v="4.99"/>
    <n v="1"/>
    <b v="0"/>
  </r>
  <r>
    <d v="2005-07-28T00:00:00"/>
    <d v="2005-08-05T00:00:00"/>
    <x v="194"/>
    <n v="36490"/>
    <s v="mannheim"/>
    <x v="51"/>
    <n v="3.99"/>
    <n v="8"/>
    <b v="1"/>
  </r>
  <r>
    <d v="2005-07-29T00:00:00"/>
    <d v="2005-07-30T00:00:00"/>
    <x v="194"/>
    <n v="36490"/>
    <s v="mannheim"/>
    <x v="51"/>
    <n v="0.99"/>
    <n v="1"/>
    <b v="0"/>
  </r>
  <r>
    <d v="2005-07-29T00:00:00"/>
    <d v="2005-08-02T00:00:00"/>
    <x v="194"/>
    <n v="36490"/>
    <s v="mannheim"/>
    <x v="51"/>
    <n v="1.99"/>
    <n v="4"/>
    <b v="0"/>
  </r>
  <r>
    <d v="2005-07-29T00:00:00"/>
    <d v="2005-07-31T00:00:00"/>
    <x v="194"/>
    <n v="36490"/>
    <s v="mannheim"/>
    <x v="51"/>
    <n v="0.99"/>
    <n v="2"/>
    <b v="0"/>
  </r>
  <r>
    <d v="2005-07-30T00:00:00"/>
    <d v="2005-08-03T00:00:00"/>
    <x v="194"/>
    <n v="36490"/>
    <s v="mannheim"/>
    <x v="51"/>
    <n v="5.99"/>
    <n v="4"/>
    <b v="0"/>
  </r>
  <r>
    <d v="2005-07-31T00:00:00"/>
    <d v="2005-08-05T00:00:00"/>
    <x v="194"/>
    <n v="36490"/>
    <s v="mannheim"/>
    <x v="51"/>
    <n v="6.99"/>
    <n v="5"/>
    <b v="0"/>
  </r>
  <r>
    <d v="2005-07-31T00:00:00"/>
    <d v="2005-08-09T00:00:00"/>
    <x v="194"/>
    <n v="36490"/>
    <s v="mannheim"/>
    <x v="51"/>
    <n v="4.99"/>
    <n v="9"/>
    <b v="1"/>
  </r>
  <r>
    <d v="2005-07-31T00:00:00"/>
    <d v="2005-08-09T00:00:00"/>
    <x v="194"/>
    <n v="36490"/>
    <s v="mannheim"/>
    <x v="51"/>
    <n v="10.99"/>
    <n v="9"/>
    <b v="1"/>
  </r>
  <r>
    <d v="2005-08-01T00:00:00"/>
    <d v="2005-08-06T00:00:00"/>
    <x v="194"/>
    <n v="36490"/>
    <s v="mannheim"/>
    <x v="51"/>
    <n v="4.99"/>
    <n v="5"/>
    <b v="0"/>
  </r>
  <r>
    <d v="2005-08-02T00:00:00"/>
    <d v="2005-08-05T00:00:00"/>
    <x v="194"/>
    <n v="36490"/>
    <s v="mannheim"/>
    <x v="51"/>
    <n v="2.99"/>
    <n v="3"/>
    <b v="0"/>
  </r>
  <r>
    <d v="2005-08-18T00:00:00"/>
    <d v="2005-08-22T00:00:00"/>
    <x v="194"/>
    <n v="36490"/>
    <s v="mannheim"/>
    <x v="51"/>
    <n v="0.99"/>
    <n v="4"/>
    <b v="0"/>
  </r>
  <r>
    <d v="2005-08-18T00:00:00"/>
    <d v="2005-08-19T00:00:00"/>
    <x v="194"/>
    <n v="36490"/>
    <s v="mannheim"/>
    <x v="51"/>
    <n v="0.99"/>
    <n v="1"/>
    <b v="0"/>
  </r>
  <r>
    <d v="2005-08-19T00:00:00"/>
    <d v="2005-08-23T00:00:00"/>
    <x v="194"/>
    <n v="36490"/>
    <s v="mannheim"/>
    <x v="51"/>
    <n v="0.99"/>
    <n v="4"/>
    <b v="0"/>
  </r>
  <r>
    <d v="2005-08-20T00:00:00"/>
    <d v="2005-08-28T00:00:00"/>
    <x v="194"/>
    <n v="36490"/>
    <s v="mannheim"/>
    <x v="51"/>
    <n v="8.99"/>
    <n v="8"/>
    <b v="1"/>
  </r>
  <r>
    <d v="2005-08-21T00:00:00"/>
    <d v="2005-08-26T00:00:00"/>
    <x v="194"/>
    <n v="36490"/>
    <s v="mannheim"/>
    <x v="51"/>
    <n v="5.99"/>
    <n v="5"/>
    <b v="0"/>
  </r>
  <r>
    <d v="2005-08-21T00:00:00"/>
    <d v="2005-08-29T00:00:00"/>
    <x v="194"/>
    <n v="36490"/>
    <s v="mannheim"/>
    <x v="51"/>
    <n v="5.99"/>
    <n v="8"/>
    <b v="1"/>
  </r>
  <r>
    <d v="2005-08-23T00:00:00"/>
    <d v="2005-08-24T00:00:00"/>
    <x v="194"/>
    <n v="36490"/>
    <s v="mannheim"/>
    <x v="51"/>
    <n v="0.99"/>
    <n v="1"/>
    <b v="0"/>
  </r>
  <r>
    <d v="2005-05-25T00:00:00"/>
    <d v="2005-05-30T00:00:00"/>
    <x v="195"/>
    <n v="89459"/>
    <s v="changzhou"/>
    <x v="23"/>
    <n v="2.99"/>
    <n v="5"/>
    <b v="0"/>
  </r>
  <r>
    <d v="2005-05-26T00:00:00"/>
    <d v="2005-05-28T00:00:00"/>
    <x v="195"/>
    <n v="89459"/>
    <s v="changzhou"/>
    <x v="23"/>
    <n v="0.99"/>
    <n v="2"/>
    <b v="0"/>
  </r>
  <r>
    <d v="2005-05-27T00:00:00"/>
    <d v="2005-06-01T00:00:00"/>
    <x v="195"/>
    <n v="89459"/>
    <s v="changzhou"/>
    <x v="23"/>
    <n v="2.99"/>
    <n v="5"/>
    <b v="0"/>
  </r>
  <r>
    <d v="2005-05-28T00:00:00"/>
    <d v="2005-06-05T00:00:00"/>
    <x v="195"/>
    <n v="89459"/>
    <s v="changzhou"/>
    <x v="23"/>
    <n v="1.99"/>
    <n v="8"/>
    <b v="1"/>
  </r>
  <r>
    <d v="2005-05-29T00:00:00"/>
    <d v="2005-06-02T00:00:00"/>
    <x v="195"/>
    <n v="89459"/>
    <s v="changzhou"/>
    <x v="23"/>
    <n v="2.99"/>
    <n v="4"/>
    <b v="0"/>
  </r>
  <r>
    <d v="2005-05-29T00:00:00"/>
    <d v="2005-06-06T00:00:00"/>
    <x v="195"/>
    <n v="89459"/>
    <s v="changzhou"/>
    <x v="23"/>
    <n v="3.99"/>
    <n v="8"/>
    <b v="1"/>
  </r>
  <r>
    <d v="2005-05-30T00:00:00"/>
    <d v="2005-06-03T00:00:00"/>
    <x v="195"/>
    <n v="89459"/>
    <s v="changzhou"/>
    <x v="23"/>
    <n v="3.99"/>
    <n v="4"/>
    <b v="0"/>
  </r>
  <r>
    <d v="2005-05-30T00:00:00"/>
    <d v="2005-05-31T00:00:00"/>
    <x v="195"/>
    <n v="89459"/>
    <s v="changzhou"/>
    <x v="23"/>
    <n v="0.99"/>
    <n v="1"/>
    <b v="0"/>
  </r>
  <r>
    <d v="2005-06-15T00:00:00"/>
    <d v="2005-06-20T00:00:00"/>
    <x v="195"/>
    <n v="89459"/>
    <s v="changzhou"/>
    <x v="23"/>
    <n v="2.99"/>
    <n v="5"/>
    <b v="0"/>
  </r>
  <r>
    <d v="2005-06-15T00:00:00"/>
    <d v="2005-06-17T00:00:00"/>
    <x v="195"/>
    <n v="89459"/>
    <s v="changzhou"/>
    <x v="23"/>
    <n v="0.99"/>
    <n v="2"/>
    <b v="0"/>
  </r>
  <r>
    <d v="2005-06-15T00:00:00"/>
    <d v="2005-06-20T00:00:00"/>
    <x v="195"/>
    <n v="89459"/>
    <s v="changzhou"/>
    <x v="23"/>
    <n v="2.99"/>
    <n v="5"/>
    <b v="0"/>
  </r>
  <r>
    <d v="2005-06-16T00:00:00"/>
    <d v="2005-06-25T00:00:00"/>
    <x v="195"/>
    <n v="89459"/>
    <s v="changzhou"/>
    <x v="23"/>
    <n v="8.99"/>
    <n v="9"/>
    <b v="1"/>
  </r>
  <r>
    <d v="2005-06-17T00:00:00"/>
    <d v="2005-06-23T00:00:00"/>
    <x v="195"/>
    <n v="89459"/>
    <s v="changzhou"/>
    <x v="23"/>
    <n v="4.99"/>
    <n v="6"/>
    <b v="0"/>
  </r>
  <r>
    <d v="2005-06-17T00:00:00"/>
    <d v="2005-06-22T00:00:00"/>
    <x v="195"/>
    <n v="89459"/>
    <s v="changzhou"/>
    <x v="23"/>
    <n v="2.99"/>
    <n v="5"/>
    <b v="0"/>
  </r>
  <r>
    <d v="2005-06-19T00:00:00"/>
    <d v="2005-06-20T00:00:00"/>
    <x v="195"/>
    <n v="89459"/>
    <s v="changzhou"/>
    <x v="23"/>
    <n v="4.99"/>
    <n v="1"/>
    <b v="0"/>
  </r>
  <r>
    <d v="2005-06-19T00:00:00"/>
    <d v="2005-06-27T00:00:00"/>
    <x v="195"/>
    <n v="89459"/>
    <s v="changzhou"/>
    <x v="23"/>
    <n v="2.99"/>
    <n v="8"/>
    <b v="1"/>
  </r>
  <r>
    <d v="2005-07-08T00:00:00"/>
    <d v="2005-07-16T00:00:00"/>
    <x v="195"/>
    <n v="89459"/>
    <s v="changzhou"/>
    <x v="23"/>
    <n v="8.99"/>
    <n v="8"/>
    <b v="1"/>
  </r>
  <r>
    <d v="2005-07-08T00:00:00"/>
    <d v="2005-07-11T00:00:00"/>
    <x v="195"/>
    <n v="89459"/>
    <s v="changzhou"/>
    <x v="23"/>
    <n v="4.99"/>
    <n v="3"/>
    <b v="0"/>
  </r>
  <r>
    <d v="2005-07-09T00:00:00"/>
    <d v="2005-07-16T00:00:00"/>
    <x v="195"/>
    <n v="89459"/>
    <s v="changzhou"/>
    <x v="23"/>
    <n v="6.99"/>
    <n v="7"/>
    <b v="1"/>
  </r>
  <r>
    <d v="2005-07-09T00:00:00"/>
    <d v="2005-07-10T00:00:00"/>
    <x v="195"/>
    <n v="89459"/>
    <s v="changzhou"/>
    <x v="23"/>
    <n v="0.99"/>
    <n v="1"/>
    <b v="0"/>
  </r>
  <r>
    <d v="2005-07-28T00:00:00"/>
    <d v="2005-08-01T00:00:00"/>
    <x v="195"/>
    <n v="89459"/>
    <s v="changzhou"/>
    <x v="23"/>
    <n v="2.99"/>
    <n v="4"/>
    <b v="0"/>
  </r>
  <r>
    <d v="2005-07-30T00:00:00"/>
    <d v="2005-08-05T00:00:00"/>
    <x v="195"/>
    <n v="89459"/>
    <s v="changzhou"/>
    <x v="23"/>
    <n v="4.99"/>
    <n v="6"/>
    <b v="0"/>
  </r>
  <r>
    <d v="2005-07-30T00:00:00"/>
    <d v="2005-08-04T00:00:00"/>
    <x v="195"/>
    <n v="89459"/>
    <s v="changzhou"/>
    <x v="23"/>
    <n v="0.99"/>
    <n v="5"/>
    <b v="0"/>
  </r>
  <r>
    <d v="2005-07-31T00:00:00"/>
    <d v="2005-08-02T00:00:00"/>
    <x v="195"/>
    <n v="89459"/>
    <s v="changzhou"/>
    <x v="23"/>
    <n v="4.99"/>
    <n v="2"/>
    <b v="0"/>
  </r>
  <r>
    <d v="2005-08-01T00:00:00"/>
    <d v="2005-08-09T00:00:00"/>
    <x v="195"/>
    <n v="89459"/>
    <s v="changzhou"/>
    <x v="23"/>
    <n v="3.99"/>
    <n v="8"/>
    <b v="1"/>
  </r>
  <r>
    <d v="2005-08-01T00:00:00"/>
    <d v="2005-08-07T00:00:00"/>
    <x v="195"/>
    <n v="89459"/>
    <s v="changzhou"/>
    <x v="23"/>
    <n v="0.99"/>
    <n v="6"/>
    <b v="0"/>
  </r>
  <r>
    <d v="2005-08-01T00:00:00"/>
    <d v="2005-08-06T00:00:00"/>
    <x v="195"/>
    <n v="89459"/>
    <s v="changzhou"/>
    <x v="23"/>
    <n v="4.99"/>
    <n v="5"/>
    <b v="0"/>
  </r>
  <r>
    <d v="2005-08-01T00:00:00"/>
    <d v="2005-08-03T00:00:00"/>
    <x v="195"/>
    <n v="89459"/>
    <s v="changzhou"/>
    <x v="23"/>
    <n v="2.99"/>
    <n v="2"/>
    <b v="0"/>
  </r>
  <r>
    <d v="2005-08-02T00:00:00"/>
    <d v="2005-08-07T00:00:00"/>
    <x v="195"/>
    <n v="89459"/>
    <s v="changzhou"/>
    <x v="23"/>
    <n v="4.99"/>
    <n v="5"/>
    <b v="0"/>
  </r>
  <r>
    <d v="2005-08-02T00:00:00"/>
    <d v="2005-08-06T00:00:00"/>
    <x v="195"/>
    <n v="89459"/>
    <s v="changzhou"/>
    <x v="23"/>
    <n v="4.99"/>
    <n v="4"/>
    <b v="0"/>
  </r>
  <r>
    <d v="2005-08-02T00:00:00"/>
    <d v="2005-08-03T00:00:00"/>
    <x v="195"/>
    <n v="89459"/>
    <s v="changzhou"/>
    <x v="23"/>
    <n v="4.99"/>
    <n v="1"/>
    <b v="0"/>
  </r>
  <r>
    <d v="2005-08-02T00:00:00"/>
    <d v="2005-08-04T00:00:00"/>
    <x v="195"/>
    <n v="89459"/>
    <s v="changzhou"/>
    <x v="23"/>
    <n v="2.99"/>
    <n v="2"/>
    <b v="0"/>
  </r>
  <r>
    <d v="2005-08-17T00:00:00"/>
    <d v="2005-08-24T00:00:00"/>
    <x v="195"/>
    <n v="89459"/>
    <s v="changzhou"/>
    <x v="23"/>
    <n v="1.99"/>
    <n v="7"/>
    <b v="1"/>
  </r>
  <r>
    <d v="2005-08-19T00:00:00"/>
    <d v="2005-08-22T00:00:00"/>
    <x v="195"/>
    <n v="89459"/>
    <s v="changzhou"/>
    <x v="23"/>
    <n v="0.99"/>
    <n v="3"/>
    <b v="0"/>
  </r>
  <r>
    <d v="2005-08-20T00:00:00"/>
    <d v="2005-08-26T00:00:00"/>
    <x v="195"/>
    <n v="89459"/>
    <s v="changzhou"/>
    <x v="23"/>
    <n v="3.99"/>
    <n v="6"/>
    <b v="0"/>
  </r>
  <r>
    <d v="2005-08-20T00:00:00"/>
    <d v="2005-08-30T00:00:00"/>
    <x v="195"/>
    <n v="89459"/>
    <s v="changzhou"/>
    <x v="23"/>
    <n v="9.99"/>
    <n v="10"/>
    <b v="1"/>
  </r>
  <r>
    <d v="2005-08-22T00:00:00"/>
    <d v="2005-08-30T00:00:00"/>
    <x v="195"/>
    <n v="89459"/>
    <s v="changzhou"/>
    <x v="23"/>
    <n v="4.99"/>
    <n v="8"/>
    <b v="1"/>
  </r>
  <r>
    <d v="2005-08-22T00:00:00"/>
    <d v="2005-08-25T00:00:00"/>
    <x v="195"/>
    <n v="89459"/>
    <s v="changzhou"/>
    <x v="23"/>
    <n v="2.99"/>
    <n v="3"/>
    <b v="0"/>
  </r>
  <r>
    <d v="2005-08-22T00:00:00"/>
    <d v="2005-08-24T00:00:00"/>
    <x v="195"/>
    <n v="89459"/>
    <s v="changzhou"/>
    <x v="23"/>
    <n v="0.99"/>
    <n v="2"/>
    <b v="0"/>
  </r>
  <r>
    <d v="2005-08-23T00:00:00"/>
    <d v="2005-08-31T00:00:00"/>
    <x v="195"/>
    <n v="89459"/>
    <s v="changzhou"/>
    <x v="23"/>
    <n v="8.99"/>
    <n v="8"/>
    <b v="1"/>
  </r>
  <r>
    <d v="2005-05-27T00:00:00"/>
    <d v="2005-05-30T00:00:00"/>
    <x v="196"/>
    <n v="1545"/>
    <s v="ikerre"/>
    <x v="13"/>
    <n v="0.99"/>
    <n v="3"/>
    <b v="0"/>
  </r>
  <r>
    <d v="2005-05-28T00:00:00"/>
    <d v="2005-05-29T00:00:00"/>
    <x v="196"/>
    <n v="1545"/>
    <s v="ikerre"/>
    <x v="13"/>
    <n v="4.99"/>
    <n v="1"/>
    <b v="0"/>
  </r>
  <r>
    <d v="2005-05-28T00:00:00"/>
    <d v="2005-05-29T00:00:00"/>
    <x v="196"/>
    <n v="1545"/>
    <s v="ikerre"/>
    <x v="13"/>
    <n v="2.99"/>
    <n v="1"/>
    <b v="0"/>
  </r>
  <r>
    <d v="2005-05-30T00:00:00"/>
    <d v="2005-05-31T00:00:00"/>
    <x v="196"/>
    <n v="1545"/>
    <s v="ikerre"/>
    <x v="13"/>
    <n v="2.99"/>
    <n v="1"/>
    <b v="0"/>
  </r>
  <r>
    <d v="2005-05-31T00:00:00"/>
    <d v="2005-06-07T00:00:00"/>
    <x v="196"/>
    <n v="1545"/>
    <s v="ikerre"/>
    <x v="13"/>
    <n v="4.99"/>
    <n v="7"/>
    <b v="1"/>
  </r>
  <r>
    <d v="2005-06-18T00:00:00"/>
    <d v="2005-06-20T00:00:00"/>
    <x v="196"/>
    <n v="1545"/>
    <s v="ikerre"/>
    <x v="13"/>
    <n v="0.99"/>
    <n v="2"/>
    <b v="0"/>
  </r>
  <r>
    <d v="2005-07-06T00:00:00"/>
    <d v="2005-07-13T00:00:00"/>
    <x v="196"/>
    <n v="1545"/>
    <s v="ikerre"/>
    <x v="13"/>
    <n v="2.99"/>
    <n v="7"/>
    <b v="1"/>
  </r>
  <r>
    <d v="2005-07-08T00:00:00"/>
    <d v="2005-07-10T00:00:00"/>
    <x v="196"/>
    <n v="1545"/>
    <s v="ikerre"/>
    <x v="13"/>
    <n v="2.99"/>
    <n v="2"/>
    <b v="0"/>
  </r>
  <r>
    <d v="2005-07-08T00:00:00"/>
    <d v="2005-07-13T00:00:00"/>
    <x v="196"/>
    <n v="1545"/>
    <s v="ikerre"/>
    <x v="13"/>
    <n v="0.99"/>
    <n v="5"/>
    <b v="0"/>
  </r>
  <r>
    <d v="2005-07-10T00:00:00"/>
    <d v="2005-07-17T00:00:00"/>
    <x v="196"/>
    <n v="1545"/>
    <s v="ikerre"/>
    <x v="13"/>
    <n v="4.99"/>
    <n v="7"/>
    <b v="1"/>
  </r>
  <r>
    <d v="2005-07-12T00:00:00"/>
    <d v="2005-07-19T00:00:00"/>
    <x v="196"/>
    <n v="1545"/>
    <s v="ikerre"/>
    <x v="13"/>
    <n v="4.99"/>
    <n v="7"/>
    <b v="1"/>
  </r>
  <r>
    <d v="2005-07-12T00:00:00"/>
    <d v="2005-07-13T00:00:00"/>
    <x v="196"/>
    <n v="1545"/>
    <s v="ikerre"/>
    <x v="13"/>
    <n v="4.99"/>
    <n v="1"/>
    <b v="0"/>
  </r>
  <r>
    <d v="2005-07-12T00:00:00"/>
    <d v="2005-07-20T00:00:00"/>
    <x v="196"/>
    <n v="1545"/>
    <s v="ikerre"/>
    <x v="13"/>
    <n v="4.99"/>
    <n v="8"/>
    <b v="1"/>
  </r>
  <r>
    <d v="2005-07-27T00:00:00"/>
    <d v="2005-07-31T00:00:00"/>
    <x v="196"/>
    <n v="1545"/>
    <s v="ikerre"/>
    <x v="13"/>
    <n v="0.99"/>
    <n v="4"/>
    <b v="0"/>
  </r>
  <r>
    <d v="2005-07-27T00:00:00"/>
    <d v="2005-07-31T00:00:00"/>
    <x v="196"/>
    <n v="1545"/>
    <s v="ikerre"/>
    <x v="13"/>
    <n v="5.99"/>
    <n v="4"/>
    <b v="0"/>
  </r>
  <r>
    <d v="2005-07-27T00:00:00"/>
    <d v="2005-08-04T00:00:00"/>
    <x v="196"/>
    <n v="1545"/>
    <s v="ikerre"/>
    <x v="13"/>
    <n v="2.99"/>
    <n v="8"/>
    <b v="1"/>
  </r>
  <r>
    <d v="2005-07-28T00:00:00"/>
    <d v="2005-07-31T00:00:00"/>
    <x v="196"/>
    <n v="1545"/>
    <s v="ikerre"/>
    <x v="13"/>
    <n v="0.99"/>
    <n v="3"/>
    <b v="0"/>
  </r>
  <r>
    <d v="2005-07-28T00:00:00"/>
    <d v="2005-08-05T00:00:00"/>
    <x v="196"/>
    <n v="1545"/>
    <s v="ikerre"/>
    <x v="13"/>
    <n v="5.99"/>
    <n v="8"/>
    <b v="1"/>
  </r>
  <r>
    <d v="2005-07-30T00:00:00"/>
    <d v="2005-08-04T00:00:00"/>
    <x v="196"/>
    <n v="1545"/>
    <s v="ikerre"/>
    <x v="13"/>
    <n v="0.99"/>
    <n v="5"/>
    <b v="0"/>
  </r>
  <r>
    <d v="2005-07-31T00:00:00"/>
    <d v="2005-08-01T00:00:00"/>
    <x v="196"/>
    <n v="1545"/>
    <s v="ikerre"/>
    <x v="13"/>
    <n v="4.99"/>
    <n v="1"/>
    <b v="0"/>
  </r>
  <r>
    <d v="2005-07-31T00:00:00"/>
    <d v="2005-08-02T00:00:00"/>
    <x v="196"/>
    <n v="1545"/>
    <s v="ikerre"/>
    <x v="13"/>
    <n v="2.99"/>
    <n v="2"/>
    <b v="0"/>
  </r>
  <r>
    <d v="2005-08-01T00:00:00"/>
    <d v="2005-08-08T00:00:00"/>
    <x v="196"/>
    <n v="1545"/>
    <s v="ikerre"/>
    <x v="13"/>
    <n v="0.99"/>
    <n v="7"/>
    <b v="1"/>
  </r>
  <r>
    <d v="2005-08-02T00:00:00"/>
    <d v="2005-08-09T00:00:00"/>
    <x v="196"/>
    <n v="1545"/>
    <s v="ikerre"/>
    <x v="13"/>
    <n v="3.99"/>
    <n v="7"/>
    <b v="1"/>
  </r>
  <r>
    <d v="2005-08-17T00:00:00"/>
    <d v="2005-08-22T00:00:00"/>
    <x v="196"/>
    <n v="1545"/>
    <s v="ikerre"/>
    <x v="13"/>
    <n v="6.99"/>
    <n v="5"/>
    <b v="0"/>
  </r>
  <r>
    <d v="2005-08-17T00:00:00"/>
    <d v="2005-08-21T00:00:00"/>
    <x v="196"/>
    <n v="1545"/>
    <s v="ikerre"/>
    <x v="13"/>
    <n v="2.99"/>
    <n v="4"/>
    <b v="0"/>
  </r>
  <r>
    <d v="2005-08-17T00:00:00"/>
    <d v="2005-08-19T00:00:00"/>
    <x v="196"/>
    <n v="1545"/>
    <s v="ikerre"/>
    <x v="13"/>
    <n v="4.99"/>
    <n v="2"/>
    <b v="0"/>
  </r>
  <r>
    <d v="2005-08-17T00:00:00"/>
    <d v="2005-08-23T00:00:00"/>
    <x v="196"/>
    <n v="1545"/>
    <s v="ikerre"/>
    <x v="13"/>
    <n v="2.99"/>
    <n v="6"/>
    <b v="0"/>
  </r>
  <r>
    <d v="2005-08-17T00:00:00"/>
    <d v="2005-08-23T00:00:00"/>
    <x v="196"/>
    <n v="1545"/>
    <s v="ikerre"/>
    <x v="13"/>
    <n v="1.99"/>
    <n v="6"/>
    <b v="0"/>
  </r>
  <r>
    <d v="2005-08-17T00:00:00"/>
    <d v="2005-08-18T00:00:00"/>
    <x v="196"/>
    <n v="1545"/>
    <s v="ikerre"/>
    <x v="13"/>
    <n v="2.99"/>
    <n v="1"/>
    <b v="0"/>
  </r>
  <r>
    <d v="2005-08-18T00:00:00"/>
    <d v="2005-08-25T00:00:00"/>
    <x v="196"/>
    <n v="1545"/>
    <s v="ikerre"/>
    <x v="13"/>
    <n v="4.99"/>
    <n v="7"/>
    <b v="1"/>
  </r>
  <r>
    <d v="2005-08-19T00:00:00"/>
    <d v="2005-08-26T00:00:00"/>
    <x v="196"/>
    <n v="1545"/>
    <s v="ikerre"/>
    <x v="13"/>
    <n v="5.99"/>
    <n v="7"/>
    <b v="1"/>
  </r>
  <r>
    <d v="2005-08-20T00:00:00"/>
    <d v="2005-08-27T00:00:00"/>
    <x v="196"/>
    <n v="1545"/>
    <s v="ikerre"/>
    <x v="13"/>
    <n v="5.99"/>
    <n v="7"/>
    <b v="1"/>
  </r>
  <r>
    <d v="2005-08-21T00:00:00"/>
    <d v="2005-08-26T00:00:00"/>
    <x v="196"/>
    <n v="1545"/>
    <s v="ikerre"/>
    <x v="13"/>
    <n v="5.99"/>
    <n v="5"/>
    <b v="0"/>
  </r>
  <r>
    <d v="2005-08-21T00:00:00"/>
    <d v="2005-08-25T00:00:00"/>
    <x v="196"/>
    <n v="1545"/>
    <s v="ikerre"/>
    <x v="13"/>
    <n v="2.99"/>
    <n v="4"/>
    <b v="0"/>
  </r>
  <r>
    <d v="2005-08-22T00:00:00"/>
    <d v="2005-08-24T00:00:00"/>
    <x v="196"/>
    <n v="1545"/>
    <s v="ikerre"/>
    <x v="13"/>
    <n v="4.99"/>
    <n v="2"/>
    <b v="0"/>
  </r>
  <r>
    <d v="2005-08-22T00:00:00"/>
    <d v="2005-08-28T00:00:00"/>
    <x v="196"/>
    <n v="1545"/>
    <s v="ikerre"/>
    <x v="13"/>
    <n v="6.99"/>
    <n v="6"/>
    <b v="0"/>
  </r>
  <r>
    <d v="2005-08-23T00:00:00"/>
    <d v="2005-08-26T00:00:00"/>
    <x v="196"/>
    <n v="1545"/>
    <s v="ikerre"/>
    <x v="13"/>
    <n v="4.99"/>
    <n v="3"/>
    <b v="0"/>
  </r>
  <r>
    <d v="2005-05-28T00:00:00"/>
    <d v="2005-06-05T00:00:00"/>
    <x v="197"/>
    <n v="95824"/>
    <s v="haiphong"/>
    <x v="65"/>
    <n v="7.99"/>
    <n v="8"/>
    <b v="1"/>
  </r>
  <r>
    <d v="2005-06-15T00:00:00"/>
    <d v="2005-06-21T00:00:00"/>
    <x v="197"/>
    <n v="95824"/>
    <s v="haiphong"/>
    <x v="65"/>
    <n v="4.99"/>
    <n v="6"/>
    <b v="0"/>
  </r>
  <r>
    <d v="2005-06-17T00:00:00"/>
    <d v="2005-06-23T00:00:00"/>
    <x v="197"/>
    <n v="95824"/>
    <s v="haiphong"/>
    <x v="65"/>
    <n v="2.99"/>
    <n v="6"/>
    <b v="0"/>
  </r>
  <r>
    <d v="2005-06-21T00:00:00"/>
    <d v="2005-06-27T00:00:00"/>
    <x v="197"/>
    <n v="95824"/>
    <s v="haiphong"/>
    <x v="65"/>
    <n v="0.99"/>
    <n v="6"/>
    <b v="0"/>
  </r>
  <r>
    <d v="2005-07-08T00:00:00"/>
    <d v="2005-07-10T00:00:00"/>
    <x v="197"/>
    <n v="95824"/>
    <s v="haiphong"/>
    <x v="65"/>
    <n v="2.99"/>
    <n v="2"/>
    <b v="0"/>
  </r>
  <r>
    <d v="2005-07-08T00:00:00"/>
    <d v="2005-07-15T00:00:00"/>
    <x v="197"/>
    <n v="95824"/>
    <s v="haiphong"/>
    <x v="65"/>
    <n v="8.99"/>
    <n v="7"/>
    <b v="1"/>
  </r>
  <r>
    <d v="2005-07-09T00:00:00"/>
    <d v="2005-07-10T00:00:00"/>
    <x v="197"/>
    <n v="95824"/>
    <s v="haiphong"/>
    <x v="65"/>
    <n v="4.99"/>
    <n v="1"/>
    <b v="0"/>
  </r>
  <r>
    <d v="2005-07-09T00:00:00"/>
    <d v="2005-07-17T00:00:00"/>
    <x v="197"/>
    <n v="95824"/>
    <s v="haiphong"/>
    <x v="65"/>
    <n v="2.99"/>
    <n v="8"/>
    <b v="1"/>
  </r>
  <r>
    <d v="2005-07-10T00:00:00"/>
    <d v="2005-07-17T00:00:00"/>
    <x v="197"/>
    <n v="95824"/>
    <s v="haiphong"/>
    <x v="65"/>
    <n v="5.99"/>
    <n v="7"/>
    <b v="1"/>
  </r>
  <r>
    <d v="2005-07-12T00:00:00"/>
    <d v="2005-07-14T00:00:00"/>
    <x v="197"/>
    <n v="95824"/>
    <s v="haiphong"/>
    <x v="65"/>
    <n v="2.99"/>
    <n v="2"/>
    <b v="0"/>
  </r>
  <r>
    <d v="2005-07-12T00:00:00"/>
    <d v="2005-07-20T00:00:00"/>
    <x v="197"/>
    <n v="95824"/>
    <s v="haiphong"/>
    <x v="65"/>
    <n v="4.99"/>
    <n v="8"/>
    <b v="1"/>
  </r>
  <r>
    <d v="2005-07-28T00:00:00"/>
    <d v="2005-08-05T00:00:00"/>
    <x v="197"/>
    <n v="95824"/>
    <s v="haiphong"/>
    <x v="65"/>
    <n v="4.99"/>
    <n v="8"/>
    <b v="1"/>
  </r>
  <r>
    <d v="2005-07-29T00:00:00"/>
    <d v="2005-08-02T00:00:00"/>
    <x v="197"/>
    <n v="95824"/>
    <s v="haiphong"/>
    <x v="65"/>
    <n v="0.99"/>
    <n v="4"/>
    <b v="0"/>
  </r>
  <r>
    <d v="2005-07-31T00:00:00"/>
    <d v="2005-08-02T00:00:00"/>
    <x v="197"/>
    <n v="95824"/>
    <s v="haiphong"/>
    <x v="65"/>
    <n v="2.99"/>
    <n v="2"/>
    <b v="0"/>
  </r>
  <r>
    <d v="2005-07-31T00:00:00"/>
    <d v="2005-08-05T00:00:00"/>
    <x v="197"/>
    <n v="95824"/>
    <s v="haiphong"/>
    <x v="65"/>
    <n v="4.99"/>
    <n v="5"/>
    <b v="0"/>
  </r>
  <r>
    <d v="2005-07-31T00:00:00"/>
    <d v="2005-08-03T00:00:00"/>
    <x v="197"/>
    <n v="95824"/>
    <s v="haiphong"/>
    <x v="65"/>
    <n v="4.99"/>
    <n v="3"/>
    <b v="0"/>
  </r>
  <r>
    <d v="2005-08-01T00:00:00"/>
    <d v="2005-08-05T00:00:00"/>
    <x v="197"/>
    <n v="95824"/>
    <s v="haiphong"/>
    <x v="65"/>
    <n v="2.99"/>
    <n v="4"/>
    <b v="0"/>
  </r>
  <r>
    <d v="2005-08-01T00:00:00"/>
    <d v="2005-08-05T00:00:00"/>
    <x v="197"/>
    <n v="95824"/>
    <s v="haiphong"/>
    <x v="65"/>
    <n v="4.99"/>
    <n v="4"/>
    <b v="0"/>
  </r>
  <r>
    <d v="2005-08-01T00:00:00"/>
    <d v="2005-08-10T00:00:00"/>
    <x v="197"/>
    <n v="95824"/>
    <s v="haiphong"/>
    <x v="65"/>
    <n v="8.99"/>
    <n v="9"/>
    <b v="1"/>
  </r>
  <r>
    <d v="2005-08-02T00:00:00"/>
    <d v="2005-08-05T00:00:00"/>
    <x v="197"/>
    <n v="95824"/>
    <s v="haiphong"/>
    <x v="65"/>
    <n v="2.99"/>
    <n v="3"/>
    <b v="0"/>
  </r>
  <r>
    <d v="2005-08-18T00:00:00"/>
    <d v="2005-08-24T00:00:00"/>
    <x v="197"/>
    <n v="95824"/>
    <s v="haiphong"/>
    <x v="65"/>
    <n v="0.99"/>
    <n v="6"/>
    <b v="0"/>
  </r>
  <r>
    <d v="2005-08-21T00:00:00"/>
    <d v="2005-08-22T00:00:00"/>
    <x v="197"/>
    <n v="95824"/>
    <s v="haiphong"/>
    <x v="65"/>
    <n v="4.99"/>
    <n v="1"/>
    <b v="0"/>
  </r>
  <r>
    <d v="2005-08-22T00:00:00"/>
    <d v="2005-08-28T00:00:00"/>
    <x v="197"/>
    <n v="95824"/>
    <s v="haiphong"/>
    <x v="65"/>
    <n v="0.99"/>
    <n v="6"/>
    <b v="0"/>
  </r>
  <r>
    <d v="2005-08-23T00:00:00"/>
    <d v="2005-08-29T00:00:00"/>
    <x v="197"/>
    <n v="95824"/>
    <s v="haiphong"/>
    <x v="65"/>
    <n v="3.99"/>
    <n v="6"/>
    <b v="0"/>
  </r>
  <r>
    <d v="2005-05-26T00:00:00"/>
    <d v="2005-06-03T00:00:00"/>
    <x v="198"/>
    <n v="8073"/>
    <s v="ashgabat"/>
    <x v="66"/>
    <n v="9.99"/>
    <n v="8"/>
    <b v="1"/>
  </r>
  <r>
    <d v="2005-06-15T00:00:00"/>
    <d v="2005-06-19T00:00:00"/>
    <x v="198"/>
    <n v="8073"/>
    <s v="ashgabat"/>
    <x v="66"/>
    <n v="1.99"/>
    <n v="4"/>
    <b v="0"/>
  </r>
  <r>
    <d v="2005-06-15T00:00:00"/>
    <d v="2005-06-16T00:00:00"/>
    <x v="198"/>
    <n v="8073"/>
    <s v="ashgabat"/>
    <x v="66"/>
    <n v="4.99"/>
    <n v="1"/>
    <b v="0"/>
  </r>
  <r>
    <d v="2005-06-17T00:00:00"/>
    <d v="2005-06-26T00:00:00"/>
    <x v="198"/>
    <n v="8073"/>
    <s v="ashgabat"/>
    <x v="66"/>
    <n v="6.99"/>
    <n v="9"/>
    <b v="1"/>
  </r>
  <r>
    <d v="2005-06-18T00:00:00"/>
    <d v="2005-06-19T00:00:00"/>
    <x v="198"/>
    <n v="8073"/>
    <s v="ashgabat"/>
    <x v="66"/>
    <n v="4.99"/>
    <n v="1"/>
    <b v="0"/>
  </r>
  <r>
    <d v="2005-06-19T00:00:00"/>
    <d v="2005-06-27T00:00:00"/>
    <x v="198"/>
    <n v="8073"/>
    <s v="ashgabat"/>
    <x v="66"/>
    <n v="3.99"/>
    <n v="8"/>
    <b v="1"/>
  </r>
  <r>
    <d v="2005-06-19T00:00:00"/>
    <d v="2005-06-22T00:00:00"/>
    <x v="198"/>
    <n v="8073"/>
    <s v="ashgabat"/>
    <x v="66"/>
    <n v="4.99"/>
    <n v="3"/>
    <b v="0"/>
  </r>
  <r>
    <d v="2005-06-20T00:00:00"/>
    <d v="2005-06-28T00:00:00"/>
    <x v="198"/>
    <n v="8073"/>
    <s v="ashgabat"/>
    <x v="66"/>
    <n v="3.99"/>
    <n v="8"/>
    <b v="1"/>
  </r>
  <r>
    <d v="2005-07-06T00:00:00"/>
    <d v="2005-07-13T00:00:00"/>
    <x v="198"/>
    <n v="8073"/>
    <s v="ashgabat"/>
    <x v="66"/>
    <n v="4.99"/>
    <n v="7"/>
    <b v="1"/>
  </r>
  <r>
    <d v="2005-07-09T00:00:00"/>
    <d v="2005-07-12T00:00:00"/>
    <x v="198"/>
    <n v="8073"/>
    <s v="ashgabat"/>
    <x v="66"/>
    <n v="2.99"/>
    <n v="3"/>
    <b v="0"/>
  </r>
  <r>
    <d v="2005-07-11T00:00:00"/>
    <d v="2005-07-15T00:00:00"/>
    <x v="198"/>
    <n v="8073"/>
    <s v="ashgabat"/>
    <x v="66"/>
    <n v="0.99"/>
    <n v="4"/>
    <b v="0"/>
  </r>
  <r>
    <d v="2005-07-11T00:00:00"/>
    <d v="2005-07-14T00:00:00"/>
    <x v="198"/>
    <n v="8073"/>
    <s v="ashgabat"/>
    <x v="66"/>
    <n v="2.99"/>
    <n v="3"/>
    <b v="0"/>
  </r>
  <r>
    <d v="2005-07-11T00:00:00"/>
    <d v="2005-07-15T00:00:00"/>
    <x v="198"/>
    <n v="8073"/>
    <s v="ashgabat"/>
    <x v="66"/>
    <n v="4.99"/>
    <n v="4"/>
    <b v="0"/>
  </r>
  <r>
    <d v="2005-07-26T00:00:00"/>
    <d v="2005-08-02T00:00:00"/>
    <x v="198"/>
    <n v="8073"/>
    <s v="ashgabat"/>
    <x v="66"/>
    <n v="3.99"/>
    <n v="7"/>
    <b v="1"/>
  </r>
  <r>
    <d v="2005-07-27T00:00:00"/>
    <d v="2005-07-29T00:00:00"/>
    <x v="198"/>
    <n v="8073"/>
    <s v="ashgabat"/>
    <x v="66"/>
    <n v="2.99"/>
    <n v="2"/>
    <b v="0"/>
  </r>
  <r>
    <d v="2005-07-29T00:00:00"/>
    <d v="2005-08-07T00:00:00"/>
    <x v="198"/>
    <n v="8073"/>
    <s v="ashgabat"/>
    <x v="66"/>
    <n v="3.99"/>
    <n v="9"/>
    <b v="1"/>
  </r>
  <r>
    <d v="2005-07-29T00:00:00"/>
    <d v="2005-08-04T00:00:00"/>
    <x v="198"/>
    <n v="8073"/>
    <s v="ashgabat"/>
    <x v="66"/>
    <n v="2.99"/>
    <n v="6"/>
    <b v="0"/>
  </r>
  <r>
    <d v="2005-07-31T00:00:00"/>
    <d v="2005-08-09T00:00:00"/>
    <x v="198"/>
    <n v="8073"/>
    <s v="ashgabat"/>
    <x v="66"/>
    <n v="6.99"/>
    <n v="9"/>
    <b v="1"/>
  </r>
  <r>
    <d v="2005-08-01T00:00:00"/>
    <d v="2005-08-07T00:00:00"/>
    <x v="198"/>
    <n v="8073"/>
    <s v="ashgabat"/>
    <x v="66"/>
    <n v="2.99"/>
    <n v="6"/>
    <b v="0"/>
  </r>
  <r>
    <d v="2005-08-02T00:00:00"/>
    <d v="2005-08-11T00:00:00"/>
    <x v="198"/>
    <n v="8073"/>
    <s v="ashgabat"/>
    <x v="66"/>
    <n v="8.99"/>
    <n v="9"/>
    <b v="1"/>
  </r>
  <r>
    <d v="2005-08-20T00:00:00"/>
    <d v="2005-08-25T00:00:00"/>
    <x v="198"/>
    <n v="8073"/>
    <s v="ashgabat"/>
    <x v="66"/>
    <n v="5.99"/>
    <n v="5"/>
    <b v="0"/>
  </r>
  <r>
    <d v="2005-08-20T00:00:00"/>
    <d v="2005-08-29T00:00:00"/>
    <x v="198"/>
    <n v="8073"/>
    <s v="ashgabat"/>
    <x v="66"/>
    <n v="10.99"/>
    <n v="9"/>
    <b v="1"/>
  </r>
  <r>
    <d v="2005-08-21T00:00:00"/>
    <d v="2005-08-28T00:00:00"/>
    <x v="198"/>
    <n v="8073"/>
    <s v="ashgabat"/>
    <x v="66"/>
    <n v="6.99"/>
    <n v="7"/>
    <b v="1"/>
  </r>
  <r>
    <d v="2005-08-23T00:00:00"/>
    <d v="2005-08-27T00:00:00"/>
    <x v="198"/>
    <n v="8073"/>
    <s v="ashgabat"/>
    <x v="66"/>
    <n v="4.99"/>
    <n v="4"/>
    <b v="0"/>
  </r>
  <r>
    <d v="2005-08-23T00:00:00"/>
    <d v="2005-08-31T00:00:00"/>
    <x v="198"/>
    <n v="8073"/>
    <s v="ashgabat"/>
    <x v="66"/>
    <n v="5.99"/>
    <n v="8"/>
    <b v="1"/>
  </r>
  <r>
    <d v="2005-08-23T00:00:00"/>
    <d v="2005-08-30T00:00:00"/>
    <x v="198"/>
    <n v="8073"/>
    <s v="ashgabat"/>
    <x v="66"/>
    <n v="6.99"/>
    <n v="7"/>
    <b v="1"/>
  </r>
  <r>
    <d v="2005-05-26T00:00:00"/>
    <d v="2005-06-01T00:00:00"/>
    <x v="199"/>
    <n v="4662"/>
    <s v="witten"/>
    <x v="51"/>
    <n v="3.99"/>
    <n v="6"/>
    <b v="0"/>
  </r>
  <r>
    <d v="2005-05-28T00:00:00"/>
    <d v="2005-06-06T00:00:00"/>
    <x v="199"/>
    <n v="4662"/>
    <s v="witten"/>
    <x v="51"/>
    <n v="6.99"/>
    <n v="9"/>
    <b v="1"/>
  </r>
  <r>
    <d v="2005-05-29T00:00:00"/>
    <d v="2005-06-04T00:00:00"/>
    <x v="199"/>
    <n v="4662"/>
    <s v="witten"/>
    <x v="51"/>
    <n v="5.99"/>
    <n v="6"/>
    <b v="0"/>
  </r>
  <r>
    <d v="2005-06-17T00:00:00"/>
    <d v="2005-06-21T00:00:00"/>
    <x v="199"/>
    <n v="4662"/>
    <s v="witten"/>
    <x v="51"/>
    <n v="1.99"/>
    <n v="4"/>
    <b v="0"/>
  </r>
  <r>
    <d v="2005-06-17T00:00:00"/>
    <d v="2005-06-24T00:00:00"/>
    <x v="199"/>
    <n v="4662"/>
    <s v="witten"/>
    <x v="51"/>
    <n v="3.99"/>
    <n v="7"/>
    <b v="1"/>
  </r>
  <r>
    <d v="2005-06-18T00:00:00"/>
    <d v="2005-06-25T00:00:00"/>
    <x v="199"/>
    <n v="4662"/>
    <s v="witten"/>
    <x v="51"/>
    <n v="6.99"/>
    <n v="7"/>
    <b v="1"/>
  </r>
  <r>
    <d v="2005-06-20T00:00:00"/>
    <d v="2005-06-24T00:00:00"/>
    <x v="199"/>
    <n v="4662"/>
    <s v="witten"/>
    <x v="51"/>
    <n v="4.99"/>
    <n v="4"/>
    <b v="0"/>
  </r>
  <r>
    <d v="2005-06-21T00:00:00"/>
    <d v="2005-06-28T00:00:00"/>
    <x v="199"/>
    <n v="4662"/>
    <s v="witten"/>
    <x v="51"/>
    <n v="7.99"/>
    <n v="7"/>
    <b v="1"/>
  </r>
  <r>
    <d v="2005-07-06T00:00:00"/>
    <d v="2005-07-06T00:00:00"/>
    <x v="199"/>
    <n v="4662"/>
    <s v="witten"/>
    <x v="51"/>
    <n v="4.99"/>
    <n v="0"/>
    <b v="0"/>
  </r>
  <r>
    <d v="2005-07-06T00:00:00"/>
    <d v="2005-07-14T00:00:00"/>
    <x v="199"/>
    <n v="4662"/>
    <s v="witten"/>
    <x v="51"/>
    <n v="6.99"/>
    <n v="8"/>
    <b v="1"/>
  </r>
  <r>
    <d v="2005-07-27T00:00:00"/>
    <d v="2005-08-02T00:00:00"/>
    <x v="199"/>
    <n v="4662"/>
    <s v="witten"/>
    <x v="51"/>
    <n v="0.99"/>
    <n v="6"/>
    <b v="0"/>
  </r>
  <r>
    <d v="2005-07-28T00:00:00"/>
    <d v="2005-07-29T00:00:00"/>
    <x v="199"/>
    <n v="4662"/>
    <s v="witten"/>
    <x v="51"/>
    <n v="2.99"/>
    <n v="1"/>
    <b v="0"/>
  </r>
  <r>
    <d v="2005-07-30T00:00:00"/>
    <d v="2005-08-03T00:00:00"/>
    <x v="199"/>
    <n v="4662"/>
    <s v="witten"/>
    <x v="51"/>
    <n v="0.99"/>
    <n v="4"/>
    <b v="0"/>
  </r>
  <r>
    <d v="2005-08-01T00:00:00"/>
    <d v="2005-08-07T00:00:00"/>
    <x v="199"/>
    <n v="4662"/>
    <s v="witten"/>
    <x v="51"/>
    <n v="5.99"/>
    <n v="6"/>
    <b v="0"/>
  </r>
  <r>
    <d v="2005-08-02T00:00:00"/>
    <d v="2005-08-09T00:00:00"/>
    <x v="199"/>
    <n v="4662"/>
    <s v="witten"/>
    <x v="51"/>
    <n v="3.99"/>
    <n v="7"/>
    <b v="1"/>
  </r>
  <r>
    <d v="2005-08-02T00:00:00"/>
    <d v="2005-08-05T00:00:00"/>
    <x v="199"/>
    <n v="4662"/>
    <s v="witten"/>
    <x v="51"/>
    <n v="0.99"/>
    <n v="3"/>
    <b v="0"/>
  </r>
  <r>
    <d v="2005-08-17T00:00:00"/>
    <d v="2005-08-21T00:00:00"/>
    <x v="199"/>
    <n v="4662"/>
    <s v="witten"/>
    <x v="51"/>
    <n v="0.99"/>
    <n v="4"/>
    <b v="0"/>
  </r>
  <r>
    <d v="2005-08-19T00:00:00"/>
    <d v="2005-08-22T00:00:00"/>
    <x v="199"/>
    <n v="4662"/>
    <s v="witten"/>
    <x v="51"/>
    <n v="4.99"/>
    <n v="3"/>
    <b v="0"/>
  </r>
  <r>
    <d v="2005-08-20T00:00:00"/>
    <d v="2005-08-29T00:00:00"/>
    <x v="199"/>
    <n v="4662"/>
    <s v="witten"/>
    <x v="51"/>
    <n v="9.99"/>
    <n v="9"/>
    <b v="1"/>
  </r>
  <r>
    <d v="2005-08-20T00:00:00"/>
    <d v="2005-08-26T00:00:00"/>
    <x v="199"/>
    <n v="4662"/>
    <s v="witten"/>
    <x v="51"/>
    <n v="3.99"/>
    <n v="6"/>
    <b v="0"/>
  </r>
  <r>
    <d v="2005-08-20T00:00:00"/>
    <d v="2005-08-22T00:00:00"/>
    <x v="199"/>
    <n v="4662"/>
    <s v="witten"/>
    <x v="51"/>
    <n v="2.99"/>
    <n v="2"/>
    <b v="0"/>
  </r>
  <r>
    <d v="2005-08-21T00:00:00"/>
    <d v="2005-08-24T00:00:00"/>
    <x v="199"/>
    <n v="4662"/>
    <s v="witten"/>
    <x v="51"/>
    <n v="2.99"/>
    <n v="3"/>
    <b v="0"/>
  </r>
  <r>
    <d v="2005-08-22T00:00:00"/>
    <d v="2005-08-30T00:00:00"/>
    <x v="199"/>
    <n v="4662"/>
    <s v="witten"/>
    <x v="51"/>
    <n v="2.99"/>
    <n v="8"/>
    <b v="1"/>
  </r>
  <r>
    <d v="2005-08-23T00:00:00"/>
    <d v="2005-08-26T00:00:00"/>
    <x v="199"/>
    <n v="4662"/>
    <s v="witten"/>
    <x v="51"/>
    <n v="2.99"/>
    <n v="3"/>
    <b v="0"/>
  </r>
  <r>
    <d v="2005-08-23T00:00:00"/>
    <d v="2005-08-27T00:00:00"/>
    <x v="199"/>
    <n v="4662"/>
    <s v="witten"/>
    <x v="51"/>
    <n v="5.99"/>
    <n v="4"/>
    <b v="0"/>
  </r>
  <r>
    <d v="2005-06-15T00:00:00"/>
    <d v="2005-06-19T00:00:00"/>
    <x v="200"/>
    <n v="3924"/>
    <s v="bhusawal"/>
    <x v="9"/>
    <n v="2.99"/>
    <n v="4"/>
    <b v="0"/>
  </r>
  <r>
    <d v="2005-06-16T00:00:00"/>
    <d v="2005-06-20T00:00:00"/>
    <x v="200"/>
    <n v="3924"/>
    <s v="bhusawal"/>
    <x v="9"/>
    <n v="4.99"/>
    <n v="4"/>
    <b v="0"/>
  </r>
  <r>
    <d v="2005-06-20T00:00:00"/>
    <d v="2005-06-26T00:00:00"/>
    <x v="200"/>
    <n v="3924"/>
    <s v="bhusawal"/>
    <x v="9"/>
    <n v="0.99"/>
    <n v="6"/>
    <b v="0"/>
  </r>
  <r>
    <d v="2005-06-20T00:00:00"/>
    <d v="2005-06-24T00:00:00"/>
    <x v="200"/>
    <n v="3924"/>
    <s v="bhusawal"/>
    <x v="9"/>
    <n v="0.99"/>
    <n v="4"/>
    <b v="0"/>
  </r>
  <r>
    <d v="2005-07-06T00:00:00"/>
    <d v="2005-07-15T00:00:00"/>
    <x v="200"/>
    <n v="3924"/>
    <s v="bhusawal"/>
    <x v="9"/>
    <n v="8.99"/>
    <n v="9"/>
    <b v="1"/>
  </r>
  <r>
    <d v="2005-07-08T00:00:00"/>
    <d v="2005-07-10T00:00:00"/>
    <x v="200"/>
    <n v="3924"/>
    <s v="bhusawal"/>
    <x v="9"/>
    <n v="4.99"/>
    <n v="2"/>
    <b v="0"/>
  </r>
  <r>
    <d v="2005-07-09T00:00:00"/>
    <d v="2005-07-15T00:00:00"/>
    <x v="200"/>
    <n v="3924"/>
    <s v="bhusawal"/>
    <x v="9"/>
    <n v="2.99"/>
    <n v="6"/>
    <b v="0"/>
  </r>
  <r>
    <d v="2005-07-09T00:00:00"/>
    <d v="2005-07-14T00:00:00"/>
    <x v="200"/>
    <n v="3924"/>
    <s v="bhusawal"/>
    <x v="9"/>
    <n v="2.99"/>
    <n v="5"/>
    <b v="0"/>
  </r>
  <r>
    <d v="2005-07-10T00:00:00"/>
    <d v="2005-07-11T00:00:00"/>
    <x v="200"/>
    <n v="3924"/>
    <s v="bhusawal"/>
    <x v="9"/>
    <n v="2.99"/>
    <n v="1"/>
    <b v="0"/>
  </r>
  <r>
    <d v="2005-07-28T00:00:00"/>
    <d v="2005-08-06T00:00:00"/>
    <x v="200"/>
    <n v="3924"/>
    <s v="bhusawal"/>
    <x v="9"/>
    <n v="2.99"/>
    <n v="9"/>
    <b v="1"/>
  </r>
  <r>
    <d v="2005-07-29T00:00:00"/>
    <d v="2005-07-30T00:00:00"/>
    <x v="200"/>
    <n v="3924"/>
    <s v="bhusawal"/>
    <x v="9"/>
    <n v="2.99"/>
    <n v="1"/>
    <b v="0"/>
  </r>
  <r>
    <d v="2005-07-29T00:00:00"/>
    <d v="2005-08-03T00:00:00"/>
    <x v="200"/>
    <n v="3924"/>
    <s v="bhusawal"/>
    <x v="9"/>
    <n v="2.99"/>
    <n v="5"/>
    <b v="0"/>
  </r>
  <r>
    <d v="2005-07-29T00:00:00"/>
    <d v="2005-08-05T00:00:00"/>
    <x v="200"/>
    <n v="3924"/>
    <s v="bhusawal"/>
    <x v="9"/>
    <n v="2.99"/>
    <n v="7"/>
    <b v="1"/>
  </r>
  <r>
    <d v="2005-07-30T00:00:00"/>
    <d v="2005-08-02T00:00:00"/>
    <x v="200"/>
    <n v="3924"/>
    <s v="bhusawal"/>
    <x v="9"/>
    <n v="0.99"/>
    <n v="3"/>
    <b v="0"/>
  </r>
  <r>
    <d v="2005-07-30T00:00:00"/>
    <d v="2005-08-01T00:00:00"/>
    <x v="200"/>
    <n v="3924"/>
    <s v="bhusawal"/>
    <x v="9"/>
    <n v="2.99"/>
    <n v="2"/>
    <b v="0"/>
  </r>
  <r>
    <d v="2005-07-30T00:00:00"/>
    <d v="2005-08-08T00:00:00"/>
    <x v="200"/>
    <n v="3924"/>
    <s v="bhusawal"/>
    <x v="9"/>
    <n v="8.99"/>
    <n v="9"/>
    <b v="1"/>
  </r>
  <r>
    <d v="2005-07-31T00:00:00"/>
    <d v="2005-08-01T00:00:00"/>
    <x v="200"/>
    <n v="3924"/>
    <s v="bhusawal"/>
    <x v="9"/>
    <n v="4.99"/>
    <n v="1"/>
    <b v="0"/>
  </r>
  <r>
    <d v="2005-08-01T00:00:00"/>
    <d v="2005-08-06T00:00:00"/>
    <x v="200"/>
    <n v="3924"/>
    <s v="bhusawal"/>
    <x v="9"/>
    <n v="2.99"/>
    <n v="5"/>
    <b v="0"/>
  </r>
  <r>
    <d v="2005-08-02T00:00:00"/>
    <d v="2005-08-04T00:00:00"/>
    <x v="200"/>
    <n v="3924"/>
    <s v="bhusawal"/>
    <x v="9"/>
    <n v="4.99"/>
    <n v="2"/>
    <b v="0"/>
  </r>
  <r>
    <d v="2005-08-17T00:00:00"/>
    <d v="2005-08-26T00:00:00"/>
    <x v="200"/>
    <n v="3924"/>
    <s v="bhusawal"/>
    <x v="9"/>
    <n v="4.99"/>
    <n v="9"/>
    <b v="1"/>
  </r>
  <r>
    <d v="2005-08-19T00:00:00"/>
    <d v="2005-08-26T00:00:00"/>
    <x v="200"/>
    <n v="3924"/>
    <s v="bhusawal"/>
    <x v="9"/>
    <n v="8.99"/>
    <n v="7"/>
    <b v="1"/>
  </r>
  <r>
    <d v="2005-08-19T00:00:00"/>
    <d v="2005-08-26T00:00:00"/>
    <x v="200"/>
    <n v="3924"/>
    <s v="bhusawal"/>
    <x v="9"/>
    <n v="4.99"/>
    <n v="7"/>
    <b v="1"/>
  </r>
  <r>
    <d v="2005-08-20T00:00:00"/>
    <d v="2005-08-26T00:00:00"/>
    <x v="200"/>
    <n v="3924"/>
    <s v="bhusawal"/>
    <x v="9"/>
    <n v="3.99"/>
    <n v="6"/>
    <b v="0"/>
  </r>
  <r>
    <d v="2005-08-20T00:00:00"/>
    <d v="2005-08-28T00:00:00"/>
    <x v="200"/>
    <n v="3924"/>
    <s v="bhusawal"/>
    <x v="9"/>
    <n v="3.99"/>
    <n v="8"/>
    <b v="1"/>
  </r>
  <r>
    <d v="2005-08-22T00:00:00"/>
    <d v="2005-08-25T00:00:00"/>
    <x v="200"/>
    <n v="3924"/>
    <s v="bhusawal"/>
    <x v="9"/>
    <n v="0.99"/>
    <n v="3"/>
    <b v="0"/>
  </r>
  <r>
    <d v="2005-08-23T00:00:00"/>
    <d v="2005-08-26T00:00:00"/>
    <x v="200"/>
    <n v="3924"/>
    <s v="bhusawal"/>
    <x v="9"/>
    <n v="4.99"/>
    <n v="3"/>
    <b v="0"/>
  </r>
  <r>
    <d v="2005-05-26T00:00:00"/>
    <d v="2005-05-28T00:00:00"/>
    <x v="201"/>
    <n v="61613"/>
    <s v="gorontalo"/>
    <x v="52"/>
    <n v="0.99"/>
    <n v="2"/>
    <b v="0"/>
  </r>
  <r>
    <d v="2005-06-15T00:00:00"/>
    <d v="2005-06-18T00:00:00"/>
    <x v="201"/>
    <n v="61613"/>
    <s v="gorontalo"/>
    <x v="52"/>
    <n v="4.99"/>
    <n v="3"/>
    <b v="0"/>
  </r>
  <r>
    <d v="2005-06-16T00:00:00"/>
    <d v="2005-06-20T00:00:00"/>
    <x v="201"/>
    <n v="61613"/>
    <s v="gorontalo"/>
    <x v="52"/>
    <n v="2.99"/>
    <n v="4"/>
    <b v="0"/>
  </r>
  <r>
    <d v="2005-06-20T00:00:00"/>
    <d v="2005-06-26T00:00:00"/>
    <x v="201"/>
    <n v="61613"/>
    <s v="gorontalo"/>
    <x v="52"/>
    <n v="7.99"/>
    <n v="6"/>
    <b v="0"/>
  </r>
  <r>
    <d v="2005-06-21T00:00:00"/>
    <d v="2005-06-23T00:00:00"/>
    <x v="201"/>
    <n v="61613"/>
    <s v="gorontalo"/>
    <x v="52"/>
    <n v="2.99"/>
    <n v="2"/>
    <b v="0"/>
  </r>
  <r>
    <d v="2005-07-07T00:00:00"/>
    <d v="2005-07-10T00:00:00"/>
    <x v="201"/>
    <n v="61613"/>
    <s v="gorontalo"/>
    <x v="52"/>
    <n v="2.99"/>
    <n v="3"/>
    <b v="0"/>
  </r>
  <r>
    <d v="2005-07-10T00:00:00"/>
    <d v="2005-07-14T00:00:00"/>
    <x v="201"/>
    <n v="61613"/>
    <s v="gorontalo"/>
    <x v="52"/>
    <n v="5.99"/>
    <n v="4"/>
    <b v="0"/>
  </r>
  <r>
    <d v="2005-07-28T00:00:00"/>
    <d v="2005-08-06T00:00:00"/>
    <x v="201"/>
    <n v="61613"/>
    <s v="gorontalo"/>
    <x v="52"/>
    <n v="6.99"/>
    <n v="9"/>
    <b v="1"/>
  </r>
  <r>
    <d v="2005-07-28T00:00:00"/>
    <d v="2005-07-30T00:00:00"/>
    <x v="201"/>
    <n v="61613"/>
    <s v="gorontalo"/>
    <x v="52"/>
    <n v="0.99"/>
    <n v="2"/>
    <b v="0"/>
  </r>
  <r>
    <d v="2005-07-29T00:00:00"/>
    <d v="2005-08-03T00:00:00"/>
    <x v="201"/>
    <n v="61613"/>
    <s v="gorontalo"/>
    <x v="52"/>
    <n v="4.99"/>
    <n v="5"/>
    <b v="0"/>
  </r>
  <r>
    <d v="2005-07-29T00:00:00"/>
    <d v="2005-08-07T00:00:00"/>
    <x v="201"/>
    <n v="61613"/>
    <s v="gorontalo"/>
    <x v="52"/>
    <n v="7.99"/>
    <n v="9"/>
    <b v="1"/>
  </r>
  <r>
    <d v="2005-07-30T00:00:00"/>
    <d v="2005-08-08T00:00:00"/>
    <x v="201"/>
    <n v="61613"/>
    <s v="gorontalo"/>
    <x v="52"/>
    <n v="10.99"/>
    <n v="9"/>
    <b v="1"/>
  </r>
  <r>
    <d v="2005-08-01T00:00:00"/>
    <d v="2005-08-07T00:00:00"/>
    <x v="201"/>
    <n v="61613"/>
    <s v="gorontalo"/>
    <x v="52"/>
    <n v="3.99"/>
    <n v="6"/>
    <b v="0"/>
  </r>
  <r>
    <d v="2005-08-01T00:00:00"/>
    <d v="2005-08-05T00:00:00"/>
    <x v="201"/>
    <n v="61613"/>
    <s v="gorontalo"/>
    <x v="52"/>
    <n v="2.99"/>
    <n v="4"/>
    <b v="0"/>
  </r>
  <r>
    <d v="2005-08-17T00:00:00"/>
    <d v="2005-08-21T00:00:00"/>
    <x v="201"/>
    <n v="61613"/>
    <s v="gorontalo"/>
    <x v="52"/>
    <n v="2.99"/>
    <n v="4"/>
    <b v="0"/>
  </r>
  <r>
    <d v="2005-08-18T00:00:00"/>
    <d v="2005-08-24T00:00:00"/>
    <x v="201"/>
    <n v="61613"/>
    <s v="gorontalo"/>
    <x v="52"/>
    <n v="0.99"/>
    <n v="6"/>
    <b v="0"/>
  </r>
  <r>
    <d v="2005-08-20T00:00:00"/>
    <d v="2005-08-29T00:00:00"/>
    <x v="201"/>
    <n v="61613"/>
    <s v="gorontalo"/>
    <x v="52"/>
    <n v="4.99"/>
    <n v="9"/>
    <b v="1"/>
  </r>
  <r>
    <d v="2005-08-21T00:00:00"/>
    <d v="2005-08-29T00:00:00"/>
    <x v="201"/>
    <n v="61613"/>
    <s v="gorontalo"/>
    <x v="52"/>
    <n v="5.99"/>
    <n v="8"/>
    <b v="1"/>
  </r>
  <r>
    <d v="2005-08-23T00:00:00"/>
    <d v="2005-08-30T00:00:00"/>
    <x v="201"/>
    <n v="61613"/>
    <s v="gorontalo"/>
    <x v="52"/>
    <n v="2.99"/>
    <n v="7"/>
    <b v="1"/>
  </r>
  <r>
    <d v="2005-08-23T00:00:00"/>
    <d v="2005-08-28T00:00:00"/>
    <x v="201"/>
    <n v="61613"/>
    <s v="gorontalo"/>
    <x v="52"/>
    <n v="2.99"/>
    <n v="5"/>
    <b v="0"/>
  </r>
  <r>
    <d v="2005-05-26T00:00:00"/>
    <d v="2005-05-29T00:00:00"/>
    <x v="202"/>
    <n v="25238"/>
    <s v="usak"/>
    <x v="10"/>
    <n v="0.99"/>
    <n v="3"/>
    <b v="0"/>
  </r>
  <r>
    <d v="2005-05-27T00:00:00"/>
    <d v="2005-05-29T00:00:00"/>
    <x v="202"/>
    <n v="25238"/>
    <s v="usak"/>
    <x v="10"/>
    <n v="4.99"/>
    <n v="2"/>
    <b v="0"/>
  </r>
  <r>
    <d v="2005-05-30T00:00:00"/>
    <d v="2005-06-02T00:00:00"/>
    <x v="202"/>
    <n v="25238"/>
    <s v="usak"/>
    <x v="10"/>
    <n v="4.99"/>
    <n v="3"/>
    <b v="0"/>
  </r>
  <r>
    <d v="2005-05-31T00:00:00"/>
    <d v="2005-06-04T00:00:00"/>
    <x v="202"/>
    <n v="25238"/>
    <s v="usak"/>
    <x v="10"/>
    <n v="1.99"/>
    <n v="4"/>
    <b v="0"/>
  </r>
  <r>
    <d v="2005-06-15T00:00:00"/>
    <d v="2005-06-16T00:00:00"/>
    <x v="202"/>
    <n v="25238"/>
    <s v="usak"/>
    <x v="10"/>
    <n v="2.99"/>
    <n v="1"/>
    <b v="0"/>
  </r>
  <r>
    <d v="2005-06-16T00:00:00"/>
    <d v="2005-06-24T00:00:00"/>
    <x v="202"/>
    <n v="25238"/>
    <s v="usak"/>
    <x v="10"/>
    <n v="7.99"/>
    <n v="8"/>
    <b v="1"/>
  </r>
  <r>
    <d v="2005-06-17T00:00:00"/>
    <d v="2005-06-23T00:00:00"/>
    <x v="202"/>
    <n v="25238"/>
    <s v="usak"/>
    <x v="10"/>
    <n v="4.99"/>
    <n v="6"/>
    <b v="0"/>
  </r>
  <r>
    <d v="2005-06-17T00:00:00"/>
    <d v="2005-06-26T00:00:00"/>
    <x v="202"/>
    <n v="25238"/>
    <s v="usak"/>
    <x v="10"/>
    <n v="7.99"/>
    <n v="9"/>
    <b v="1"/>
  </r>
  <r>
    <d v="2005-06-18T00:00:00"/>
    <d v="2005-06-21T00:00:00"/>
    <x v="202"/>
    <n v="25238"/>
    <s v="usak"/>
    <x v="10"/>
    <n v="2.99"/>
    <n v="3"/>
    <b v="0"/>
  </r>
  <r>
    <d v="2005-06-19T00:00:00"/>
    <d v="2005-06-20T00:00:00"/>
    <x v="202"/>
    <n v="25238"/>
    <s v="usak"/>
    <x v="10"/>
    <n v="4.99"/>
    <n v="1"/>
    <b v="0"/>
  </r>
  <r>
    <d v="2005-07-07T00:00:00"/>
    <d v="2005-07-10T00:00:00"/>
    <x v="202"/>
    <n v="25238"/>
    <s v="usak"/>
    <x v="10"/>
    <n v="0.99"/>
    <n v="3"/>
    <b v="0"/>
  </r>
  <r>
    <d v="2005-07-09T00:00:00"/>
    <d v="2005-07-12T00:00:00"/>
    <x v="202"/>
    <n v="25238"/>
    <s v="usak"/>
    <x v="10"/>
    <n v="4.99"/>
    <n v="3"/>
    <b v="0"/>
  </r>
  <r>
    <d v="2005-07-09T00:00:00"/>
    <d v="2005-07-10T00:00:00"/>
    <x v="202"/>
    <n v="25238"/>
    <s v="usak"/>
    <x v="10"/>
    <n v="0.99"/>
    <n v="1"/>
    <b v="0"/>
  </r>
  <r>
    <d v="2005-07-10T00:00:00"/>
    <d v="2005-07-15T00:00:00"/>
    <x v="202"/>
    <n v="25238"/>
    <s v="usak"/>
    <x v="10"/>
    <n v="2.99"/>
    <n v="5"/>
    <b v="0"/>
  </r>
  <r>
    <d v="2005-07-11T00:00:00"/>
    <d v="2005-07-18T00:00:00"/>
    <x v="202"/>
    <n v="25238"/>
    <s v="usak"/>
    <x v="10"/>
    <n v="4.99"/>
    <n v="7"/>
    <b v="1"/>
  </r>
  <r>
    <d v="2005-07-11T00:00:00"/>
    <d v="2005-07-14T00:00:00"/>
    <x v="202"/>
    <n v="25238"/>
    <s v="usak"/>
    <x v="10"/>
    <n v="2.99"/>
    <n v="3"/>
    <b v="0"/>
  </r>
  <r>
    <d v="2005-07-12T00:00:00"/>
    <d v="2005-07-15T00:00:00"/>
    <x v="202"/>
    <n v="25238"/>
    <s v="usak"/>
    <x v="10"/>
    <n v="0.99"/>
    <n v="3"/>
    <b v="0"/>
  </r>
  <r>
    <d v="2005-07-12T00:00:00"/>
    <d v="2005-07-19T00:00:00"/>
    <x v="202"/>
    <n v="25238"/>
    <s v="usak"/>
    <x v="10"/>
    <n v="6.99"/>
    <n v="7"/>
    <b v="1"/>
  </r>
  <r>
    <d v="2005-07-12T00:00:00"/>
    <d v="2005-07-14T00:00:00"/>
    <x v="202"/>
    <n v="25238"/>
    <s v="usak"/>
    <x v="10"/>
    <n v="2.99"/>
    <n v="2"/>
    <b v="0"/>
  </r>
  <r>
    <d v="2005-07-27T00:00:00"/>
    <d v="2005-08-01T00:00:00"/>
    <x v="202"/>
    <n v="25238"/>
    <s v="usak"/>
    <x v="10"/>
    <n v="4.99"/>
    <n v="5"/>
    <b v="0"/>
  </r>
  <r>
    <d v="2005-07-30T00:00:00"/>
    <d v="2005-08-03T00:00:00"/>
    <x v="202"/>
    <n v="25238"/>
    <s v="usak"/>
    <x v="10"/>
    <n v="0.99"/>
    <n v="4"/>
    <b v="0"/>
  </r>
  <r>
    <d v="2005-07-30T00:00:00"/>
    <d v="2005-08-06T00:00:00"/>
    <x v="202"/>
    <n v="25238"/>
    <s v="usak"/>
    <x v="10"/>
    <n v="5.99"/>
    <n v="7"/>
    <b v="1"/>
  </r>
  <r>
    <d v="2005-07-31T00:00:00"/>
    <d v="2005-08-01T00:00:00"/>
    <x v="202"/>
    <n v="25238"/>
    <s v="usak"/>
    <x v="10"/>
    <n v="4.99"/>
    <n v="1"/>
    <b v="0"/>
  </r>
  <r>
    <d v="2005-07-31T00:00:00"/>
    <d v="2005-08-06T00:00:00"/>
    <x v="202"/>
    <n v="25238"/>
    <s v="usak"/>
    <x v="10"/>
    <n v="2.99"/>
    <n v="6"/>
    <b v="0"/>
  </r>
  <r>
    <d v="2005-08-01T00:00:00"/>
    <d v="2005-08-10T00:00:00"/>
    <x v="202"/>
    <n v="25238"/>
    <s v="usak"/>
    <x v="10"/>
    <n v="5.99"/>
    <n v="9"/>
    <b v="1"/>
  </r>
  <r>
    <d v="2005-08-02T00:00:00"/>
    <d v="2005-08-10T00:00:00"/>
    <x v="202"/>
    <n v="25238"/>
    <s v="usak"/>
    <x v="10"/>
    <n v="7.99"/>
    <n v="8"/>
    <b v="1"/>
  </r>
  <r>
    <d v="2005-08-17T00:00:00"/>
    <d v="2005-08-19T00:00:00"/>
    <x v="202"/>
    <n v="25238"/>
    <s v="usak"/>
    <x v="10"/>
    <n v="0.99"/>
    <n v="2"/>
    <b v="0"/>
  </r>
  <r>
    <d v="2005-08-18T00:00:00"/>
    <d v="2005-08-26T00:00:00"/>
    <x v="202"/>
    <n v="25238"/>
    <s v="usak"/>
    <x v="10"/>
    <n v="6.99"/>
    <n v="8"/>
    <b v="1"/>
  </r>
  <r>
    <d v="2005-08-19T00:00:00"/>
    <d v="2005-08-26T00:00:00"/>
    <x v="202"/>
    <n v="25238"/>
    <s v="usak"/>
    <x v="10"/>
    <n v="0.99"/>
    <n v="7"/>
    <b v="1"/>
  </r>
  <r>
    <d v="2005-08-19T00:00:00"/>
    <d v="2005-08-21T00:00:00"/>
    <x v="202"/>
    <n v="25238"/>
    <s v="usak"/>
    <x v="10"/>
    <n v="4.99"/>
    <n v="2"/>
    <b v="0"/>
  </r>
  <r>
    <d v="2005-08-20T00:00:00"/>
    <d v="2005-08-23T00:00:00"/>
    <x v="202"/>
    <n v="25238"/>
    <s v="usak"/>
    <x v="10"/>
    <n v="2.99"/>
    <n v="3"/>
    <b v="0"/>
  </r>
  <r>
    <d v="2005-08-21T00:00:00"/>
    <d v="2005-08-21T00:00:00"/>
    <x v="202"/>
    <n v="25238"/>
    <s v="usak"/>
    <x v="10"/>
    <n v="4.99"/>
    <n v="0"/>
    <b v="0"/>
  </r>
  <r>
    <d v="2005-08-22T00:00:00"/>
    <d v="2005-08-23T00:00:00"/>
    <x v="202"/>
    <n v="25238"/>
    <s v="usak"/>
    <x v="10"/>
    <n v="0.99"/>
    <n v="1"/>
    <b v="0"/>
  </r>
  <r>
    <d v="2005-08-22T00:00:00"/>
    <d v="2005-08-28T00:00:00"/>
    <x v="202"/>
    <n v="25238"/>
    <s v="usak"/>
    <x v="10"/>
    <n v="4.99"/>
    <n v="6"/>
    <b v="0"/>
  </r>
  <r>
    <d v="2005-08-22T00:00:00"/>
    <d v="2005-09-01T00:00:00"/>
    <x v="202"/>
    <n v="25238"/>
    <s v="usak"/>
    <x v="10"/>
    <n v="11.99"/>
    <n v="10"/>
    <b v="1"/>
  </r>
  <r>
    <d v="2005-06-15T00:00:00"/>
    <d v="2005-06-20T00:00:00"/>
    <x v="203"/>
    <n v="86599"/>
    <s v="ciudad del este"/>
    <x v="67"/>
    <n v="2.99"/>
    <n v="5"/>
    <b v="0"/>
  </r>
  <r>
    <d v="2005-06-15T00:00:00"/>
    <d v="2005-06-23T00:00:00"/>
    <x v="203"/>
    <n v="86599"/>
    <s v="ciudad del este"/>
    <x v="67"/>
    <n v="4.99"/>
    <n v="8"/>
    <b v="1"/>
  </r>
  <r>
    <d v="2005-06-16T00:00:00"/>
    <d v="2005-06-18T00:00:00"/>
    <x v="203"/>
    <n v="86599"/>
    <s v="ciudad del este"/>
    <x v="67"/>
    <n v="0.99"/>
    <n v="2"/>
    <b v="0"/>
  </r>
  <r>
    <d v="2005-06-18T00:00:00"/>
    <d v="2005-06-27T00:00:00"/>
    <x v="203"/>
    <n v="86599"/>
    <s v="ciudad del este"/>
    <x v="67"/>
    <n v="5.99"/>
    <n v="9"/>
    <b v="1"/>
  </r>
  <r>
    <d v="2005-07-06T00:00:00"/>
    <d v="2005-07-15T00:00:00"/>
    <x v="203"/>
    <n v="86599"/>
    <s v="ciudad del este"/>
    <x v="67"/>
    <n v="7.99"/>
    <n v="9"/>
    <b v="1"/>
  </r>
  <r>
    <d v="2005-07-07T00:00:00"/>
    <d v="2005-07-15T00:00:00"/>
    <x v="203"/>
    <n v="86599"/>
    <s v="ciudad del este"/>
    <x v="67"/>
    <n v="3.99"/>
    <n v="8"/>
    <b v="1"/>
  </r>
  <r>
    <d v="2005-07-07T00:00:00"/>
    <d v="2005-07-16T00:00:00"/>
    <x v="203"/>
    <n v="86599"/>
    <s v="ciudad del este"/>
    <x v="67"/>
    <n v="7.99"/>
    <n v="9"/>
    <b v="1"/>
  </r>
  <r>
    <d v="2005-07-08T00:00:00"/>
    <d v="2005-07-10T00:00:00"/>
    <x v="203"/>
    <n v="86599"/>
    <s v="ciudad del este"/>
    <x v="67"/>
    <n v="4.99"/>
    <n v="2"/>
    <b v="0"/>
  </r>
  <r>
    <d v="2005-07-28T00:00:00"/>
    <d v="2005-08-05T00:00:00"/>
    <x v="203"/>
    <n v="86599"/>
    <s v="ciudad del este"/>
    <x v="67"/>
    <n v="2.99"/>
    <n v="8"/>
    <b v="1"/>
  </r>
  <r>
    <d v="2005-07-28T00:00:00"/>
    <d v="2005-08-05T00:00:00"/>
    <x v="203"/>
    <n v="86599"/>
    <s v="ciudad del este"/>
    <x v="67"/>
    <n v="7.99"/>
    <n v="8"/>
    <b v="1"/>
  </r>
  <r>
    <d v="2005-07-30T00:00:00"/>
    <d v="2005-07-31T00:00:00"/>
    <x v="203"/>
    <n v="86599"/>
    <s v="ciudad del este"/>
    <x v="67"/>
    <n v="4.99"/>
    <n v="1"/>
    <b v="0"/>
  </r>
  <r>
    <d v="2005-07-31T00:00:00"/>
    <d v="2005-08-07T00:00:00"/>
    <x v="203"/>
    <n v="86599"/>
    <s v="ciudad del este"/>
    <x v="67"/>
    <n v="4.99"/>
    <n v="7"/>
    <b v="1"/>
  </r>
  <r>
    <d v="2005-08-20T00:00:00"/>
    <d v="2005-08-24T00:00:00"/>
    <x v="203"/>
    <n v="86599"/>
    <s v="ciudad del este"/>
    <x v="67"/>
    <n v="2.99"/>
    <n v="4"/>
    <b v="0"/>
  </r>
  <r>
    <d v="2005-08-21T00:00:00"/>
    <d v="2005-08-24T00:00:00"/>
    <x v="203"/>
    <n v="86599"/>
    <s v="ciudad del este"/>
    <x v="67"/>
    <n v="0.99"/>
    <n v="3"/>
    <b v="0"/>
  </r>
  <r>
    <d v="2005-08-21T00:00:00"/>
    <d v="2005-08-23T00:00:00"/>
    <x v="203"/>
    <n v="86599"/>
    <s v="ciudad del este"/>
    <x v="67"/>
    <n v="4.99"/>
    <n v="2"/>
    <b v="0"/>
  </r>
  <r>
    <d v="2005-08-21T00:00:00"/>
    <d v="2005-08-23T00:00:00"/>
    <x v="203"/>
    <n v="86599"/>
    <s v="ciudad del este"/>
    <x v="67"/>
    <n v="2.99"/>
    <n v="2"/>
    <b v="0"/>
  </r>
  <r>
    <d v="2005-08-21T00:00:00"/>
    <d v="2005-08-28T00:00:00"/>
    <x v="203"/>
    <n v="86599"/>
    <s v="ciudad del este"/>
    <x v="67"/>
    <n v="6.99"/>
    <n v="7"/>
    <b v="1"/>
  </r>
  <r>
    <d v="2005-08-22T00:00:00"/>
    <d v="2005-08-28T00:00:00"/>
    <x v="203"/>
    <n v="86599"/>
    <s v="ciudad del este"/>
    <x v="67"/>
    <n v="0.99"/>
    <n v="6"/>
    <b v="0"/>
  </r>
  <r>
    <d v="2005-06-17T00:00:00"/>
    <d v="2005-06-20T00:00:00"/>
    <x v="204"/>
    <n v="10925"/>
    <s v="blumenau"/>
    <x v="25"/>
    <n v="0.99"/>
    <n v="3"/>
    <b v="0"/>
  </r>
  <r>
    <d v="2005-06-18T00:00:00"/>
    <d v="2005-06-22T00:00:00"/>
    <x v="204"/>
    <n v="10925"/>
    <s v="blumenau"/>
    <x v="25"/>
    <n v="5.99"/>
    <n v="4"/>
    <b v="0"/>
  </r>
  <r>
    <d v="2005-06-20T00:00:00"/>
    <d v="2005-06-28T00:00:00"/>
    <x v="204"/>
    <n v="10925"/>
    <s v="blumenau"/>
    <x v="25"/>
    <n v="4.99"/>
    <n v="8"/>
    <b v="1"/>
  </r>
  <r>
    <d v="2005-07-06T00:00:00"/>
    <d v="2005-07-14T00:00:00"/>
    <x v="204"/>
    <n v="10925"/>
    <s v="blumenau"/>
    <x v="25"/>
    <n v="5.99"/>
    <n v="8"/>
    <b v="1"/>
  </r>
  <r>
    <d v="2005-07-06T00:00:00"/>
    <d v="2005-07-08T00:00:00"/>
    <x v="204"/>
    <n v="10925"/>
    <s v="blumenau"/>
    <x v="25"/>
    <n v="0.99"/>
    <n v="2"/>
    <b v="0"/>
  </r>
  <r>
    <d v="2005-07-06T00:00:00"/>
    <d v="2005-07-07T00:00:00"/>
    <x v="204"/>
    <n v="10925"/>
    <s v="blumenau"/>
    <x v="25"/>
    <n v="4.99"/>
    <n v="1"/>
    <b v="0"/>
  </r>
  <r>
    <d v="2005-07-07T00:00:00"/>
    <d v="2005-07-11T00:00:00"/>
    <x v="204"/>
    <n v="10925"/>
    <s v="blumenau"/>
    <x v="25"/>
    <n v="4.99"/>
    <n v="4"/>
    <b v="0"/>
  </r>
  <r>
    <d v="2005-07-07T00:00:00"/>
    <d v="2005-07-14T00:00:00"/>
    <x v="204"/>
    <n v="10925"/>
    <s v="blumenau"/>
    <x v="25"/>
    <n v="4.99"/>
    <n v="7"/>
    <b v="1"/>
  </r>
  <r>
    <d v="2005-07-08T00:00:00"/>
    <d v="2005-07-11T00:00:00"/>
    <x v="204"/>
    <n v="10925"/>
    <s v="blumenau"/>
    <x v="25"/>
    <n v="4.99"/>
    <n v="3"/>
    <b v="0"/>
  </r>
  <r>
    <d v="2005-07-11T00:00:00"/>
    <d v="2005-07-17T00:00:00"/>
    <x v="204"/>
    <n v="10925"/>
    <s v="blumenau"/>
    <x v="25"/>
    <n v="3.99"/>
    <n v="6"/>
    <b v="0"/>
  </r>
  <r>
    <d v="2005-07-11T00:00:00"/>
    <d v="2005-07-17T00:00:00"/>
    <x v="204"/>
    <n v="10925"/>
    <s v="blumenau"/>
    <x v="25"/>
    <n v="6.99"/>
    <n v="6"/>
    <b v="0"/>
  </r>
  <r>
    <d v="2005-07-27T00:00:00"/>
    <d v="2005-07-28T00:00:00"/>
    <x v="204"/>
    <n v="10925"/>
    <s v="blumenau"/>
    <x v="25"/>
    <n v="4.99"/>
    <n v="1"/>
    <b v="0"/>
  </r>
  <r>
    <d v="2005-07-27T00:00:00"/>
    <d v="2005-07-29T00:00:00"/>
    <x v="204"/>
    <n v="10925"/>
    <s v="blumenau"/>
    <x v="25"/>
    <n v="4.99"/>
    <n v="2"/>
    <b v="0"/>
  </r>
  <r>
    <d v="2005-07-28T00:00:00"/>
    <d v="2005-08-03T00:00:00"/>
    <x v="204"/>
    <n v="10925"/>
    <s v="blumenau"/>
    <x v="25"/>
    <n v="5.99"/>
    <n v="6"/>
    <b v="0"/>
  </r>
  <r>
    <d v="2005-07-29T00:00:00"/>
    <d v="2005-08-06T00:00:00"/>
    <x v="204"/>
    <n v="10925"/>
    <s v="blumenau"/>
    <x v="25"/>
    <n v="3.99"/>
    <n v="8"/>
    <b v="1"/>
  </r>
  <r>
    <d v="2005-07-30T00:00:00"/>
    <d v="2005-08-05T00:00:00"/>
    <x v="204"/>
    <n v="10925"/>
    <s v="blumenau"/>
    <x v="25"/>
    <n v="2.99"/>
    <n v="6"/>
    <b v="0"/>
  </r>
  <r>
    <d v="2005-08-02T00:00:00"/>
    <d v="2005-08-08T00:00:00"/>
    <x v="204"/>
    <n v="10925"/>
    <s v="blumenau"/>
    <x v="25"/>
    <n v="3.99"/>
    <n v="6"/>
    <b v="0"/>
  </r>
  <r>
    <d v="2005-08-02T00:00:00"/>
    <d v="2005-08-09T00:00:00"/>
    <x v="204"/>
    <n v="10925"/>
    <s v="blumenau"/>
    <x v="25"/>
    <n v="2.99"/>
    <n v="7"/>
    <b v="1"/>
  </r>
  <r>
    <d v="2005-08-17T00:00:00"/>
    <d v="2005-08-21T00:00:00"/>
    <x v="204"/>
    <n v="10925"/>
    <s v="blumenau"/>
    <x v="25"/>
    <n v="2.99"/>
    <n v="4"/>
    <b v="0"/>
  </r>
  <r>
    <d v="2005-08-19T00:00:00"/>
    <d v="2005-08-26T00:00:00"/>
    <x v="204"/>
    <n v="10925"/>
    <s v="blumenau"/>
    <x v="25"/>
    <n v="4.99"/>
    <n v="7"/>
    <b v="1"/>
  </r>
  <r>
    <d v="2005-08-19T00:00:00"/>
    <d v="2005-08-28T00:00:00"/>
    <x v="204"/>
    <n v="10925"/>
    <s v="blumenau"/>
    <x v="25"/>
    <n v="2.99"/>
    <n v="9"/>
    <b v="1"/>
  </r>
  <r>
    <d v="2005-08-19T00:00:00"/>
    <d v="2005-08-28T00:00:00"/>
    <x v="204"/>
    <n v="10925"/>
    <s v="blumenau"/>
    <x v="25"/>
    <n v="10.99"/>
    <n v="9"/>
    <b v="1"/>
  </r>
  <r>
    <d v="2005-08-20T00:00:00"/>
    <d v="2005-08-28T00:00:00"/>
    <x v="204"/>
    <n v="10925"/>
    <s v="blumenau"/>
    <x v="25"/>
    <n v="9.99"/>
    <n v="8"/>
    <b v="1"/>
  </r>
  <r>
    <d v="2005-08-20T00:00:00"/>
    <d v="2005-08-21T00:00:00"/>
    <x v="204"/>
    <n v="10925"/>
    <s v="blumenau"/>
    <x v="25"/>
    <n v="0.99"/>
    <n v="1"/>
    <b v="0"/>
  </r>
  <r>
    <d v="2005-08-21T00:00:00"/>
    <d v="2005-08-22T00:00:00"/>
    <x v="204"/>
    <n v="10925"/>
    <s v="blumenau"/>
    <x v="25"/>
    <n v="0.99"/>
    <n v="1"/>
    <b v="0"/>
  </r>
  <r>
    <d v="2005-08-23T00:00:00"/>
    <d v="2005-08-29T00:00:00"/>
    <x v="204"/>
    <n v="10925"/>
    <s v="blumenau"/>
    <x v="25"/>
    <n v="7.99"/>
    <n v="6"/>
    <b v="0"/>
  </r>
  <r>
    <d v="2005-08-23T00:00:00"/>
    <d v="2005-08-28T00:00:00"/>
    <x v="204"/>
    <n v="10925"/>
    <s v="blumenau"/>
    <x v="25"/>
    <n v="4.99"/>
    <n v="5"/>
    <b v="0"/>
  </r>
  <r>
    <d v="2005-05-25T00:00:00"/>
    <d v="2005-05-31T00:00:00"/>
    <x v="205"/>
    <n v="10800"/>
    <s v="nuuk"/>
    <x v="68"/>
    <n v="0.99"/>
    <n v="6"/>
    <b v="0"/>
  </r>
  <r>
    <d v="2005-05-25T00:00:00"/>
    <d v="2005-05-29T00:00:00"/>
    <x v="205"/>
    <n v="10800"/>
    <s v="nuuk"/>
    <x v="68"/>
    <n v="0.99"/>
    <n v="4"/>
    <b v="0"/>
  </r>
  <r>
    <d v="2005-05-28T00:00:00"/>
    <d v="2005-05-31T00:00:00"/>
    <x v="205"/>
    <n v="10800"/>
    <s v="nuuk"/>
    <x v="68"/>
    <n v="0.99"/>
    <n v="3"/>
    <b v="0"/>
  </r>
  <r>
    <d v="2005-05-29T00:00:00"/>
    <d v="2005-06-08T00:00:00"/>
    <x v="205"/>
    <n v="10800"/>
    <s v="nuuk"/>
    <x v="68"/>
    <n v="6.99"/>
    <n v="10"/>
    <b v="1"/>
  </r>
  <r>
    <d v="2005-05-30T00:00:00"/>
    <d v="2005-06-05T00:00:00"/>
    <x v="205"/>
    <n v="10800"/>
    <s v="nuuk"/>
    <x v="68"/>
    <n v="3.99"/>
    <n v="6"/>
    <b v="0"/>
  </r>
  <r>
    <d v="2005-05-31T00:00:00"/>
    <d v="2005-06-09T00:00:00"/>
    <x v="205"/>
    <n v="10800"/>
    <s v="nuuk"/>
    <x v="68"/>
    <n v="3.99"/>
    <n v="9"/>
    <b v="1"/>
  </r>
  <r>
    <d v="2005-06-17T00:00:00"/>
    <d v="2005-06-23T00:00:00"/>
    <x v="205"/>
    <n v="10800"/>
    <s v="nuuk"/>
    <x v="68"/>
    <n v="3.99"/>
    <n v="6"/>
    <b v="0"/>
  </r>
  <r>
    <d v="2005-07-06T00:00:00"/>
    <d v="2005-07-13T00:00:00"/>
    <x v="205"/>
    <n v="10800"/>
    <s v="nuuk"/>
    <x v="68"/>
    <n v="2.99"/>
    <n v="7"/>
    <b v="1"/>
  </r>
  <r>
    <d v="2005-07-06T00:00:00"/>
    <d v="2005-07-14T00:00:00"/>
    <x v="205"/>
    <n v="10800"/>
    <s v="nuuk"/>
    <x v="68"/>
    <n v="9.99"/>
    <n v="8"/>
    <b v="1"/>
  </r>
  <r>
    <d v="2005-07-07T00:00:00"/>
    <d v="2005-07-12T00:00:00"/>
    <x v="205"/>
    <n v="10800"/>
    <s v="nuuk"/>
    <x v="68"/>
    <n v="2.99"/>
    <n v="5"/>
    <b v="0"/>
  </r>
  <r>
    <d v="2005-07-08T00:00:00"/>
    <d v="2005-07-16T00:00:00"/>
    <x v="205"/>
    <n v="10800"/>
    <s v="nuuk"/>
    <x v="68"/>
    <n v="5.99"/>
    <n v="8"/>
    <b v="1"/>
  </r>
  <r>
    <d v="2005-07-08T00:00:00"/>
    <d v="2005-07-11T00:00:00"/>
    <x v="205"/>
    <n v="10800"/>
    <s v="nuuk"/>
    <x v="68"/>
    <n v="0.99"/>
    <n v="3"/>
    <b v="0"/>
  </r>
  <r>
    <d v="2005-07-09T00:00:00"/>
    <d v="2005-07-12T00:00:00"/>
    <x v="205"/>
    <n v="10800"/>
    <s v="nuuk"/>
    <x v="68"/>
    <n v="0.99"/>
    <n v="3"/>
    <b v="0"/>
  </r>
  <r>
    <d v="2005-07-09T00:00:00"/>
    <d v="2005-07-11T00:00:00"/>
    <x v="205"/>
    <n v="10800"/>
    <s v="nuuk"/>
    <x v="68"/>
    <n v="0.99"/>
    <n v="2"/>
    <b v="0"/>
  </r>
  <r>
    <d v="2005-07-09T00:00:00"/>
    <d v="2005-07-11T00:00:00"/>
    <x v="205"/>
    <n v="10800"/>
    <s v="nuuk"/>
    <x v="68"/>
    <n v="4.99"/>
    <n v="2"/>
    <b v="0"/>
  </r>
  <r>
    <d v="2005-07-10T00:00:00"/>
    <d v="2005-07-14T00:00:00"/>
    <x v="205"/>
    <n v="10800"/>
    <s v="nuuk"/>
    <x v="68"/>
    <n v="0.99"/>
    <n v="4"/>
    <b v="0"/>
  </r>
  <r>
    <d v="2005-07-12T00:00:00"/>
    <d v="2005-07-20T00:00:00"/>
    <x v="205"/>
    <n v="10800"/>
    <s v="nuuk"/>
    <x v="68"/>
    <n v="5.99"/>
    <n v="8"/>
    <b v="1"/>
  </r>
  <r>
    <d v="2005-07-12T00:00:00"/>
    <d v="2005-07-19T00:00:00"/>
    <x v="205"/>
    <n v="10800"/>
    <s v="nuuk"/>
    <x v="68"/>
    <n v="0.99"/>
    <n v="7"/>
    <b v="1"/>
  </r>
  <r>
    <d v="2005-07-27T00:00:00"/>
    <d v="2005-08-03T00:00:00"/>
    <x v="205"/>
    <n v="10800"/>
    <s v="nuuk"/>
    <x v="68"/>
    <n v="5.99"/>
    <n v="7"/>
    <b v="1"/>
  </r>
  <r>
    <d v="2005-07-27T00:00:00"/>
    <d v="2005-08-04T00:00:00"/>
    <x v="205"/>
    <n v="10800"/>
    <s v="nuuk"/>
    <x v="68"/>
    <n v="5.99"/>
    <n v="8"/>
    <b v="1"/>
  </r>
  <r>
    <d v="2005-07-29T00:00:00"/>
    <d v="2005-08-06T00:00:00"/>
    <x v="205"/>
    <n v="10800"/>
    <s v="nuuk"/>
    <x v="68"/>
    <n v="5.99"/>
    <n v="8"/>
    <b v="1"/>
  </r>
  <r>
    <d v="2005-07-31T00:00:00"/>
    <d v="2005-08-06T00:00:00"/>
    <x v="205"/>
    <n v="10800"/>
    <s v="nuuk"/>
    <x v="68"/>
    <n v="2.99"/>
    <n v="6"/>
    <b v="0"/>
  </r>
  <r>
    <d v="2005-08-01T00:00:00"/>
    <d v="2005-08-09T00:00:00"/>
    <x v="205"/>
    <n v="10800"/>
    <s v="nuuk"/>
    <x v="68"/>
    <n v="3.99"/>
    <n v="8"/>
    <b v="1"/>
  </r>
  <r>
    <d v="2005-08-01T00:00:00"/>
    <d v="2005-08-04T00:00:00"/>
    <x v="205"/>
    <n v="10800"/>
    <s v="nuuk"/>
    <x v="68"/>
    <n v="0.99"/>
    <n v="3"/>
    <b v="0"/>
  </r>
  <r>
    <d v="2005-08-02T00:00:00"/>
    <d v="2005-08-03T00:00:00"/>
    <x v="205"/>
    <n v="10800"/>
    <s v="nuuk"/>
    <x v="68"/>
    <n v="2.99"/>
    <n v="1"/>
    <b v="0"/>
  </r>
  <r>
    <d v="2005-08-02T00:00:00"/>
    <d v="2005-08-06T00:00:00"/>
    <x v="205"/>
    <n v="10800"/>
    <s v="nuuk"/>
    <x v="68"/>
    <n v="0.99"/>
    <n v="4"/>
    <b v="0"/>
  </r>
  <r>
    <d v="2005-08-02T00:00:00"/>
    <d v="2005-08-10T00:00:00"/>
    <x v="205"/>
    <n v="10800"/>
    <s v="nuuk"/>
    <x v="68"/>
    <n v="5.99"/>
    <n v="8"/>
    <b v="1"/>
  </r>
  <r>
    <d v="2005-08-17T00:00:00"/>
    <d v="2005-08-25T00:00:00"/>
    <x v="205"/>
    <n v="10800"/>
    <s v="nuuk"/>
    <x v="68"/>
    <n v="6.99"/>
    <n v="8"/>
    <b v="1"/>
  </r>
  <r>
    <d v="2005-08-17T00:00:00"/>
    <d v="2005-08-26T00:00:00"/>
    <x v="205"/>
    <n v="10800"/>
    <s v="nuuk"/>
    <x v="68"/>
    <n v="6.99"/>
    <n v="9"/>
    <b v="1"/>
  </r>
  <r>
    <d v="2005-08-20T00:00:00"/>
    <d v="2005-08-22T00:00:00"/>
    <x v="205"/>
    <n v="10800"/>
    <s v="nuuk"/>
    <x v="68"/>
    <n v="2.99"/>
    <n v="2"/>
    <b v="0"/>
  </r>
  <r>
    <d v="2005-08-20T00:00:00"/>
    <d v="2005-08-27T00:00:00"/>
    <x v="205"/>
    <n v="10800"/>
    <s v="nuuk"/>
    <x v="68"/>
    <n v="8.99"/>
    <n v="7"/>
    <b v="1"/>
  </r>
  <r>
    <d v="2005-08-20T00:00:00"/>
    <d v="2005-08-29T00:00:00"/>
    <x v="205"/>
    <n v="10800"/>
    <s v="nuuk"/>
    <x v="68"/>
    <n v="9.99"/>
    <n v="9"/>
    <b v="1"/>
  </r>
  <r>
    <d v="2005-08-20T00:00:00"/>
    <d v="2005-08-27T00:00:00"/>
    <x v="205"/>
    <n v="10800"/>
    <s v="nuuk"/>
    <x v="68"/>
    <n v="3.99"/>
    <n v="7"/>
    <b v="1"/>
  </r>
  <r>
    <d v="2005-08-23T00:00:00"/>
    <d v="2005-08-27T00:00:00"/>
    <x v="205"/>
    <n v="10800"/>
    <s v="nuuk"/>
    <x v="68"/>
    <n v="1.99"/>
    <n v="4"/>
    <b v="0"/>
  </r>
  <r>
    <d v="2005-05-25T00:00:00"/>
    <d v="2005-06-02T00:00:00"/>
    <x v="206"/>
    <n v="89959"/>
    <s v="balurghat"/>
    <x v="9"/>
    <n v="4.99"/>
    <n v="8"/>
    <b v="1"/>
  </r>
  <r>
    <d v="2005-06-16T00:00:00"/>
    <d v="2005-06-17T00:00:00"/>
    <x v="206"/>
    <n v="89959"/>
    <s v="balurghat"/>
    <x v="9"/>
    <n v="0.99"/>
    <n v="1"/>
    <b v="0"/>
  </r>
  <r>
    <d v="2005-06-17T00:00:00"/>
    <d v="2005-06-25T00:00:00"/>
    <x v="206"/>
    <n v="89959"/>
    <s v="balurghat"/>
    <x v="9"/>
    <n v="5.99"/>
    <n v="8"/>
    <b v="1"/>
  </r>
  <r>
    <d v="2005-06-19T00:00:00"/>
    <d v="2005-06-21T00:00:00"/>
    <x v="206"/>
    <n v="89959"/>
    <s v="balurghat"/>
    <x v="9"/>
    <n v="0.99"/>
    <n v="2"/>
    <b v="0"/>
  </r>
  <r>
    <d v="2005-06-19T00:00:00"/>
    <d v="2005-06-24T00:00:00"/>
    <x v="206"/>
    <n v="89959"/>
    <s v="balurghat"/>
    <x v="9"/>
    <n v="2.99"/>
    <n v="5"/>
    <b v="0"/>
  </r>
  <r>
    <d v="2005-06-20T00:00:00"/>
    <d v="2005-06-20T00:00:00"/>
    <x v="206"/>
    <n v="89959"/>
    <s v="balurghat"/>
    <x v="9"/>
    <n v="0.99"/>
    <n v="0"/>
    <b v="0"/>
  </r>
  <r>
    <d v="2005-07-06T00:00:00"/>
    <d v="2005-07-08T00:00:00"/>
    <x v="206"/>
    <n v="89959"/>
    <s v="balurghat"/>
    <x v="9"/>
    <n v="2.99"/>
    <n v="2"/>
    <b v="0"/>
  </r>
  <r>
    <d v="2005-07-07T00:00:00"/>
    <d v="2005-07-15T00:00:00"/>
    <x v="206"/>
    <n v="89959"/>
    <s v="balurghat"/>
    <x v="9"/>
    <n v="5.99"/>
    <n v="8"/>
    <b v="1"/>
  </r>
  <r>
    <d v="2005-07-09T00:00:00"/>
    <d v="2005-07-14T00:00:00"/>
    <x v="206"/>
    <n v="89959"/>
    <s v="balurghat"/>
    <x v="9"/>
    <n v="4.99"/>
    <n v="5"/>
    <b v="0"/>
  </r>
  <r>
    <d v="2005-07-09T00:00:00"/>
    <d v="2005-07-15T00:00:00"/>
    <x v="206"/>
    <n v="89959"/>
    <s v="balurghat"/>
    <x v="9"/>
    <n v="2.99"/>
    <n v="6"/>
    <b v="0"/>
  </r>
  <r>
    <d v="2005-07-10T00:00:00"/>
    <d v="2005-07-12T00:00:00"/>
    <x v="206"/>
    <n v="89959"/>
    <s v="balurghat"/>
    <x v="9"/>
    <n v="2.99"/>
    <n v="2"/>
    <b v="0"/>
  </r>
  <r>
    <d v="2005-07-11T00:00:00"/>
    <d v="2005-07-20T00:00:00"/>
    <x v="206"/>
    <n v="89959"/>
    <s v="balurghat"/>
    <x v="9"/>
    <n v="6.99"/>
    <n v="9"/>
    <b v="1"/>
  </r>
  <r>
    <d v="2005-07-12T00:00:00"/>
    <d v="2005-07-17T00:00:00"/>
    <x v="206"/>
    <n v="89959"/>
    <s v="balurghat"/>
    <x v="9"/>
    <n v="1.99"/>
    <n v="5"/>
    <b v="0"/>
  </r>
  <r>
    <d v="2005-07-27T00:00:00"/>
    <d v="2005-08-03T00:00:00"/>
    <x v="206"/>
    <n v="89959"/>
    <s v="balurghat"/>
    <x v="9"/>
    <n v="0.99"/>
    <n v="7"/>
    <b v="1"/>
  </r>
  <r>
    <d v="2005-07-28T00:00:00"/>
    <d v="2005-08-06T00:00:00"/>
    <x v="206"/>
    <n v="89959"/>
    <s v="balurghat"/>
    <x v="9"/>
    <n v="2.99"/>
    <n v="9"/>
    <b v="1"/>
  </r>
  <r>
    <d v="2005-07-28T00:00:00"/>
    <d v="2005-08-04T00:00:00"/>
    <x v="206"/>
    <n v="89959"/>
    <s v="balurghat"/>
    <x v="9"/>
    <n v="2.99"/>
    <n v="7"/>
    <b v="1"/>
  </r>
  <r>
    <d v="2005-07-29T00:00:00"/>
    <d v="2005-08-03T00:00:00"/>
    <x v="206"/>
    <n v="89959"/>
    <s v="balurghat"/>
    <x v="9"/>
    <n v="1.99"/>
    <n v="5"/>
    <b v="0"/>
  </r>
  <r>
    <d v="2005-07-30T00:00:00"/>
    <d v="2005-08-07T00:00:00"/>
    <x v="206"/>
    <n v="89959"/>
    <s v="balurghat"/>
    <x v="9"/>
    <n v="3.99"/>
    <n v="8"/>
    <b v="1"/>
  </r>
  <r>
    <d v="2005-07-31T00:00:00"/>
    <d v="2005-08-03T00:00:00"/>
    <x v="206"/>
    <n v="89959"/>
    <s v="balurghat"/>
    <x v="9"/>
    <n v="4.99"/>
    <n v="3"/>
    <b v="0"/>
  </r>
  <r>
    <d v="2005-08-01T00:00:00"/>
    <d v="2005-08-05T00:00:00"/>
    <x v="206"/>
    <n v="89959"/>
    <s v="balurghat"/>
    <x v="9"/>
    <n v="4.99"/>
    <n v="4"/>
    <b v="0"/>
  </r>
  <r>
    <d v="2005-08-01T00:00:00"/>
    <d v="2005-08-09T00:00:00"/>
    <x v="206"/>
    <n v="89959"/>
    <s v="balurghat"/>
    <x v="9"/>
    <n v="5.99"/>
    <n v="8"/>
    <b v="1"/>
  </r>
  <r>
    <d v="2005-08-02T00:00:00"/>
    <d v="2005-08-07T00:00:00"/>
    <x v="206"/>
    <n v="89959"/>
    <s v="balurghat"/>
    <x v="9"/>
    <n v="2.99"/>
    <n v="5"/>
    <b v="0"/>
  </r>
  <r>
    <d v="2005-08-17T00:00:00"/>
    <d v="2005-08-26T00:00:00"/>
    <x v="206"/>
    <n v="89959"/>
    <s v="balurghat"/>
    <x v="9"/>
    <n v="6.99"/>
    <n v="9"/>
    <b v="1"/>
  </r>
  <r>
    <d v="2005-08-17T00:00:00"/>
    <d v="2005-08-19T00:00:00"/>
    <x v="206"/>
    <n v="89959"/>
    <s v="balurghat"/>
    <x v="9"/>
    <n v="0.99"/>
    <n v="2"/>
    <b v="0"/>
  </r>
  <r>
    <d v="2005-05-27T00:00:00"/>
    <d v="2005-06-04T00:00:00"/>
    <x v="207"/>
    <n v="4855"/>
    <s v="bhilwara"/>
    <x v="9"/>
    <n v="9.99"/>
    <n v="8"/>
    <b v="1"/>
  </r>
  <r>
    <d v="2005-05-27T00:00:00"/>
    <d v="2005-05-31T00:00:00"/>
    <x v="207"/>
    <n v="4855"/>
    <s v="bhilwara"/>
    <x v="9"/>
    <n v="0.99"/>
    <n v="4"/>
    <b v="0"/>
  </r>
  <r>
    <d v="2005-05-31T00:00:00"/>
    <d v="2005-06-06T00:00:00"/>
    <x v="207"/>
    <n v="4855"/>
    <s v="bhilwara"/>
    <x v="9"/>
    <n v="2.99"/>
    <n v="6"/>
    <b v="0"/>
  </r>
  <r>
    <d v="2005-06-15T00:00:00"/>
    <d v="2005-06-16T00:00:00"/>
    <x v="207"/>
    <n v="4855"/>
    <s v="bhilwara"/>
    <x v="9"/>
    <n v="4.99"/>
    <n v="1"/>
    <b v="0"/>
  </r>
  <r>
    <d v="2005-06-16T00:00:00"/>
    <d v="2005-06-22T00:00:00"/>
    <x v="207"/>
    <n v="4855"/>
    <s v="bhilwara"/>
    <x v="9"/>
    <n v="4.99"/>
    <n v="6"/>
    <b v="0"/>
  </r>
  <r>
    <d v="2005-06-19T00:00:00"/>
    <d v="2005-06-21T00:00:00"/>
    <x v="207"/>
    <n v="4855"/>
    <s v="bhilwara"/>
    <x v="9"/>
    <n v="4.99"/>
    <n v="2"/>
    <b v="0"/>
  </r>
  <r>
    <d v="2005-06-19T00:00:00"/>
    <d v="2005-06-25T00:00:00"/>
    <x v="207"/>
    <n v="4855"/>
    <s v="bhilwara"/>
    <x v="9"/>
    <n v="4.99"/>
    <n v="6"/>
    <b v="0"/>
  </r>
  <r>
    <d v="2005-07-06T00:00:00"/>
    <d v="2005-07-10T00:00:00"/>
    <x v="207"/>
    <n v="4855"/>
    <s v="bhilwara"/>
    <x v="9"/>
    <n v="2.99"/>
    <n v="4"/>
    <b v="0"/>
  </r>
  <r>
    <d v="2005-07-07T00:00:00"/>
    <d v="2005-07-13T00:00:00"/>
    <x v="207"/>
    <n v="4855"/>
    <s v="bhilwara"/>
    <x v="9"/>
    <n v="5.99"/>
    <n v="6"/>
    <b v="0"/>
  </r>
  <r>
    <d v="2005-07-07T00:00:00"/>
    <d v="2005-07-14T00:00:00"/>
    <x v="207"/>
    <n v="4855"/>
    <s v="bhilwara"/>
    <x v="9"/>
    <n v="5.99"/>
    <n v="7"/>
    <b v="1"/>
  </r>
  <r>
    <d v="2005-07-08T00:00:00"/>
    <d v="2005-07-09T00:00:00"/>
    <x v="207"/>
    <n v="4855"/>
    <s v="bhilwara"/>
    <x v="9"/>
    <n v="4.99"/>
    <n v="1"/>
    <b v="0"/>
  </r>
  <r>
    <d v="2005-07-08T00:00:00"/>
    <d v="2005-07-13T00:00:00"/>
    <x v="207"/>
    <n v="4855"/>
    <s v="bhilwara"/>
    <x v="9"/>
    <n v="4.99"/>
    <n v="5"/>
    <b v="0"/>
  </r>
  <r>
    <d v="2005-07-09T00:00:00"/>
    <d v="2005-07-18T00:00:00"/>
    <x v="207"/>
    <n v="4855"/>
    <s v="bhilwara"/>
    <x v="9"/>
    <n v="3.99"/>
    <n v="9"/>
    <b v="1"/>
  </r>
  <r>
    <d v="2005-07-09T00:00:00"/>
    <d v="2005-07-15T00:00:00"/>
    <x v="207"/>
    <n v="4855"/>
    <s v="bhilwara"/>
    <x v="9"/>
    <n v="5.99"/>
    <n v="6"/>
    <b v="0"/>
  </r>
  <r>
    <d v="2005-07-11T00:00:00"/>
    <d v="2005-07-17T00:00:00"/>
    <x v="207"/>
    <n v="4855"/>
    <s v="bhilwara"/>
    <x v="9"/>
    <n v="0.99"/>
    <n v="6"/>
    <b v="0"/>
  </r>
  <r>
    <d v="2005-07-27T00:00:00"/>
    <d v="2005-08-05T00:00:00"/>
    <x v="207"/>
    <n v="4855"/>
    <s v="bhilwara"/>
    <x v="9"/>
    <n v="6.99"/>
    <n v="9"/>
    <b v="1"/>
  </r>
  <r>
    <d v="2005-07-27T00:00:00"/>
    <d v="2005-07-31T00:00:00"/>
    <x v="207"/>
    <n v="4855"/>
    <s v="bhilwara"/>
    <x v="9"/>
    <n v="3.99"/>
    <n v="4"/>
    <b v="0"/>
  </r>
  <r>
    <d v="2005-07-27T00:00:00"/>
    <d v="2005-08-03T00:00:00"/>
    <x v="207"/>
    <n v="4855"/>
    <s v="bhilwara"/>
    <x v="9"/>
    <n v="4.99"/>
    <n v="7"/>
    <b v="1"/>
  </r>
  <r>
    <d v="2005-07-28T00:00:00"/>
    <d v="2005-08-03T00:00:00"/>
    <x v="207"/>
    <n v="4855"/>
    <s v="bhilwara"/>
    <x v="9"/>
    <n v="5.99"/>
    <n v="6"/>
    <b v="0"/>
  </r>
  <r>
    <d v="2005-07-28T00:00:00"/>
    <d v="2005-07-29T00:00:00"/>
    <x v="207"/>
    <n v="4855"/>
    <s v="bhilwara"/>
    <x v="9"/>
    <n v="4.99"/>
    <n v="1"/>
    <b v="0"/>
  </r>
  <r>
    <d v="2005-07-29T00:00:00"/>
    <d v="2005-08-07T00:00:00"/>
    <x v="207"/>
    <n v="4855"/>
    <s v="bhilwara"/>
    <x v="9"/>
    <n v="8.99"/>
    <n v="9"/>
    <b v="1"/>
  </r>
  <r>
    <d v="2005-07-29T00:00:00"/>
    <d v="2005-08-01T00:00:00"/>
    <x v="207"/>
    <n v="4855"/>
    <s v="bhilwara"/>
    <x v="9"/>
    <n v="2.99"/>
    <n v="3"/>
    <b v="0"/>
  </r>
  <r>
    <d v="2005-07-30T00:00:00"/>
    <d v="2005-08-08T00:00:00"/>
    <x v="207"/>
    <n v="4855"/>
    <s v="bhilwara"/>
    <x v="9"/>
    <n v="6.99"/>
    <n v="9"/>
    <b v="1"/>
  </r>
  <r>
    <d v="2005-07-31T00:00:00"/>
    <d v="2005-08-05T00:00:00"/>
    <x v="207"/>
    <n v="4855"/>
    <s v="bhilwara"/>
    <x v="9"/>
    <n v="0.99"/>
    <n v="5"/>
    <b v="0"/>
  </r>
  <r>
    <d v="2005-08-01T00:00:00"/>
    <d v="2005-08-03T00:00:00"/>
    <x v="207"/>
    <n v="4855"/>
    <s v="bhilwara"/>
    <x v="9"/>
    <n v="2.99"/>
    <n v="2"/>
    <b v="0"/>
  </r>
  <r>
    <d v="2005-08-01T00:00:00"/>
    <d v="2005-08-02T00:00:00"/>
    <x v="207"/>
    <n v="4855"/>
    <s v="bhilwara"/>
    <x v="9"/>
    <n v="4.99"/>
    <n v="1"/>
    <b v="0"/>
  </r>
  <r>
    <d v="2005-08-01T00:00:00"/>
    <d v="2005-08-10T00:00:00"/>
    <x v="207"/>
    <n v="4855"/>
    <s v="bhilwara"/>
    <x v="9"/>
    <n v="6.99"/>
    <n v="9"/>
    <b v="1"/>
  </r>
  <r>
    <d v="2005-08-17T00:00:00"/>
    <d v="2005-08-23T00:00:00"/>
    <x v="207"/>
    <n v="4855"/>
    <s v="bhilwara"/>
    <x v="9"/>
    <n v="0.99"/>
    <n v="6"/>
    <b v="0"/>
  </r>
  <r>
    <d v="2005-08-20T00:00:00"/>
    <d v="2005-08-29T00:00:00"/>
    <x v="207"/>
    <n v="4855"/>
    <s v="bhilwara"/>
    <x v="9"/>
    <n v="8.99"/>
    <n v="9"/>
    <b v="1"/>
  </r>
  <r>
    <d v="2005-08-21T00:00:00"/>
    <d v="2005-08-28T00:00:00"/>
    <x v="207"/>
    <n v="4855"/>
    <s v="bhilwara"/>
    <x v="9"/>
    <n v="6.99"/>
    <n v="7"/>
    <b v="1"/>
  </r>
  <r>
    <d v="2005-08-22T00:00:00"/>
    <d v="2005-08-24T00:00:00"/>
    <x v="207"/>
    <n v="4855"/>
    <s v="bhilwara"/>
    <x v="9"/>
    <n v="2.99"/>
    <n v="2"/>
    <b v="0"/>
  </r>
  <r>
    <d v="2005-08-23T00:00:00"/>
    <d v="2005-09-01T00:00:00"/>
    <x v="207"/>
    <n v="4855"/>
    <s v="bhilwara"/>
    <x v="9"/>
    <n v="9.99"/>
    <n v="9"/>
    <b v="1"/>
  </r>
  <r>
    <d v="2005-05-30T00:00:00"/>
    <d v="2005-05-31T00:00:00"/>
    <x v="208"/>
    <n v="99405"/>
    <s v="aden"/>
    <x v="69"/>
    <n v="2.99"/>
    <n v="1"/>
    <b v="0"/>
  </r>
  <r>
    <d v="2005-06-15T00:00:00"/>
    <d v="2005-06-16T00:00:00"/>
    <x v="208"/>
    <n v="99405"/>
    <s v="aden"/>
    <x v="69"/>
    <n v="2.99"/>
    <n v="1"/>
    <b v="0"/>
  </r>
  <r>
    <d v="2005-06-19T00:00:00"/>
    <d v="2005-06-23T00:00:00"/>
    <x v="208"/>
    <n v="99405"/>
    <s v="aden"/>
    <x v="69"/>
    <n v="0.99"/>
    <n v="4"/>
    <b v="0"/>
  </r>
  <r>
    <d v="2005-07-06T00:00:00"/>
    <d v="2005-07-14T00:00:00"/>
    <x v="208"/>
    <n v="99405"/>
    <s v="aden"/>
    <x v="69"/>
    <n v="4.99"/>
    <n v="8"/>
    <b v="1"/>
  </r>
  <r>
    <d v="2005-07-06T00:00:00"/>
    <d v="2005-07-07T00:00:00"/>
    <x v="208"/>
    <n v="99405"/>
    <s v="aden"/>
    <x v="69"/>
    <n v="4.99"/>
    <n v="1"/>
    <b v="0"/>
  </r>
  <r>
    <d v="2005-07-07T00:00:00"/>
    <d v="2005-07-10T00:00:00"/>
    <x v="208"/>
    <n v="99405"/>
    <s v="aden"/>
    <x v="69"/>
    <n v="0.99"/>
    <n v="3"/>
    <b v="0"/>
  </r>
  <r>
    <d v="2005-07-07T00:00:00"/>
    <d v="2005-07-16T00:00:00"/>
    <x v="208"/>
    <n v="99405"/>
    <s v="aden"/>
    <x v="69"/>
    <n v="2.99"/>
    <n v="9"/>
    <b v="1"/>
  </r>
  <r>
    <d v="2005-07-07T00:00:00"/>
    <d v="2005-07-08T00:00:00"/>
    <x v="208"/>
    <n v="99405"/>
    <s v="aden"/>
    <x v="69"/>
    <n v="0.99"/>
    <n v="1"/>
    <b v="0"/>
  </r>
  <r>
    <d v="2005-07-07T00:00:00"/>
    <d v="2005-07-16T00:00:00"/>
    <x v="208"/>
    <n v="99405"/>
    <s v="aden"/>
    <x v="69"/>
    <n v="7.99"/>
    <n v="9"/>
    <b v="1"/>
  </r>
  <r>
    <d v="2005-07-08T00:00:00"/>
    <d v="2005-07-16T00:00:00"/>
    <x v="208"/>
    <n v="99405"/>
    <s v="aden"/>
    <x v="69"/>
    <n v="5.99"/>
    <n v="8"/>
    <b v="1"/>
  </r>
  <r>
    <d v="2005-07-08T00:00:00"/>
    <d v="2005-07-13T00:00:00"/>
    <x v="208"/>
    <n v="99405"/>
    <s v="aden"/>
    <x v="69"/>
    <n v="6.99"/>
    <n v="5"/>
    <b v="0"/>
  </r>
  <r>
    <d v="2005-07-08T00:00:00"/>
    <d v="2005-07-15T00:00:00"/>
    <x v="208"/>
    <n v="99405"/>
    <s v="aden"/>
    <x v="69"/>
    <n v="4.99"/>
    <n v="7"/>
    <b v="1"/>
  </r>
  <r>
    <d v="2005-07-09T00:00:00"/>
    <d v="2005-07-17T00:00:00"/>
    <x v="208"/>
    <n v="99405"/>
    <s v="aden"/>
    <x v="69"/>
    <n v="3.99"/>
    <n v="8"/>
    <b v="1"/>
  </r>
  <r>
    <d v="2005-07-10T00:00:00"/>
    <d v="2005-07-12T00:00:00"/>
    <x v="208"/>
    <n v="99405"/>
    <s v="aden"/>
    <x v="69"/>
    <n v="0.99"/>
    <n v="2"/>
    <b v="0"/>
  </r>
  <r>
    <d v="2005-07-11T00:00:00"/>
    <d v="2005-07-18T00:00:00"/>
    <x v="208"/>
    <n v="99405"/>
    <s v="aden"/>
    <x v="69"/>
    <n v="4.99"/>
    <n v="7"/>
    <b v="1"/>
  </r>
  <r>
    <d v="2005-07-12T00:00:00"/>
    <d v="2005-07-18T00:00:00"/>
    <x v="208"/>
    <n v="99405"/>
    <s v="aden"/>
    <x v="69"/>
    <n v="1.99"/>
    <n v="6"/>
    <b v="0"/>
  </r>
  <r>
    <d v="2005-07-28T00:00:00"/>
    <d v="2005-08-03T00:00:00"/>
    <x v="208"/>
    <n v="99405"/>
    <s v="aden"/>
    <x v="69"/>
    <n v="5.99"/>
    <n v="6"/>
    <b v="0"/>
  </r>
  <r>
    <d v="2005-07-28T00:00:00"/>
    <d v="2005-07-29T00:00:00"/>
    <x v="208"/>
    <n v="99405"/>
    <s v="aden"/>
    <x v="69"/>
    <n v="0.99"/>
    <n v="1"/>
    <b v="0"/>
  </r>
  <r>
    <d v="2005-07-29T00:00:00"/>
    <d v="2005-08-05T00:00:00"/>
    <x v="208"/>
    <n v="99405"/>
    <s v="aden"/>
    <x v="69"/>
    <n v="8.99"/>
    <n v="7"/>
    <b v="1"/>
  </r>
  <r>
    <d v="2005-07-29T00:00:00"/>
    <d v="2005-08-05T00:00:00"/>
    <x v="208"/>
    <n v="99405"/>
    <s v="aden"/>
    <x v="69"/>
    <n v="3.99"/>
    <n v="7"/>
    <b v="1"/>
  </r>
  <r>
    <d v="2005-07-29T00:00:00"/>
    <d v="2005-08-02T00:00:00"/>
    <x v="208"/>
    <n v="99405"/>
    <s v="aden"/>
    <x v="69"/>
    <n v="0.99"/>
    <n v="4"/>
    <b v="0"/>
  </r>
  <r>
    <d v="2005-08-02T00:00:00"/>
    <d v="2005-08-10T00:00:00"/>
    <x v="208"/>
    <n v="99405"/>
    <s v="aden"/>
    <x v="69"/>
    <n v="4.99"/>
    <n v="8"/>
    <b v="1"/>
  </r>
  <r>
    <d v="2005-08-18T00:00:00"/>
    <d v="2005-08-27T00:00:00"/>
    <x v="208"/>
    <n v="99405"/>
    <s v="aden"/>
    <x v="69"/>
    <n v="8.99"/>
    <n v="9"/>
    <b v="1"/>
  </r>
  <r>
    <d v="2005-08-19T00:00:00"/>
    <d v="2005-08-24T00:00:00"/>
    <x v="208"/>
    <n v="99405"/>
    <s v="aden"/>
    <x v="69"/>
    <n v="4.99"/>
    <n v="5"/>
    <b v="0"/>
  </r>
  <r>
    <d v="2005-08-19T00:00:00"/>
    <d v="2005-08-24T00:00:00"/>
    <x v="208"/>
    <n v="99405"/>
    <s v="aden"/>
    <x v="69"/>
    <n v="2.99"/>
    <n v="5"/>
    <b v="0"/>
  </r>
  <r>
    <d v="2005-08-19T00:00:00"/>
    <d v="2005-08-22T00:00:00"/>
    <x v="208"/>
    <n v="99405"/>
    <s v="aden"/>
    <x v="69"/>
    <n v="4.99"/>
    <n v="3"/>
    <b v="0"/>
  </r>
  <r>
    <d v="2005-08-21T00:00:00"/>
    <d v="2005-08-29T00:00:00"/>
    <x v="208"/>
    <n v="99405"/>
    <s v="aden"/>
    <x v="69"/>
    <n v="7.99"/>
    <n v="8"/>
    <b v="1"/>
  </r>
  <r>
    <d v="2005-08-21T00:00:00"/>
    <d v="2005-08-26T00:00:00"/>
    <x v="208"/>
    <n v="99405"/>
    <s v="aden"/>
    <x v="69"/>
    <n v="6.99"/>
    <n v="5"/>
    <b v="0"/>
  </r>
  <r>
    <d v="2005-08-22T00:00:00"/>
    <d v="2005-08-23T00:00:00"/>
    <x v="208"/>
    <n v="99405"/>
    <s v="aden"/>
    <x v="69"/>
    <n v="4.99"/>
    <n v="1"/>
    <b v="0"/>
  </r>
  <r>
    <d v="2005-08-23T00:00:00"/>
    <d v="2005-08-27T00:00:00"/>
    <x v="208"/>
    <n v="99405"/>
    <s v="aden"/>
    <x v="69"/>
    <n v="0.99"/>
    <n v="4"/>
    <b v="0"/>
  </r>
  <r>
    <d v="2005-08-23T00:00:00"/>
    <d v="2005-09-01T00:00:00"/>
    <x v="208"/>
    <n v="99405"/>
    <s v="aden"/>
    <x v="69"/>
    <n v="8.99"/>
    <n v="9"/>
    <b v="1"/>
  </r>
  <r>
    <d v="2005-05-26T00:00:00"/>
    <d v="2005-05-27T00:00:00"/>
    <x v="209"/>
    <n v="82161"/>
    <s v="fuyu"/>
    <x v="23"/>
    <n v="4.99"/>
    <n v="1"/>
    <b v="0"/>
  </r>
  <r>
    <d v="2005-06-19T00:00:00"/>
    <d v="2005-06-26T00:00:00"/>
    <x v="209"/>
    <n v="82161"/>
    <s v="fuyu"/>
    <x v="23"/>
    <n v="8.99"/>
    <n v="7"/>
    <b v="1"/>
  </r>
  <r>
    <d v="2005-06-21T00:00:00"/>
    <d v="2005-07-01T00:00:00"/>
    <x v="209"/>
    <n v="82161"/>
    <s v="fuyu"/>
    <x v="23"/>
    <n v="6.99"/>
    <n v="10"/>
    <b v="1"/>
  </r>
  <r>
    <d v="2005-07-06T00:00:00"/>
    <d v="2005-07-15T00:00:00"/>
    <x v="209"/>
    <n v="82161"/>
    <s v="fuyu"/>
    <x v="23"/>
    <n v="8.99"/>
    <n v="9"/>
    <b v="1"/>
  </r>
  <r>
    <d v="2005-07-07T00:00:00"/>
    <d v="2005-07-13T00:00:00"/>
    <x v="209"/>
    <n v="82161"/>
    <s v="fuyu"/>
    <x v="23"/>
    <n v="2.99"/>
    <n v="6"/>
    <b v="0"/>
  </r>
  <r>
    <d v="2005-07-07T00:00:00"/>
    <d v="2005-07-13T00:00:00"/>
    <x v="209"/>
    <n v="82161"/>
    <s v="fuyu"/>
    <x v="23"/>
    <n v="5.99"/>
    <n v="6"/>
    <b v="0"/>
  </r>
  <r>
    <d v="2005-07-08T00:00:00"/>
    <d v="2005-07-09T00:00:00"/>
    <x v="209"/>
    <n v="82161"/>
    <s v="fuyu"/>
    <x v="23"/>
    <n v="2.99"/>
    <n v="1"/>
    <b v="0"/>
  </r>
  <r>
    <d v="2005-07-08T00:00:00"/>
    <d v="2005-07-11T00:00:00"/>
    <x v="209"/>
    <n v="82161"/>
    <s v="fuyu"/>
    <x v="23"/>
    <n v="2.99"/>
    <n v="3"/>
    <b v="0"/>
  </r>
  <r>
    <d v="2005-07-10T00:00:00"/>
    <d v="2005-07-16T00:00:00"/>
    <x v="209"/>
    <n v="82161"/>
    <s v="fuyu"/>
    <x v="23"/>
    <n v="5.99"/>
    <n v="6"/>
    <b v="0"/>
  </r>
  <r>
    <d v="2005-07-10T00:00:00"/>
    <d v="2005-07-17T00:00:00"/>
    <x v="209"/>
    <n v="82161"/>
    <s v="fuyu"/>
    <x v="23"/>
    <n v="3.99"/>
    <n v="7"/>
    <b v="1"/>
  </r>
  <r>
    <d v="2005-07-10T00:00:00"/>
    <d v="2005-07-17T00:00:00"/>
    <x v="209"/>
    <n v="82161"/>
    <s v="fuyu"/>
    <x v="23"/>
    <n v="4.99"/>
    <n v="7"/>
    <b v="1"/>
  </r>
  <r>
    <d v="2005-07-12T00:00:00"/>
    <d v="2005-07-17T00:00:00"/>
    <x v="209"/>
    <n v="82161"/>
    <s v="fuyu"/>
    <x v="23"/>
    <n v="0.99"/>
    <n v="5"/>
    <b v="0"/>
  </r>
  <r>
    <d v="2005-07-12T00:00:00"/>
    <d v="2005-07-21T00:00:00"/>
    <x v="209"/>
    <n v="82161"/>
    <s v="fuyu"/>
    <x v="23"/>
    <n v="4.99"/>
    <n v="9"/>
    <b v="1"/>
  </r>
  <r>
    <d v="2005-07-12T00:00:00"/>
    <d v="2005-07-19T00:00:00"/>
    <x v="209"/>
    <n v="82161"/>
    <s v="fuyu"/>
    <x v="23"/>
    <n v="1.99"/>
    <n v="7"/>
    <b v="1"/>
  </r>
  <r>
    <d v="2005-07-27T00:00:00"/>
    <d v="2005-07-31T00:00:00"/>
    <x v="209"/>
    <n v="82161"/>
    <s v="fuyu"/>
    <x v="23"/>
    <n v="0.99"/>
    <n v="4"/>
    <b v="0"/>
  </r>
  <r>
    <d v="2005-07-28T00:00:00"/>
    <d v="2005-08-05T00:00:00"/>
    <x v="209"/>
    <n v="82161"/>
    <s v="fuyu"/>
    <x v="23"/>
    <n v="2.99"/>
    <n v="8"/>
    <b v="1"/>
  </r>
  <r>
    <d v="2005-07-30T00:00:00"/>
    <d v="2005-08-06T00:00:00"/>
    <x v="209"/>
    <n v="82161"/>
    <s v="fuyu"/>
    <x v="23"/>
    <n v="6.99"/>
    <n v="7"/>
    <b v="1"/>
  </r>
  <r>
    <d v="2005-07-30T00:00:00"/>
    <d v="2005-08-04T00:00:00"/>
    <x v="209"/>
    <n v="82161"/>
    <s v="fuyu"/>
    <x v="23"/>
    <n v="3.99"/>
    <n v="5"/>
    <b v="0"/>
  </r>
  <r>
    <d v="2005-07-31T00:00:00"/>
    <d v="2005-08-02T00:00:00"/>
    <x v="209"/>
    <n v="82161"/>
    <s v="fuyu"/>
    <x v="23"/>
    <n v="0.99"/>
    <n v="2"/>
    <b v="0"/>
  </r>
  <r>
    <d v="2005-08-01T00:00:00"/>
    <d v="2005-08-08T00:00:00"/>
    <x v="209"/>
    <n v="82161"/>
    <s v="fuyu"/>
    <x v="23"/>
    <n v="2.99"/>
    <n v="7"/>
    <b v="1"/>
  </r>
  <r>
    <d v="2005-08-02T00:00:00"/>
    <d v="2005-08-07T00:00:00"/>
    <x v="209"/>
    <n v="82161"/>
    <s v="fuyu"/>
    <x v="23"/>
    <n v="4.99"/>
    <n v="5"/>
    <b v="0"/>
  </r>
  <r>
    <d v="2005-08-02T00:00:00"/>
    <d v="2005-08-10T00:00:00"/>
    <x v="209"/>
    <n v="82161"/>
    <s v="fuyu"/>
    <x v="23"/>
    <n v="8.99"/>
    <n v="8"/>
    <b v="1"/>
  </r>
  <r>
    <d v="2005-08-17T00:00:00"/>
    <d v="2005-08-23T00:00:00"/>
    <x v="209"/>
    <n v="82161"/>
    <s v="fuyu"/>
    <x v="23"/>
    <n v="3.99"/>
    <n v="6"/>
    <b v="0"/>
  </r>
  <r>
    <d v="2005-08-18T00:00:00"/>
    <d v="2005-08-21T00:00:00"/>
    <x v="209"/>
    <n v="82161"/>
    <s v="fuyu"/>
    <x v="23"/>
    <n v="0.99"/>
    <n v="3"/>
    <b v="0"/>
  </r>
  <r>
    <d v="2005-08-18T00:00:00"/>
    <d v="2005-08-19T00:00:00"/>
    <x v="209"/>
    <n v="82161"/>
    <s v="fuyu"/>
    <x v="23"/>
    <n v="4.99"/>
    <n v="1"/>
    <b v="0"/>
  </r>
  <r>
    <d v="2005-08-18T00:00:00"/>
    <d v="2005-08-22T00:00:00"/>
    <x v="209"/>
    <n v="82161"/>
    <s v="fuyu"/>
    <x v="23"/>
    <n v="5.99"/>
    <n v="4"/>
    <b v="0"/>
  </r>
  <r>
    <d v="2005-08-20T00:00:00"/>
    <d v="2005-08-25T00:00:00"/>
    <x v="209"/>
    <n v="82161"/>
    <s v="fuyu"/>
    <x v="23"/>
    <n v="2.99"/>
    <n v="5"/>
    <b v="0"/>
  </r>
  <r>
    <d v="2005-08-20T00:00:00"/>
    <d v="2005-08-24T00:00:00"/>
    <x v="209"/>
    <n v="82161"/>
    <s v="fuyu"/>
    <x v="23"/>
    <n v="2.99"/>
    <n v="4"/>
    <b v="0"/>
  </r>
  <r>
    <d v="2005-08-22T00:00:00"/>
    <d v="2005-08-23T00:00:00"/>
    <x v="209"/>
    <n v="82161"/>
    <s v="fuyu"/>
    <x v="23"/>
    <n v="0.99"/>
    <n v="1"/>
    <b v="0"/>
  </r>
  <r>
    <d v="2005-08-22T00:00:00"/>
    <d v="2005-08-26T00:00:00"/>
    <x v="209"/>
    <n v="82161"/>
    <s v="fuyu"/>
    <x v="23"/>
    <n v="1.99"/>
    <n v="4"/>
    <b v="0"/>
  </r>
  <r>
    <d v="2005-08-22T00:00:00"/>
    <d v="2005-08-30T00:00:00"/>
    <x v="209"/>
    <n v="82161"/>
    <s v="fuyu"/>
    <x v="23"/>
    <n v="7.99"/>
    <n v="8"/>
    <b v="1"/>
  </r>
  <r>
    <d v="2005-08-23T00:00:00"/>
    <d v="2005-08-28T00:00:00"/>
    <x v="209"/>
    <n v="82161"/>
    <s v="fuyu"/>
    <x v="23"/>
    <n v="6.99"/>
    <n v="5"/>
    <b v="0"/>
  </r>
  <r>
    <d v="2005-08-23T00:00:00"/>
    <d v="2005-08-31T00:00:00"/>
    <x v="209"/>
    <n v="82161"/>
    <s v="fuyu"/>
    <x v="23"/>
    <n v="5.99"/>
    <n v="8"/>
    <b v="1"/>
  </r>
  <r>
    <d v="2005-06-15T00:00:00"/>
    <d v="2005-06-19T00:00:00"/>
    <x v="210"/>
    <n v="25053"/>
    <s v="bellevue"/>
    <x v="1"/>
    <n v="0.99"/>
    <n v="4"/>
    <b v="0"/>
  </r>
  <r>
    <d v="2005-06-15T00:00:00"/>
    <d v="2005-06-18T00:00:00"/>
    <x v="210"/>
    <n v="25053"/>
    <s v="bellevue"/>
    <x v="1"/>
    <n v="0.99"/>
    <n v="3"/>
    <b v="0"/>
  </r>
  <r>
    <d v="2005-06-16T00:00:00"/>
    <d v="2005-06-23T00:00:00"/>
    <x v="210"/>
    <n v="25053"/>
    <s v="bellevue"/>
    <x v="1"/>
    <n v="2.99"/>
    <n v="7"/>
    <b v="1"/>
  </r>
  <r>
    <d v="2005-06-19T00:00:00"/>
    <d v="2005-06-27T00:00:00"/>
    <x v="210"/>
    <n v="25053"/>
    <s v="bellevue"/>
    <x v="1"/>
    <n v="9.99"/>
    <n v="8"/>
    <b v="1"/>
  </r>
  <r>
    <d v="2005-07-08T00:00:00"/>
    <d v="2005-07-17T00:00:00"/>
    <x v="210"/>
    <n v="25053"/>
    <s v="bellevue"/>
    <x v="1"/>
    <n v="10.99"/>
    <n v="9"/>
    <b v="1"/>
  </r>
  <r>
    <d v="2005-07-08T00:00:00"/>
    <d v="2005-07-16T00:00:00"/>
    <x v="210"/>
    <n v="25053"/>
    <s v="bellevue"/>
    <x v="1"/>
    <n v="3.99"/>
    <n v="8"/>
    <b v="1"/>
  </r>
  <r>
    <d v="2005-07-08T00:00:00"/>
    <d v="2005-07-14T00:00:00"/>
    <x v="210"/>
    <n v="25053"/>
    <s v="bellevue"/>
    <x v="1"/>
    <n v="6.99"/>
    <n v="6"/>
    <b v="0"/>
  </r>
  <r>
    <d v="2005-07-09T00:00:00"/>
    <d v="2005-07-16T00:00:00"/>
    <x v="210"/>
    <n v="25053"/>
    <s v="bellevue"/>
    <x v="1"/>
    <n v="6.99"/>
    <n v="7"/>
    <b v="1"/>
  </r>
  <r>
    <d v="2005-07-28T00:00:00"/>
    <d v="2005-07-30T00:00:00"/>
    <x v="210"/>
    <n v="25053"/>
    <s v="bellevue"/>
    <x v="1"/>
    <n v="2.99"/>
    <n v="2"/>
    <b v="0"/>
  </r>
  <r>
    <d v="2005-07-28T00:00:00"/>
    <d v="2005-08-06T00:00:00"/>
    <x v="210"/>
    <n v="25053"/>
    <s v="bellevue"/>
    <x v="1"/>
    <n v="4.99"/>
    <n v="9"/>
    <b v="1"/>
  </r>
  <r>
    <d v="2005-07-30T00:00:00"/>
    <d v="2005-08-05T00:00:00"/>
    <x v="210"/>
    <n v="25053"/>
    <s v="bellevue"/>
    <x v="1"/>
    <n v="3.99"/>
    <n v="6"/>
    <b v="0"/>
  </r>
  <r>
    <d v="2005-08-01T00:00:00"/>
    <d v="2005-08-07T00:00:00"/>
    <x v="210"/>
    <n v="25053"/>
    <s v="bellevue"/>
    <x v="1"/>
    <n v="4.99"/>
    <n v="6"/>
    <b v="0"/>
  </r>
  <r>
    <d v="2005-08-01T00:00:00"/>
    <d v="2005-08-05T00:00:00"/>
    <x v="210"/>
    <n v="25053"/>
    <s v="bellevue"/>
    <x v="1"/>
    <n v="0.99"/>
    <n v="4"/>
    <b v="0"/>
  </r>
  <r>
    <d v="2005-08-18T00:00:00"/>
    <d v="2005-08-26T00:00:00"/>
    <x v="210"/>
    <n v="25053"/>
    <s v="bellevue"/>
    <x v="1"/>
    <n v="7.99"/>
    <n v="8"/>
    <b v="1"/>
  </r>
  <r>
    <d v="2005-08-18T00:00:00"/>
    <d v="2005-08-19T00:00:00"/>
    <x v="210"/>
    <n v="25053"/>
    <s v="bellevue"/>
    <x v="1"/>
    <n v="0.99"/>
    <n v="1"/>
    <b v="0"/>
  </r>
  <r>
    <d v="2005-08-18T00:00:00"/>
    <d v="2005-08-23T00:00:00"/>
    <x v="210"/>
    <n v="25053"/>
    <s v="bellevue"/>
    <x v="1"/>
    <n v="3.99"/>
    <n v="5"/>
    <b v="0"/>
  </r>
  <r>
    <d v="2005-08-21T00:00:00"/>
    <d v="2005-08-25T00:00:00"/>
    <x v="210"/>
    <n v="25053"/>
    <s v="bellevue"/>
    <x v="1"/>
    <n v="2.99"/>
    <n v="4"/>
    <b v="0"/>
  </r>
  <r>
    <d v="2005-08-21T00:00:00"/>
    <d v="2005-08-30T00:00:00"/>
    <x v="210"/>
    <n v="25053"/>
    <s v="bellevue"/>
    <x v="1"/>
    <n v="5.99"/>
    <n v="9"/>
    <b v="1"/>
  </r>
  <r>
    <d v="2005-08-23T00:00:00"/>
    <d v="2005-08-31T00:00:00"/>
    <x v="210"/>
    <n v="25053"/>
    <s v="bellevue"/>
    <x v="1"/>
    <n v="4.99"/>
    <n v="8"/>
    <b v="1"/>
  </r>
  <r>
    <d v="2005-08-23T00:00:00"/>
    <d v="2005-08-26T00:00:00"/>
    <x v="210"/>
    <n v="25053"/>
    <s v="bellevue"/>
    <x v="1"/>
    <n v="2.99"/>
    <n v="3"/>
    <b v="0"/>
  </r>
  <r>
    <d v="2005-05-27T00:00:00"/>
    <d v="2005-05-30T00:00:00"/>
    <x v="211"/>
    <n v="67924"/>
    <s v="taizz"/>
    <x v="69"/>
    <n v="0.99"/>
    <n v="3"/>
    <b v="0"/>
  </r>
  <r>
    <d v="2005-06-15T00:00:00"/>
    <d v="2005-06-22T00:00:00"/>
    <x v="211"/>
    <n v="67924"/>
    <s v="taizz"/>
    <x v="69"/>
    <n v="0.99"/>
    <n v="7"/>
    <b v="1"/>
  </r>
  <r>
    <d v="2005-06-17T00:00:00"/>
    <d v="2005-06-18T00:00:00"/>
    <x v="211"/>
    <n v="67924"/>
    <s v="taizz"/>
    <x v="69"/>
    <n v="4.99"/>
    <n v="1"/>
    <b v="0"/>
  </r>
  <r>
    <d v="2005-06-18T00:00:00"/>
    <d v="2005-06-25T00:00:00"/>
    <x v="211"/>
    <n v="67924"/>
    <s v="taizz"/>
    <x v="69"/>
    <n v="5.99"/>
    <n v="7"/>
    <b v="1"/>
  </r>
  <r>
    <d v="2005-06-18T00:00:00"/>
    <d v="2005-06-20T00:00:00"/>
    <x v="211"/>
    <n v="67924"/>
    <s v="taizz"/>
    <x v="69"/>
    <n v="0.99"/>
    <n v="2"/>
    <b v="0"/>
  </r>
  <r>
    <d v="2005-06-19T00:00:00"/>
    <d v="2005-06-26T00:00:00"/>
    <x v="211"/>
    <n v="67924"/>
    <s v="taizz"/>
    <x v="69"/>
    <n v="6.99"/>
    <n v="7"/>
    <b v="1"/>
  </r>
  <r>
    <d v="2005-06-20T00:00:00"/>
    <d v="2005-06-23T00:00:00"/>
    <x v="211"/>
    <n v="67924"/>
    <s v="taizz"/>
    <x v="69"/>
    <n v="4.99"/>
    <n v="3"/>
    <b v="0"/>
  </r>
  <r>
    <d v="2005-06-20T00:00:00"/>
    <d v="2005-06-21T00:00:00"/>
    <x v="211"/>
    <n v="67924"/>
    <s v="taizz"/>
    <x v="69"/>
    <n v="4.99"/>
    <n v="1"/>
    <b v="0"/>
  </r>
  <r>
    <d v="2005-06-21T00:00:00"/>
    <d v="2005-06-24T00:00:00"/>
    <x v="211"/>
    <n v="67924"/>
    <s v="taizz"/>
    <x v="69"/>
    <n v="2.99"/>
    <n v="3"/>
    <b v="0"/>
  </r>
  <r>
    <d v="2005-06-21T00:00:00"/>
    <d v="2005-06-23T00:00:00"/>
    <x v="211"/>
    <n v="67924"/>
    <s v="taizz"/>
    <x v="69"/>
    <n v="2.99"/>
    <n v="2"/>
    <b v="0"/>
  </r>
  <r>
    <d v="2005-07-06T00:00:00"/>
    <d v="2005-07-12T00:00:00"/>
    <x v="211"/>
    <n v="67924"/>
    <s v="taizz"/>
    <x v="69"/>
    <n v="4.99"/>
    <n v="6"/>
    <b v="0"/>
  </r>
  <r>
    <d v="2005-07-07T00:00:00"/>
    <d v="2005-07-08T00:00:00"/>
    <x v="211"/>
    <n v="67924"/>
    <s v="taizz"/>
    <x v="69"/>
    <n v="4.99"/>
    <n v="1"/>
    <b v="0"/>
  </r>
  <r>
    <d v="2005-07-08T00:00:00"/>
    <d v="2005-07-15T00:00:00"/>
    <x v="211"/>
    <n v="67924"/>
    <s v="taizz"/>
    <x v="69"/>
    <n v="8.99"/>
    <n v="7"/>
    <b v="1"/>
  </r>
  <r>
    <d v="2005-07-09T00:00:00"/>
    <d v="2005-07-10T00:00:00"/>
    <x v="211"/>
    <n v="67924"/>
    <s v="taizz"/>
    <x v="69"/>
    <n v="4.99"/>
    <n v="1"/>
    <b v="0"/>
  </r>
  <r>
    <d v="2005-07-09T00:00:00"/>
    <d v="2005-07-10T00:00:00"/>
    <x v="211"/>
    <n v="67924"/>
    <s v="taizz"/>
    <x v="69"/>
    <n v="0.99"/>
    <n v="1"/>
    <b v="0"/>
  </r>
  <r>
    <d v="2005-07-12T00:00:00"/>
    <d v="2005-07-17T00:00:00"/>
    <x v="211"/>
    <n v="67924"/>
    <s v="taizz"/>
    <x v="69"/>
    <n v="2.99"/>
    <n v="5"/>
    <b v="0"/>
  </r>
  <r>
    <d v="2005-07-27T00:00:00"/>
    <d v="2005-08-03T00:00:00"/>
    <x v="211"/>
    <n v="67924"/>
    <s v="taizz"/>
    <x v="69"/>
    <n v="0.99"/>
    <n v="7"/>
    <b v="1"/>
  </r>
  <r>
    <d v="2005-07-29T00:00:00"/>
    <d v="2005-08-05T00:00:00"/>
    <x v="211"/>
    <n v="67924"/>
    <s v="taizz"/>
    <x v="69"/>
    <n v="2.99"/>
    <n v="7"/>
    <b v="1"/>
  </r>
  <r>
    <d v="2005-07-29T00:00:00"/>
    <d v="2005-07-30T00:00:00"/>
    <x v="211"/>
    <n v="67924"/>
    <s v="taizz"/>
    <x v="69"/>
    <n v="4.99"/>
    <n v="1"/>
    <b v="0"/>
  </r>
  <r>
    <d v="2005-07-30T00:00:00"/>
    <d v="2005-08-08T00:00:00"/>
    <x v="211"/>
    <n v="67924"/>
    <s v="taizz"/>
    <x v="69"/>
    <n v="6.99"/>
    <n v="9"/>
    <b v="1"/>
  </r>
  <r>
    <d v="2005-07-30T00:00:00"/>
    <d v="2005-08-04T00:00:00"/>
    <x v="211"/>
    <n v="67924"/>
    <s v="taizz"/>
    <x v="69"/>
    <n v="2.99"/>
    <n v="5"/>
    <b v="0"/>
  </r>
  <r>
    <d v="2005-07-30T00:00:00"/>
    <d v="2005-08-04T00:00:00"/>
    <x v="211"/>
    <n v="67924"/>
    <s v="taizz"/>
    <x v="69"/>
    <n v="4.99"/>
    <n v="5"/>
    <b v="0"/>
  </r>
  <r>
    <d v="2005-08-01T00:00:00"/>
    <d v="2005-08-05T00:00:00"/>
    <x v="211"/>
    <n v="67924"/>
    <s v="taizz"/>
    <x v="69"/>
    <n v="2.99"/>
    <n v="4"/>
    <b v="0"/>
  </r>
  <r>
    <d v="2005-08-17T00:00:00"/>
    <d v="2005-08-25T00:00:00"/>
    <x v="211"/>
    <n v="67924"/>
    <s v="taizz"/>
    <x v="69"/>
    <n v="3.99"/>
    <n v="8"/>
    <b v="1"/>
  </r>
  <r>
    <d v="2005-08-19T00:00:00"/>
    <d v="2005-08-27T00:00:00"/>
    <x v="211"/>
    <n v="67924"/>
    <s v="taizz"/>
    <x v="69"/>
    <n v="4.99"/>
    <n v="8"/>
    <b v="1"/>
  </r>
  <r>
    <d v="2005-08-19T00:00:00"/>
    <d v="2005-08-21T00:00:00"/>
    <x v="211"/>
    <n v="67924"/>
    <s v="taizz"/>
    <x v="69"/>
    <n v="0.99"/>
    <n v="2"/>
    <b v="0"/>
  </r>
  <r>
    <d v="2005-08-21T00:00:00"/>
    <d v="2005-08-29T00:00:00"/>
    <x v="211"/>
    <n v="67924"/>
    <s v="taizz"/>
    <x v="69"/>
    <n v="6.99"/>
    <n v="8"/>
    <b v="1"/>
  </r>
  <r>
    <d v="2005-05-26T00:00:00"/>
    <d v="2005-06-02T00:00:00"/>
    <x v="212"/>
    <n v="2299"/>
    <s v="sunnyvale"/>
    <x v="1"/>
    <n v="1.99"/>
    <n v="7"/>
    <b v="1"/>
  </r>
  <r>
    <d v="2005-05-26T00:00:00"/>
    <d v="2005-06-02T00:00:00"/>
    <x v="212"/>
    <n v="2299"/>
    <s v="sunnyvale"/>
    <x v="1"/>
    <n v="3.99"/>
    <n v="7"/>
    <b v="1"/>
  </r>
  <r>
    <d v="2005-05-31T00:00:00"/>
    <d v="2005-06-05T00:00:00"/>
    <x v="212"/>
    <n v="2299"/>
    <s v="sunnyvale"/>
    <x v="1"/>
    <n v="2.99"/>
    <n v="5"/>
    <b v="0"/>
  </r>
  <r>
    <d v="2005-05-31T00:00:00"/>
    <d v="2005-06-03T00:00:00"/>
    <x v="212"/>
    <n v="2299"/>
    <s v="sunnyvale"/>
    <x v="1"/>
    <n v="2.99"/>
    <n v="3"/>
    <b v="0"/>
  </r>
  <r>
    <d v="2005-05-31T00:00:00"/>
    <d v="2005-06-03T00:00:00"/>
    <x v="212"/>
    <n v="2299"/>
    <s v="sunnyvale"/>
    <x v="1"/>
    <n v="0.99"/>
    <n v="3"/>
    <b v="0"/>
  </r>
  <r>
    <d v="2005-06-15T00:00:00"/>
    <d v="2005-06-20T00:00:00"/>
    <x v="212"/>
    <n v="2299"/>
    <s v="sunnyvale"/>
    <x v="1"/>
    <n v="4.99"/>
    <n v="5"/>
    <b v="0"/>
  </r>
  <r>
    <d v="2005-06-17T00:00:00"/>
    <d v="2005-06-23T00:00:00"/>
    <x v="212"/>
    <n v="2299"/>
    <s v="sunnyvale"/>
    <x v="1"/>
    <n v="2.99"/>
    <n v="6"/>
    <b v="0"/>
  </r>
  <r>
    <d v="2005-06-20T00:00:00"/>
    <d v="2005-06-25T00:00:00"/>
    <x v="212"/>
    <n v="2299"/>
    <s v="sunnyvale"/>
    <x v="1"/>
    <n v="2.99"/>
    <n v="5"/>
    <b v="0"/>
  </r>
  <r>
    <d v="2005-07-07T00:00:00"/>
    <d v="2005-07-09T00:00:00"/>
    <x v="212"/>
    <n v="2299"/>
    <s v="sunnyvale"/>
    <x v="1"/>
    <n v="0.99"/>
    <n v="2"/>
    <b v="0"/>
  </r>
  <r>
    <d v="2005-07-08T00:00:00"/>
    <d v="2005-07-16T00:00:00"/>
    <x v="212"/>
    <n v="2299"/>
    <s v="sunnyvale"/>
    <x v="1"/>
    <n v="3.99"/>
    <n v="8"/>
    <b v="1"/>
  </r>
  <r>
    <d v="2005-07-09T00:00:00"/>
    <d v="2005-07-17T00:00:00"/>
    <x v="212"/>
    <n v="2299"/>
    <s v="sunnyvale"/>
    <x v="1"/>
    <n v="3.99"/>
    <n v="8"/>
    <b v="1"/>
  </r>
  <r>
    <d v="2005-07-09T00:00:00"/>
    <d v="2005-07-13T00:00:00"/>
    <x v="212"/>
    <n v="2299"/>
    <s v="sunnyvale"/>
    <x v="1"/>
    <n v="2.99"/>
    <n v="4"/>
    <b v="0"/>
  </r>
  <r>
    <d v="2005-07-12T00:00:00"/>
    <d v="2005-07-20T00:00:00"/>
    <x v="212"/>
    <n v="2299"/>
    <s v="sunnyvale"/>
    <x v="1"/>
    <n v="7.99"/>
    <n v="8"/>
    <b v="1"/>
  </r>
  <r>
    <d v="2005-07-27T00:00:00"/>
    <d v="2005-07-30T00:00:00"/>
    <x v="212"/>
    <n v="2299"/>
    <s v="sunnyvale"/>
    <x v="1"/>
    <n v="4.99"/>
    <n v="3"/>
    <b v="0"/>
  </r>
  <r>
    <d v="2005-07-28T00:00:00"/>
    <d v="2005-08-05T00:00:00"/>
    <x v="212"/>
    <n v="2299"/>
    <s v="sunnyvale"/>
    <x v="1"/>
    <n v="5.99"/>
    <n v="8"/>
    <b v="1"/>
  </r>
  <r>
    <d v="2005-07-29T00:00:00"/>
    <d v="2005-07-30T00:00:00"/>
    <x v="212"/>
    <n v="2299"/>
    <s v="sunnyvale"/>
    <x v="1"/>
    <n v="4.99"/>
    <n v="1"/>
    <b v="0"/>
  </r>
  <r>
    <d v="2005-08-01T00:00:00"/>
    <d v="2005-08-09T00:00:00"/>
    <x v="212"/>
    <n v="2299"/>
    <s v="sunnyvale"/>
    <x v="1"/>
    <n v="3.99"/>
    <n v="8"/>
    <b v="1"/>
  </r>
  <r>
    <d v="2005-08-01T00:00:00"/>
    <d v="2005-08-03T00:00:00"/>
    <x v="212"/>
    <n v="2299"/>
    <s v="sunnyvale"/>
    <x v="1"/>
    <n v="4.99"/>
    <n v="2"/>
    <b v="0"/>
  </r>
  <r>
    <d v="2005-08-02T00:00:00"/>
    <d v="2005-08-08T00:00:00"/>
    <x v="212"/>
    <n v="2299"/>
    <s v="sunnyvale"/>
    <x v="1"/>
    <n v="2.99"/>
    <n v="6"/>
    <b v="0"/>
  </r>
  <r>
    <d v="2005-08-02T00:00:00"/>
    <d v="2005-08-05T00:00:00"/>
    <x v="212"/>
    <n v="2299"/>
    <s v="sunnyvale"/>
    <x v="1"/>
    <n v="4.99"/>
    <n v="3"/>
    <b v="0"/>
  </r>
  <r>
    <d v="2005-08-18T00:00:00"/>
    <d v="2005-08-23T00:00:00"/>
    <x v="212"/>
    <n v="2299"/>
    <s v="sunnyvale"/>
    <x v="1"/>
    <n v="4.99"/>
    <n v="5"/>
    <b v="0"/>
  </r>
  <r>
    <d v="2005-08-19T00:00:00"/>
    <d v="2005-08-21T00:00:00"/>
    <x v="212"/>
    <n v="2299"/>
    <s v="sunnyvale"/>
    <x v="1"/>
    <n v="2.99"/>
    <n v="2"/>
    <b v="0"/>
  </r>
  <r>
    <d v="2005-08-19T00:00:00"/>
    <d v="2005-08-27T00:00:00"/>
    <x v="212"/>
    <n v="2299"/>
    <s v="sunnyvale"/>
    <x v="1"/>
    <n v="9.99"/>
    <n v="8"/>
    <b v="1"/>
  </r>
  <r>
    <d v="2005-08-19T00:00:00"/>
    <d v="2005-08-22T00:00:00"/>
    <x v="212"/>
    <n v="2299"/>
    <s v="sunnyvale"/>
    <x v="1"/>
    <n v="2.99"/>
    <n v="3"/>
    <b v="0"/>
  </r>
  <r>
    <d v="2005-08-20T00:00:00"/>
    <d v="2005-08-27T00:00:00"/>
    <x v="212"/>
    <n v="2299"/>
    <s v="sunnyvale"/>
    <x v="1"/>
    <n v="0.99"/>
    <n v="7"/>
    <b v="1"/>
  </r>
  <r>
    <d v="2005-08-20T00:00:00"/>
    <d v="2005-08-23T00:00:00"/>
    <x v="212"/>
    <n v="2299"/>
    <s v="sunnyvale"/>
    <x v="1"/>
    <n v="0.99"/>
    <n v="3"/>
    <b v="0"/>
  </r>
  <r>
    <d v="2005-08-20T00:00:00"/>
    <d v="2005-08-22T00:00:00"/>
    <x v="212"/>
    <n v="2299"/>
    <s v="sunnyvale"/>
    <x v="1"/>
    <n v="4.99"/>
    <n v="2"/>
    <b v="0"/>
  </r>
  <r>
    <d v="2005-08-21T00:00:00"/>
    <d v="2005-08-25T00:00:00"/>
    <x v="212"/>
    <n v="2299"/>
    <s v="sunnyvale"/>
    <x v="1"/>
    <n v="4.99"/>
    <n v="4"/>
    <b v="0"/>
  </r>
  <r>
    <d v="2005-08-21T00:00:00"/>
    <d v="2005-08-26T00:00:00"/>
    <x v="212"/>
    <n v="2299"/>
    <s v="sunnyvale"/>
    <x v="1"/>
    <n v="0.99"/>
    <n v="5"/>
    <b v="0"/>
  </r>
  <r>
    <d v="2005-08-23T00:00:00"/>
    <d v="2005-08-24T00:00:00"/>
    <x v="212"/>
    <n v="2299"/>
    <s v="sunnyvale"/>
    <x v="1"/>
    <n v="2.99"/>
    <n v="1"/>
    <b v="0"/>
  </r>
  <r>
    <d v="2005-05-29T00:00:00"/>
    <d v="2005-05-31T00:00:00"/>
    <x v="213"/>
    <n v="99124"/>
    <s v="stara zagora"/>
    <x v="70"/>
    <n v="4.99"/>
    <n v="2"/>
    <b v="0"/>
  </r>
  <r>
    <d v="2005-05-31T00:00:00"/>
    <d v="2005-06-03T00:00:00"/>
    <x v="213"/>
    <n v="99124"/>
    <s v="stara zagora"/>
    <x v="70"/>
    <n v="4.99"/>
    <n v="3"/>
    <b v="0"/>
  </r>
  <r>
    <d v="2005-06-15T00:00:00"/>
    <d v="2005-06-19T00:00:00"/>
    <x v="213"/>
    <n v="99124"/>
    <s v="stara zagora"/>
    <x v="70"/>
    <n v="4.99"/>
    <n v="4"/>
    <b v="0"/>
  </r>
  <r>
    <d v="2005-06-16T00:00:00"/>
    <d v="2005-06-21T00:00:00"/>
    <x v="213"/>
    <n v="99124"/>
    <s v="stara zagora"/>
    <x v="70"/>
    <n v="4.99"/>
    <n v="5"/>
    <b v="0"/>
  </r>
  <r>
    <d v="2005-06-16T00:00:00"/>
    <d v="2005-06-19T00:00:00"/>
    <x v="213"/>
    <n v="99124"/>
    <s v="stara zagora"/>
    <x v="70"/>
    <n v="4.99"/>
    <n v="3"/>
    <b v="0"/>
  </r>
  <r>
    <d v="2005-06-17T00:00:00"/>
    <d v="2005-06-19T00:00:00"/>
    <x v="213"/>
    <n v="99124"/>
    <s v="stara zagora"/>
    <x v="70"/>
    <n v="2.99"/>
    <n v="2"/>
    <b v="0"/>
  </r>
  <r>
    <d v="2005-06-20T00:00:00"/>
    <d v="2005-06-21T00:00:00"/>
    <x v="213"/>
    <n v="99124"/>
    <s v="stara zagora"/>
    <x v="70"/>
    <n v="2.99"/>
    <n v="1"/>
    <b v="0"/>
  </r>
  <r>
    <d v="2005-06-20T00:00:00"/>
    <d v="2005-06-26T00:00:00"/>
    <x v="213"/>
    <n v="99124"/>
    <s v="stara zagora"/>
    <x v="70"/>
    <n v="2.99"/>
    <n v="6"/>
    <b v="0"/>
  </r>
  <r>
    <d v="2005-07-08T00:00:00"/>
    <d v="2005-07-15T00:00:00"/>
    <x v="213"/>
    <n v="99124"/>
    <s v="stara zagora"/>
    <x v="70"/>
    <n v="8.99"/>
    <n v="7"/>
    <b v="1"/>
  </r>
  <r>
    <d v="2005-07-10T00:00:00"/>
    <d v="2005-07-11T00:00:00"/>
    <x v="213"/>
    <n v="99124"/>
    <s v="stara zagora"/>
    <x v="70"/>
    <n v="2.99"/>
    <n v="1"/>
    <b v="0"/>
  </r>
  <r>
    <d v="2005-07-11T00:00:00"/>
    <d v="2005-07-18T00:00:00"/>
    <x v="213"/>
    <n v="99124"/>
    <s v="stara zagora"/>
    <x v="70"/>
    <n v="8.99"/>
    <n v="7"/>
    <b v="1"/>
  </r>
  <r>
    <d v="2005-07-27T00:00:00"/>
    <d v="2005-07-31T00:00:00"/>
    <x v="213"/>
    <n v="99124"/>
    <s v="stara zagora"/>
    <x v="70"/>
    <n v="1.99"/>
    <n v="4"/>
    <b v="0"/>
  </r>
  <r>
    <d v="2005-07-30T00:00:00"/>
    <d v="2005-08-01T00:00:00"/>
    <x v="213"/>
    <n v="99124"/>
    <s v="stara zagora"/>
    <x v="70"/>
    <n v="2.99"/>
    <n v="2"/>
    <b v="0"/>
  </r>
  <r>
    <d v="2005-07-31T00:00:00"/>
    <d v="2005-08-04T00:00:00"/>
    <x v="213"/>
    <n v="99124"/>
    <s v="stara zagora"/>
    <x v="70"/>
    <n v="0.99"/>
    <n v="4"/>
    <b v="0"/>
  </r>
  <r>
    <d v="2005-07-31T00:00:00"/>
    <d v="2005-08-05T00:00:00"/>
    <x v="213"/>
    <n v="99124"/>
    <s v="stara zagora"/>
    <x v="70"/>
    <n v="4.99"/>
    <n v="5"/>
    <b v="0"/>
  </r>
  <r>
    <d v="2005-08-17T00:00:00"/>
    <d v="2005-08-22T00:00:00"/>
    <x v="213"/>
    <n v="99124"/>
    <s v="stara zagora"/>
    <x v="70"/>
    <n v="2.99"/>
    <n v="5"/>
    <b v="0"/>
  </r>
  <r>
    <d v="2005-08-18T00:00:00"/>
    <d v="2005-08-19T00:00:00"/>
    <x v="213"/>
    <n v="99124"/>
    <s v="stara zagora"/>
    <x v="70"/>
    <n v="2.99"/>
    <n v="1"/>
    <b v="0"/>
  </r>
  <r>
    <d v="2005-08-18T00:00:00"/>
    <d v="2005-08-25T00:00:00"/>
    <x v="213"/>
    <n v="99124"/>
    <s v="stara zagora"/>
    <x v="70"/>
    <n v="1.99"/>
    <n v="7"/>
    <b v="1"/>
  </r>
  <r>
    <d v="2005-08-19T00:00:00"/>
    <d v="2005-08-22T00:00:00"/>
    <x v="213"/>
    <n v="99124"/>
    <s v="stara zagora"/>
    <x v="70"/>
    <n v="0.99"/>
    <n v="3"/>
    <b v="0"/>
  </r>
  <r>
    <d v="2005-08-21T00:00:00"/>
    <d v="2005-08-23T00:00:00"/>
    <x v="213"/>
    <n v="99124"/>
    <s v="stara zagora"/>
    <x v="70"/>
    <n v="0.99"/>
    <n v="2"/>
    <b v="0"/>
  </r>
  <r>
    <d v="2005-08-22T00:00:00"/>
    <d v="2005-08-27T00:00:00"/>
    <x v="213"/>
    <n v="99124"/>
    <s v="stara zagora"/>
    <x v="70"/>
    <n v="4.99"/>
    <n v="5"/>
    <b v="0"/>
  </r>
  <r>
    <d v="2005-08-23T00:00:00"/>
    <d v="2005-08-26T00:00:00"/>
    <x v="213"/>
    <n v="99124"/>
    <s v="stara zagora"/>
    <x v="70"/>
    <n v="2.99"/>
    <n v="3"/>
    <b v="0"/>
  </r>
  <r>
    <d v="2005-08-23T00:00:00"/>
    <d v="2005-08-24T00:00:00"/>
    <x v="213"/>
    <n v="99124"/>
    <s v="stara zagora"/>
    <x v="70"/>
    <n v="2.99"/>
    <n v="1"/>
    <b v="0"/>
  </r>
  <r>
    <d v="2005-08-23T00:00:00"/>
    <d v="2005-08-24T00:00:00"/>
    <x v="213"/>
    <n v="99124"/>
    <s v="stara zagora"/>
    <x v="70"/>
    <n v="2.99"/>
    <n v="1"/>
    <b v="0"/>
  </r>
  <r>
    <d v="2005-08-23T00:00:00"/>
    <d v="2005-08-28T00:00:00"/>
    <x v="213"/>
    <n v="99124"/>
    <s v="stara zagora"/>
    <x v="70"/>
    <n v="0.99"/>
    <n v="5"/>
    <b v="0"/>
  </r>
  <r>
    <d v="2005-05-31T00:00:00"/>
    <d v="2005-06-02T00:00:00"/>
    <x v="214"/>
    <n v="21464"/>
    <s v="aparecida de goiânia"/>
    <x v="25"/>
    <n v="4.99"/>
    <n v="2"/>
    <b v="0"/>
  </r>
  <r>
    <d v="2005-06-15T00:00:00"/>
    <d v="2005-06-23T00:00:00"/>
    <x v="214"/>
    <n v="21464"/>
    <s v="aparecida de goiânia"/>
    <x v="25"/>
    <n v="6.99"/>
    <n v="8"/>
    <b v="1"/>
  </r>
  <r>
    <d v="2005-06-16T00:00:00"/>
    <d v="2005-06-18T00:00:00"/>
    <x v="214"/>
    <n v="21464"/>
    <s v="aparecida de goiânia"/>
    <x v="25"/>
    <n v="0.99"/>
    <n v="2"/>
    <b v="0"/>
  </r>
  <r>
    <d v="2005-06-16T00:00:00"/>
    <d v="2005-06-23T00:00:00"/>
    <x v="214"/>
    <n v="21464"/>
    <s v="aparecida de goiânia"/>
    <x v="25"/>
    <n v="3.99"/>
    <n v="7"/>
    <b v="1"/>
  </r>
  <r>
    <d v="2005-06-18T00:00:00"/>
    <d v="2005-06-23T00:00:00"/>
    <x v="214"/>
    <n v="21464"/>
    <s v="aparecida de goiânia"/>
    <x v="25"/>
    <n v="0.99"/>
    <n v="5"/>
    <b v="0"/>
  </r>
  <r>
    <d v="2005-06-21T00:00:00"/>
    <d v="2005-06-25T00:00:00"/>
    <x v="214"/>
    <n v="21464"/>
    <s v="aparecida de goiânia"/>
    <x v="25"/>
    <n v="2.99"/>
    <n v="4"/>
    <b v="0"/>
  </r>
  <r>
    <d v="2005-07-07T00:00:00"/>
    <d v="2005-07-15T00:00:00"/>
    <x v="214"/>
    <n v="21464"/>
    <s v="aparecida de goiânia"/>
    <x v="25"/>
    <n v="2.99"/>
    <n v="8"/>
    <b v="1"/>
  </r>
  <r>
    <d v="2005-07-11T00:00:00"/>
    <d v="2005-07-18T00:00:00"/>
    <x v="214"/>
    <n v="21464"/>
    <s v="aparecida de goiânia"/>
    <x v="25"/>
    <n v="6.99"/>
    <n v="7"/>
    <b v="1"/>
  </r>
  <r>
    <d v="2005-07-11T00:00:00"/>
    <d v="2005-07-21T00:00:00"/>
    <x v="214"/>
    <n v="21464"/>
    <s v="aparecida de goiânia"/>
    <x v="25"/>
    <n v="7.99"/>
    <n v="10"/>
    <b v="1"/>
  </r>
  <r>
    <d v="2005-07-28T00:00:00"/>
    <d v="2005-07-29T00:00:00"/>
    <x v="214"/>
    <n v="21464"/>
    <s v="aparecida de goiânia"/>
    <x v="25"/>
    <n v="4.99"/>
    <n v="1"/>
    <b v="0"/>
  </r>
  <r>
    <d v="2005-07-29T00:00:00"/>
    <d v="2005-08-07T00:00:00"/>
    <x v="214"/>
    <n v="21464"/>
    <s v="aparecida de goiânia"/>
    <x v="25"/>
    <n v="8.99"/>
    <n v="9"/>
    <b v="1"/>
  </r>
  <r>
    <d v="2005-07-30T00:00:00"/>
    <d v="2005-08-01T00:00:00"/>
    <x v="214"/>
    <n v="21464"/>
    <s v="aparecida de goiânia"/>
    <x v="25"/>
    <n v="0.99"/>
    <n v="2"/>
    <b v="0"/>
  </r>
  <r>
    <d v="2005-08-01T00:00:00"/>
    <d v="2005-08-03T00:00:00"/>
    <x v="214"/>
    <n v="21464"/>
    <s v="aparecida de goiânia"/>
    <x v="25"/>
    <n v="4.99"/>
    <n v="2"/>
    <b v="0"/>
  </r>
  <r>
    <d v="2005-08-02T00:00:00"/>
    <d v="2005-08-07T00:00:00"/>
    <x v="214"/>
    <n v="21464"/>
    <s v="aparecida de goiânia"/>
    <x v="25"/>
    <n v="0.99"/>
    <n v="5"/>
    <b v="0"/>
  </r>
  <r>
    <d v="2005-08-17T00:00:00"/>
    <d v="2005-08-26T00:00:00"/>
    <x v="214"/>
    <n v="21464"/>
    <s v="aparecida de goiânia"/>
    <x v="25"/>
    <n v="7.99"/>
    <n v="9"/>
    <b v="1"/>
  </r>
  <r>
    <d v="2005-08-19T00:00:00"/>
    <d v="2005-08-23T00:00:00"/>
    <x v="214"/>
    <n v="21464"/>
    <s v="aparecida de goiânia"/>
    <x v="25"/>
    <n v="0.99"/>
    <n v="4"/>
    <b v="0"/>
  </r>
  <r>
    <d v="2005-08-21T00:00:00"/>
    <d v="2005-08-22T00:00:00"/>
    <x v="214"/>
    <n v="21464"/>
    <s v="aparecida de goiânia"/>
    <x v="25"/>
    <n v="2.99"/>
    <n v="1"/>
    <b v="0"/>
  </r>
  <r>
    <d v="2005-08-21T00:00:00"/>
    <d v="2005-08-22T00:00:00"/>
    <x v="214"/>
    <n v="21464"/>
    <s v="aparecida de goiânia"/>
    <x v="25"/>
    <n v="4.99"/>
    <n v="1"/>
    <b v="0"/>
  </r>
  <r>
    <d v="2005-08-22T00:00:00"/>
    <d v="2005-08-27T00:00:00"/>
    <x v="214"/>
    <n v="21464"/>
    <s v="aparecida de goiânia"/>
    <x v="25"/>
    <n v="4.99"/>
    <n v="5"/>
    <b v="0"/>
  </r>
  <r>
    <d v="2005-08-22T00:00:00"/>
    <d v="2005-08-25T00:00:00"/>
    <x v="214"/>
    <n v="21464"/>
    <s v="aparecida de goiânia"/>
    <x v="25"/>
    <n v="2.99"/>
    <n v="3"/>
    <b v="0"/>
  </r>
  <r>
    <d v="2005-08-23T00:00:00"/>
    <d v="2005-08-25T00:00:00"/>
    <x v="214"/>
    <n v="21464"/>
    <s v="aparecida de goiânia"/>
    <x v="25"/>
    <n v="4.99"/>
    <n v="2"/>
    <b v="0"/>
  </r>
  <r>
    <d v="2005-05-29T00:00:00"/>
    <d v="2005-05-30T00:00:00"/>
    <x v="215"/>
    <n v="22474"/>
    <s v="sambhal"/>
    <x v="9"/>
    <n v="2.99"/>
    <n v="1"/>
    <b v="0"/>
  </r>
  <r>
    <d v="2005-05-31T00:00:00"/>
    <d v="2005-06-07T00:00:00"/>
    <x v="215"/>
    <n v="22474"/>
    <s v="sambhal"/>
    <x v="9"/>
    <n v="8.99"/>
    <n v="7"/>
    <b v="1"/>
  </r>
  <r>
    <d v="2005-06-15T00:00:00"/>
    <d v="2005-06-18T00:00:00"/>
    <x v="215"/>
    <n v="22474"/>
    <s v="sambhal"/>
    <x v="9"/>
    <n v="2.99"/>
    <n v="3"/>
    <b v="0"/>
  </r>
  <r>
    <d v="2005-06-17T00:00:00"/>
    <d v="2005-06-24T00:00:00"/>
    <x v="215"/>
    <n v="22474"/>
    <s v="sambhal"/>
    <x v="9"/>
    <n v="6.99"/>
    <n v="7"/>
    <b v="1"/>
  </r>
  <r>
    <d v="2005-06-19T00:00:00"/>
    <d v="2005-06-22T00:00:00"/>
    <x v="215"/>
    <n v="22474"/>
    <s v="sambhal"/>
    <x v="9"/>
    <n v="4.99"/>
    <n v="3"/>
    <b v="0"/>
  </r>
  <r>
    <d v="2005-07-10T00:00:00"/>
    <d v="2005-07-13T00:00:00"/>
    <x v="215"/>
    <n v="22474"/>
    <s v="sambhal"/>
    <x v="9"/>
    <n v="2.99"/>
    <n v="3"/>
    <b v="0"/>
  </r>
  <r>
    <d v="2005-07-10T00:00:00"/>
    <d v="2005-07-18T00:00:00"/>
    <x v="215"/>
    <n v="22474"/>
    <s v="sambhal"/>
    <x v="9"/>
    <n v="3.99"/>
    <n v="8"/>
    <b v="1"/>
  </r>
  <r>
    <d v="2005-07-12T00:00:00"/>
    <d v="2005-07-13T00:00:00"/>
    <x v="215"/>
    <n v="22474"/>
    <s v="sambhal"/>
    <x v="9"/>
    <n v="4.99"/>
    <n v="1"/>
    <b v="0"/>
  </r>
  <r>
    <d v="2005-07-27T00:00:00"/>
    <d v="2005-08-01T00:00:00"/>
    <x v="215"/>
    <n v="22474"/>
    <s v="sambhal"/>
    <x v="9"/>
    <n v="2.99"/>
    <n v="5"/>
    <b v="0"/>
  </r>
  <r>
    <d v="2005-07-29T00:00:00"/>
    <d v="2005-08-03T00:00:00"/>
    <x v="215"/>
    <n v="22474"/>
    <s v="sambhal"/>
    <x v="9"/>
    <n v="4.99"/>
    <n v="5"/>
    <b v="0"/>
  </r>
  <r>
    <d v="2005-07-30T00:00:00"/>
    <d v="2005-08-03T00:00:00"/>
    <x v="215"/>
    <n v="22474"/>
    <s v="sambhal"/>
    <x v="9"/>
    <n v="0.99"/>
    <n v="4"/>
    <b v="0"/>
  </r>
  <r>
    <d v="2005-07-30T00:00:00"/>
    <d v="2005-08-08T00:00:00"/>
    <x v="215"/>
    <n v="22474"/>
    <s v="sambhal"/>
    <x v="9"/>
    <n v="2.99"/>
    <n v="9"/>
    <b v="1"/>
  </r>
  <r>
    <d v="2005-07-31T00:00:00"/>
    <d v="2005-08-06T00:00:00"/>
    <x v="215"/>
    <n v="22474"/>
    <s v="sambhal"/>
    <x v="9"/>
    <n v="6.99"/>
    <n v="6"/>
    <b v="0"/>
  </r>
  <r>
    <d v="2005-07-31T00:00:00"/>
    <d v="2005-08-07T00:00:00"/>
    <x v="215"/>
    <n v="22474"/>
    <s v="sambhal"/>
    <x v="9"/>
    <n v="2.99"/>
    <n v="7"/>
    <b v="1"/>
  </r>
  <r>
    <d v="2005-08-01T00:00:00"/>
    <d v="2005-08-10T00:00:00"/>
    <x v="215"/>
    <n v="22474"/>
    <s v="sambhal"/>
    <x v="9"/>
    <n v="5.99"/>
    <n v="9"/>
    <b v="1"/>
  </r>
  <r>
    <d v="2005-08-01T00:00:00"/>
    <d v="2005-08-07T00:00:00"/>
    <x v="215"/>
    <n v="22474"/>
    <s v="sambhal"/>
    <x v="9"/>
    <n v="6.99"/>
    <n v="6"/>
    <b v="0"/>
  </r>
  <r>
    <d v="2005-08-02T00:00:00"/>
    <d v="2005-08-05T00:00:00"/>
    <x v="215"/>
    <n v="22474"/>
    <s v="sambhal"/>
    <x v="9"/>
    <n v="2.99"/>
    <n v="3"/>
    <b v="0"/>
  </r>
  <r>
    <d v="2005-08-17T00:00:00"/>
    <d v="2005-08-20T00:00:00"/>
    <x v="215"/>
    <n v="22474"/>
    <s v="sambhal"/>
    <x v="9"/>
    <n v="2.99"/>
    <n v="3"/>
    <b v="0"/>
  </r>
  <r>
    <d v="2005-08-17T00:00:00"/>
    <d v="2005-08-24T00:00:00"/>
    <x v="215"/>
    <n v="22474"/>
    <s v="sambhal"/>
    <x v="9"/>
    <n v="4.99"/>
    <n v="7"/>
    <b v="1"/>
  </r>
  <r>
    <d v="2005-08-18T00:00:00"/>
    <d v="2005-08-20T00:00:00"/>
    <x v="215"/>
    <n v="22474"/>
    <s v="sambhal"/>
    <x v="9"/>
    <n v="4.99"/>
    <n v="2"/>
    <b v="0"/>
  </r>
  <r>
    <d v="2005-08-19T00:00:00"/>
    <d v="2005-08-22T00:00:00"/>
    <x v="215"/>
    <n v="22474"/>
    <s v="sambhal"/>
    <x v="9"/>
    <n v="4.99"/>
    <n v="3"/>
    <b v="0"/>
  </r>
  <r>
    <d v="2005-08-22T00:00:00"/>
    <d v="2005-08-23T00:00:00"/>
    <x v="215"/>
    <n v="22474"/>
    <s v="sambhal"/>
    <x v="9"/>
    <n v="0.99"/>
    <n v="1"/>
    <b v="0"/>
  </r>
  <r>
    <d v="2005-08-22T00:00:00"/>
    <d v="2005-08-31T00:00:00"/>
    <x v="215"/>
    <n v="22474"/>
    <s v="sambhal"/>
    <x v="9"/>
    <n v="2.99"/>
    <n v="9"/>
    <b v="1"/>
  </r>
  <r>
    <d v="2005-06-15T00:00:00"/>
    <d v="2005-06-22T00:00:00"/>
    <x v="216"/>
    <n v="40301"/>
    <s v="kabul"/>
    <x v="71"/>
    <n v="2.99"/>
    <n v="7"/>
    <b v="1"/>
  </r>
  <r>
    <d v="2005-06-18T00:00:00"/>
    <d v="2005-06-20T00:00:00"/>
    <x v="216"/>
    <n v="40301"/>
    <s v="kabul"/>
    <x v="71"/>
    <n v="0.99"/>
    <n v="2"/>
    <b v="0"/>
  </r>
  <r>
    <d v="2005-06-18T00:00:00"/>
    <d v="2005-06-20T00:00:00"/>
    <x v="216"/>
    <n v="40301"/>
    <s v="kabul"/>
    <x v="71"/>
    <n v="0.99"/>
    <n v="2"/>
    <b v="0"/>
  </r>
  <r>
    <d v="2005-07-08T00:00:00"/>
    <d v="2005-07-15T00:00:00"/>
    <x v="216"/>
    <n v="40301"/>
    <s v="kabul"/>
    <x v="71"/>
    <n v="6.99"/>
    <n v="7"/>
    <b v="1"/>
  </r>
  <r>
    <d v="2005-07-09T00:00:00"/>
    <d v="2005-07-11T00:00:00"/>
    <x v="216"/>
    <n v="40301"/>
    <s v="kabul"/>
    <x v="71"/>
    <n v="0.99"/>
    <n v="2"/>
    <b v="0"/>
  </r>
  <r>
    <d v="2005-07-10T00:00:00"/>
    <d v="2005-07-13T00:00:00"/>
    <x v="216"/>
    <n v="40301"/>
    <s v="kabul"/>
    <x v="71"/>
    <n v="0.99"/>
    <n v="3"/>
    <b v="0"/>
  </r>
  <r>
    <d v="2005-07-27T00:00:00"/>
    <d v="2005-07-29T00:00:00"/>
    <x v="216"/>
    <n v="40301"/>
    <s v="kabul"/>
    <x v="71"/>
    <n v="4.99"/>
    <n v="2"/>
    <b v="0"/>
  </r>
  <r>
    <d v="2005-07-27T00:00:00"/>
    <d v="2005-08-03T00:00:00"/>
    <x v="216"/>
    <n v="40301"/>
    <s v="kabul"/>
    <x v="71"/>
    <n v="8.99"/>
    <n v="7"/>
    <b v="1"/>
  </r>
  <r>
    <d v="2005-07-30T00:00:00"/>
    <d v="2005-08-07T00:00:00"/>
    <x v="216"/>
    <n v="40301"/>
    <s v="kabul"/>
    <x v="71"/>
    <n v="6.99"/>
    <n v="8"/>
    <b v="1"/>
  </r>
  <r>
    <d v="2005-07-31T00:00:00"/>
    <d v="2005-08-09T00:00:00"/>
    <x v="216"/>
    <n v="40301"/>
    <s v="kabul"/>
    <x v="71"/>
    <n v="6.99"/>
    <n v="9"/>
    <b v="1"/>
  </r>
  <r>
    <d v="2005-07-31T00:00:00"/>
    <d v="2005-08-02T00:00:00"/>
    <x v="216"/>
    <n v="40301"/>
    <s v="kabul"/>
    <x v="71"/>
    <n v="0.99"/>
    <n v="2"/>
    <b v="0"/>
  </r>
  <r>
    <d v="2005-08-17T00:00:00"/>
    <d v="2005-08-18T00:00:00"/>
    <x v="216"/>
    <n v="40301"/>
    <s v="kabul"/>
    <x v="71"/>
    <n v="2.99"/>
    <n v="1"/>
    <b v="0"/>
  </r>
  <r>
    <d v="2005-08-18T00:00:00"/>
    <d v="2005-08-21T00:00:00"/>
    <x v="216"/>
    <n v="40301"/>
    <s v="kabul"/>
    <x v="71"/>
    <n v="2.99"/>
    <n v="3"/>
    <b v="0"/>
  </r>
  <r>
    <d v="2005-08-19T00:00:00"/>
    <d v="2005-08-25T00:00:00"/>
    <x v="216"/>
    <n v="40301"/>
    <s v="kabul"/>
    <x v="71"/>
    <n v="0.99"/>
    <n v="6"/>
    <b v="0"/>
  </r>
  <r>
    <d v="2005-08-20T00:00:00"/>
    <d v="2005-08-26T00:00:00"/>
    <x v="216"/>
    <n v="40301"/>
    <s v="kabul"/>
    <x v="71"/>
    <n v="5.99"/>
    <n v="6"/>
    <b v="0"/>
  </r>
  <r>
    <d v="2005-08-20T00:00:00"/>
    <d v="2005-08-29T00:00:00"/>
    <x v="216"/>
    <n v="40301"/>
    <s v="kabul"/>
    <x v="71"/>
    <n v="5.99"/>
    <n v="9"/>
    <b v="1"/>
  </r>
  <r>
    <d v="2005-08-22T00:00:00"/>
    <d v="2005-08-26T00:00:00"/>
    <x v="216"/>
    <n v="40301"/>
    <s v="kabul"/>
    <x v="71"/>
    <n v="4.99"/>
    <n v="4"/>
    <b v="0"/>
  </r>
  <r>
    <d v="2005-08-23T00:00:00"/>
    <d v="2005-08-27T00:00:00"/>
    <x v="216"/>
    <n v="40301"/>
    <s v="kabul"/>
    <x v="71"/>
    <n v="0.99"/>
    <n v="4"/>
    <b v="0"/>
  </r>
  <r>
    <d v="2005-05-27T00:00:00"/>
    <d v="2005-05-31T00:00:00"/>
    <x v="217"/>
    <n v="20657"/>
    <s v="vicente lópez"/>
    <x v="19"/>
    <n v="0.99"/>
    <n v="4"/>
    <b v="0"/>
  </r>
  <r>
    <d v="2005-06-18T00:00:00"/>
    <d v="2005-06-26T00:00:00"/>
    <x v="217"/>
    <n v="20657"/>
    <s v="vicente lópez"/>
    <x v="19"/>
    <n v="3.99"/>
    <n v="8"/>
    <b v="1"/>
  </r>
  <r>
    <d v="2005-06-19T00:00:00"/>
    <d v="2005-06-23T00:00:00"/>
    <x v="217"/>
    <n v="20657"/>
    <s v="vicente lópez"/>
    <x v="19"/>
    <n v="0.99"/>
    <n v="4"/>
    <b v="0"/>
  </r>
  <r>
    <d v="2005-07-08T00:00:00"/>
    <d v="2005-07-13T00:00:00"/>
    <x v="217"/>
    <n v="20657"/>
    <s v="vicente lópez"/>
    <x v="19"/>
    <n v="0.99"/>
    <n v="5"/>
    <b v="0"/>
  </r>
  <r>
    <d v="2005-07-08T00:00:00"/>
    <d v="2005-07-18T00:00:00"/>
    <x v="217"/>
    <n v="20657"/>
    <s v="vicente lópez"/>
    <x v="19"/>
    <n v="7.99"/>
    <n v="10"/>
    <b v="1"/>
  </r>
  <r>
    <d v="2005-07-09T00:00:00"/>
    <d v="2005-07-14T00:00:00"/>
    <x v="217"/>
    <n v="20657"/>
    <s v="vicente lópez"/>
    <x v="19"/>
    <n v="0.99"/>
    <n v="5"/>
    <b v="0"/>
  </r>
  <r>
    <d v="2005-07-09T00:00:00"/>
    <d v="2005-07-14T00:00:00"/>
    <x v="217"/>
    <n v="20657"/>
    <s v="vicente lópez"/>
    <x v="19"/>
    <n v="4.99"/>
    <n v="5"/>
    <b v="0"/>
  </r>
  <r>
    <d v="2005-07-09T00:00:00"/>
    <d v="2005-07-12T00:00:00"/>
    <x v="217"/>
    <n v="20657"/>
    <s v="vicente lópez"/>
    <x v="19"/>
    <n v="4.99"/>
    <n v="3"/>
    <b v="0"/>
  </r>
  <r>
    <d v="2005-07-10T00:00:00"/>
    <d v="2005-07-19T00:00:00"/>
    <x v="217"/>
    <n v="20657"/>
    <s v="vicente lópez"/>
    <x v="19"/>
    <n v="7.99"/>
    <n v="9"/>
    <b v="1"/>
  </r>
  <r>
    <d v="2005-07-11T00:00:00"/>
    <d v="2005-07-14T00:00:00"/>
    <x v="217"/>
    <n v="20657"/>
    <s v="vicente lópez"/>
    <x v="19"/>
    <n v="4.99"/>
    <n v="3"/>
    <b v="0"/>
  </r>
  <r>
    <d v="2005-07-11T00:00:00"/>
    <d v="2005-07-17T00:00:00"/>
    <x v="217"/>
    <n v="20657"/>
    <s v="vicente lópez"/>
    <x v="19"/>
    <n v="2.99"/>
    <n v="6"/>
    <b v="0"/>
  </r>
  <r>
    <d v="2005-07-12T00:00:00"/>
    <d v="2005-07-16T00:00:00"/>
    <x v="217"/>
    <n v="20657"/>
    <s v="vicente lópez"/>
    <x v="19"/>
    <n v="1.99"/>
    <n v="4"/>
    <b v="0"/>
  </r>
  <r>
    <d v="2005-07-27T00:00:00"/>
    <d v="2005-08-05T00:00:00"/>
    <x v="217"/>
    <n v="20657"/>
    <s v="vicente lópez"/>
    <x v="19"/>
    <n v="2.99"/>
    <n v="9"/>
    <b v="1"/>
  </r>
  <r>
    <d v="2005-07-28T00:00:00"/>
    <d v="2005-08-04T00:00:00"/>
    <x v="217"/>
    <n v="20657"/>
    <s v="vicente lópez"/>
    <x v="19"/>
    <n v="5.99"/>
    <n v="7"/>
    <b v="1"/>
  </r>
  <r>
    <d v="2005-07-29T00:00:00"/>
    <d v="2005-08-03T00:00:00"/>
    <x v="217"/>
    <n v="20657"/>
    <s v="vicente lópez"/>
    <x v="19"/>
    <n v="0.99"/>
    <n v="5"/>
    <b v="0"/>
  </r>
  <r>
    <d v="2005-07-29T00:00:00"/>
    <d v="2005-07-31T00:00:00"/>
    <x v="217"/>
    <n v="20657"/>
    <s v="vicente lópez"/>
    <x v="19"/>
    <n v="4.99"/>
    <n v="2"/>
    <b v="0"/>
  </r>
  <r>
    <d v="2005-07-29T00:00:00"/>
    <d v="2005-08-07T00:00:00"/>
    <x v="217"/>
    <n v="20657"/>
    <s v="vicente lópez"/>
    <x v="19"/>
    <n v="6.99"/>
    <n v="9"/>
    <b v="1"/>
  </r>
  <r>
    <d v="2005-07-31T00:00:00"/>
    <d v="2005-08-08T00:00:00"/>
    <x v="217"/>
    <n v="20657"/>
    <s v="vicente lópez"/>
    <x v="19"/>
    <n v="4.99"/>
    <n v="8"/>
    <b v="1"/>
  </r>
  <r>
    <d v="2005-08-02T00:00:00"/>
    <d v="2005-08-04T00:00:00"/>
    <x v="217"/>
    <n v="20657"/>
    <s v="vicente lópez"/>
    <x v="19"/>
    <n v="2.99"/>
    <n v="2"/>
    <b v="0"/>
  </r>
  <r>
    <d v="2005-08-17T00:00:00"/>
    <d v="2005-08-22T00:00:00"/>
    <x v="217"/>
    <n v="20657"/>
    <s v="vicente lópez"/>
    <x v="19"/>
    <n v="0.99"/>
    <n v="5"/>
    <b v="0"/>
  </r>
  <r>
    <d v="2005-08-20T00:00:00"/>
    <d v="2005-08-21T00:00:00"/>
    <x v="217"/>
    <n v="20657"/>
    <s v="vicente lópez"/>
    <x v="19"/>
    <n v="4.99"/>
    <n v="1"/>
    <b v="0"/>
  </r>
  <r>
    <d v="2005-08-20T00:00:00"/>
    <d v="2005-08-22T00:00:00"/>
    <x v="217"/>
    <n v="20657"/>
    <s v="vicente lópez"/>
    <x v="19"/>
    <n v="0.99"/>
    <n v="2"/>
    <b v="0"/>
  </r>
  <r>
    <d v="2005-08-21T00:00:00"/>
    <d v="2005-08-28T00:00:00"/>
    <x v="217"/>
    <n v="20657"/>
    <s v="vicente lópez"/>
    <x v="19"/>
    <n v="5.99"/>
    <n v="7"/>
    <b v="1"/>
  </r>
  <r>
    <d v="2005-08-21T00:00:00"/>
    <d v="2005-08-27T00:00:00"/>
    <x v="217"/>
    <n v="20657"/>
    <s v="vicente lópez"/>
    <x v="19"/>
    <n v="4.99"/>
    <n v="6"/>
    <b v="0"/>
  </r>
  <r>
    <d v="2005-08-22T00:00:00"/>
    <d v="2005-08-31T00:00:00"/>
    <x v="217"/>
    <n v="20657"/>
    <s v="vicente lópez"/>
    <x v="19"/>
    <n v="4.99"/>
    <n v="9"/>
    <b v="1"/>
  </r>
  <r>
    <d v="2005-05-27T00:00:00"/>
    <d v="2005-06-02T00:00:00"/>
    <x v="218"/>
    <n v="94420"/>
    <s v="zanzibar"/>
    <x v="63"/>
    <n v="0.99"/>
    <n v="6"/>
    <b v="0"/>
  </r>
  <r>
    <d v="2005-05-27T00:00:00"/>
    <d v="2005-06-04T00:00:00"/>
    <x v="218"/>
    <n v="94420"/>
    <s v="zanzibar"/>
    <x v="63"/>
    <n v="3.99"/>
    <n v="8"/>
    <b v="1"/>
  </r>
  <r>
    <d v="2005-06-16T00:00:00"/>
    <d v="2005-06-19T00:00:00"/>
    <x v="218"/>
    <n v="94420"/>
    <s v="zanzibar"/>
    <x v="63"/>
    <n v="0.99"/>
    <n v="3"/>
    <b v="0"/>
  </r>
  <r>
    <d v="2005-07-08T00:00:00"/>
    <d v="2005-07-11T00:00:00"/>
    <x v="218"/>
    <n v="94420"/>
    <s v="zanzibar"/>
    <x v="63"/>
    <n v="2.99"/>
    <n v="3"/>
    <b v="0"/>
  </r>
  <r>
    <d v="2005-07-10T00:00:00"/>
    <d v="2005-07-13T00:00:00"/>
    <x v="218"/>
    <n v="94420"/>
    <s v="zanzibar"/>
    <x v="63"/>
    <n v="2.99"/>
    <n v="3"/>
    <b v="0"/>
  </r>
  <r>
    <d v="2005-07-10T00:00:00"/>
    <d v="2005-07-12T00:00:00"/>
    <x v="218"/>
    <n v="94420"/>
    <s v="zanzibar"/>
    <x v="63"/>
    <n v="2.99"/>
    <n v="2"/>
    <b v="0"/>
  </r>
  <r>
    <d v="2005-07-10T00:00:00"/>
    <d v="2005-07-11T00:00:00"/>
    <x v="218"/>
    <n v="94420"/>
    <s v="zanzibar"/>
    <x v="63"/>
    <n v="0.99"/>
    <n v="1"/>
    <b v="0"/>
  </r>
  <r>
    <d v="2005-07-11T00:00:00"/>
    <d v="2005-07-16T00:00:00"/>
    <x v="218"/>
    <n v="94420"/>
    <s v="zanzibar"/>
    <x v="63"/>
    <n v="0.99"/>
    <n v="5"/>
    <b v="0"/>
  </r>
  <r>
    <d v="2005-07-12T00:00:00"/>
    <d v="2005-07-20T00:00:00"/>
    <x v="218"/>
    <n v="94420"/>
    <s v="zanzibar"/>
    <x v="63"/>
    <n v="8.99"/>
    <n v="8"/>
    <b v="1"/>
  </r>
  <r>
    <d v="2005-07-28T00:00:00"/>
    <d v="2005-08-06T00:00:00"/>
    <x v="218"/>
    <n v="94420"/>
    <s v="zanzibar"/>
    <x v="63"/>
    <n v="9.99"/>
    <n v="9"/>
    <b v="1"/>
  </r>
  <r>
    <d v="2005-07-28T00:00:00"/>
    <d v="2005-08-04T00:00:00"/>
    <x v="218"/>
    <n v="94420"/>
    <s v="zanzibar"/>
    <x v="63"/>
    <n v="2.99"/>
    <n v="7"/>
    <b v="1"/>
  </r>
  <r>
    <d v="2005-07-29T00:00:00"/>
    <d v="2005-08-02T00:00:00"/>
    <x v="218"/>
    <n v="94420"/>
    <s v="zanzibar"/>
    <x v="63"/>
    <n v="4.99"/>
    <n v="4"/>
    <b v="0"/>
  </r>
  <r>
    <d v="2005-07-30T00:00:00"/>
    <d v="2005-08-08T00:00:00"/>
    <x v="218"/>
    <n v="94420"/>
    <s v="zanzibar"/>
    <x v="63"/>
    <n v="7.99"/>
    <n v="9"/>
    <b v="1"/>
  </r>
  <r>
    <d v="2005-07-30T00:00:00"/>
    <d v="2005-08-08T00:00:00"/>
    <x v="218"/>
    <n v="94420"/>
    <s v="zanzibar"/>
    <x v="63"/>
    <n v="10.99"/>
    <n v="9"/>
    <b v="1"/>
  </r>
  <r>
    <d v="2005-07-31T00:00:00"/>
    <d v="2005-08-02T00:00:00"/>
    <x v="218"/>
    <n v="94420"/>
    <s v="zanzibar"/>
    <x v="63"/>
    <n v="2.99"/>
    <n v="2"/>
    <b v="0"/>
  </r>
  <r>
    <d v="2005-08-01T00:00:00"/>
    <d v="2005-08-02T00:00:00"/>
    <x v="218"/>
    <n v="94420"/>
    <s v="zanzibar"/>
    <x v="63"/>
    <n v="4.99"/>
    <n v="1"/>
    <b v="0"/>
  </r>
  <r>
    <d v="2005-08-02T00:00:00"/>
    <d v="2005-08-05T00:00:00"/>
    <x v="218"/>
    <n v="94420"/>
    <s v="zanzibar"/>
    <x v="63"/>
    <n v="4.99"/>
    <n v="3"/>
    <b v="0"/>
  </r>
  <r>
    <d v="2005-08-02T00:00:00"/>
    <d v="2005-08-07T00:00:00"/>
    <x v="218"/>
    <n v="94420"/>
    <s v="zanzibar"/>
    <x v="63"/>
    <n v="0.99"/>
    <n v="5"/>
    <b v="0"/>
  </r>
  <r>
    <d v="2005-08-02T00:00:00"/>
    <d v="2005-08-10T00:00:00"/>
    <x v="218"/>
    <n v="94420"/>
    <s v="zanzibar"/>
    <x v="63"/>
    <n v="3.99"/>
    <n v="8"/>
    <b v="1"/>
  </r>
  <r>
    <d v="2005-08-17T00:00:00"/>
    <d v="2005-08-24T00:00:00"/>
    <x v="218"/>
    <n v="94420"/>
    <s v="zanzibar"/>
    <x v="63"/>
    <n v="4.99"/>
    <n v="7"/>
    <b v="1"/>
  </r>
  <r>
    <d v="2005-08-17T00:00:00"/>
    <d v="2005-08-23T00:00:00"/>
    <x v="218"/>
    <n v="94420"/>
    <s v="zanzibar"/>
    <x v="63"/>
    <n v="2.99"/>
    <n v="6"/>
    <b v="0"/>
  </r>
  <r>
    <d v="2005-08-18T00:00:00"/>
    <d v="2005-08-24T00:00:00"/>
    <x v="218"/>
    <n v="94420"/>
    <s v="zanzibar"/>
    <x v="63"/>
    <n v="4.99"/>
    <n v="6"/>
    <b v="0"/>
  </r>
  <r>
    <d v="2005-08-19T00:00:00"/>
    <d v="2005-08-24T00:00:00"/>
    <x v="218"/>
    <n v="94420"/>
    <s v="zanzibar"/>
    <x v="63"/>
    <n v="4.99"/>
    <n v="5"/>
    <b v="0"/>
  </r>
  <r>
    <d v="2005-08-19T00:00:00"/>
    <d v="2005-08-21T00:00:00"/>
    <x v="218"/>
    <n v="94420"/>
    <s v="zanzibar"/>
    <x v="63"/>
    <n v="2.99"/>
    <n v="2"/>
    <b v="0"/>
  </r>
  <r>
    <d v="2005-08-19T00:00:00"/>
    <d v="2005-08-20T00:00:00"/>
    <x v="218"/>
    <n v="94420"/>
    <s v="zanzibar"/>
    <x v="63"/>
    <n v="2.99"/>
    <n v="1"/>
    <b v="0"/>
  </r>
  <r>
    <d v="2005-08-20T00:00:00"/>
    <d v="2005-08-23T00:00:00"/>
    <x v="218"/>
    <n v="94420"/>
    <s v="zanzibar"/>
    <x v="63"/>
    <n v="4.99"/>
    <n v="3"/>
    <b v="0"/>
  </r>
  <r>
    <d v="2005-08-23T00:00:00"/>
    <d v="2005-08-24T00:00:00"/>
    <x v="218"/>
    <n v="94420"/>
    <s v="zanzibar"/>
    <x v="63"/>
    <n v="4.99"/>
    <n v="1"/>
    <b v="0"/>
  </r>
  <r>
    <d v="2005-05-26T00:00:00"/>
    <d v="2005-05-31T00:00:00"/>
    <x v="219"/>
    <n v="22824"/>
    <s v="syrakusa"/>
    <x v="21"/>
    <n v="4.99"/>
    <n v="5"/>
    <b v="0"/>
  </r>
  <r>
    <d v="2005-06-15T00:00:00"/>
    <d v="2005-06-16T00:00:00"/>
    <x v="219"/>
    <n v="22824"/>
    <s v="syrakusa"/>
    <x v="21"/>
    <n v="0.99"/>
    <n v="1"/>
    <b v="0"/>
  </r>
  <r>
    <d v="2005-06-18T00:00:00"/>
    <d v="2005-06-25T00:00:00"/>
    <x v="219"/>
    <n v="22824"/>
    <s v="syrakusa"/>
    <x v="21"/>
    <n v="2.99"/>
    <n v="7"/>
    <b v="1"/>
  </r>
  <r>
    <d v="2005-06-18T00:00:00"/>
    <d v="2005-06-19T00:00:00"/>
    <x v="219"/>
    <n v="22824"/>
    <s v="syrakusa"/>
    <x v="21"/>
    <n v="2.99"/>
    <n v="1"/>
    <b v="0"/>
  </r>
  <r>
    <d v="2005-06-19T00:00:00"/>
    <d v="2005-06-28T00:00:00"/>
    <x v="219"/>
    <n v="22824"/>
    <s v="syrakusa"/>
    <x v="21"/>
    <n v="10.99"/>
    <n v="9"/>
    <b v="1"/>
  </r>
  <r>
    <d v="2005-06-21T00:00:00"/>
    <d v="2005-06-27T00:00:00"/>
    <x v="219"/>
    <n v="22824"/>
    <s v="syrakusa"/>
    <x v="21"/>
    <n v="5.99"/>
    <n v="6"/>
    <b v="0"/>
  </r>
  <r>
    <d v="2005-07-07T00:00:00"/>
    <d v="2005-07-10T00:00:00"/>
    <x v="219"/>
    <n v="22824"/>
    <s v="syrakusa"/>
    <x v="21"/>
    <n v="4.99"/>
    <n v="3"/>
    <b v="0"/>
  </r>
  <r>
    <d v="2005-07-08T00:00:00"/>
    <d v="2005-07-15T00:00:00"/>
    <x v="219"/>
    <n v="22824"/>
    <s v="syrakusa"/>
    <x v="21"/>
    <n v="4.99"/>
    <n v="7"/>
    <b v="1"/>
  </r>
  <r>
    <d v="2005-07-08T00:00:00"/>
    <d v="2005-07-14T00:00:00"/>
    <x v="219"/>
    <n v="22824"/>
    <s v="syrakusa"/>
    <x v="21"/>
    <n v="6.99"/>
    <n v="6"/>
    <b v="0"/>
  </r>
  <r>
    <d v="2005-07-09T00:00:00"/>
    <d v="2005-07-18T00:00:00"/>
    <x v="219"/>
    <n v="22824"/>
    <s v="syrakusa"/>
    <x v="21"/>
    <n v="5.99"/>
    <n v="9"/>
    <b v="1"/>
  </r>
  <r>
    <d v="2005-07-10T00:00:00"/>
    <d v="2005-07-17T00:00:00"/>
    <x v="219"/>
    <n v="22824"/>
    <s v="syrakusa"/>
    <x v="21"/>
    <n v="5.99"/>
    <n v="7"/>
    <b v="1"/>
  </r>
  <r>
    <d v="2005-07-27T00:00:00"/>
    <d v="2005-07-29T00:00:00"/>
    <x v="219"/>
    <n v="22824"/>
    <s v="syrakusa"/>
    <x v="21"/>
    <n v="2.99"/>
    <n v="2"/>
    <b v="0"/>
  </r>
  <r>
    <d v="2005-07-27T00:00:00"/>
    <d v="2005-07-28T00:00:00"/>
    <x v="219"/>
    <n v="22824"/>
    <s v="syrakusa"/>
    <x v="21"/>
    <n v="0.99"/>
    <n v="1"/>
    <b v="0"/>
  </r>
  <r>
    <d v="2005-07-27T00:00:00"/>
    <d v="2005-08-06T00:00:00"/>
    <x v="219"/>
    <n v="22824"/>
    <s v="syrakusa"/>
    <x v="21"/>
    <n v="8.99"/>
    <n v="10"/>
    <b v="1"/>
  </r>
  <r>
    <d v="2005-07-29T00:00:00"/>
    <d v="2005-08-01T00:00:00"/>
    <x v="219"/>
    <n v="22824"/>
    <s v="syrakusa"/>
    <x v="21"/>
    <n v="0.99"/>
    <n v="3"/>
    <b v="0"/>
  </r>
  <r>
    <d v="2005-07-30T00:00:00"/>
    <d v="2005-08-06T00:00:00"/>
    <x v="219"/>
    <n v="22824"/>
    <s v="syrakusa"/>
    <x v="21"/>
    <n v="6.99"/>
    <n v="7"/>
    <b v="1"/>
  </r>
  <r>
    <d v="2005-07-30T00:00:00"/>
    <d v="2005-08-08T00:00:00"/>
    <x v="219"/>
    <n v="22824"/>
    <s v="syrakusa"/>
    <x v="21"/>
    <n v="7.99"/>
    <n v="9"/>
    <b v="1"/>
  </r>
  <r>
    <d v="2005-07-31T00:00:00"/>
    <d v="2005-08-04T00:00:00"/>
    <x v="219"/>
    <n v="22824"/>
    <s v="syrakusa"/>
    <x v="21"/>
    <n v="0.99"/>
    <n v="4"/>
    <b v="0"/>
  </r>
  <r>
    <d v="2005-08-17T00:00:00"/>
    <d v="2005-08-23T00:00:00"/>
    <x v="219"/>
    <n v="22824"/>
    <s v="syrakusa"/>
    <x v="21"/>
    <n v="4.99"/>
    <n v="6"/>
    <b v="0"/>
  </r>
  <r>
    <d v="2005-08-17T00:00:00"/>
    <d v="2005-08-24T00:00:00"/>
    <x v="219"/>
    <n v="22824"/>
    <s v="syrakusa"/>
    <x v="21"/>
    <n v="4.99"/>
    <n v="7"/>
    <b v="1"/>
  </r>
  <r>
    <d v="2005-08-17T00:00:00"/>
    <d v="2005-08-22T00:00:00"/>
    <x v="219"/>
    <n v="22824"/>
    <s v="syrakusa"/>
    <x v="21"/>
    <n v="2.99"/>
    <n v="5"/>
    <b v="0"/>
  </r>
  <r>
    <d v="2005-08-18T00:00:00"/>
    <d v="2005-08-20T00:00:00"/>
    <x v="219"/>
    <n v="22824"/>
    <s v="syrakusa"/>
    <x v="21"/>
    <n v="0.99"/>
    <n v="2"/>
    <b v="0"/>
  </r>
  <r>
    <d v="2005-08-18T00:00:00"/>
    <d v="2005-08-25T00:00:00"/>
    <x v="219"/>
    <n v="22824"/>
    <s v="syrakusa"/>
    <x v="21"/>
    <n v="3.99"/>
    <n v="7"/>
    <b v="1"/>
  </r>
  <r>
    <d v="2005-08-19T00:00:00"/>
    <d v="2005-08-23T00:00:00"/>
    <x v="219"/>
    <n v="22824"/>
    <s v="syrakusa"/>
    <x v="21"/>
    <n v="2.99"/>
    <n v="4"/>
    <b v="0"/>
  </r>
  <r>
    <d v="2005-08-21T00:00:00"/>
    <d v="2005-08-29T00:00:00"/>
    <x v="219"/>
    <n v="22824"/>
    <s v="syrakusa"/>
    <x v="21"/>
    <n v="5.99"/>
    <n v="8"/>
    <b v="1"/>
  </r>
  <r>
    <d v="2005-08-21T00:00:00"/>
    <d v="2005-08-27T00:00:00"/>
    <x v="219"/>
    <n v="22824"/>
    <s v="syrakusa"/>
    <x v="21"/>
    <n v="0.99"/>
    <n v="6"/>
    <b v="0"/>
  </r>
  <r>
    <d v="2005-08-21T00:00:00"/>
    <d v="2005-08-30T00:00:00"/>
    <x v="219"/>
    <n v="22824"/>
    <s v="syrakusa"/>
    <x v="21"/>
    <n v="7.99"/>
    <n v="9"/>
    <b v="1"/>
  </r>
  <r>
    <d v="2005-08-22T00:00:00"/>
    <d v="2005-08-29T00:00:00"/>
    <x v="219"/>
    <n v="22824"/>
    <s v="syrakusa"/>
    <x v="21"/>
    <n v="8.99"/>
    <n v="7"/>
    <b v="1"/>
  </r>
  <r>
    <d v="2005-05-24T00:00:00"/>
    <d v="2005-06-02T00:00:00"/>
    <x v="220"/>
    <n v="73431"/>
    <s v="jaroslavl"/>
    <x v="12"/>
    <n v="6.99"/>
    <n v="9"/>
    <b v="1"/>
  </r>
  <r>
    <d v="2005-05-25T00:00:00"/>
    <d v="2005-06-02T00:00:00"/>
    <x v="220"/>
    <n v="73431"/>
    <s v="jaroslavl"/>
    <x v="12"/>
    <n v="4.99"/>
    <n v="8"/>
    <b v="1"/>
  </r>
  <r>
    <d v="2005-05-27T00:00:00"/>
    <d v="2005-05-29T00:00:00"/>
    <x v="220"/>
    <n v="73431"/>
    <s v="jaroslavl"/>
    <x v="12"/>
    <n v="0.99"/>
    <n v="2"/>
    <b v="0"/>
  </r>
  <r>
    <d v="2005-05-29T00:00:00"/>
    <d v="2005-06-05T00:00:00"/>
    <x v="220"/>
    <n v="73431"/>
    <s v="jaroslavl"/>
    <x v="12"/>
    <n v="3.99"/>
    <n v="7"/>
    <b v="1"/>
  </r>
  <r>
    <d v="2005-05-31T00:00:00"/>
    <d v="2005-06-02T00:00:00"/>
    <x v="220"/>
    <n v="73431"/>
    <s v="jaroslavl"/>
    <x v="12"/>
    <n v="2.99"/>
    <n v="2"/>
    <b v="0"/>
  </r>
  <r>
    <d v="2005-06-15T00:00:00"/>
    <d v="2005-06-23T00:00:00"/>
    <x v="220"/>
    <n v="73431"/>
    <s v="jaroslavl"/>
    <x v="12"/>
    <n v="8.99"/>
    <n v="8"/>
    <b v="1"/>
  </r>
  <r>
    <d v="2005-06-19T00:00:00"/>
    <d v="2005-06-26T00:00:00"/>
    <x v="220"/>
    <n v="73431"/>
    <s v="jaroslavl"/>
    <x v="12"/>
    <n v="6.99"/>
    <n v="7"/>
    <b v="1"/>
  </r>
  <r>
    <d v="2005-07-09T00:00:00"/>
    <d v="2005-07-17T00:00:00"/>
    <x v="220"/>
    <n v="73431"/>
    <s v="jaroslavl"/>
    <x v="12"/>
    <n v="8.99"/>
    <n v="8"/>
    <b v="1"/>
  </r>
  <r>
    <d v="2005-07-09T00:00:00"/>
    <d v="2005-07-16T00:00:00"/>
    <x v="220"/>
    <n v="73431"/>
    <s v="jaroslavl"/>
    <x v="12"/>
    <n v="3.99"/>
    <n v="7"/>
    <b v="1"/>
  </r>
  <r>
    <d v="2005-07-10T00:00:00"/>
    <d v="2005-07-19T00:00:00"/>
    <x v="220"/>
    <n v="73431"/>
    <s v="jaroslavl"/>
    <x v="12"/>
    <n v="6.99"/>
    <n v="9"/>
    <b v="1"/>
  </r>
  <r>
    <d v="2005-07-10T00:00:00"/>
    <d v="2005-07-17T00:00:00"/>
    <x v="220"/>
    <n v="73431"/>
    <s v="jaroslavl"/>
    <x v="12"/>
    <n v="5.99"/>
    <n v="7"/>
    <b v="1"/>
  </r>
  <r>
    <d v="2005-07-11T00:00:00"/>
    <d v="2005-07-18T00:00:00"/>
    <x v="220"/>
    <n v="73431"/>
    <s v="jaroslavl"/>
    <x v="12"/>
    <n v="2.99"/>
    <n v="7"/>
    <b v="1"/>
  </r>
  <r>
    <d v="2005-07-12T00:00:00"/>
    <d v="2005-07-17T00:00:00"/>
    <x v="220"/>
    <n v="73431"/>
    <s v="jaroslavl"/>
    <x v="12"/>
    <n v="0.99"/>
    <n v="5"/>
    <b v="0"/>
  </r>
  <r>
    <d v="2005-07-28T00:00:00"/>
    <d v="2005-07-29T00:00:00"/>
    <x v="220"/>
    <n v="73431"/>
    <s v="jaroslavl"/>
    <x v="12"/>
    <n v="0.99"/>
    <n v="1"/>
    <b v="0"/>
  </r>
  <r>
    <d v="2005-07-29T00:00:00"/>
    <d v="2005-08-05T00:00:00"/>
    <x v="220"/>
    <n v="73431"/>
    <s v="jaroslavl"/>
    <x v="12"/>
    <n v="1.99"/>
    <n v="7"/>
    <b v="1"/>
  </r>
  <r>
    <d v="2005-07-29T00:00:00"/>
    <d v="2005-08-05T00:00:00"/>
    <x v="220"/>
    <n v="73431"/>
    <s v="jaroslavl"/>
    <x v="12"/>
    <n v="6.99"/>
    <n v="7"/>
    <b v="1"/>
  </r>
  <r>
    <d v="2005-07-29T00:00:00"/>
    <d v="2005-07-31T00:00:00"/>
    <x v="220"/>
    <n v="73431"/>
    <s v="jaroslavl"/>
    <x v="12"/>
    <n v="4.99"/>
    <n v="2"/>
    <b v="0"/>
  </r>
  <r>
    <d v="2005-07-31T00:00:00"/>
    <d v="2005-08-07T00:00:00"/>
    <x v="220"/>
    <n v="73431"/>
    <s v="jaroslavl"/>
    <x v="12"/>
    <n v="1.99"/>
    <n v="7"/>
    <b v="1"/>
  </r>
  <r>
    <d v="2005-08-18T00:00:00"/>
    <d v="2005-08-19T00:00:00"/>
    <x v="220"/>
    <n v="73431"/>
    <s v="jaroslavl"/>
    <x v="12"/>
    <n v="2.99"/>
    <n v="1"/>
    <b v="0"/>
  </r>
  <r>
    <d v="2005-08-20T00:00:00"/>
    <d v="2005-08-26T00:00:00"/>
    <x v="220"/>
    <n v="73431"/>
    <s v="jaroslavl"/>
    <x v="12"/>
    <n v="2.99"/>
    <n v="6"/>
    <b v="0"/>
  </r>
  <r>
    <d v="2005-08-21T00:00:00"/>
    <d v="2005-08-30T00:00:00"/>
    <x v="220"/>
    <n v="73431"/>
    <s v="jaroslavl"/>
    <x v="12"/>
    <n v="2.99"/>
    <n v="9"/>
    <b v="1"/>
  </r>
  <r>
    <d v="2005-05-28T00:00:00"/>
    <d v="2005-05-31T00:00:00"/>
    <x v="221"/>
    <n v="88307"/>
    <s v="mandi bahauddin"/>
    <x v="15"/>
    <n v="2.99"/>
    <n v="3"/>
    <b v="0"/>
  </r>
  <r>
    <d v="2005-06-16T00:00:00"/>
    <d v="2005-06-23T00:00:00"/>
    <x v="221"/>
    <n v="88307"/>
    <s v="mandi bahauddin"/>
    <x v="15"/>
    <n v="5.99"/>
    <n v="7"/>
    <b v="1"/>
  </r>
  <r>
    <d v="2005-06-18T00:00:00"/>
    <d v="2005-06-22T00:00:00"/>
    <x v="221"/>
    <n v="88307"/>
    <s v="mandi bahauddin"/>
    <x v="15"/>
    <n v="4.99"/>
    <n v="4"/>
    <b v="0"/>
  </r>
  <r>
    <d v="2005-07-06T00:00:00"/>
    <d v="2005-07-11T00:00:00"/>
    <x v="221"/>
    <n v="88307"/>
    <s v="mandi bahauddin"/>
    <x v="15"/>
    <n v="5.99"/>
    <n v="5"/>
    <b v="0"/>
  </r>
  <r>
    <d v="2005-07-06T00:00:00"/>
    <d v="2005-07-10T00:00:00"/>
    <x v="221"/>
    <n v="88307"/>
    <s v="mandi bahauddin"/>
    <x v="15"/>
    <n v="0.99"/>
    <n v="4"/>
    <b v="0"/>
  </r>
  <r>
    <d v="2005-07-08T00:00:00"/>
    <d v="2005-07-13T00:00:00"/>
    <x v="221"/>
    <n v="88307"/>
    <s v="mandi bahauddin"/>
    <x v="15"/>
    <n v="4.99"/>
    <n v="5"/>
    <b v="0"/>
  </r>
  <r>
    <d v="2005-07-11T00:00:00"/>
    <d v="2005-07-17T00:00:00"/>
    <x v="221"/>
    <n v="88307"/>
    <s v="mandi bahauddin"/>
    <x v="15"/>
    <n v="2.99"/>
    <n v="6"/>
    <b v="0"/>
  </r>
  <r>
    <d v="2005-07-27T00:00:00"/>
    <d v="2005-08-05T00:00:00"/>
    <x v="221"/>
    <n v="88307"/>
    <s v="mandi bahauddin"/>
    <x v="15"/>
    <n v="5.99"/>
    <n v="9"/>
    <b v="1"/>
  </r>
  <r>
    <d v="2005-07-29T00:00:00"/>
    <d v="2005-08-04T00:00:00"/>
    <x v="221"/>
    <n v="88307"/>
    <s v="mandi bahauddin"/>
    <x v="15"/>
    <n v="3.99"/>
    <n v="6"/>
    <b v="0"/>
  </r>
  <r>
    <d v="2005-07-31T00:00:00"/>
    <d v="2005-08-07T00:00:00"/>
    <x v="221"/>
    <n v="88307"/>
    <s v="mandi bahauddin"/>
    <x v="15"/>
    <n v="7.99"/>
    <n v="7"/>
    <b v="1"/>
  </r>
  <r>
    <d v="2005-08-02T00:00:00"/>
    <d v="2005-08-03T00:00:00"/>
    <x v="221"/>
    <n v="88307"/>
    <s v="mandi bahauddin"/>
    <x v="15"/>
    <n v="4.99"/>
    <n v="1"/>
    <b v="0"/>
  </r>
  <r>
    <d v="2005-08-19T00:00:00"/>
    <d v="2005-08-23T00:00:00"/>
    <x v="221"/>
    <n v="88307"/>
    <s v="mandi bahauddin"/>
    <x v="15"/>
    <n v="5.99"/>
    <n v="4"/>
    <b v="0"/>
  </r>
  <r>
    <d v="2005-08-20T00:00:00"/>
    <d v="2005-08-22T00:00:00"/>
    <x v="221"/>
    <n v="88307"/>
    <s v="mandi bahauddin"/>
    <x v="15"/>
    <n v="0.99"/>
    <n v="2"/>
    <b v="0"/>
  </r>
  <r>
    <d v="2005-08-21T00:00:00"/>
    <d v="2005-08-24T00:00:00"/>
    <x v="221"/>
    <n v="88307"/>
    <s v="mandi bahauddin"/>
    <x v="15"/>
    <n v="4.99"/>
    <n v="3"/>
    <b v="0"/>
  </r>
  <r>
    <d v="2005-08-22T00:00:00"/>
    <d v="2005-08-30T00:00:00"/>
    <x v="221"/>
    <n v="88307"/>
    <s v="mandi bahauddin"/>
    <x v="15"/>
    <n v="7.99"/>
    <n v="8"/>
    <b v="1"/>
  </r>
  <r>
    <d v="2005-08-23T00:00:00"/>
    <d v="2005-09-01T00:00:00"/>
    <x v="221"/>
    <n v="88307"/>
    <s v="mandi bahauddin"/>
    <x v="15"/>
    <n v="5.99"/>
    <n v="9"/>
    <b v="1"/>
  </r>
  <r>
    <d v="2005-08-23T00:00:00"/>
    <d v="2005-08-24T00:00:00"/>
    <x v="221"/>
    <n v="88307"/>
    <s v="mandi bahauddin"/>
    <x v="15"/>
    <n v="2.99"/>
    <n v="1"/>
    <b v="0"/>
  </r>
  <r>
    <d v="2005-06-15T00:00:00"/>
    <d v="2005-06-24T00:00:00"/>
    <x v="222"/>
    <n v="82338"/>
    <s v="jodhpur"/>
    <x v="9"/>
    <n v="7.99"/>
    <n v="9"/>
    <b v="1"/>
  </r>
  <r>
    <d v="2005-06-18T00:00:00"/>
    <d v="2005-06-19T00:00:00"/>
    <x v="222"/>
    <n v="82338"/>
    <s v="jodhpur"/>
    <x v="9"/>
    <n v="2.99"/>
    <n v="1"/>
    <b v="0"/>
  </r>
  <r>
    <d v="2005-06-21T00:00:00"/>
    <d v="2005-06-28T00:00:00"/>
    <x v="222"/>
    <n v="82338"/>
    <s v="jodhpur"/>
    <x v="9"/>
    <n v="4.99"/>
    <n v="7"/>
    <b v="1"/>
  </r>
  <r>
    <d v="2005-07-07T00:00:00"/>
    <d v="2005-07-08T00:00:00"/>
    <x v="222"/>
    <n v="82338"/>
    <s v="jodhpur"/>
    <x v="9"/>
    <n v="2.99"/>
    <n v="1"/>
    <b v="0"/>
  </r>
  <r>
    <d v="2005-07-07T00:00:00"/>
    <d v="2005-07-14T00:00:00"/>
    <x v="222"/>
    <n v="82338"/>
    <s v="jodhpur"/>
    <x v="9"/>
    <n v="3.99"/>
    <n v="7"/>
    <b v="1"/>
  </r>
  <r>
    <d v="2005-07-08T00:00:00"/>
    <d v="2005-07-12T00:00:00"/>
    <x v="222"/>
    <n v="82338"/>
    <s v="jodhpur"/>
    <x v="9"/>
    <n v="2.99"/>
    <n v="4"/>
    <b v="0"/>
  </r>
  <r>
    <d v="2005-07-11T00:00:00"/>
    <d v="2005-07-14T00:00:00"/>
    <x v="222"/>
    <n v="82338"/>
    <s v="jodhpur"/>
    <x v="9"/>
    <n v="4.99"/>
    <n v="3"/>
    <b v="0"/>
  </r>
  <r>
    <d v="2005-07-27T00:00:00"/>
    <d v="2005-07-29T00:00:00"/>
    <x v="222"/>
    <n v="82338"/>
    <s v="jodhpur"/>
    <x v="9"/>
    <n v="2.99"/>
    <n v="2"/>
    <b v="0"/>
  </r>
  <r>
    <d v="2005-07-29T00:00:00"/>
    <d v="2005-08-01T00:00:00"/>
    <x v="222"/>
    <n v="82338"/>
    <s v="jodhpur"/>
    <x v="9"/>
    <n v="0.99"/>
    <n v="3"/>
    <b v="0"/>
  </r>
  <r>
    <d v="2005-07-29T00:00:00"/>
    <d v="2005-08-04T00:00:00"/>
    <x v="222"/>
    <n v="82338"/>
    <s v="jodhpur"/>
    <x v="9"/>
    <n v="2.99"/>
    <n v="6"/>
    <b v="0"/>
  </r>
  <r>
    <d v="2005-07-29T00:00:00"/>
    <d v="2005-08-07T00:00:00"/>
    <x v="222"/>
    <n v="82338"/>
    <s v="jodhpur"/>
    <x v="9"/>
    <n v="4.99"/>
    <n v="9"/>
    <b v="1"/>
  </r>
  <r>
    <d v="2005-07-30T00:00:00"/>
    <d v="2005-08-02T00:00:00"/>
    <x v="222"/>
    <n v="82338"/>
    <s v="jodhpur"/>
    <x v="9"/>
    <n v="0.99"/>
    <n v="3"/>
    <b v="0"/>
  </r>
  <r>
    <d v="2005-08-17T00:00:00"/>
    <d v="2005-08-19T00:00:00"/>
    <x v="222"/>
    <n v="82338"/>
    <s v="jodhpur"/>
    <x v="9"/>
    <n v="0.99"/>
    <n v="2"/>
    <b v="0"/>
  </r>
  <r>
    <d v="2005-08-18T00:00:00"/>
    <d v="2005-08-26T00:00:00"/>
    <x v="222"/>
    <n v="82338"/>
    <s v="jodhpur"/>
    <x v="9"/>
    <n v="4.99"/>
    <n v="8"/>
    <b v="1"/>
  </r>
  <r>
    <d v="2005-08-19T00:00:00"/>
    <d v="2005-08-25T00:00:00"/>
    <x v="222"/>
    <n v="82338"/>
    <s v="jodhpur"/>
    <x v="9"/>
    <n v="2.99"/>
    <n v="6"/>
    <b v="0"/>
  </r>
  <r>
    <d v="2005-08-19T00:00:00"/>
    <d v="2005-08-21T00:00:00"/>
    <x v="222"/>
    <n v="82338"/>
    <s v="jodhpur"/>
    <x v="9"/>
    <n v="4.99"/>
    <n v="2"/>
    <b v="0"/>
  </r>
  <r>
    <d v="2005-08-21T00:00:00"/>
    <d v="2005-08-27T00:00:00"/>
    <x v="222"/>
    <n v="82338"/>
    <s v="jodhpur"/>
    <x v="9"/>
    <n v="0.99"/>
    <n v="6"/>
    <b v="0"/>
  </r>
  <r>
    <d v="2005-08-21T00:00:00"/>
    <d v="2005-08-27T00:00:00"/>
    <x v="222"/>
    <n v="82338"/>
    <s v="jodhpur"/>
    <x v="9"/>
    <n v="5.99"/>
    <n v="6"/>
    <b v="0"/>
  </r>
  <r>
    <d v="2005-08-21T00:00:00"/>
    <d v="2005-08-30T00:00:00"/>
    <x v="222"/>
    <n v="82338"/>
    <s v="jodhpur"/>
    <x v="9"/>
    <n v="5.99"/>
    <n v="9"/>
    <b v="1"/>
  </r>
  <r>
    <d v="2005-08-22T00:00:00"/>
    <d v="2005-08-24T00:00:00"/>
    <x v="222"/>
    <n v="82338"/>
    <s v="jodhpur"/>
    <x v="9"/>
    <n v="2.99"/>
    <n v="2"/>
    <b v="0"/>
  </r>
  <r>
    <d v="2005-08-22T00:00:00"/>
    <d v="2005-08-24T00:00:00"/>
    <x v="222"/>
    <n v="82338"/>
    <s v="jodhpur"/>
    <x v="9"/>
    <n v="0.99"/>
    <n v="2"/>
    <b v="0"/>
  </r>
  <r>
    <d v="2005-08-23T00:00:00"/>
    <d v="2005-08-28T00:00:00"/>
    <x v="222"/>
    <n v="82338"/>
    <s v="jodhpur"/>
    <x v="9"/>
    <n v="1.99"/>
    <n v="5"/>
    <b v="0"/>
  </r>
  <r>
    <d v="2005-05-29T00:00:00"/>
    <d v="2005-05-30T00:00:00"/>
    <x v="223"/>
    <n v="66851"/>
    <s v="ambattur"/>
    <x v="9"/>
    <n v="4.99"/>
    <n v="1"/>
    <b v="0"/>
  </r>
  <r>
    <d v="2005-05-30T00:00:00"/>
    <d v="2005-06-07T00:00:00"/>
    <x v="223"/>
    <n v="66851"/>
    <s v="ambattur"/>
    <x v="9"/>
    <n v="3.99"/>
    <n v="8"/>
    <b v="1"/>
  </r>
  <r>
    <d v="2005-06-18T00:00:00"/>
    <d v="2005-06-24T00:00:00"/>
    <x v="223"/>
    <n v="66851"/>
    <s v="ambattur"/>
    <x v="9"/>
    <n v="7.99"/>
    <n v="6"/>
    <b v="0"/>
  </r>
  <r>
    <d v="2005-07-06T00:00:00"/>
    <d v="2005-07-10T00:00:00"/>
    <x v="223"/>
    <n v="66851"/>
    <s v="ambattur"/>
    <x v="9"/>
    <n v="4.99"/>
    <n v="4"/>
    <b v="0"/>
  </r>
  <r>
    <d v="2005-07-07T00:00:00"/>
    <d v="2005-07-15T00:00:00"/>
    <x v="223"/>
    <n v="66851"/>
    <s v="ambattur"/>
    <x v="9"/>
    <n v="7.99"/>
    <n v="8"/>
    <b v="1"/>
  </r>
  <r>
    <d v="2005-07-08T00:00:00"/>
    <d v="2005-07-16T00:00:00"/>
    <x v="223"/>
    <n v="66851"/>
    <s v="ambattur"/>
    <x v="9"/>
    <n v="7.99"/>
    <n v="8"/>
    <b v="1"/>
  </r>
  <r>
    <d v="2005-07-08T00:00:00"/>
    <d v="2005-07-14T00:00:00"/>
    <x v="223"/>
    <n v="66851"/>
    <s v="ambattur"/>
    <x v="9"/>
    <n v="2.99"/>
    <n v="6"/>
    <b v="0"/>
  </r>
  <r>
    <d v="2005-07-09T00:00:00"/>
    <d v="2005-07-11T00:00:00"/>
    <x v="223"/>
    <n v="66851"/>
    <s v="ambattur"/>
    <x v="9"/>
    <n v="4.99"/>
    <n v="2"/>
    <b v="0"/>
  </r>
  <r>
    <d v="2005-07-11T00:00:00"/>
    <d v="2005-07-13T00:00:00"/>
    <x v="223"/>
    <n v="66851"/>
    <s v="ambattur"/>
    <x v="9"/>
    <n v="2.99"/>
    <n v="2"/>
    <b v="0"/>
  </r>
  <r>
    <d v="2005-07-11T00:00:00"/>
    <d v="2005-07-14T00:00:00"/>
    <x v="223"/>
    <n v="66851"/>
    <s v="ambattur"/>
    <x v="9"/>
    <n v="2.99"/>
    <n v="3"/>
    <b v="0"/>
  </r>
  <r>
    <d v="2005-07-11T00:00:00"/>
    <d v="2005-07-16T00:00:00"/>
    <x v="223"/>
    <n v="66851"/>
    <s v="ambattur"/>
    <x v="9"/>
    <n v="2.99"/>
    <n v="5"/>
    <b v="0"/>
  </r>
  <r>
    <d v="2005-07-12T00:00:00"/>
    <d v="2005-07-18T00:00:00"/>
    <x v="223"/>
    <n v="66851"/>
    <s v="ambattur"/>
    <x v="9"/>
    <n v="3.99"/>
    <n v="6"/>
    <b v="0"/>
  </r>
  <r>
    <d v="2005-07-12T00:00:00"/>
    <d v="2005-07-13T00:00:00"/>
    <x v="223"/>
    <n v="66851"/>
    <s v="ambattur"/>
    <x v="9"/>
    <n v="2.99"/>
    <n v="1"/>
    <b v="0"/>
  </r>
  <r>
    <d v="2005-07-27T00:00:00"/>
    <d v="2005-07-31T00:00:00"/>
    <x v="223"/>
    <n v="66851"/>
    <s v="ambattur"/>
    <x v="9"/>
    <n v="4.99"/>
    <n v="4"/>
    <b v="0"/>
  </r>
  <r>
    <d v="2005-07-27T00:00:00"/>
    <d v="2005-08-03T00:00:00"/>
    <x v="223"/>
    <n v="66851"/>
    <s v="ambattur"/>
    <x v="9"/>
    <n v="6.99"/>
    <n v="7"/>
    <b v="1"/>
  </r>
  <r>
    <d v="2005-07-28T00:00:00"/>
    <d v="2005-08-06T00:00:00"/>
    <x v="223"/>
    <n v="66851"/>
    <s v="ambattur"/>
    <x v="9"/>
    <n v="7.99"/>
    <n v="9"/>
    <b v="1"/>
  </r>
  <r>
    <d v="2005-07-28T00:00:00"/>
    <d v="2005-08-04T00:00:00"/>
    <x v="223"/>
    <n v="66851"/>
    <s v="ambattur"/>
    <x v="9"/>
    <n v="4.99"/>
    <n v="7"/>
    <b v="1"/>
  </r>
  <r>
    <d v="2005-07-31T00:00:00"/>
    <d v="2005-08-08T00:00:00"/>
    <x v="223"/>
    <n v="66851"/>
    <s v="ambattur"/>
    <x v="9"/>
    <n v="4.99"/>
    <n v="8"/>
    <b v="1"/>
  </r>
  <r>
    <d v="2005-07-31T00:00:00"/>
    <d v="2005-08-01T00:00:00"/>
    <x v="223"/>
    <n v="66851"/>
    <s v="ambattur"/>
    <x v="9"/>
    <n v="2.99"/>
    <n v="1"/>
    <b v="0"/>
  </r>
  <r>
    <d v="2005-07-31T00:00:00"/>
    <d v="2005-08-07T00:00:00"/>
    <x v="223"/>
    <n v="66851"/>
    <s v="ambattur"/>
    <x v="9"/>
    <n v="2.99"/>
    <n v="7"/>
    <b v="1"/>
  </r>
  <r>
    <d v="2005-08-01T00:00:00"/>
    <d v="2005-08-10T00:00:00"/>
    <x v="223"/>
    <n v="66851"/>
    <s v="ambattur"/>
    <x v="9"/>
    <n v="2.99"/>
    <n v="9"/>
    <b v="1"/>
  </r>
  <r>
    <d v="2005-08-02T00:00:00"/>
    <d v="2005-08-07T00:00:00"/>
    <x v="223"/>
    <n v="66851"/>
    <s v="ambattur"/>
    <x v="9"/>
    <n v="1.99"/>
    <n v="5"/>
    <b v="0"/>
  </r>
  <r>
    <d v="2005-08-02T00:00:00"/>
    <d v="2005-08-05T00:00:00"/>
    <x v="223"/>
    <n v="66851"/>
    <s v="ambattur"/>
    <x v="9"/>
    <n v="0.99"/>
    <n v="3"/>
    <b v="0"/>
  </r>
  <r>
    <d v="2005-08-02T00:00:00"/>
    <d v="2005-08-10T00:00:00"/>
    <x v="223"/>
    <n v="66851"/>
    <s v="ambattur"/>
    <x v="9"/>
    <n v="5.99"/>
    <n v="8"/>
    <b v="1"/>
  </r>
  <r>
    <d v="2005-08-02T00:00:00"/>
    <d v="2005-08-05T00:00:00"/>
    <x v="223"/>
    <n v="66851"/>
    <s v="ambattur"/>
    <x v="9"/>
    <n v="4.99"/>
    <n v="3"/>
    <b v="0"/>
  </r>
  <r>
    <d v="2005-08-21T00:00:00"/>
    <d v="2005-08-28T00:00:00"/>
    <x v="223"/>
    <n v="66851"/>
    <s v="ambattur"/>
    <x v="9"/>
    <n v="5.99"/>
    <n v="7"/>
    <b v="1"/>
  </r>
  <r>
    <d v="2005-06-21T00:00:00"/>
    <d v="2005-06-24T00:00:00"/>
    <x v="224"/>
    <n v="64344"/>
    <s v="asunción"/>
    <x v="67"/>
    <n v="2.99"/>
    <n v="3"/>
    <b v="0"/>
  </r>
  <r>
    <d v="2005-06-21T00:00:00"/>
    <d v="2005-06-25T00:00:00"/>
    <x v="224"/>
    <n v="64344"/>
    <s v="asunción"/>
    <x v="67"/>
    <n v="4.99"/>
    <n v="4"/>
    <b v="0"/>
  </r>
  <r>
    <d v="2005-07-06T00:00:00"/>
    <d v="2005-07-11T00:00:00"/>
    <x v="224"/>
    <n v="64344"/>
    <s v="asunción"/>
    <x v="67"/>
    <n v="4.99"/>
    <n v="5"/>
    <b v="0"/>
  </r>
  <r>
    <d v="2005-07-07T00:00:00"/>
    <d v="2005-07-13T00:00:00"/>
    <x v="224"/>
    <n v="64344"/>
    <s v="asunción"/>
    <x v="67"/>
    <n v="4.99"/>
    <n v="6"/>
    <b v="0"/>
  </r>
  <r>
    <d v="2005-07-09T00:00:00"/>
    <d v="2005-07-13T00:00:00"/>
    <x v="224"/>
    <n v="64344"/>
    <s v="asunción"/>
    <x v="67"/>
    <n v="2.99"/>
    <n v="4"/>
    <b v="0"/>
  </r>
  <r>
    <d v="2005-07-09T00:00:00"/>
    <d v="2005-07-12T00:00:00"/>
    <x v="224"/>
    <n v="64344"/>
    <s v="asunción"/>
    <x v="67"/>
    <n v="2.99"/>
    <n v="3"/>
    <b v="0"/>
  </r>
  <r>
    <d v="2005-07-12T00:00:00"/>
    <d v="2005-07-20T00:00:00"/>
    <x v="224"/>
    <n v="64344"/>
    <s v="asunción"/>
    <x v="67"/>
    <n v="9.99"/>
    <n v="8"/>
    <b v="1"/>
  </r>
  <r>
    <d v="2005-07-27T00:00:00"/>
    <d v="2005-08-02T00:00:00"/>
    <x v="224"/>
    <n v="64344"/>
    <s v="asunción"/>
    <x v="67"/>
    <n v="5.99"/>
    <n v="6"/>
    <b v="0"/>
  </r>
  <r>
    <d v="2005-07-27T00:00:00"/>
    <d v="2005-08-04T00:00:00"/>
    <x v="224"/>
    <n v="64344"/>
    <s v="asunción"/>
    <x v="67"/>
    <n v="3.99"/>
    <n v="8"/>
    <b v="1"/>
  </r>
  <r>
    <d v="2005-07-29T00:00:00"/>
    <d v="2005-07-31T00:00:00"/>
    <x v="224"/>
    <n v="64344"/>
    <s v="asunción"/>
    <x v="67"/>
    <n v="2.99"/>
    <n v="2"/>
    <b v="0"/>
  </r>
  <r>
    <d v="2005-07-29T00:00:00"/>
    <d v="2005-08-05T00:00:00"/>
    <x v="224"/>
    <n v="64344"/>
    <s v="asunción"/>
    <x v="67"/>
    <n v="2.99"/>
    <n v="7"/>
    <b v="1"/>
  </r>
  <r>
    <d v="2005-08-18T00:00:00"/>
    <d v="2005-08-22T00:00:00"/>
    <x v="224"/>
    <n v="64344"/>
    <s v="asunción"/>
    <x v="67"/>
    <n v="1.99"/>
    <n v="4"/>
    <b v="0"/>
  </r>
  <r>
    <d v="2005-08-21T00:00:00"/>
    <d v="2005-08-29T00:00:00"/>
    <x v="224"/>
    <n v="64344"/>
    <s v="asunción"/>
    <x v="67"/>
    <n v="6.99"/>
    <n v="8"/>
    <b v="1"/>
  </r>
  <r>
    <d v="2005-08-21T00:00:00"/>
    <d v="2005-08-28T00:00:00"/>
    <x v="224"/>
    <n v="64344"/>
    <s v="asunción"/>
    <x v="67"/>
    <n v="4.99"/>
    <n v="7"/>
    <b v="1"/>
  </r>
  <r>
    <d v="2005-08-21T00:00:00"/>
    <d v="2005-08-25T00:00:00"/>
    <x v="224"/>
    <n v="64344"/>
    <s v="asunción"/>
    <x v="67"/>
    <n v="0.99"/>
    <n v="4"/>
    <b v="0"/>
  </r>
  <r>
    <d v="2005-08-21T00:00:00"/>
    <d v="2005-08-22T00:00:00"/>
    <x v="224"/>
    <n v="64344"/>
    <s v="asunción"/>
    <x v="67"/>
    <n v="0.99"/>
    <n v="1"/>
    <b v="0"/>
  </r>
  <r>
    <d v="2005-08-22T00:00:00"/>
    <d v="2005-08-26T00:00:00"/>
    <x v="224"/>
    <n v="64344"/>
    <s v="asunción"/>
    <x v="67"/>
    <n v="4.99"/>
    <n v="4"/>
    <b v="0"/>
  </r>
  <r>
    <d v="2005-08-23T00:00:00"/>
    <d v="2005-08-25T00:00:00"/>
    <x v="224"/>
    <n v="64344"/>
    <s v="asunción"/>
    <x v="67"/>
    <n v="2.99"/>
    <n v="2"/>
    <b v="0"/>
  </r>
  <r>
    <d v="2005-08-23T00:00:00"/>
    <d v="2005-08-30T00:00:00"/>
    <x v="224"/>
    <n v="64344"/>
    <s v="asunción"/>
    <x v="67"/>
    <n v="4.99"/>
    <n v="7"/>
    <b v="1"/>
  </r>
  <r>
    <d v="2005-08-23T00:00:00"/>
    <d v="2005-08-29T00:00:00"/>
    <x v="224"/>
    <n v="64344"/>
    <s v="asunción"/>
    <x v="67"/>
    <n v="2.99"/>
    <n v="6"/>
    <b v="0"/>
  </r>
  <r>
    <d v="2005-08-23T00:00:00"/>
    <d v="2005-09-01T00:00:00"/>
    <x v="224"/>
    <n v="64344"/>
    <s v="asunción"/>
    <x v="67"/>
    <n v="5.99"/>
    <n v="9"/>
    <b v="1"/>
  </r>
  <r>
    <d v="2005-05-25T00:00:00"/>
    <d v="2005-05-28T00:00:00"/>
    <x v="225"/>
    <n v="47446"/>
    <s v="saarbrücken"/>
    <x v="51"/>
    <n v="4.99"/>
    <n v="3"/>
    <b v="0"/>
  </r>
  <r>
    <d v="2005-05-31T00:00:00"/>
    <d v="2005-06-05T00:00:00"/>
    <x v="225"/>
    <n v="47446"/>
    <s v="saarbrücken"/>
    <x v="51"/>
    <n v="3.99"/>
    <n v="5"/>
    <b v="0"/>
  </r>
  <r>
    <d v="2005-06-16T00:00:00"/>
    <d v="2005-06-23T00:00:00"/>
    <x v="225"/>
    <n v="47446"/>
    <s v="saarbrücken"/>
    <x v="51"/>
    <n v="2.99"/>
    <n v="7"/>
    <b v="1"/>
  </r>
  <r>
    <d v="2005-06-17T00:00:00"/>
    <d v="2005-06-25T00:00:00"/>
    <x v="225"/>
    <n v="47446"/>
    <s v="saarbrücken"/>
    <x v="51"/>
    <n v="1.99"/>
    <n v="8"/>
    <b v="1"/>
  </r>
  <r>
    <d v="2005-06-17T00:00:00"/>
    <d v="2005-06-24T00:00:00"/>
    <x v="225"/>
    <n v="47446"/>
    <s v="saarbrücken"/>
    <x v="51"/>
    <n v="6.99"/>
    <n v="7"/>
    <b v="1"/>
  </r>
  <r>
    <d v="2005-06-20T00:00:00"/>
    <d v="2005-06-24T00:00:00"/>
    <x v="225"/>
    <n v="47446"/>
    <s v="saarbrücken"/>
    <x v="51"/>
    <n v="0.99"/>
    <n v="4"/>
    <b v="0"/>
  </r>
  <r>
    <d v="2005-07-06T00:00:00"/>
    <d v="2005-07-15T00:00:00"/>
    <x v="225"/>
    <n v="47446"/>
    <s v="saarbrücken"/>
    <x v="51"/>
    <n v="5.99"/>
    <n v="9"/>
    <b v="1"/>
  </r>
  <r>
    <d v="2005-07-07T00:00:00"/>
    <d v="2005-07-16T00:00:00"/>
    <x v="225"/>
    <n v="47446"/>
    <s v="saarbrücken"/>
    <x v="51"/>
    <n v="2.99"/>
    <n v="9"/>
    <b v="1"/>
  </r>
  <r>
    <d v="2005-07-07T00:00:00"/>
    <d v="2005-07-13T00:00:00"/>
    <x v="225"/>
    <n v="47446"/>
    <s v="saarbrücken"/>
    <x v="51"/>
    <n v="4.99"/>
    <n v="6"/>
    <b v="0"/>
  </r>
  <r>
    <d v="2005-07-08T00:00:00"/>
    <d v="2005-07-14T00:00:00"/>
    <x v="225"/>
    <n v="47446"/>
    <s v="saarbrücken"/>
    <x v="51"/>
    <n v="2.99"/>
    <n v="6"/>
    <b v="0"/>
  </r>
  <r>
    <d v="2005-07-09T00:00:00"/>
    <d v="2005-07-17T00:00:00"/>
    <x v="225"/>
    <n v="47446"/>
    <s v="saarbrücken"/>
    <x v="51"/>
    <n v="3.99"/>
    <n v="8"/>
    <b v="1"/>
  </r>
  <r>
    <d v="2005-07-27T00:00:00"/>
    <d v="2005-08-05T00:00:00"/>
    <x v="225"/>
    <n v="47446"/>
    <s v="saarbrücken"/>
    <x v="51"/>
    <n v="7.99"/>
    <n v="9"/>
    <b v="1"/>
  </r>
  <r>
    <d v="2005-07-28T00:00:00"/>
    <d v="2005-08-03T00:00:00"/>
    <x v="225"/>
    <n v="47446"/>
    <s v="saarbrücken"/>
    <x v="51"/>
    <n v="2.99"/>
    <n v="6"/>
    <b v="0"/>
  </r>
  <r>
    <d v="2005-07-29T00:00:00"/>
    <d v="2005-08-03T00:00:00"/>
    <x v="225"/>
    <n v="47446"/>
    <s v="saarbrücken"/>
    <x v="51"/>
    <n v="0.99"/>
    <n v="5"/>
    <b v="0"/>
  </r>
  <r>
    <d v="2005-07-29T00:00:00"/>
    <d v="2005-08-01T00:00:00"/>
    <x v="225"/>
    <n v="47446"/>
    <s v="saarbrücken"/>
    <x v="51"/>
    <n v="0.99"/>
    <n v="3"/>
    <b v="0"/>
  </r>
  <r>
    <d v="2005-07-29T00:00:00"/>
    <d v="2005-08-06T00:00:00"/>
    <x v="225"/>
    <n v="47446"/>
    <s v="saarbrücken"/>
    <x v="51"/>
    <n v="4.99"/>
    <n v="8"/>
    <b v="1"/>
  </r>
  <r>
    <d v="2005-07-30T00:00:00"/>
    <d v="2005-08-01T00:00:00"/>
    <x v="225"/>
    <n v="47446"/>
    <s v="saarbrücken"/>
    <x v="51"/>
    <n v="2.99"/>
    <n v="2"/>
    <b v="0"/>
  </r>
  <r>
    <d v="2005-07-31T00:00:00"/>
    <d v="2005-08-06T00:00:00"/>
    <x v="225"/>
    <n v="47446"/>
    <s v="saarbrücken"/>
    <x v="51"/>
    <n v="2.99"/>
    <n v="6"/>
    <b v="0"/>
  </r>
  <r>
    <d v="2005-08-02T00:00:00"/>
    <d v="2005-08-06T00:00:00"/>
    <x v="225"/>
    <n v="47446"/>
    <s v="saarbrücken"/>
    <x v="51"/>
    <n v="3.99"/>
    <n v="4"/>
    <b v="0"/>
  </r>
  <r>
    <d v="2005-08-17T00:00:00"/>
    <d v="2005-08-21T00:00:00"/>
    <x v="225"/>
    <n v="47446"/>
    <s v="saarbrücken"/>
    <x v="51"/>
    <n v="0.99"/>
    <n v="4"/>
    <b v="0"/>
  </r>
  <r>
    <d v="2005-08-19T00:00:00"/>
    <d v="2005-08-22T00:00:00"/>
    <x v="225"/>
    <n v="47446"/>
    <s v="saarbrücken"/>
    <x v="51"/>
    <n v="4.99"/>
    <n v="3"/>
    <b v="0"/>
  </r>
  <r>
    <d v="2005-08-22T00:00:00"/>
    <d v="2005-08-28T00:00:00"/>
    <x v="225"/>
    <n v="47446"/>
    <s v="saarbrücken"/>
    <x v="51"/>
    <n v="0.99"/>
    <n v="6"/>
    <b v="0"/>
  </r>
  <r>
    <d v="2005-08-23T00:00:00"/>
    <d v="2005-08-25T00:00:00"/>
    <x v="225"/>
    <n v="47446"/>
    <s v="saarbrücken"/>
    <x v="51"/>
    <n v="4.99"/>
    <n v="2"/>
    <b v="0"/>
  </r>
  <r>
    <d v="2005-05-28T00:00:00"/>
    <d v="2005-05-28T00:00:00"/>
    <x v="226"/>
    <n v="87911"/>
    <s v="phnom penh"/>
    <x v="72"/>
    <n v="4.99"/>
    <n v="0"/>
    <b v="0"/>
  </r>
  <r>
    <d v="2005-05-31T00:00:00"/>
    <d v="2005-06-05T00:00:00"/>
    <x v="226"/>
    <n v="87911"/>
    <s v="phnom penh"/>
    <x v="72"/>
    <n v="0.99"/>
    <n v="5"/>
    <b v="0"/>
  </r>
  <r>
    <d v="2005-06-18T00:00:00"/>
    <d v="2005-06-24T00:00:00"/>
    <x v="226"/>
    <n v="87911"/>
    <s v="phnom penh"/>
    <x v="72"/>
    <n v="3.99"/>
    <n v="6"/>
    <b v="0"/>
  </r>
  <r>
    <d v="2005-06-19T00:00:00"/>
    <d v="2005-06-23T00:00:00"/>
    <x v="226"/>
    <n v="87911"/>
    <s v="phnom penh"/>
    <x v="72"/>
    <n v="2.99"/>
    <n v="4"/>
    <b v="0"/>
  </r>
  <r>
    <d v="2005-06-20T00:00:00"/>
    <d v="2005-06-22T00:00:00"/>
    <x v="226"/>
    <n v="87911"/>
    <s v="phnom penh"/>
    <x v="72"/>
    <n v="2.99"/>
    <n v="2"/>
    <b v="0"/>
  </r>
  <r>
    <d v="2005-06-21T00:00:00"/>
    <d v="2005-06-29T00:00:00"/>
    <x v="226"/>
    <n v="87911"/>
    <s v="phnom penh"/>
    <x v="72"/>
    <n v="3.99"/>
    <n v="8"/>
    <b v="1"/>
  </r>
  <r>
    <d v="2005-07-06T00:00:00"/>
    <d v="2005-07-11T00:00:00"/>
    <x v="226"/>
    <n v="87911"/>
    <s v="phnom penh"/>
    <x v="72"/>
    <n v="0.99"/>
    <n v="5"/>
    <b v="0"/>
  </r>
  <r>
    <d v="2005-07-06T00:00:00"/>
    <d v="2005-07-15T00:00:00"/>
    <x v="226"/>
    <n v="87911"/>
    <s v="phnom penh"/>
    <x v="72"/>
    <n v="8.99"/>
    <n v="9"/>
    <b v="1"/>
  </r>
  <r>
    <d v="2005-07-06T00:00:00"/>
    <d v="2005-07-11T00:00:00"/>
    <x v="226"/>
    <n v="87911"/>
    <s v="phnom penh"/>
    <x v="72"/>
    <n v="6.99"/>
    <n v="5"/>
    <b v="0"/>
  </r>
  <r>
    <d v="2005-07-06T00:00:00"/>
    <d v="2005-07-07T00:00:00"/>
    <x v="226"/>
    <n v="87911"/>
    <s v="phnom penh"/>
    <x v="72"/>
    <n v="0.99"/>
    <n v="1"/>
    <b v="0"/>
  </r>
  <r>
    <d v="2005-07-07T00:00:00"/>
    <d v="2005-07-11T00:00:00"/>
    <x v="226"/>
    <n v="87911"/>
    <s v="phnom penh"/>
    <x v="72"/>
    <n v="3.99"/>
    <n v="4"/>
    <b v="0"/>
  </r>
  <r>
    <d v="2005-07-08T00:00:00"/>
    <d v="2005-07-10T00:00:00"/>
    <x v="226"/>
    <n v="87911"/>
    <s v="phnom penh"/>
    <x v="72"/>
    <n v="4.99"/>
    <n v="2"/>
    <b v="0"/>
  </r>
  <r>
    <d v="2005-07-08T00:00:00"/>
    <d v="2005-07-10T00:00:00"/>
    <x v="226"/>
    <n v="87911"/>
    <s v="phnom penh"/>
    <x v="72"/>
    <n v="0.99"/>
    <n v="2"/>
    <b v="0"/>
  </r>
  <r>
    <d v="2005-07-09T00:00:00"/>
    <d v="2005-07-10T00:00:00"/>
    <x v="226"/>
    <n v="87911"/>
    <s v="phnom penh"/>
    <x v="72"/>
    <n v="2.99"/>
    <n v="1"/>
    <b v="0"/>
  </r>
  <r>
    <d v="2005-07-09T00:00:00"/>
    <d v="2005-07-18T00:00:00"/>
    <x v="226"/>
    <n v="87911"/>
    <s v="phnom penh"/>
    <x v="72"/>
    <n v="4.99"/>
    <n v="9"/>
    <b v="1"/>
  </r>
  <r>
    <d v="2005-07-10T00:00:00"/>
    <d v="2005-07-11T00:00:00"/>
    <x v="226"/>
    <n v="87911"/>
    <s v="phnom penh"/>
    <x v="72"/>
    <n v="0.99"/>
    <n v="1"/>
    <b v="0"/>
  </r>
  <r>
    <d v="2005-07-11T00:00:00"/>
    <d v="2005-07-17T00:00:00"/>
    <x v="226"/>
    <n v="87911"/>
    <s v="phnom penh"/>
    <x v="72"/>
    <n v="1.99"/>
    <n v="6"/>
    <b v="0"/>
  </r>
  <r>
    <d v="2005-07-26T00:00:00"/>
    <d v="2005-07-27T00:00:00"/>
    <x v="226"/>
    <n v="87911"/>
    <s v="phnom penh"/>
    <x v="72"/>
    <n v="2.99"/>
    <n v="1"/>
    <b v="0"/>
  </r>
  <r>
    <d v="2005-07-27T00:00:00"/>
    <d v="2005-08-04T00:00:00"/>
    <x v="226"/>
    <n v="87911"/>
    <s v="phnom penh"/>
    <x v="72"/>
    <n v="8.99"/>
    <n v="8"/>
    <b v="1"/>
  </r>
  <r>
    <d v="2005-07-27T00:00:00"/>
    <d v="2005-07-29T00:00:00"/>
    <x v="226"/>
    <n v="87911"/>
    <s v="phnom penh"/>
    <x v="72"/>
    <n v="0.99"/>
    <n v="2"/>
    <b v="0"/>
  </r>
  <r>
    <d v="2005-07-28T00:00:00"/>
    <d v="2005-07-30T00:00:00"/>
    <x v="226"/>
    <n v="87911"/>
    <s v="phnom penh"/>
    <x v="72"/>
    <n v="2.99"/>
    <n v="2"/>
    <b v="0"/>
  </r>
  <r>
    <d v="2005-08-01T00:00:00"/>
    <d v="2005-08-09T00:00:00"/>
    <x v="226"/>
    <n v="87911"/>
    <s v="phnom penh"/>
    <x v="72"/>
    <n v="4.99"/>
    <n v="8"/>
    <b v="1"/>
  </r>
  <r>
    <d v="2005-08-18T00:00:00"/>
    <d v="2005-08-24T00:00:00"/>
    <x v="226"/>
    <n v="87911"/>
    <s v="phnom penh"/>
    <x v="72"/>
    <n v="0.99"/>
    <n v="6"/>
    <b v="0"/>
  </r>
  <r>
    <d v="2005-08-19T00:00:00"/>
    <d v="2005-08-20T00:00:00"/>
    <x v="226"/>
    <n v="87911"/>
    <s v="phnom penh"/>
    <x v="72"/>
    <n v="2.99"/>
    <n v="1"/>
    <b v="0"/>
  </r>
  <r>
    <d v="2005-08-20T00:00:00"/>
    <d v="2005-08-21T00:00:00"/>
    <x v="226"/>
    <n v="87911"/>
    <s v="phnom penh"/>
    <x v="72"/>
    <n v="4.99"/>
    <n v="1"/>
    <b v="0"/>
  </r>
  <r>
    <d v="2005-06-18T00:00:00"/>
    <d v="2005-06-26T00:00:00"/>
    <x v="227"/>
    <n v="93323"/>
    <s v="anápolis"/>
    <x v="25"/>
    <n v="4.99"/>
    <n v="8"/>
    <b v="1"/>
  </r>
  <r>
    <d v="2005-06-21T00:00:00"/>
    <d v="2005-06-24T00:00:00"/>
    <x v="227"/>
    <n v="93323"/>
    <s v="anápolis"/>
    <x v="25"/>
    <n v="0.99"/>
    <n v="3"/>
    <b v="0"/>
  </r>
  <r>
    <d v="2005-06-21T00:00:00"/>
    <d v="2005-06-29T00:00:00"/>
    <x v="227"/>
    <n v="93323"/>
    <s v="anápolis"/>
    <x v="25"/>
    <n v="7.99"/>
    <n v="8"/>
    <b v="1"/>
  </r>
  <r>
    <d v="2005-06-21T00:00:00"/>
    <d v="2005-06-24T00:00:00"/>
    <x v="227"/>
    <n v="93323"/>
    <s v="anápolis"/>
    <x v="25"/>
    <n v="0.99"/>
    <n v="3"/>
    <b v="0"/>
  </r>
  <r>
    <d v="2005-07-06T00:00:00"/>
    <d v="2005-07-08T00:00:00"/>
    <x v="227"/>
    <n v="93323"/>
    <s v="anápolis"/>
    <x v="25"/>
    <n v="4.99"/>
    <n v="2"/>
    <b v="0"/>
  </r>
  <r>
    <d v="2005-07-07T00:00:00"/>
    <d v="2005-07-09T00:00:00"/>
    <x v="227"/>
    <n v="93323"/>
    <s v="anápolis"/>
    <x v="25"/>
    <n v="2.99"/>
    <n v="2"/>
    <b v="0"/>
  </r>
  <r>
    <d v="2005-07-08T00:00:00"/>
    <d v="2005-07-10T00:00:00"/>
    <x v="227"/>
    <n v="93323"/>
    <s v="anápolis"/>
    <x v="25"/>
    <n v="4.99"/>
    <n v="2"/>
    <b v="0"/>
  </r>
  <r>
    <d v="2005-07-08T00:00:00"/>
    <d v="2005-07-12T00:00:00"/>
    <x v="227"/>
    <n v="93323"/>
    <s v="anápolis"/>
    <x v="25"/>
    <n v="0.99"/>
    <n v="4"/>
    <b v="0"/>
  </r>
  <r>
    <d v="2005-07-10T00:00:00"/>
    <d v="2005-07-14T00:00:00"/>
    <x v="227"/>
    <n v="93323"/>
    <s v="anápolis"/>
    <x v="25"/>
    <n v="2.99"/>
    <n v="4"/>
    <b v="0"/>
  </r>
  <r>
    <d v="2005-07-11T00:00:00"/>
    <d v="2005-07-18T00:00:00"/>
    <x v="227"/>
    <n v="93323"/>
    <s v="anápolis"/>
    <x v="25"/>
    <n v="4.99"/>
    <n v="7"/>
    <b v="1"/>
  </r>
  <r>
    <d v="2005-07-12T00:00:00"/>
    <d v="2005-07-15T00:00:00"/>
    <x v="227"/>
    <n v="93323"/>
    <s v="anápolis"/>
    <x v="25"/>
    <n v="4.99"/>
    <n v="3"/>
    <b v="0"/>
  </r>
  <r>
    <d v="2005-07-12T00:00:00"/>
    <d v="2005-07-17T00:00:00"/>
    <x v="227"/>
    <n v="93323"/>
    <s v="anápolis"/>
    <x v="25"/>
    <n v="2.99"/>
    <n v="5"/>
    <b v="0"/>
  </r>
  <r>
    <d v="2005-07-27T00:00:00"/>
    <d v="2005-07-30T00:00:00"/>
    <x v="227"/>
    <n v="93323"/>
    <s v="anápolis"/>
    <x v="25"/>
    <n v="0.99"/>
    <n v="3"/>
    <b v="0"/>
  </r>
  <r>
    <d v="2005-07-27T00:00:00"/>
    <d v="2005-08-03T00:00:00"/>
    <x v="227"/>
    <n v="93323"/>
    <s v="anápolis"/>
    <x v="25"/>
    <n v="5.99"/>
    <n v="7"/>
    <b v="1"/>
  </r>
  <r>
    <d v="2005-07-28T00:00:00"/>
    <d v="2005-07-30T00:00:00"/>
    <x v="227"/>
    <n v="93323"/>
    <s v="anápolis"/>
    <x v="25"/>
    <n v="0.99"/>
    <n v="2"/>
    <b v="0"/>
  </r>
  <r>
    <d v="2005-07-28T00:00:00"/>
    <d v="2005-08-03T00:00:00"/>
    <x v="227"/>
    <n v="93323"/>
    <s v="anápolis"/>
    <x v="25"/>
    <n v="7.99"/>
    <n v="6"/>
    <b v="0"/>
  </r>
  <r>
    <d v="2005-07-31T00:00:00"/>
    <d v="2005-08-06T00:00:00"/>
    <x v="227"/>
    <n v="93323"/>
    <s v="anápolis"/>
    <x v="25"/>
    <n v="3.99"/>
    <n v="6"/>
    <b v="0"/>
  </r>
  <r>
    <d v="2005-08-17T00:00:00"/>
    <d v="2005-08-21T00:00:00"/>
    <x v="227"/>
    <n v="93323"/>
    <s v="anápolis"/>
    <x v="25"/>
    <n v="4.99"/>
    <n v="4"/>
    <b v="0"/>
  </r>
  <r>
    <d v="2005-08-19T00:00:00"/>
    <d v="2005-08-27T00:00:00"/>
    <x v="227"/>
    <n v="93323"/>
    <s v="anápolis"/>
    <x v="25"/>
    <n v="2.99"/>
    <n v="8"/>
    <b v="1"/>
  </r>
  <r>
    <d v="2005-08-19T00:00:00"/>
    <d v="2005-08-20T00:00:00"/>
    <x v="227"/>
    <n v="93323"/>
    <s v="anápolis"/>
    <x v="25"/>
    <n v="0.99"/>
    <n v="1"/>
    <b v="0"/>
  </r>
  <r>
    <d v="2005-08-19T00:00:00"/>
    <d v="2005-08-25T00:00:00"/>
    <x v="227"/>
    <n v="93323"/>
    <s v="anápolis"/>
    <x v="25"/>
    <n v="4.99"/>
    <n v="6"/>
    <b v="0"/>
  </r>
  <r>
    <d v="2005-08-20T00:00:00"/>
    <d v="2005-08-29T00:00:00"/>
    <x v="227"/>
    <n v="93323"/>
    <s v="anápolis"/>
    <x v="25"/>
    <n v="5.99"/>
    <n v="9"/>
    <b v="1"/>
  </r>
  <r>
    <d v="2005-08-23T00:00:00"/>
    <d v="2005-08-24T00:00:00"/>
    <x v="227"/>
    <n v="93323"/>
    <s v="anápolis"/>
    <x v="25"/>
    <n v="4.99"/>
    <n v="1"/>
    <b v="0"/>
  </r>
  <r>
    <d v="2005-08-23T00:00:00"/>
    <d v="2005-08-31T00:00:00"/>
    <x v="227"/>
    <n v="93323"/>
    <s v="anápolis"/>
    <x v="25"/>
    <n v="2.99"/>
    <n v="8"/>
    <b v="1"/>
  </r>
  <r>
    <d v="2005-05-25T00:00:00"/>
    <d v="2005-05-25T00:00:00"/>
    <x v="228"/>
    <n v="50598"/>
    <s v="botosani"/>
    <x v="73"/>
    <n v="0.99"/>
    <n v="0"/>
    <b v="0"/>
  </r>
  <r>
    <d v="2005-05-31T00:00:00"/>
    <d v="2005-06-03T00:00:00"/>
    <x v="228"/>
    <n v="50598"/>
    <s v="botosani"/>
    <x v="73"/>
    <n v="4.99"/>
    <n v="3"/>
    <b v="0"/>
  </r>
  <r>
    <d v="2005-06-15T00:00:00"/>
    <d v="2005-06-21T00:00:00"/>
    <x v="228"/>
    <n v="50598"/>
    <s v="botosani"/>
    <x v="73"/>
    <n v="3.99"/>
    <n v="6"/>
    <b v="0"/>
  </r>
  <r>
    <d v="2005-06-16T00:00:00"/>
    <d v="2005-06-18T00:00:00"/>
    <x v="228"/>
    <n v="50598"/>
    <s v="botosani"/>
    <x v="73"/>
    <n v="4.99"/>
    <n v="2"/>
    <b v="0"/>
  </r>
  <r>
    <d v="2005-06-16T00:00:00"/>
    <d v="2005-06-19T00:00:00"/>
    <x v="228"/>
    <n v="50598"/>
    <s v="botosani"/>
    <x v="73"/>
    <n v="0.99"/>
    <n v="3"/>
    <b v="0"/>
  </r>
  <r>
    <d v="2005-06-18T00:00:00"/>
    <d v="2005-06-27T00:00:00"/>
    <x v="228"/>
    <n v="50598"/>
    <s v="botosani"/>
    <x v="73"/>
    <n v="8.99"/>
    <n v="9"/>
    <b v="1"/>
  </r>
  <r>
    <d v="2005-06-19T00:00:00"/>
    <d v="2005-06-23T00:00:00"/>
    <x v="228"/>
    <n v="50598"/>
    <s v="botosani"/>
    <x v="73"/>
    <n v="0.99"/>
    <n v="4"/>
    <b v="0"/>
  </r>
  <r>
    <d v="2005-06-19T00:00:00"/>
    <d v="2005-06-20T00:00:00"/>
    <x v="228"/>
    <n v="50598"/>
    <s v="botosani"/>
    <x v="73"/>
    <n v="0.99"/>
    <n v="1"/>
    <b v="0"/>
  </r>
  <r>
    <d v="2005-07-08T00:00:00"/>
    <d v="2005-07-14T00:00:00"/>
    <x v="228"/>
    <n v="50598"/>
    <s v="botosani"/>
    <x v="73"/>
    <n v="3.99"/>
    <n v="6"/>
    <b v="0"/>
  </r>
  <r>
    <d v="2005-07-08T00:00:00"/>
    <d v="2005-07-12T00:00:00"/>
    <x v="228"/>
    <n v="50598"/>
    <s v="botosani"/>
    <x v="73"/>
    <n v="0.99"/>
    <n v="4"/>
    <b v="0"/>
  </r>
  <r>
    <d v="2005-07-09T00:00:00"/>
    <d v="2005-07-18T00:00:00"/>
    <x v="228"/>
    <n v="50598"/>
    <s v="botosani"/>
    <x v="73"/>
    <n v="4.99"/>
    <n v="9"/>
    <b v="1"/>
  </r>
  <r>
    <d v="2005-07-09T00:00:00"/>
    <d v="2005-07-12T00:00:00"/>
    <x v="228"/>
    <n v="50598"/>
    <s v="botosani"/>
    <x v="73"/>
    <n v="0.99"/>
    <n v="3"/>
    <b v="0"/>
  </r>
  <r>
    <d v="2005-07-09T00:00:00"/>
    <d v="2005-07-17T00:00:00"/>
    <x v="228"/>
    <n v="50598"/>
    <s v="botosani"/>
    <x v="73"/>
    <n v="2.99"/>
    <n v="8"/>
    <b v="1"/>
  </r>
  <r>
    <d v="2005-07-11T00:00:00"/>
    <d v="2005-07-16T00:00:00"/>
    <x v="228"/>
    <n v="50598"/>
    <s v="botosani"/>
    <x v="73"/>
    <n v="4.99"/>
    <n v="5"/>
    <b v="0"/>
  </r>
  <r>
    <d v="2005-07-11T00:00:00"/>
    <d v="2005-07-18T00:00:00"/>
    <x v="228"/>
    <n v="50598"/>
    <s v="botosani"/>
    <x v="73"/>
    <n v="2.99"/>
    <n v="7"/>
    <b v="1"/>
  </r>
  <r>
    <d v="2005-07-27T00:00:00"/>
    <d v="2005-07-30T00:00:00"/>
    <x v="228"/>
    <n v="50598"/>
    <s v="botosani"/>
    <x v="73"/>
    <n v="4.99"/>
    <n v="3"/>
    <b v="0"/>
  </r>
  <r>
    <d v="2005-07-27T00:00:00"/>
    <d v="2005-08-04T00:00:00"/>
    <x v="228"/>
    <n v="50598"/>
    <s v="botosani"/>
    <x v="73"/>
    <n v="4.99"/>
    <n v="8"/>
    <b v="1"/>
  </r>
  <r>
    <d v="2005-07-28T00:00:00"/>
    <d v="2005-07-29T00:00:00"/>
    <x v="228"/>
    <n v="50598"/>
    <s v="botosani"/>
    <x v="73"/>
    <n v="4.99"/>
    <n v="1"/>
    <b v="0"/>
  </r>
  <r>
    <d v="2005-07-29T00:00:00"/>
    <d v="2005-08-02T00:00:00"/>
    <x v="228"/>
    <n v="50598"/>
    <s v="botosani"/>
    <x v="73"/>
    <n v="0.99"/>
    <n v="4"/>
    <b v="0"/>
  </r>
  <r>
    <d v="2005-07-29T00:00:00"/>
    <d v="2005-08-03T00:00:00"/>
    <x v="228"/>
    <n v="50598"/>
    <s v="botosani"/>
    <x v="73"/>
    <n v="2.99"/>
    <n v="5"/>
    <b v="0"/>
  </r>
  <r>
    <d v="2005-07-31T00:00:00"/>
    <d v="2005-08-04T00:00:00"/>
    <x v="228"/>
    <n v="50598"/>
    <s v="botosani"/>
    <x v="73"/>
    <n v="3.99"/>
    <n v="4"/>
    <b v="0"/>
  </r>
  <r>
    <d v="2005-07-31T00:00:00"/>
    <d v="2005-08-06T00:00:00"/>
    <x v="228"/>
    <n v="50598"/>
    <s v="botosani"/>
    <x v="73"/>
    <n v="3.99"/>
    <n v="6"/>
    <b v="0"/>
  </r>
  <r>
    <d v="2005-07-31T00:00:00"/>
    <d v="2005-08-08T00:00:00"/>
    <x v="228"/>
    <n v="50598"/>
    <s v="botosani"/>
    <x v="73"/>
    <n v="9.99"/>
    <n v="8"/>
    <b v="1"/>
  </r>
  <r>
    <d v="2005-08-02T00:00:00"/>
    <d v="2005-08-07T00:00:00"/>
    <x v="228"/>
    <n v="50598"/>
    <s v="botosani"/>
    <x v="73"/>
    <n v="2.99"/>
    <n v="5"/>
    <b v="0"/>
  </r>
  <r>
    <d v="2005-08-02T00:00:00"/>
    <d v="2005-08-08T00:00:00"/>
    <x v="228"/>
    <n v="50598"/>
    <s v="botosani"/>
    <x v="73"/>
    <n v="5.99"/>
    <n v="6"/>
    <b v="0"/>
  </r>
  <r>
    <d v="2005-08-17T00:00:00"/>
    <d v="2005-08-23T00:00:00"/>
    <x v="228"/>
    <n v="50598"/>
    <s v="botosani"/>
    <x v="73"/>
    <n v="5.99"/>
    <n v="6"/>
    <b v="0"/>
  </r>
  <r>
    <d v="2005-08-17T00:00:00"/>
    <d v="2005-08-22T00:00:00"/>
    <x v="228"/>
    <n v="50598"/>
    <s v="botosani"/>
    <x v="73"/>
    <n v="2.99"/>
    <n v="5"/>
    <b v="0"/>
  </r>
  <r>
    <d v="2005-08-17T00:00:00"/>
    <d v="2005-08-24T00:00:00"/>
    <x v="228"/>
    <n v="50598"/>
    <s v="botosani"/>
    <x v="73"/>
    <n v="1.99"/>
    <n v="7"/>
    <b v="1"/>
  </r>
  <r>
    <d v="2005-08-18T00:00:00"/>
    <d v="2005-08-27T00:00:00"/>
    <x v="228"/>
    <n v="50598"/>
    <s v="botosani"/>
    <x v="73"/>
    <n v="7.99"/>
    <n v="9"/>
    <b v="1"/>
  </r>
  <r>
    <d v="2005-08-18T00:00:00"/>
    <d v="2005-08-20T00:00:00"/>
    <x v="228"/>
    <n v="50598"/>
    <s v="botosani"/>
    <x v="73"/>
    <n v="0.99"/>
    <n v="2"/>
    <b v="0"/>
  </r>
  <r>
    <d v="2005-08-20T00:00:00"/>
    <d v="2005-08-23T00:00:00"/>
    <x v="228"/>
    <n v="50598"/>
    <s v="botosani"/>
    <x v="73"/>
    <n v="0.99"/>
    <n v="3"/>
    <b v="0"/>
  </r>
  <r>
    <d v="2005-08-20T00:00:00"/>
    <d v="2005-08-28T00:00:00"/>
    <x v="228"/>
    <n v="50598"/>
    <s v="botosani"/>
    <x v="73"/>
    <n v="5.99"/>
    <n v="8"/>
    <b v="1"/>
  </r>
  <r>
    <d v="2005-08-21T00:00:00"/>
    <d v="2005-08-25T00:00:00"/>
    <x v="228"/>
    <n v="50598"/>
    <s v="botosani"/>
    <x v="73"/>
    <n v="2.99"/>
    <n v="4"/>
    <b v="0"/>
  </r>
  <r>
    <d v="2005-05-27T00:00:00"/>
    <d v="2005-05-31T00:00:00"/>
    <x v="229"/>
    <n v="42420"/>
    <s v="uttarpara-kotrung"/>
    <x v="9"/>
    <n v="5.99"/>
    <n v="4"/>
    <b v="0"/>
  </r>
  <r>
    <d v="2005-05-27T00:00:00"/>
    <d v="2005-06-05T00:00:00"/>
    <x v="229"/>
    <n v="42420"/>
    <s v="uttarpara-kotrung"/>
    <x v="9"/>
    <n v="6.99"/>
    <n v="9"/>
    <b v="1"/>
  </r>
  <r>
    <d v="2005-05-28T00:00:00"/>
    <d v="2005-06-05T00:00:00"/>
    <x v="229"/>
    <n v="42420"/>
    <s v="uttarpara-kotrung"/>
    <x v="9"/>
    <n v="8.99"/>
    <n v="8"/>
    <b v="1"/>
  </r>
  <r>
    <d v="2005-06-18T00:00:00"/>
    <d v="2005-06-21T00:00:00"/>
    <x v="229"/>
    <n v="42420"/>
    <s v="uttarpara-kotrung"/>
    <x v="9"/>
    <n v="0.99"/>
    <n v="3"/>
    <b v="0"/>
  </r>
  <r>
    <d v="2005-07-06T00:00:00"/>
    <d v="2005-07-14T00:00:00"/>
    <x v="229"/>
    <n v="42420"/>
    <s v="uttarpara-kotrung"/>
    <x v="9"/>
    <n v="9.99"/>
    <n v="8"/>
    <b v="1"/>
  </r>
  <r>
    <d v="2005-07-06T00:00:00"/>
    <d v="2005-07-11T00:00:00"/>
    <x v="229"/>
    <n v="42420"/>
    <s v="uttarpara-kotrung"/>
    <x v="9"/>
    <n v="2.99"/>
    <n v="5"/>
    <b v="0"/>
  </r>
  <r>
    <d v="2005-07-07T00:00:00"/>
    <d v="2005-07-09T00:00:00"/>
    <x v="229"/>
    <n v="42420"/>
    <s v="uttarpara-kotrung"/>
    <x v="9"/>
    <n v="0.99"/>
    <n v="2"/>
    <b v="0"/>
  </r>
  <r>
    <d v="2005-07-08T00:00:00"/>
    <d v="2005-07-12T00:00:00"/>
    <x v="229"/>
    <n v="42420"/>
    <s v="uttarpara-kotrung"/>
    <x v="9"/>
    <n v="0.99"/>
    <n v="4"/>
    <b v="0"/>
  </r>
  <r>
    <d v="2005-07-09T00:00:00"/>
    <d v="2005-07-14T00:00:00"/>
    <x v="229"/>
    <n v="42420"/>
    <s v="uttarpara-kotrung"/>
    <x v="9"/>
    <n v="2.99"/>
    <n v="5"/>
    <b v="0"/>
  </r>
  <r>
    <d v="2005-07-10T00:00:00"/>
    <d v="2005-07-19T00:00:00"/>
    <x v="229"/>
    <n v="42420"/>
    <s v="uttarpara-kotrung"/>
    <x v="9"/>
    <n v="5.99"/>
    <n v="9"/>
    <b v="1"/>
  </r>
  <r>
    <d v="2005-07-12T00:00:00"/>
    <d v="2005-07-18T00:00:00"/>
    <x v="229"/>
    <n v="42420"/>
    <s v="uttarpara-kotrung"/>
    <x v="9"/>
    <n v="0.99"/>
    <n v="6"/>
    <b v="0"/>
  </r>
  <r>
    <d v="2005-07-12T00:00:00"/>
    <d v="2005-07-18T00:00:00"/>
    <x v="229"/>
    <n v="42420"/>
    <s v="uttarpara-kotrung"/>
    <x v="9"/>
    <n v="1.99"/>
    <n v="6"/>
    <b v="0"/>
  </r>
  <r>
    <d v="2005-07-29T00:00:00"/>
    <d v="2005-07-30T00:00:00"/>
    <x v="229"/>
    <n v="42420"/>
    <s v="uttarpara-kotrung"/>
    <x v="9"/>
    <n v="0.99"/>
    <n v="1"/>
    <b v="0"/>
  </r>
  <r>
    <d v="2005-07-30T00:00:00"/>
    <d v="2005-08-08T00:00:00"/>
    <x v="229"/>
    <n v="42420"/>
    <s v="uttarpara-kotrung"/>
    <x v="9"/>
    <n v="5.99"/>
    <n v="9"/>
    <b v="1"/>
  </r>
  <r>
    <d v="2005-07-31T00:00:00"/>
    <d v="2005-08-02T00:00:00"/>
    <x v="229"/>
    <n v="42420"/>
    <s v="uttarpara-kotrung"/>
    <x v="9"/>
    <n v="2.99"/>
    <n v="2"/>
    <b v="0"/>
  </r>
  <r>
    <d v="2005-08-02T00:00:00"/>
    <d v="2005-08-07T00:00:00"/>
    <x v="229"/>
    <n v="42420"/>
    <s v="uttarpara-kotrung"/>
    <x v="9"/>
    <n v="2.99"/>
    <n v="5"/>
    <b v="0"/>
  </r>
  <r>
    <d v="2005-08-02T00:00:00"/>
    <d v="2005-08-08T00:00:00"/>
    <x v="229"/>
    <n v="42420"/>
    <s v="uttarpara-kotrung"/>
    <x v="9"/>
    <n v="7.99"/>
    <n v="6"/>
    <b v="0"/>
  </r>
  <r>
    <d v="2005-08-17T00:00:00"/>
    <d v="2005-08-24T00:00:00"/>
    <x v="229"/>
    <n v="42420"/>
    <s v="uttarpara-kotrung"/>
    <x v="9"/>
    <n v="5.99"/>
    <n v="7"/>
    <b v="1"/>
  </r>
  <r>
    <d v="2005-08-18T00:00:00"/>
    <d v="2005-08-21T00:00:00"/>
    <x v="229"/>
    <n v="42420"/>
    <s v="uttarpara-kotrung"/>
    <x v="9"/>
    <n v="0.99"/>
    <n v="3"/>
    <b v="0"/>
  </r>
  <r>
    <d v="2005-08-18T00:00:00"/>
    <d v="2005-08-27T00:00:00"/>
    <x v="229"/>
    <n v="42420"/>
    <s v="uttarpara-kotrung"/>
    <x v="9"/>
    <n v="8.99"/>
    <n v="9"/>
    <b v="1"/>
  </r>
  <r>
    <d v="2005-08-18T00:00:00"/>
    <d v="2005-08-24T00:00:00"/>
    <x v="229"/>
    <n v="42420"/>
    <s v="uttarpara-kotrung"/>
    <x v="9"/>
    <n v="3.99"/>
    <n v="6"/>
    <b v="0"/>
  </r>
  <r>
    <d v="2005-08-20T00:00:00"/>
    <d v="2005-08-29T00:00:00"/>
    <x v="229"/>
    <n v="42420"/>
    <s v="uttarpara-kotrung"/>
    <x v="9"/>
    <n v="6.99"/>
    <n v="9"/>
    <b v="1"/>
  </r>
  <r>
    <d v="2005-08-20T00:00:00"/>
    <d v="2005-08-22T00:00:00"/>
    <x v="229"/>
    <n v="42420"/>
    <s v="uttarpara-kotrung"/>
    <x v="9"/>
    <n v="0.99"/>
    <n v="2"/>
    <b v="0"/>
  </r>
  <r>
    <d v="2005-08-21T00:00:00"/>
    <d v="2005-08-25T00:00:00"/>
    <x v="229"/>
    <n v="42420"/>
    <s v="uttarpara-kotrung"/>
    <x v="9"/>
    <n v="4.99"/>
    <n v="4"/>
    <b v="0"/>
  </r>
  <r>
    <d v="2005-08-22T00:00:00"/>
    <d v="2005-08-23T00:00:00"/>
    <x v="229"/>
    <n v="42420"/>
    <s v="uttarpara-kotrung"/>
    <x v="9"/>
    <n v="2.99"/>
    <n v="1"/>
    <b v="0"/>
  </r>
  <r>
    <d v="2005-08-22T00:00:00"/>
    <d v="2005-08-28T00:00:00"/>
    <x v="229"/>
    <n v="42420"/>
    <s v="uttarpara-kotrung"/>
    <x v="9"/>
    <n v="3.99"/>
    <n v="6"/>
    <b v="0"/>
  </r>
  <r>
    <d v="2005-05-25T00:00:00"/>
    <d v="2005-05-26T00:00:00"/>
    <x v="230"/>
    <n v="31390"/>
    <s v="zaria"/>
    <x v="13"/>
    <n v="4.99"/>
    <n v="1"/>
    <b v="0"/>
  </r>
  <r>
    <d v="2005-05-29T00:00:00"/>
    <d v="2005-06-07T00:00:00"/>
    <x v="230"/>
    <n v="31390"/>
    <s v="zaria"/>
    <x v="13"/>
    <n v="3.99"/>
    <n v="9"/>
    <b v="1"/>
  </r>
  <r>
    <d v="2005-06-16T00:00:00"/>
    <d v="2005-06-19T00:00:00"/>
    <x v="230"/>
    <n v="31390"/>
    <s v="zaria"/>
    <x v="13"/>
    <n v="0.99"/>
    <n v="3"/>
    <b v="0"/>
  </r>
  <r>
    <d v="2005-06-19T00:00:00"/>
    <d v="2005-06-28T00:00:00"/>
    <x v="230"/>
    <n v="31390"/>
    <s v="zaria"/>
    <x v="13"/>
    <n v="8.99"/>
    <n v="9"/>
    <b v="1"/>
  </r>
  <r>
    <d v="2005-07-11T00:00:00"/>
    <d v="2005-07-19T00:00:00"/>
    <x v="230"/>
    <n v="31390"/>
    <s v="zaria"/>
    <x v="13"/>
    <n v="5.99"/>
    <n v="8"/>
    <b v="1"/>
  </r>
  <r>
    <d v="2005-07-11T00:00:00"/>
    <d v="2005-07-13T00:00:00"/>
    <x v="230"/>
    <n v="31390"/>
    <s v="zaria"/>
    <x v="13"/>
    <n v="2.99"/>
    <n v="2"/>
    <b v="0"/>
  </r>
  <r>
    <d v="2005-07-27T00:00:00"/>
    <d v="2005-08-04T00:00:00"/>
    <x v="230"/>
    <n v="31390"/>
    <s v="zaria"/>
    <x v="13"/>
    <n v="5.99"/>
    <n v="8"/>
    <b v="1"/>
  </r>
  <r>
    <d v="2005-07-28T00:00:00"/>
    <d v="2005-07-28T00:00:00"/>
    <x v="230"/>
    <n v="31390"/>
    <s v="zaria"/>
    <x v="13"/>
    <n v="4.99"/>
    <n v="0"/>
    <b v="0"/>
  </r>
  <r>
    <d v="2005-07-28T00:00:00"/>
    <d v="2005-07-29T00:00:00"/>
    <x v="230"/>
    <n v="31390"/>
    <s v="zaria"/>
    <x v="13"/>
    <n v="0.99"/>
    <n v="1"/>
    <b v="0"/>
  </r>
  <r>
    <d v="2005-07-28T00:00:00"/>
    <d v="2005-08-01T00:00:00"/>
    <x v="230"/>
    <n v="31390"/>
    <s v="zaria"/>
    <x v="13"/>
    <n v="2.99"/>
    <n v="4"/>
    <b v="0"/>
  </r>
  <r>
    <d v="2005-07-28T00:00:00"/>
    <d v="2005-08-01T00:00:00"/>
    <x v="230"/>
    <n v="31390"/>
    <s v="zaria"/>
    <x v="13"/>
    <n v="2.99"/>
    <n v="4"/>
    <b v="0"/>
  </r>
  <r>
    <d v="2005-07-29T00:00:00"/>
    <d v="2005-08-01T00:00:00"/>
    <x v="230"/>
    <n v="31390"/>
    <s v="zaria"/>
    <x v="13"/>
    <n v="2.99"/>
    <n v="3"/>
    <b v="0"/>
  </r>
  <r>
    <d v="2005-07-29T00:00:00"/>
    <d v="2005-08-01T00:00:00"/>
    <x v="230"/>
    <n v="31390"/>
    <s v="zaria"/>
    <x v="13"/>
    <n v="4.99"/>
    <n v="3"/>
    <b v="0"/>
  </r>
  <r>
    <d v="2005-07-29T00:00:00"/>
    <d v="2005-08-04T00:00:00"/>
    <x v="230"/>
    <n v="31390"/>
    <s v="zaria"/>
    <x v="13"/>
    <n v="4.99"/>
    <n v="6"/>
    <b v="0"/>
  </r>
  <r>
    <d v="2005-07-30T00:00:00"/>
    <d v="2005-07-31T00:00:00"/>
    <x v="230"/>
    <n v="31390"/>
    <s v="zaria"/>
    <x v="13"/>
    <n v="0.99"/>
    <n v="1"/>
    <b v="0"/>
  </r>
  <r>
    <d v="2005-07-30T00:00:00"/>
    <d v="2005-08-08T00:00:00"/>
    <x v="230"/>
    <n v="31390"/>
    <s v="zaria"/>
    <x v="13"/>
    <n v="10.99"/>
    <n v="9"/>
    <b v="1"/>
  </r>
  <r>
    <d v="2005-07-30T00:00:00"/>
    <d v="2005-08-03T00:00:00"/>
    <x v="230"/>
    <n v="31390"/>
    <s v="zaria"/>
    <x v="13"/>
    <n v="2.99"/>
    <n v="4"/>
    <b v="0"/>
  </r>
  <r>
    <d v="2005-07-31T00:00:00"/>
    <d v="2005-08-01T00:00:00"/>
    <x v="230"/>
    <n v="31390"/>
    <s v="zaria"/>
    <x v="13"/>
    <n v="2.99"/>
    <n v="1"/>
    <b v="0"/>
  </r>
  <r>
    <d v="2005-08-01T00:00:00"/>
    <d v="2005-08-07T00:00:00"/>
    <x v="230"/>
    <n v="31390"/>
    <s v="zaria"/>
    <x v="13"/>
    <n v="6.99"/>
    <n v="6"/>
    <b v="0"/>
  </r>
  <r>
    <d v="2005-08-17T00:00:00"/>
    <d v="2005-08-21T00:00:00"/>
    <x v="230"/>
    <n v="31390"/>
    <s v="zaria"/>
    <x v="13"/>
    <n v="0.99"/>
    <n v="4"/>
    <b v="0"/>
  </r>
  <r>
    <d v="2005-08-19T00:00:00"/>
    <d v="2005-08-27T00:00:00"/>
    <x v="230"/>
    <n v="31390"/>
    <s v="zaria"/>
    <x v="13"/>
    <n v="2.99"/>
    <n v="8"/>
    <b v="1"/>
  </r>
  <r>
    <d v="2005-08-20T00:00:00"/>
    <d v="2005-08-23T00:00:00"/>
    <x v="230"/>
    <n v="31390"/>
    <s v="zaria"/>
    <x v="13"/>
    <n v="2.99"/>
    <n v="3"/>
    <b v="0"/>
  </r>
  <r>
    <d v="2005-08-21T00:00:00"/>
    <d v="2005-08-23T00:00:00"/>
    <x v="230"/>
    <n v="31390"/>
    <s v="zaria"/>
    <x v="13"/>
    <n v="0.99"/>
    <n v="2"/>
    <b v="0"/>
  </r>
  <r>
    <d v="2005-08-22T00:00:00"/>
    <d v="2005-08-24T00:00:00"/>
    <x v="230"/>
    <n v="31390"/>
    <s v="zaria"/>
    <x v="13"/>
    <n v="0.99"/>
    <n v="2"/>
    <b v="0"/>
  </r>
  <r>
    <d v="2005-08-23T00:00:00"/>
    <d v="2005-08-25T00:00:00"/>
    <x v="230"/>
    <n v="31390"/>
    <s v="zaria"/>
    <x v="13"/>
    <n v="2.99"/>
    <n v="2"/>
    <b v="0"/>
  </r>
  <r>
    <d v="2005-06-17T00:00:00"/>
    <d v="2005-06-19T00:00:00"/>
    <x v="231"/>
    <n v="98775"/>
    <s v="idfu"/>
    <x v="53"/>
    <n v="2.99"/>
    <n v="2"/>
    <b v="0"/>
  </r>
  <r>
    <d v="2005-06-18T00:00:00"/>
    <d v="2005-06-20T00:00:00"/>
    <x v="231"/>
    <n v="98775"/>
    <s v="idfu"/>
    <x v="53"/>
    <n v="2.99"/>
    <n v="2"/>
    <b v="0"/>
  </r>
  <r>
    <d v="2005-06-18T00:00:00"/>
    <d v="2005-06-23T00:00:00"/>
    <x v="231"/>
    <n v="98775"/>
    <s v="idfu"/>
    <x v="53"/>
    <n v="2.99"/>
    <n v="5"/>
    <b v="0"/>
  </r>
  <r>
    <d v="2005-06-18T00:00:00"/>
    <d v="2005-06-24T00:00:00"/>
    <x v="231"/>
    <n v="98775"/>
    <s v="idfu"/>
    <x v="53"/>
    <n v="4.99"/>
    <n v="6"/>
    <b v="0"/>
  </r>
  <r>
    <d v="2005-07-06T00:00:00"/>
    <d v="2005-07-12T00:00:00"/>
    <x v="231"/>
    <n v="98775"/>
    <s v="idfu"/>
    <x v="53"/>
    <n v="2.99"/>
    <n v="6"/>
    <b v="0"/>
  </r>
  <r>
    <d v="2005-07-07T00:00:00"/>
    <d v="2005-07-14T00:00:00"/>
    <x v="231"/>
    <n v="98775"/>
    <s v="idfu"/>
    <x v="53"/>
    <n v="5.99"/>
    <n v="7"/>
    <b v="1"/>
  </r>
  <r>
    <d v="2005-07-08T00:00:00"/>
    <d v="2005-07-12T00:00:00"/>
    <x v="231"/>
    <n v="98775"/>
    <s v="idfu"/>
    <x v="53"/>
    <n v="4.99"/>
    <n v="4"/>
    <b v="0"/>
  </r>
  <r>
    <d v="2005-07-09T00:00:00"/>
    <d v="2005-07-15T00:00:00"/>
    <x v="231"/>
    <n v="98775"/>
    <s v="idfu"/>
    <x v="53"/>
    <n v="5.99"/>
    <n v="6"/>
    <b v="0"/>
  </r>
  <r>
    <d v="2005-07-10T00:00:00"/>
    <d v="2005-07-12T00:00:00"/>
    <x v="231"/>
    <n v="98775"/>
    <s v="idfu"/>
    <x v="53"/>
    <n v="2.99"/>
    <n v="2"/>
    <b v="0"/>
  </r>
  <r>
    <d v="2005-07-11T00:00:00"/>
    <d v="2005-07-12T00:00:00"/>
    <x v="231"/>
    <n v="98775"/>
    <s v="idfu"/>
    <x v="53"/>
    <n v="4.99"/>
    <n v="1"/>
    <b v="0"/>
  </r>
  <r>
    <d v="2005-07-12T00:00:00"/>
    <d v="2005-07-20T00:00:00"/>
    <x v="231"/>
    <n v="98775"/>
    <s v="idfu"/>
    <x v="53"/>
    <n v="2.99"/>
    <n v="8"/>
    <b v="1"/>
  </r>
  <r>
    <d v="2005-07-27T00:00:00"/>
    <d v="2005-08-05T00:00:00"/>
    <x v="231"/>
    <n v="98775"/>
    <s v="idfu"/>
    <x v="53"/>
    <n v="8.99"/>
    <n v="9"/>
    <b v="1"/>
  </r>
  <r>
    <d v="2005-07-27T00:00:00"/>
    <d v="2005-08-03T00:00:00"/>
    <x v="231"/>
    <n v="98775"/>
    <s v="idfu"/>
    <x v="53"/>
    <n v="4.99"/>
    <n v="7"/>
    <b v="1"/>
  </r>
  <r>
    <d v="2005-07-29T00:00:00"/>
    <d v="2005-08-03T00:00:00"/>
    <x v="231"/>
    <n v="98775"/>
    <s v="idfu"/>
    <x v="53"/>
    <n v="5.99"/>
    <n v="5"/>
    <b v="0"/>
  </r>
  <r>
    <d v="2005-07-29T00:00:00"/>
    <d v="2005-07-31T00:00:00"/>
    <x v="231"/>
    <n v="98775"/>
    <s v="idfu"/>
    <x v="53"/>
    <n v="2.99"/>
    <n v="2"/>
    <b v="0"/>
  </r>
  <r>
    <d v="2005-07-29T00:00:00"/>
    <d v="2005-08-04T00:00:00"/>
    <x v="231"/>
    <n v="98775"/>
    <s v="idfu"/>
    <x v="53"/>
    <n v="0.99"/>
    <n v="6"/>
    <b v="0"/>
  </r>
  <r>
    <d v="2005-07-31T00:00:00"/>
    <d v="2005-08-05T00:00:00"/>
    <x v="231"/>
    <n v="98775"/>
    <s v="idfu"/>
    <x v="53"/>
    <n v="0.99"/>
    <n v="5"/>
    <b v="0"/>
  </r>
  <r>
    <d v="2005-08-01T00:00:00"/>
    <d v="2005-08-05T00:00:00"/>
    <x v="231"/>
    <n v="98775"/>
    <s v="idfu"/>
    <x v="53"/>
    <n v="4.99"/>
    <n v="4"/>
    <b v="0"/>
  </r>
  <r>
    <d v="2005-08-18T00:00:00"/>
    <d v="2005-08-26T00:00:00"/>
    <x v="231"/>
    <n v="98775"/>
    <s v="idfu"/>
    <x v="53"/>
    <n v="5.99"/>
    <n v="8"/>
    <b v="1"/>
  </r>
  <r>
    <d v="2005-08-21T00:00:00"/>
    <d v="2005-08-22T00:00:00"/>
    <x v="231"/>
    <n v="98775"/>
    <s v="idfu"/>
    <x v="53"/>
    <n v="2.99"/>
    <n v="1"/>
    <b v="0"/>
  </r>
  <r>
    <d v="2005-08-22T00:00:00"/>
    <d v="2005-08-25T00:00:00"/>
    <x v="231"/>
    <n v="98775"/>
    <s v="idfu"/>
    <x v="53"/>
    <n v="2.99"/>
    <n v="3"/>
    <b v="0"/>
  </r>
  <r>
    <d v="2005-08-23T00:00:00"/>
    <d v="2005-08-30T00:00:00"/>
    <x v="231"/>
    <n v="98775"/>
    <s v="idfu"/>
    <x v="53"/>
    <n v="1.99"/>
    <n v="7"/>
    <b v="1"/>
  </r>
  <r>
    <d v="2005-08-23T00:00:00"/>
    <d v="2005-08-24T00:00:00"/>
    <x v="231"/>
    <n v="98775"/>
    <s v="idfu"/>
    <x v="53"/>
    <n v="0.99"/>
    <n v="1"/>
    <b v="0"/>
  </r>
  <r>
    <d v="2005-05-31T00:00:00"/>
    <d v="2005-06-01T00:00:00"/>
    <x v="232"/>
    <n v="90628"/>
    <s v="jalib al-shuyukh"/>
    <x v="74"/>
    <n v="4.99"/>
    <n v="1"/>
    <b v="0"/>
  </r>
  <r>
    <d v="2005-06-15T00:00:00"/>
    <d v="2005-06-22T00:00:00"/>
    <x v="232"/>
    <n v="90628"/>
    <s v="jalib al-shuyukh"/>
    <x v="74"/>
    <n v="3.99"/>
    <n v="7"/>
    <b v="1"/>
  </r>
  <r>
    <d v="2005-06-16T00:00:00"/>
    <d v="2005-06-23T00:00:00"/>
    <x v="232"/>
    <n v="90628"/>
    <s v="jalib al-shuyukh"/>
    <x v="74"/>
    <n v="0.99"/>
    <n v="7"/>
    <b v="1"/>
  </r>
  <r>
    <d v="2005-06-16T00:00:00"/>
    <d v="2005-06-18T00:00:00"/>
    <x v="232"/>
    <n v="90628"/>
    <s v="jalib al-shuyukh"/>
    <x v="74"/>
    <n v="2.99"/>
    <n v="2"/>
    <b v="0"/>
  </r>
  <r>
    <d v="2005-06-17T00:00:00"/>
    <d v="2005-06-23T00:00:00"/>
    <x v="232"/>
    <n v="90628"/>
    <s v="jalib al-shuyukh"/>
    <x v="74"/>
    <n v="5.99"/>
    <n v="6"/>
    <b v="0"/>
  </r>
  <r>
    <d v="2005-06-17T00:00:00"/>
    <d v="2005-06-19T00:00:00"/>
    <x v="232"/>
    <n v="90628"/>
    <s v="jalib al-shuyukh"/>
    <x v="74"/>
    <n v="4.99"/>
    <n v="2"/>
    <b v="0"/>
  </r>
  <r>
    <d v="2005-06-18T00:00:00"/>
    <d v="2005-06-24T00:00:00"/>
    <x v="232"/>
    <n v="90628"/>
    <s v="jalib al-shuyukh"/>
    <x v="74"/>
    <n v="5.99"/>
    <n v="6"/>
    <b v="0"/>
  </r>
  <r>
    <d v="2005-06-20T00:00:00"/>
    <d v="2005-06-27T00:00:00"/>
    <x v="232"/>
    <n v="90628"/>
    <s v="jalib al-shuyukh"/>
    <x v="74"/>
    <n v="6.99"/>
    <n v="7"/>
    <b v="1"/>
  </r>
  <r>
    <d v="2005-06-21T00:00:00"/>
    <d v="2005-06-27T00:00:00"/>
    <x v="232"/>
    <n v="90628"/>
    <s v="jalib al-shuyukh"/>
    <x v="74"/>
    <n v="4.99"/>
    <n v="6"/>
    <b v="0"/>
  </r>
  <r>
    <d v="2005-07-08T00:00:00"/>
    <d v="2005-07-10T00:00:00"/>
    <x v="232"/>
    <n v="90628"/>
    <s v="jalib al-shuyukh"/>
    <x v="74"/>
    <n v="0.99"/>
    <n v="2"/>
    <b v="0"/>
  </r>
  <r>
    <d v="2005-07-08T00:00:00"/>
    <d v="2005-07-15T00:00:00"/>
    <x v="232"/>
    <n v="90628"/>
    <s v="jalib al-shuyukh"/>
    <x v="74"/>
    <n v="7.99"/>
    <n v="7"/>
    <b v="1"/>
  </r>
  <r>
    <d v="2005-07-31T00:00:00"/>
    <d v="2005-08-08T00:00:00"/>
    <x v="232"/>
    <n v="90628"/>
    <s v="jalib al-shuyukh"/>
    <x v="74"/>
    <n v="5.99"/>
    <n v="8"/>
    <b v="1"/>
  </r>
  <r>
    <d v="2005-08-01T00:00:00"/>
    <d v="2005-08-03T00:00:00"/>
    <x v="232"/>
    <n v="90628"/>
    <s v="jalib al-shuyukh"/>
    <x v="74"/>
    <n v="0.99"/>
    <n v="2"/>
    <b v="0"/>
  </r>
  <r>
    <d v="2005-08-01T00:00:00"/>
    <d v="2005-08-08T00:00:00"/>
    <x v="232"/>
    <n v="90628"/>
    <s v="jalib al-shuyukh"/>
    <x v="74"/>
    <n v="6.99"/>
    <n v="7"/>
    <b v="1"/>
  </r>
  <r>
    <d v="2005-08-02T00:00:00"/>
    <d v="2005-08-11T00:00:00"/>
    <x v="232"/>
    <n v="90628"/>
    <s v="jalib al-shuyukh"/>
    <x v="74"/>
    <n v="7.99"/>
    <n v="9"/>
    <b v="1"/>
  </r>
  <r>
    <d v="2005-08-02T00:00:00"/>
    <d v="2005-08-09T00:00:00"/>
    <x v="232"/>
    <n v="90628"/>
    <s v="jalib al-shuyukh"/>
    <x v="74"/>
    <n v="4.99"/>
    <n v="7"/>
    <b v="1"/>
  </r>
  <r>
    <d v="2005-08-02T00:00:00"/>
    <d v="2005-08-03T00:00:00"/>
    <x v="232"/>
    <n v="90628"/>
    <s v="jalib al-shuyukh"/>
    <x v="74"/>
    <n v="0.99"/>
    <n v="1"/>
    <b v="0"/>
  </r>
  <r>
    <d v="2005-08-02T00:00:00"/>
    <d v="2005-08-09T00:00:00"/>
    <x v="232"/>
    <n v="90628"/>
    <s v="jalib al-shuyukh"/>
    <x v="74"/>
    <n v="3.99"/>
    <n v="7"/>
    <b v="1"/>
  </r>
  <r>
    <d v="2005-08-17T00:00:00"/>
    <d v="2005-08-26T00:00:00"/>
    <x v="232"/>
    <n v="90628"/>
    <s v="jalib al-shuyukh"/>
    <x v="74"/>
    <n v="3.99"/>
    <n v="9"/>
    <b v="1"/>
  </r>
  <r>
    <d v="2005-08-18T00:00:00"/>
    <d v="2005-08-25T00:00:00"/>
    <x v="232"/>
    <n v="90628"/>
    <s v="jalib al-shuyukh"/>
    <x v="74"/>
    <n v="0.99"/>
    <n v="7"/>
    <b v="1"/>
  </r>
  <r>
    <d v="2005-08-19T00:00:00"/>
    <d v="2005-08-21T00:00:00"/>
    <x v="232"/>
    <n v="90628"/>
    <s v="jalib al-shuyukh"/>
    <x v="74"/>
    <n v="4.99"/>
    <n v="2"/>
    <b v="0"/>
  </r>
  <r>
    <d v="2005-08-19T00:00:00"/>
    <d v="2005-08-25T00:00:00"/>
    <x v="232"/>
    <n v="90628"/>
    <s v="jalib al-shuyukh"/>
    <x v="74"/>
    <n v="5.99"/>
    <n v="6"/>
    <b v="0"/>
  </r>
  <r>
    <d v="2005-08-19T00:00:00"/>
    <d v="2005-08-20T00:00:00"/>
    <x v="232"/>
    <n v="90628"/>
    <s v="jalib al-shuyukh"/>
    <x v="74"/>
    <n v="2.99"/>
    <n v="1"/>
    <b v="0"/>
  </r>
  <r>
    <d v="2005-08-22T00:00:00"/>
    <d v="2005-08-31T00:00:00"/>
    <x v="232"/>
    <n v="90628"/>
    <s v="jalib al-shuyukh"/>
    <x v="74"/>
    <n v="5.99"/>
    <n v="9"/>
    <b v="1"/>
  </r>
  <r>
    <d v="2005-08-22T00:00:00"/>
    <d v="2005-08-29T00:00:00"/>
    <x v="232"/>
    <n v="90628"/>
    <s v="jalib al-shuyukh"/>
    <x v="74"/>
    <n v="2.99"/>
    <n v="7"/>
    <b v="1"/>
  </r>
  <r>
    <d v="2005-05-29T00:00:00"/>
    <d v="2005-06-03T00:00:00"/>
    <x v="233"/>
    <n v="76448"/>
    <s v="buenaventura"/>
    <x v="43"/>
    <n v="2.99"/>
    <n v="5"/>
    <b v="0"/>
  </r>
  <r>
    <d v="2005-05-31T00:00:00"/>
    <d v="2005-06-02T00:00:00"/>
    <x v="233"/>
    <n v="76448"/>
    <s v="buenaventura"/>
    <x v="43"/>
    <n v="0.99"/>
    <n v="2"/>
    <b v="0"/>
  </r>
  <r>
    <d v="2005-06-15T00:00:00"/>
    <d v="2005-06-17T00:00:00"/>
    <x v="233"/>
    <n v="76448"/>
    <s v="buenaventura"/>
    <x v="43"/>
    <n v="4.99"/>
    <n v="2"/>
    <b v="0"/>
  </r>
  <r>
    <d v="2005-06-16T00:00:00"/>
    <d v="2005-06-21T00:00:00"/>
    <x v="233"/>
    <n v="76448"/>
    <s v="buenaventura"/>
    <x v="43"/>
    <n v="0.99"/>
    <n v="5"/>
    <b v="0"/>
  </r>
  <r>
    <d v="2005-07-06T00:00:00"/>
    <d v="2005-07-07T00:00:00"/>
    <x v="233"/>
    <n v="76448"/>
    <s v="buenaventura"/>
    <x v="43"/>
    <n v="2.99"/>
    <n v="1"/>
    <b v="0"/>
  </r>
  <r>
    <d v="2005-07-06T00:00:00"/>
    <d v="2005-07-13T00:00:00"/>
    <x v="233"/>
    <n v="76448"/>
    <s v="buenaventura"/>
    <x v="43"/>
    <n v="6.99"/>
    <n v="7"/>
    <b v="1"/>
  </r>
  <r>
    <d v="2005-07-06T00:00:00"/>
    <d v="2005-07-12T00:00:00"/>
    <x v="233"/>
    <n v="76448"/>
    <s v="buenaventura"/>
    <x v="43"/>
    <n v="4.99"/>
    <n v="6"/>
    <b v="0"/>
  </r>
  <r>
    <d v="2005-07-08T00:00:00"/>
    <d v="2005-07-10T00:00:00"/>
    <x v="233"/>
    <n v="76448"/>
    <s v="buenaventura"/>
    <x v="43"/>
    <n v="2.99"/>
    <n v="2"/>
    <b v="0"/>
  </r>
  <r>
    <d v="2005-07-10T00:00:00"/>
    <d v="2005-07-14T00:00:00"/>
    <x v="233"/>
    <n v="76448"/>
    <s v="buenaventura"/>
    <x v="43"/>
    <n v="4.99"/>
    <n v="4"/>
    <b v="0"/>
  </r>
  <r>
    <d v="2005-07-11T00:00:00"/>
    <d v="2005-07-16T00:00:00"/>
    <x v="233"/>
    <n v="76448"/>
    <s v="buenaventura"/>
    <x v="43"/>
    <n v="2.99"/>
    <n v="5"/>
    <b v="0"/>
  </r>
  <r>
    <d v="2005-07-11T00:00:00"/>
    <d v="2005-07-13T00:00:00"/>
    <x v="233"/>
    <n v="76448"/>
    <s v="buenaventura"/>
    <x v="43"/>
    <n v="4.99"/>
    <n v="2"/>
    <b v="0"/>
  </r>
  <r>
    <d v="2005-07-12T00:00:00"/>
    <d v="2005-07-14T00:00:00"/>
    <x v="233"/>
    <n v="76448"/>
    <s v="buenaventura"/>
    <x v="43"/>
    <n v="4.99"/>
    <n v="2"/>
    <b v="0"/>
  </r>
  <r>
    <d v="2005-07-28T00:00:00"/>
    <d v="2005-07-31T00:00:00"/>
    <x v="233"/>
    <n v="76448"/>
    <s v="buenaventura"/>
    <x v="43"/>
    <n v="0.99"/>
    <n v="3"/>
    <b v="0"/>
  </r>
  <r>
    <d v="2005-07-29T00:00:00"/>
    <d v="2005-08-06T00:00:00"/>
    <x v="233"/>
    <n v="76448"/>
    <s v="buenaventura"/>
    <x v="43"/>
    <n v="6.99"/>
    <n v="8"/>
    <b v="1"/>
  </r>
  <r>
    <d v="2005-07-29T00:00:00"/>
    <d v="2005-07-30T00:00:00"/>
    <x v="233"/>
    <n v="76448"/>
    <s v="buenaventura"/>
    <x v="43"/>
    <n v="0.99"/>
    <n v="1"/>
    <b v="0"/>
  </r>
  <r>
    <d v="2005-07-30T00:00:00"/>
    <d v="2005-08-03T00:00:00"/>
    <x v="233"/>
    <n v="76448"/>
    <s v="buenaventura"/>
    <x v="43"/>
    <n v="5.99"/>
    <n v="4"/>
    <b v="0"/>
  </r>
  <r>
    <d v="2005-07-31T00:00:00"/>
    <d v="2005-08-06T00:00:00"/>
    <x v="233"/>
    <n v="76448"/>
    <s v="buenaventura"/>
    <x v="43"/>
    <n v="6.99"/>
    <n v="6"/>
    <b v="0"/>
  </r>
  <r>
    <d v="2005-07-31T00:00:00"/>
    <d v="2005-08-06T00:00:00"/>
    <x v="233"/>
    <n v="76448"/>
    <s v="buenaventura"/>
    <x v="43"/>
    <n v="3.99"/>
    <n v="6"/>
    <b v="0"/>
  </r>
  <r>
    <d v="2005-07-31T00:00:00"/>
    <d v="2005-08-07T00:00:00"/>
    <x v="233"/>
    <n v="76448"/>
    <s v="buenaventura"/>
    <x v="43"/>
    <n v="0.99"/>
    <n v="7"/>
    <b v="1"/>
  </r>
  <r>
    <d v="2005-08-18T00:00:00"/>
    <d v="2005-08-20T00:00:00"/>
    <x v="233"/>
    <n v="76448"/>
    <s v="buenaventura"/>
    <x v="43"/>
    <n v="2.99"/>
    <n v="2"/>
    <b v="0"/>
  </r>
  <r>
    <d v="2005-08-18T00:00:00"/>
    <d v="2005-08-19T00:00:00"/>
    <x v="233"/>
    <n v="76448"/>
    <s v="buenaventura"/>
    <x v="43"/>
    <n v="4.99"/>
    <n v="1"/>
    <b v="0"/>
  </r>
  <r>
    <d v="2005-08-19T00:00:00"/>
    <d v="2005-08-24T00:00:00"/>
    <x v="233"/>
    <n v="76448"/>
    <s v="buenaventura"/>
    <x v="43"/>
    <n v="0.99"/>
    <n v="5"/>
    <b v="0"/>
  </r>
  <r>
    <d v="2005-08-20T00:00:00"/>
    <d v="2005-08-24T00:00:00"/>
    <x v="233"/>
    <n v="76448"/>
    <s v="buenaventura"/>
    <x v="43"/>
    <n v="0.99"/>
    <n v="4"/>
    <b v="0"/>
  </r>
  <r>
    <d v="2005-08-21T00:00:00"/>
    <d v="2005-08-29T00:00:00"/>
    <x v="233"/>
    <n v="76448"/>
    <s v="buenaventura"/>
    <x v="43"/>
    <n v="3.99"/>
    <n v="8"/>
    <b v="1"/>
  </r>
  <r>
    <d v="2005-08-22T00:00:00"/>
    <d v="2005-08-29T00:00:00"/>
    <x v="233"/>
    <n v="76448"/>
    <s v="buenaventura"/>
    <x v="43"/>
    <n v="6.99"/>
    <n v="7"/>
    <b v="1"/>
  </r>
  <r>
    <d v="2005-05-26T00:00:00"/>
    <d v="2005-05-28T00:00:00"/>
    <x v="234"/>
    <n v="18727"/>
    <s v="tanza"/>
    <x v="20"/>
    <n v="2.99"/>
    <n v="2"/>
    <b v="0"/>
  </r>
  <r>
    <d v="2005-05-27T00:00:00"/>
    <d v="2005-05-29T00:00:00"/>
    <x v="234"/>
    <n v="18727"/>
    <s v="tanza"/>
    <x v="20"/>
    <n v="2.99"/>
    <n v="2"/>
    <b v="0"/>
  </r>
  <r>
    <d v="2005-05-31T00:00:00"/>
    <d v="2005-06-02T00:00:00"/>
    <x v="234"/>
    <n v="18727"/>
    <s v="tanza"/>
    <x v="20"/>
    <n v="2.99"/>
    <n v="2"/>
    <b v="0"/>
  </r>
  <r>
    <d v="2005-06-15T00:00:00"/>
    <d v="2005-06-22T00:00:00"/>
    <x v="234"/>
    <n v="18727"/>
    <s v="tanza"/>
    <x v="20"/>
    <n v="0.99"/>
    <n v="7"/>
    <b v="1"/>
  </r>
  <r>
    <d v="2005-06-15T00:00:00"/>
    <d v="2005-06-24T00:00:00"/>
    <x v="234"/>
    <n v="18727"/>
    <s v="tanza"/>
    <x v="20"/>
    <n v="5.99"/>
    <n v="9"/>
    <b v="1"/>
  </r>
  <r>
    <d v="2005-06-17T00:00:00"/>
    <d v="2005-06-26T00:00:00"/>
    <x v="234"/>
    <n v="18727"/>
    <s v="tanza"/>
    <x v="20"/>
    <n v="8.99"/>
    <n v="9"/>
    <b v="1"/>
  </r>
  <r>
    <d v="2005-06-18T00:00:00"/>
    <d v="2005-06-25T00:00:00"/>
    <x v="234"/>
    <n v="18727"/>
    <s v="tanza"/>
    <x v="20"/>
    <n v="6.99"/>
    <n v="7"/>
    <b v="1"/>
  </r>
  <r>
    <d v="2005-06-19T00:00:00"/>
    <d v="2005-06-25T00:00:00"/>
    <x v="234"/>
    <n v="18727"/>
    <s v="tanza"/>
    <x v="20"/>
    <n v="2.99"/>
    <n v="6"/>
    <b v="0"/>
  </r>
  <r>
    <d v="2005-06-19T00:00:00"/>
    <d v="2005-06-26T00:00:00"/>
    <x v="234"/>
    <n v="18727"/>
    <s v="tanza"/>
    <x v="20"/>
    <n v="3.99"/>
    <n v="7"/>
    <b v="1"/>
  </r>
  <r>
    <d v="2005-06-21T00:00:00"/>
    <d v="2005-06-27T00:00:00"/>
    <x v="234"/>
    <n v="18727"/>
    <s v="tanza"/>
    <x v="20"/>
    <n v="4.99"/>
    <n v="6"/>
    <b v="0"/>
  </r>
  <r>
    <d v="2005-06-21T00:00:00"/>
    <d v="2005-06-29T00:00:00"/>
    <x v="234"/>
    <n v="18727"/>
    <s v="tanza"/>
    <x v="20"/>
    <n v="2.99"/>
    <n v="8"/>
    <b v="1"/>
  </r>
  <r>
    <d v="2005-07-06T00:00:00"/>
    <d v="2005-07-10T00:00:00"/>
    <x v="234"/>
    <n v="18727"/>
    <s v="tanza"/>
    <x v="20"/>
    <n v="0.99"/>
    <n v="4"/>
    <b v="0"/>
  </r>
  <r>
    <d v="2005-07-06T00:00:00"/>
    <d v="2005-07-07T00:00:00"/>
    <x v="234"/>
    <n v="18727"/>
    <s v="tanza"/>
    <x v="20"/>
    <n v="4.99"/>
    <n v="1"/>
    <b v="0"/>
  </r>
  <r>
    <d v="2005-07-08T00:00:00"/>
    <d v="2005-07-10T00:00:00"/>
    <x v="234"/>
    <n v="18727"/>
    <s v="tanza"/>
    <x v="20"/>
    <n v="4.99"/>
    <n v="2"/>
    <b v="0"/>
  </r>
  <r>
    <d v="2005-07-08T00:00:00"/>
    <d v="2005-07-10T00:00:00"/>
    <x v="234"/>
    <n v="18727"/>
    <s v="tanza"/>
    <x v="20"/>
    <n v="0.99"/>
    <n v="2"/>
    <b v="0"/>
  </r>
  <r>
    <d v="2005-07-09T00:00:00"/>
    <d v="2005-07-13T00:00:00"/>
    <x v="234"/>
    <n v="18727"/>
    <s v="tanza"/>
    <x v="20"/>
    <n v="2.99"/>
    <n v="4"/>
    <b v="0"/>
  </r>
  <r>
    <d v="2005-07-10T00:00:00"/>
    <d v="2005-07-16T00:00:00"/>
    <x v="234"/>
    <n v="18727"/>
    <s v="tanza"/>
    <x v="20"/>
    <n v="3.99"/>
    <n v="6"/>
    <b v="0"/>
  </r>
  <r>
    <d v="2005-07-10T00:00:00"/>
    <d v="2005-07-16T00:00:00"/>
    <x v="234"/>
    <n v="18727"/>
    <s v="tanza"/>
    <x v="20"/>
    <n v="3.99"/>
    <n v="6"/>
    <b v="0"/>
  </r>
  <r>
    <d v="2005-07-11T00:00:00"/>
    <d v="2005-07-15T00:00:00"/>
    <x v="234"/>
    <n v="18727"/>
    <s v="tanza"/>
    <x v="20"/>
    <n v="0.99"/>
    <n v="4"/>
    <b v="0"/>
  </r>
  <r>
    <d v="2005-07-11T00:00:00"/>
    <d v="2005-07-13T00:00:00"/>
    <x v="234"/>
    <n v="18727"/>
    <s v="tanza"/>
    <x v="20"/>
    <n v="4.99"/>
    <n v="2"/>
    <b v="0"/>
  </r>
  <r>
    <d v="2005-07-11T00:00:00"/>
    <d v="2005-07-13T00:00:00"/>
    <x v="234"/>
    <n v="18727"/>
    <s v="tanza"/>
    <x v="20"/>
    <n v="2.99"/>
    <n v="2"/>
    <b v="0"/>
  </r>
  <r>
    <d v="2005-07-27T00:00:00"/>
    <d v="2005-07-28T00:00:00"/>
    <x v="234"/>
    <n v="18727"/>
    <s v="tanza"/>
    <x v="20"/>
    <n v="4.99"/>
    <n v="1"/>
    <b v="0"/>
  </r>
  <r>
    <d v="2005-07-27T00:00:00"/>
    <d v="2005-08-03T00:00:00"/>
    <x v="234"/>
    <n v="18727"/>
    <s v="tanza"/>
    <x v="20"/>
    <n v="4.99"/>
    <n v="7"/>
    <b v="1"/>
  </r>
  <r>
    <d v="2005-07-27T00:00:00"/>
    <d v="2005-07-28T00:00:00"/>
    <x v="234"/>
    <n v="18727"/>
    <s v="tanza"/>
    <x v="20"/>
    <n v="0.99"/>
    <n v="1"/>
    <b v="0"/>
  </r>
  <r>
    <d v="2005-07-28T00:00:00"/>
    <d v="2005-08-06T00:00:00"/>
    <x v="234"/>
    <n v="18727"/>
    <s v="tanza"/>
    <x v="20"/>
    <n v="5.99"/>
    <n v="9"/>
    <b v="1"/>
  </r>
  <r>
    <d v="2005-07-28T00:00:00"/>
    <d v="2005-08-04T00:00:00"/>
    <x v="234"/>
    <n v="18727"/>
    <s v="tanza"/>
    <x v="20"/>
    <n v="4.99"/>
    <n v="7"/>
    <b v="1"/>
  </r>
  <r>
    <d v="2005-07-28T00:00:00"/>
    <d v="2005-07-31T00:00:00"/>
    <x v="234"/>
    <n v="18727"/>
    <s v="tanza"/>
    <x v="20"/>
    <n v="2.99"/>
    <n v="3"/>
    <b v="0"/>
  </r>
  <r>
    <d v="2005-07-29T00:00:00"/>
    <d v="2005-07-31T00:00:00"/>
    <x v="234"/>
    <n v="18727"/>
    <s v="tanza"/>
    <x v="20"/>
    <n v="2.99"/>
    <n v="2"/>
    <b v="0"/>
  </r>
  <r>
    <d v="2005-07-30T00:00:00"/>
    <d v="2005-08-05T00:00:00"/>
    <x v="234"/>
    <n v="18727"/>
    <s v="tanza"/>
    <x v="20"/>
    <n v="5.99"/>
    <n v="6"/>
    <b v="0"/>
  </r>
  <r>
    <d v="2005-07-31T00:00:00"/>
    <d v="2005-08-05T00:00:00"/>
    <x v="234"/>
    <n v="18727"/>
    <s v="tanza"/>
    <x v="20"/>
    <n v="2.99"/>
    <n v="5"/>
    <b v="0"/>
  </r>
  <r>
    <d v="2005-07-31T00:00:00"/>
    <d v="2005-08-07T00:00:00"/>
    <x v="234"/>
    <n v="18727"/>
    <s v="tanza"/>
    <x v="20"/>
    <n v="4.99"/>
    <n v="7"/>
    <b v="1"/>
  </r>
  <r>
    <d v="2005-08-02T00:00:00"/>
    <d v="2005-08-08T00:00:00"/>
    <x v="234"/>
    <n v="18727"/>
    <s v="tanza"/>
    <x v="20"/>
    <n v="6.99"/>
    <n v="6"/>
    <b v="0"/>
  </r>
  <r>
    <d v="2005-08-02T00:00:00"/>
    <d v="2005-08-09T00:00:00"/>
    <x v="234"/>
    <n v="18727"/>
    <s v="tanza"/>
    <x v="20"/>
    <n v="3.99"/>
    <n v="7"/>
    <b v="1"/>
  </r>
  <r>
    <d v="2005-08-16T00:00:00"/>
    <d v="2005-08-24T00:00:00"/>
    <x v="234"/>
    <n v="18727"/>
    <s v="tanza"/>
    <x v="20"/>
    <n v="5.99"/>
    <n v="8"/>
    <b v="1"/>
  </r>
  <r>
    <d v="2005-08-17T00:00:00"/>
    <d v="2005-08-18T00:00:00"/>
    <x v="234"/>
    <n v="18727"/>
    <s v="tanza"/>
    <x v="20"/>
    <n v="4.99"/>
    <n v="1"/>
    <b v="0"/>
  </r>
  <r>
    <d v="2005-08-19T00:00:00"/>
    <d v="2005-08-25T00:00:00"/>
    <x v="234"/>
    <n v="18727"/>
    <s v="tanza"/>
    <x v="20"/>
    <n v="2.99"/>
    <n v="6"/>
    <b v="0"/>
  </r>
  <r>
    <d v="2005-08-19T00:00:00"/>
    <d v="2005-08-25T00:00:00"/>
    <x v="234"/>
    <n v="18727"/>
    <s v="tanza"/>
    <x v="20"/>
    <n v="2.99"/>
    <n v="6"/>
    <b v="0"/>
  </r>
  <r>
    <d v="2005-08-19T00:00:00"/>
    <d v="2005-08-28T00:00:00"/>
    <x v="234"/>
    <n v="18727"/>
    <s v="tanza"/>
    <x v="20"/>
    <n v="7.99"/>
    <n v="9"/>
    <b v="1"/>
  </r>
  <r>
    <d v="2005-08-21T00:00:00"/>
    <d v="2005-08-23T00:00:00"/>
    <x v="234"/>
    <n v="18727"/>
    <s v="tanza"/>
    <x v="20"/>
    <n v="4.99"/>
    <n v="2"/>
    <b v="0"/>
  </r>
  <r>
    <d v="2005-08-21T00:00:00"/>
    <d v="2005-08-29T00:00:00"/>
    <x v="234"/>
    <n v="18727"/>
    <s v="tanza"/>
    <x v="20"/>
    <n v="7.99"/>
    <n v="8"/>
    <b v="1"/>
  </r>
  <r>
    <d v="2005-08-21T00:00:00"/>
    <d v="2005-08-30T00:00:00"/>
    <x v="234"/>
    <n v="18727"/>
    <s v="tanza"/>
    <x v="20"/>
    <n v="4.99"/>
    <n v="9"/>
    <b v="1"/>
  </r>
  <r>
    <d v="2005-05-25T00:00:00"/>
    <d v="2005-05-30T00:00:00"/>
    <x v="235"/>
    <n v="36971"/>
    <s v="naju"/>
    <x v="44"/>
    <n v="0.99"/>
    <n v="5"/>
    <b v="0"/>
  </r>
  <r>
    <d v="2005-05-26T00:00:00"/>
    <d v="2005-06-01T00:00:00"/>
    <x v="235"/>
    <n v="36971"/>
    <s v="naju"/>
    <x v="44"/>
    <n v="4.99"/>
    <n v="6"/>
    <b v="0"/>
  </r>
  <r>
    <d v="2005-06-15T00:00:00"/>
    <d v="2005-06-18T00:00:00"/>
    <x v="235"/>
    <n v="36971"/>
    <s v="naju"/>
    <x v="44"/>
    <n v="0.99"/>
    <n v="3"/>
    <b v="0"/>
  </r>
  <r>
    <d v="2005-06-15T00:00:00"/>
    <d v="2005-06-16T00:00:00"/>
    <x v="235"/>
    <n v="36971"/>
    <s v="naju"/>
    <x v="44"/>
    <n v="0.99"/>
    <n v="1"/>
    <b v="0"/>
  </r>
  <r>
    <d v="2005-06-17T00:00:00"/>
    <d v="2005-06-22T00:00:00"/>
    <x v="235"/>
    <n v="36971"/>
    <s v="naju"/>
    <x v="44"/>
    <n v="4.99"/>
    <n v="5"/>
    <b v="0"/>
  </r>
  <r>
    <d v="2005-06-18T00:00:00"/>
    <d v="2005-06-23T00:00:00"/>
    <x v="235"/>
    <n v="36971"/>
    <s v="naju"/>
    <x v="44"/>
    <n v="2.99"/>
    <n v="5"/>
    <b v="0"/>
  </r>
  <r>
    <d v="2005-06-20T00:00:00"/>
    <d v="2005-06-28T00:00:00"/>
    <x v="235"/>
    <n v="36971"/>
    <s v="naju"/>
    <x v="44"/>
    <n v="2.99"/>
    <n v="8"/>
    <b v="1"/>
  </r>
  <r>
    <d v="2005-07-08T00:00:00"/>
    <d v="2005-07-09T00:00:00"/>
    <x v="235"/>
    <n v="36971"/>
    <s v="naju"/>
    <x v="44"/>
    <n v="4.99"/>
    <n v="1"/>
    <b v="0"/>
  </r>
  <r>
    <d v="2005-07-11T00:00:00"/>
    <d v="2005-07-19T00:00:00"/>
    <x v="235"/>
    <n v="36971"/>
    <s v="naju"/>
    <x v="44"/>
    <n v="4.99"/>
    <n v="8"/>
    <b v="1"/>
  </r>
  <r>
    <d v="2005-07-27T00:00:00"/>
    <d v="2005-07-30T00:00:00"/>
    <x v="235"/>
    <n v="36971"/>
    <s v="naju"/>
    <x v="44"/>
    <n v="2.99"/>
    <n v="3"/>
    <b v="0"/>
  </r>
  <r>
    <d v="2005-07-27T00:00:00"/>
    <d v="2005-08-04T00:00:00"/>
    <x v="235"/>
    <n v="36971"/>
    <s v="naju"/>
    <x v="44"/>
    <n v="3.99"/>
    <n v="8"/>
    <b v="1"/>
  </r>
  <r>
    <d v="2005-07-28T00:00:00"/>
    <d v="2005-07-31T00:00:00"/>
    <x v="235"/>
    <n v="36971"/>
    <s v="naju"/>
    <x v="44"/>
    <n v="4.99"/>
    <n v="3"/>
    <b v="0"/>
  </r>
  <r>
    <d v="2005-07-28T00:00:00"/>
    <d v="2005-08-06T00:00:00"/>
    <x v="235"/>
    <n v="36971"/>
    <s v="naju"/>
    <x v="44"/>
    <n v="8.99"/>
    <n v="9"/>
    <b v="1"/>
  </r>
  <r>
    <d v="2005-07-28T00:00:00"/>
    <d v="2005-08-03T00:00:00"/>
    <x v="235"/>
    <n v="36971"/>
    <s v="naju"/>
    <x v="44"/>
    <n v="2.99"/>
    <n v="6"/>
    <b v="0"/>
  </r>
  <r>
    <d v="2005-07-29T00:00:00"/>
    <d v="2005-08-01T00:00:00"/>
    <x v="235"/>
    <n v="36971"/>
    <s v="naju"/>
    <x v="44"/>
    <n v="2.99"/>
    <n v="3"/>
    <b v="0"/>
  </r>
  <r>
    <d v="2005-07-29T00:00:00"/>
    <d v="2005-08-07T00:00:00"/>
    <x v="235"/>
    <n v="36971"/>
    <s v="naju"/>
    <x v="44"/>
    <n v="6.99"/>
    <n v="9"/>
    <b v="1"/>
  </r>
  <r>
    <d v="2005-07-29T00:00:00"/>
    <d v="2005-08-05T00:00:00"/>
    <x v="235"/>
    <n v="36971"/>
    <s v="naju"/>
    <x v="44"/>
    <n v="3.99"/>
    <n v="7"/>
    <b v="1"/>
  </r>
  <r>
    <d v="2005-07-30T00:00:00"/>
    <d v="2005-08-06T00:00:00"/>
    <x v="235"/>
    <n v="36971"/>
    <s v="naju"/>
    <x v="44"/>
    <n v="5.99"/>
    <n v="7"/>
    <b v="1"/>
  </r>
  <r>
    <d v="2005-07-31T00:00:00"/>
    <d v="2005-08-04T00:00:00"/>
    <x v="235"/>
    <n v="36971"/>
    <s v="naju"/>
    <x v="44"/>
    <n v="4.99"/>
    <n v="4"/>
    <b v="0"/>
  </r>
  <r>
    <d v="2005-07-31T00:00:00"/>
    <d v="2005-08-04T00:00:00"/>
    <x v="235"/>
    <n v="36971"/>
    <s v="naju"/>
    <x v="44"/>
    <n v="1.99"/>
    <n v="4"/>
    <b v="0"/>
  </r>
  <r>
    <d v="2005-07-31T00:00:00"/>
    <d v="2005-08-01T00:00:00"/>
    <x v="235"/>
    <n v="36971"/>
    <s v="naju"/>
    <x v="44"/>
    <n v="0.99"/>
    <n v="1"/>
    <b v="0"/>
  </r>
  <r>
    <d v="2005-07-31T00:00:00"/>
    <d v="2005-08-04T00:00:00"/>
    <x v="235"/>
    <n v="36971"/>
    <s v="naju"/>
    <x v="44"/>
    <n v="2.99"/>
    <n v="4"/>
    <b v="0"/>
  </r>
  <r>
    <d v="2005-08-02T00:00:00"/>
    <d v="2005-08-03T00:00:00"/>
    <x v="235"/>
    <n v="36971"/>
    <s v="naju"/>
    <x v="44"/>
    <n v="4.99"/>
    <n v="1"/>
    <b v="0"/>
  </r>
  <r>
    <d v="2005-08-02T00:00:00"/>
    <d v="2005-08-12T00:00:00"/>
    <x v="235"/>
    <n v="36971"/>
    <s v="naju"/>
    <x v="44"/>
    <n v="11.99"/>
    <n v="10"/>
    <b v="1"/>
  </r>
  <r>
    <d v="2005-08-17T00:00:00"/>
    <d v="2005-08-26T00:00:00"/>
    <x v="235"/>
    <n v="36971"/>
    <s v="naju"/>
    <x v="44"/>
    <n v="5.99"/>
    <n v="9"/>
    <b v="1"/>
  </r>
  <r>
    <d v="2005-08-18T00:00:00"/>
    <d v="2005-08-24T00:00:00"/>
    <x v="235"/>
    <n v="36971"/>
    <s v="naju"/>
    <x v="44"/>
    <n v="0.99"/>
    <n v="6"/>
    <b v="0"/>
  </r>
  <r>
    <d v="2005-08-20T00:00:00"/>
    <d v="2005-08-26T00:00:00"/>
    <x v="235"/>
    <n v="36971"/>
    <s v="naju"/>
    <x v="44"/>
    <n v="6.99"/>
    <n v="6"/>
    <b v="0"/>
  </r>
  <r>
    <d v="2005-08-20T00:00:00"/>
    <d v="2005-08-29T00:00:00"/>
    <x v="235"/>
    <n v="36971"/>
    <s v="naju"/>
    <x v="44"/>
    <n v="6.99"/>
    <n v="9"/>
    <b v="1"/>
  </r>
  <r>
    <d v="2005-08-20T00:00:00"/>
    <d v="2005-08-27T00:00:00"/>
    <x v="235"/>
    <n v="36971"/>
    <s v="naju"/>
    <x v="44"/>
    <n v="6.99"/>
    <n v="7"/>
    <b v="1"/>
  </r>
  <r>
    <d v="2005-08-21T00:00:00"/>
    <d v="2005-08-27T00:00:00"/>
    <x v="235"/>
    <n v="36971"/>
    <s v="naju"/>
    <x v="44"/>
    <n v="3.99"/>
    <n v="6"/>
    <b v="0"/>
  </r>
  <r>
    <d v="2005-08-22T00:00:00"/>
    <d v="2005-08-30T00:00:00"/>
    <x v="235"/>
    <n v="36971"/>
    <s v="naju"/>
    <x v="44"/>
    <n v="8.99"/>
    <n v="8"/>
    <b v="1"/>
  </r>
  <r>
    <d v="2005-08-22T00:00:00"/>
    <d v="2005-08-26T00:00:00"/>
    <x v="235"/>
    <n v="36971"/>
    <s v="naju"/>
    <x v="44"/>
    <n v="0.99"/>
    <n v="4"/>
    <b v="0"/>
  </r>
  <r>
    <d v="2005-08-23T00:00:00"/>
    <d v="2005-08-28T00:00:00"/>
    <x v="235"/>
    <n v="36971"/>
    <s v="naju"/>
    <x v="44"/>
    <n v="1.99"/>
    <n v="5"/>
    <b v="0"/>
  </r>
  <r>
    <d v="2005-05-26T00:00:00"/>
    <d v="2005-05-29T00:00:00"/>
    <x v="236"/>
    <n v="14408"/>
    <s v="shimoga"/>
    <x v="9"/>
    <n v="4.99"/>
    <n v="3"/>
    <b v="0"/>
  </r>
  <r>
    <d v="2005-05-30T00:00:00"/>
    <d v="2005-06-01T00:00:00"/>
    <x v="236"/>
    <n v="14408"/>
    <s v="shimoga"/>
    <x v="9"/>
    <n v="2.99"/>
    <n v="2"/>
    <b v="0"/>
  </r>
  <r>
    <d v="2005-06-15T00:00:00"/>
    <d v="2005-06-16T00:00:00"/>
    <x v="236"/>
    <n v="14408"/>
    <s v="shimoga"/>
    <x v="9"/>
    <n v="2.99"/>
    <n v="1"/>
    <b v="0"/>
  </r>
  <r>
    <d v="2005-06-16T00:00:00"/>
    <d v="2005-06-18T00:00:00"/>
    <x v="236"/>
    <n v="14408"/>
    <s v="shimoga"/>
    <x v="9"/>
    <n v="4.99"/>
    <n v="2"/>
    <b v="0"/>
  </r>
  <r>
    <d v="2005-06-20T00:00:00"/>
    <d v="2005-06-27T00:00:00"/>
    <x v="236"/>
    <n v="14408"/>
    <s v="shimoga"/>
    <x v="9"/>
    <n v="2.99"/>
    <n v="7"/>
    <b v="1"/>
  </r>
  <r>
    <d v="2005-07-07T00:00:00"/>
    <d v="2005-07-13T00:00:00"/>
    <x v="236"/>
    <n v="14408"/>
    <s v="shimoga"/>
    <x v="9"/>
    <n v="0.99"/>
    <n v="6"/>
    <b v="0"/>
  </r>
  <r>
    <d v="2005-07-10T00:00:00"/>
    <d v="2005-07-18T00:00:00"/>
    <x v="236"/>
    <n v="14408"/>
    <s v="shimoga"/>
    <x v="9"/>
    <n v="5.99"/>
    <n v="8"/>
    <b v="1"/>
  </r>
  <r>
    <d v="2005-07-11T00:00:00"/>
    <d v="2005-07-13T00:00:00"/>
    <x v="236"/>
    <n v="14408"/>
    <s v="shimoga"/>
    <x v="9"/>
    <n v="0.99"/>
    <n v="2"/>
    <b v="0"/>
  </r>
  <r>
    <d v="2005-07-27T00:00:00"/>
    <d v="2005-07-29T00:00:00"/>
    <x v="236"/>
    <n v="14408"/>
    <s v="shimoga"/>
    <x v="9"/>
    <n v="4.99"/>
    <n v="2"/>
    <b v="0"/>
  </r>
  <r>
    <d v="2005-07-29T00:00:00"/>
    <d v="2005-08-06T00:00:00"/>
    <x v="236"/>
    <n v="14408"/>
    <s v="shimoga"/>
    <x v="9"/>
    <n v="8.99"/>
    <n v="8"/>
    <b v="1"/>
  </r>
  <r>
    <d v="2005-07-29T00:00:00"/>
    <d v="2005-08-03T00:00:00"/>
    <x v="236"/>
    <n v="14408"/>
    <s v="shimoga"/>
    <x v="9"/>
    <n v="6.99"/>
    <n v="5"/>
    <b v="0"/>
  </r>
  <r>
    <d v="2005-07-29T00:00:00"/>
    <d v="2005-07-31T00:00:00"/>
    <x v="236"/>
    <n v="14408"/>
    <s v="shimoga"/>
    <x v="9"/>
    <n v="0.99"/>
    <n v="2"/>
    <b v="0"/>
  </r>
  <r>
    <d v="2005-07-30T00:00:00"/>
    <d v="2005-07-31T00:00:00"/>
    <x v="236"/>
    <n v="14408"/>
    <s v="shimoga"/>
    <x v="9"/>
    <n v="4.99"/>
    <n v="1"/>
    <b v="0"/>
  </r>
  <r>
    <d v="2005-07-31T00:00:00"/>
    <d v="2005-08-09T00:00:00"/>
    <x v="236"/>
    <n v="14408"/>
    <s v="shimoga"/>
    <x v="9"/>
    <n v="7.99"/>
    <n v="9"/>
    <b v="1"/>
  </r>
  <r>
    <d v="2005-08-01T00:00:00"/>
    <d v="2005-08-09T00:00:00"/>
    <x v="236"/>
    <n v="14408"/>
    <s v="shimoga"/>
    <x v="9"/>
    <n v="5.99"/>
    <n v="8"/>
    <b v="1"/>
  </r>
  <r>
    <d v="2005-08-17T00:00:00"/>
    <d v="2005-08-25T00:00:00"/>
    <x v="236"/>
    <n v="14408"/>
    <s v="shimoga"/>
    <x v="9"/>
    <n v="5.99"/>
    <n v="8"/>
    <b v="1"/>
  </r>
  <r>
    <d v="2005-08-17T00:00:00"/>
    <d v="2005-08-22T00:00:00"/>
    <x v="236"/>
    <n v="14408"/>
    <s v="shimoga"/>
    <x v="9"/>
    <n v="2.99"/>
    <n v="5"/>
    <b v="0"/>
  </r>
  <r>
    <d v="2005-08-17T00:00:00"/>
    <d v="2005-08-23T00:00:00"/>
    <x v="236"/>
    <n v="14408"/>
    <s v="shimoga"/>
    <x v="9"/>
    <n v="2.99"/>
    <n v="6"/>
    <b v="0"/>
  </r>
  <r>
    <d v="2005-08-21T00:00:00"/>
    <d v="2005-08-23T00:00:00"/>
    <x v="236"/>
    <n v="14408"/>
    <s v="shimoga"/>
    <x v="9"/>
    <n v="4.99"/>
    <n v="2"/>
    <b v="0"/>
  </r>
  <r>
    <d v="2005-08-21T00:00:00"/>
    <d v="2005-08-29T00:00:00"/>
    <x v="236"/>
    <n v="14408"/>
    <s v="shimoga"/>
    <x v="9"/>
    <n v="8.99"/>
    <n v="8"/>
    <b v="1"/>
  </r>
  <r>
    <d v="2005-08-23T00:00:00"/>
    <d v="2005-08-26T00:00:00"/>
    <x v="236"/>
    <n v="14408"/>
    <s v="shimoga"/>
    <x v="9"/>
    <n v="0.99"/>
    <n v="3"/>
    <b v="0"/>
  </r>
  <r>
    <d v="2005-05-24T00:00:00"/>
    <d v="2005-05-27T00:00:00"/>
    <x v="237"/>
    <n v="22236"/>
    <s v="ciomas"/>
    <x v="52"/>
    <n v="4.99"/>
    <n v="3"/>
    <b v="0"/>
  </r>
  <r>
    <d v="2005-05-27T00:00:00"/>
    <d v="2005-06-01T00:00:00"/>
    <x v="237"/>
    <n v="22236"/>
    <s v="ciomas"/>
    <x v="52"/>
    <n v="2.99"/>
    <n v="5"/>
    <b v="0"/>
  </r>
  <r>
    <d v="2005-05-28T00:00:00"/>
    <d v="2005-05-30T00:00:00"/>
    <x v="237"/>
    <n v="22236"/>
    <s v="ciomas"/>
    <x v="52"/>
    <n v="4.99"/>
    <n v="2"/>
    <b v="0"/>
  </r>
  <r>
    <d v="2005-05-28T00:00:00"/>
    <d v="2005-06-04T00:00:00"/>
    <x v="237"/>
    <n v="22236"/>
    <s v="ciomas"/>
    <x v="52"/>
    <n v="6.99"/>
    <n v="7"/>
    <b v="1"/>
  </r>
  <r>
    <d v="2005-05-31T00:00:00"/>
    <d v="2005-06-08T00:00:00"/>
    <x v="237"/>
    <n v="22236"/>
    <s v="ciomas"/>
    <x v="52"/>
    <n v="7.99"/>
    <n v="8"/>
    <b v="1"/>
  </r>
  <r>
    <d v="2005-05-31T00:00:00"/>
    <d v="2005-06-05T00:00:00"/>
    <x v="237"/>
    <n v="22236"/>
    <s v="ciomas"/>
    <x v="52"/>
    <n v="5.99"/>
    <n v="5"/>
    <b v="0"/>
  </r>
  <r>
    <d v="2005-06-14T00:00:00"/>
    <d v="2005-06-18T00:00:00"/>
    <x v="237"/>
    <n v="22236"/>
    <s v="ciomas"/>
    <x v="52"/>
    <n v="4.99"/>
    <n v="4"/>
    <b v="0"/>
  </r>
  <r>
    <d v="2005-06-16T00:00:00"/>
    <d v="2005-06-24T00:00:00"/>
    <x v="237"/>
    <n v="22236"/>
    <s v="ciomas"/>
    <x v="52"/>
    <n v="4.99"/>
    <n v="8"/>
    <b v="1"/>
  </r>
  <r>
    <d v="2005-06-18T00:00:00"/>
    <d v="2005-06-22T00:00:00"/>
    <x v="237"/>
    <n v="22236"/>
    <s v="ciomas"/>
    <x v="52"/>
    <n v="2.99"/>
    <n v="4"/>
    <b v="0"/>
  </r>
  <r>
    <d v="2005-06-18T00:00:00"/>
    <d v="2005-06-23T00:00:00"/>
    <x v="237"/>
    <n v="22236"/>
    <s v="ciomas"/>
    <x v="52"/>
    <n v="4.99"/>
    <n v="5"/>
    <b v="0"/>
  </r>
  <r>
    <d v="2005-06-21T00:00:00"/>
    <d v="2005-06-29T00:00:00"/>
    <x v="237"/>
    <n v="22236"/>
    <s v="ciomas"/>
    <x v="52"/>
    <n v="5.99"/>
    <n v="8"/>
    <b v="1"/>
  </r>
  <r>
    <d v="2005-07-06T00:00:00"/>
    <d v="2005-07-08T00:00:00"/>
    <x v="237"/>
    <n v="22236"/>
    <s v="ciomas"/>
    <x v="52"/>
    <n v="0.99"/>
    <n v="2"/>
    <b v="0"/>
  </r>
  <r>
    <d v="2005-07-06T00:00:00"/>
    <d v="2005-07-12T00:00:00"/>
    <x v="237"/>
    <n v="22236"/>
    <s v="ciomas"/>
    <x v="52"/>
    <n v="5.99"/>
    <n v="6"/>
    <b v="0"/>
  </r>
  <r>
    <d v="2005-07-08T00:00:00"/>
    <d v="2005-07-15T00:00:00"/>
    <x v="237"/>
    <n v="22236"/>
    <s v="ciomas"/>
    <x v="52"/>
    <n v="7.99"/>
    <n v="7"/>
    <b v="1"/>
  </r>
  <r>
    <d v="2005-07-10T00:00:00"/>
    <d v="2005-07-15T00:00:00"/>
    <x v="237"/>
    <n v="22236"/>
    <s v="ciomas"/>
    <x v="52"/>
    <n v="4.99"/>
    <n v="5"/>
    <b v="0"/>
  </r>
  <r>
    <d v="2005-07-10T00:00:00"/>
    <d v="2005-07-11T00:00:00"/>
    <x v="237"/>
    <n v="22236"/>
    <s v="ciomas"/>
    <x v="52"/>
    <n v="0.99"/>
    <n v="1"/>
    <b v="0"/>
  </r>
  <r>
    <d v="2005-07-12T00:00:00"/>
    <d v="2005-07-13T00:00:00"/>
    <x v="237"/>
    <n v="22236"/>
    <s v="ciomas"/>
    <x v="52"/>
    <n v="0.99"/>
    <n v="1"/>
    <b v="0"/>
  </r>
  <r>
    <d v="2005-07-27T00:00:00"/>
    <d v="2005-08-05T00:00:00"/>
    <x v="237"/>
    <n v="22236"/>
    <s v="ciomas"/>
    <x v="52"/>
    <n v="8.99"/>
    <n v="9"/>
    <b v="1"/>
  </r>
  <r>
    <d v="2005-07-27T00:00:00"/>
    <d v="2005-07-29T00:00:00"/>
    <x v="237"/>
    <n v="22236"/>
    <s v="ciomas"/>
    <x v="52"/>
    <n v="0.99"/>
    <n v="2"/>
    <b v="0"/>
  </r>
  <r>
    <d v="2005-07-27T00:00:00"/>
    <d v="2005-07-28T00:00:00"/>
    <x v="237"/>
    <n v="22236"/>
    <s v="ciomas"/>
    <x v="52"/>
    <n v="2.99"/>
    <n v="1"/>
    <b v="0"/>
  </r>
  <r>
    <d v="2005-07-29T00:00:00"/>
    <d v="2005-08-04T00:00:00"/>
    <x v="237"/>
    <n v="22236"/>
    <s v="ciomas"/>
    <x v="52"/>
    <n v="6.99"/>
    <n v="6"/>
    <b v="0"/>
  </r>
  <r>
    <d v="2005-07-31T00:00:00"/>
    <d v="2005-08-05T00:00:00"/>
    <x v="237"/>
    <n v="22236"/>
    <s v="ciomas"/>
    <x v="52"/>
    <n v="0.99"/>
    <n v="5"/>
    <b v="0"/>
  </r>
  <r>
    <d v="2005-07-31T00:00:00"/>
    <d v="2005-08-08T00:00:00"/>
    <x v="237"/>
    <n v="22236"/>
    <s v="ciomas"/>
    <x v="52"/>
    <n v="5.99"/>
    <n v="8"/>
    <b v="1"/>
  </r>
  <r>
    <d v="2005-08-01T00:00:00"/>
    <d v="2005-08-07T00:00:00"/>
    <x v="237"/>
    <n v="22236"/>
    <s v="ciomas"/>
    <x v="52"/>
    <n v="0.99"/>
    <n v="6"/>
    <b v="0"/>
  </r>
  <r>
    <d v="2005-08-02T00:00:00"/>
    <d v="2005-08-03T00:00:00"/>
    <x v="237"/>
    <n v="22236"/>
    <s v="ciomas"/>
    <x v="52"/>
    <n v="2.99"/>
    <n v="1"/>
    <b v="0"/>
  </r>
  <r>
    <d v="2005-08-02T00:00:00"/>
    <d v="2005-08-08T00:00:00"/>
    <x v="237"/>
    <n v="22236"/>
    <s v="ciomas"/>
    <x v="52"/>
    <n v="2.99"/>
    <n v="6"/>
    <b v="0"/>
  </r>
  <r>
    <d v="2005-08-17T00:00:00"/>
    <d v="2005-08-19T00:00:00"/>
    <x v="237"/>
    <n v="22236"/>
    <s v="ciomas"/>
    <x v="52"/>
    <n v="4.99"/>
    <n v="2"/>
    <b v="0"/>
  </r>
  <r>
    <d v="2005-08-17T00:00:00"/>
    <d v="2005-08-18T00:00:00"/>
    <x v="237"/>
    <n v="22236"/>
    <s v="ciomas"/>
    <x v="52"/>
    <n v="0.99"/>
    <n v="1"/>
    <b v="0"/>
  </r>
  <r>
    <d v="2005-08-18T00:00:00"/>
    <d v="2005-08-20T00:00:00"/>
    <x v="237"/>
    <n v="22236"/>
    <s v="ciomas"/>
    <x v="52"/>
    <n v="4.99"/>
    <n v="2"/>
    <b v="0"/>
  </r>
  <r>
    <d v="2005-08-18T00:00:00"/>
    <d v="2005-08-22T00:00:00"/>
    <x v="237"/>
    <n v="22236"/>
    <s v="ciomas"/>
    <x v="52"/>
    <n v="1.99"/>
    <n v="4"/>
    <b v="0"/>
  </r>
  <r>
    <d v="2005-08-19T00:00:00"/>
    <d v="2005-08-20T00:00:00"/>
    <x v="237"/>
    <n v="22236"/>
    <s v="ciomas"/>
    <x v="52"/>
    <n v="4.99"/>
    <n v="1"/>
    <b v="0"/>
  </r>
  <r>
    <d v="2005-08-19T00:00:00"/>
    <d v="2005-08-21T00:00:00"/>
    <x v="237"/>
    <n v="22236"/>
    <s v="ciomas"/>
    <x v="52"/>
    <n v="4.99"/>
    <n v="2"/>
    <b v="0"/>
  </r>
  <r>
    <d v="2005-08-20T00:00:00"/>
    <d v="2005-08-26T00:00:00"/>
    <x v="237"/>
    <n v="22236"/>
    <s v="ciomas"/>
    <x v="52"/>
    <n v="3.99"/>
    <n v="6"/>
    <b v="0"/>
  </r>
  <r>
    <d v="2005-08-20T00:00:00"/>
    <d v="2005-08-25T00:00:00"/>
    <x v="237"/>
    <n v="22236"/>
    <s v="ciomas"/>
    <x v="52"/>
    <n v="1.99"/>
    <n v="5"/>
    <b v="0"/>
  </r>
  <r>
    <d v="2005-05-26T00:00:00"/>
    <d v="2005-05-29T00:00:00"/>
    <x v="238"/>
    <n v="1921"/>
    <s v="iwaki"/>
    <x v="0"/>
    <n v="2.99"/>
    <n v="3"/>
    <b v="0"/>
  </r>
  <r>
    <d v="2005-05-27T00:00:00"/>
    <d v="2005-05-28T00:00:00"/>
    <x v="238"/>
    <n v="1921"/>
    <s v="iwaki"/>
    <x v="0"/>
    <n v="2.99"/>
    <n v="1"/>
    <b v="0"/>
  </r>
  <r>
    <d v="2005-05-28T00:00:00"/>
    <d v="2005-05-31T00:00:00"/>
    <x v="238"/>
    <n v="1921"/>
    <s v="iwaki"/>
    <x v="0"/>
    <n v="4.99"/>
    <n v="3"/>
    <b v="0"/>
  </r>
  <r>
    <d v="2005-06-18T00:00:00"/>
    <d v="2005-06-26T00:00:00"/>
    <x v="238"/>
    <n v="1921"/>
    <s v="iwaki"/>
    <x v="0"/>
    <n v="3.99"/>
    <n v="8"/>
    <b v="1"/>
  </r>
  <r>
    <d v="2005-06-18T00:00:00"/>
    <d v="2005-06-19T00:00:00"/>
    <x v="238"/>
    <n v="1921"/>
    <s v="iwaki"/>
    <x v="0"/>
    <n v="4.99"/>
    <n v="1"/>
    <b v="0"/>
  </r>
  <r>
    <d v="2005-06-20T00:00:00"/>
    <d v="2005-06-26T00:00:00"/>
    <x v="238"/>
    <n v="1921"/>
    <s v="iwaki"/>
    <x v="0"/>
    <n v="5.99"/>
    <n v="6"/>
    <b v="0"/>
  </r>
  <r>
    <d v="2005-07-07T00:00:00"/>
    <d v="2005-07-08T00:00:00"/>
    <x v="238"/>
    <n v="1921"/>
    <s v="iwaki"/>
    <x v="0"/>
    <n v="4.99"/>
    <n v="1"/>
    <b v="0"/>
  </r>
  <r>
    <d v="2005-07-09T00:00:00"/>
    <d v="2005-07-12T00:00:00"/>
    <x v="238"/>
    <n v="1921"/>
    <s v="iwaki"/>
    <x v="0"/>
    <n v="4.99"/>
    <n v="3"/>
    <b v="0"/>
  </r>
  <r>
    <d v="2005-07-10T00:00:00"/>
    <d v="2005-07-11T00:00:00"/>
    <x v="238"/>
    <n v="1921"/>
    <s v="iwaki"/>
    <x v="0"/>
    <n v="0.99"/>
    <n v="1"/>
    <b v="0"/>
  </r>
  <r>
    <d v="2005-07-11T00:00:00"/>
    <d v="2005-07-15T00:00:00"/>
    <x v="238"/>
    <n v="1921"/>
    <s v="iwaki"/>
    <x v="0"/>
    <n v="0.99"/>
    <n v="4"/>
    <b v="0"/>
  </r>
  <r>
    <d v="2005-07-12T00:00:00"/>
    <d v="2005-07-15T00:00:00"/>
    <x v="238"/>
    <n v="1921"/>
    <s v="iwaki"/>
    <x v="0"/>
    <n v="0.99"/>
    <n v="3"/>
    <b v="0"/>
  </r>
  <r>
    <d v="2005-07-26T00:00:00"/>
    <d v="2005-08-03T00:00:00"/>
    <x v="238"/>
    <n v="1921"/>
    <s v="iwaki"/>
    <x v="0"/>
    <n v="4.99"/>
    <n v="8"/>
    <b v="1"/>
  </r>
  <r>
    <d v="2005-07-27T00:00:00"/>
    <d v="2005-07-31T00:00:00"/>
    <x v="238"/>
    <n v="1921"/>
    <s v="iwaki"/>
    <x v="0"/>
    <n v="4.99"/>
    <n v="4"/>
    <b v="0"/>
  </r>
  <r>
    <d v="2005-07-27T00:00:00"/>
    <d v="2005-08-03T00:00:00"/>
    <x v="238"/>
    <n v="1921"/>
    <s v="iwaki"/>
    <x v="0"/>
    <n v="8.99"/>
    <n v="7"/>
    <b v="1"/>
  </r>
  <r>
    <d v="2005-07-27T00:00:00"/>
    <d v="2005-07-29T00:00:00"/>
    <x v="238"/>
    <n v="1921"/>
    <s v="iwaki"/>
    <x v="0"/>
    <n v="4.99"/>
    <n v="2"/>
    <b v="0"/>
  </r>
  <r>
    <d v="2005-07-28T00:00:00"/>
    <d v="2005-07-31T00:00:00"/>
    <x v="238"/>
    <n v="1921"/>
    <s v="iwaki"/>
    <x v="0"/>
    <n v="4.99"/>
    <n v="3"/>
    <b v="0"/>
  </r>
  <r>
    <d v="2005-07-29T00:00:00"/>
    <d v="2005-08-04T00:00:00"/>
    <x v="238"/>
    <n v="1921"/>
    <s v="iwaki"/>
    <x v="0"/>
    <n v="3.99"/>
    <n v="6"/>
    <b v="0"/>
  </r>
  <r>
    <d v="2005-07-30T00:00:00"/>
    <d v="2005-08-04T00:00:00"/>
    <x v="238"/>
    <n v="1921"/>
    <s v="iwaki"/>
    <x v="0"/>
    <n v="5.99"/>
    <n v="5"/>
    <b v="0"/>
  </r>
  <r>
    <d v="2005-08-01T00:00:00"/>
    <d v="2005-08-09T00:00:00"/>
    <x v="238"/>
    <n v="1921"/>
    <s v="iwaki"/>
    <x v="0"/>
    <n v="7.99"/>
    <n v="8"/>
    <b v="1"/>
  </r>
  <r>
    <d v="2005-08-17T00:00:00"/>
    <d v="2005-08-26T00:00:00"/>
    <x v="238"/>
    <n v="1921"/>
    <s v="iwaki"/>
    <x v="0"/>
    <n v="3.99"/>
    <n v="9"/>
    <b v="1"/>
  </r>
  <r>
    <d v="2005-08-18T00:00:00"/>
    <d v="2005-08-23T00:00:00"/>
    <x v="238"/>
    <n v="1921"/>
    <s v="iwaki"/>
    <x v="0"/>
    <n v="6.99"/>
    <n v="5"/>
    <b v="0"/>
  </r>
  <r>
    <d v="2005-08-19T00:00:00"/>
    <d v="2005-08-24T00:00:00"/>
    <x v="238"/>
    <n v="1921"/>
    <s v="iwaki"/>
    <x v="0"/>
    <n v="2.99"/>
    <n v="5"/>
    <b v="0"/>
  </r>
  <r>
    <d v="2005-08-19T00:00:00"/>
    <d v="2005-08-20T00:00:00"/>
    <x v="238"/>
    <n v="1921"/>
    <s v="iwaki"/>
    <x v="0"/>
    <n v="4.99"/>
    <n v="1"/>
    <b v="0"/>
  </r>
  <r>
    <d v="2005-08-20T00:00:00"/>
    <d v="2005-08-27T00:00:00"/>
    <x v="238"/>
    <n v="1921"/>
    <s v="iwaki"/>
    <x v="0"/>
    <n v="8.99"/>
    <n v="7"/>
    <b v="1"/>
  </r>
  <r>
    <d v="2005-08-21T00:00:00"/>
    <d v="2005-08-23T00:00:00"/>
    <x v="238"/>
    <n v="1921"/>
    <s v="iwaki"/>
    <x v="0"/>
    <n v="2.99"/>
    <n v="2"/>
    <b v="0"/>
  </r>
  <r>
    <d v="2005-08-23T00:00:00"/>
    <d v="2005-08-24T00:00:00"/>
    <x v="238"/>
    <n v="1921"/>
    <s v="iwaki"/>
    <x v="0"/>
    <n v="0.99"/>
    <n v="1"/>
    <b v="0"/>
  </r>
  <r>
    <d v="2005-05-28T00:00:00"/>
    <d v="2005-06-04T00:00:00"/>
    <x v="239"/>
    <n v="87660"/>
    <s v="xi´angfan"/>
    <x v="23"/>
    <n v="7.99"/>
    <n v="7"/>
    <b v="1"/>
  </r>
  <r>
    <d v="2005-05-31T00:00:00"/>
    <d v="2005-06-04T00:00:00"/>
    <x v="239"/>
    <n v="87660"/>
    <s v="xi´angfan"/>
    <x v="23"/>
    <n v="3.99"/>
    <n v="4"/>
    <b v="0"/>
  </r>
  <r>
    <d v="2005-06-18T00:00:00"/>
    <d v="2005-06-19T00:00:00"/>
    <x v="239"/>
    <n v="87660"/>
    <s v="xi´angfan"/>
    <x v="23"/>
    <n v="0.99"/>
    <n v="1"/>
    <b v="0"/>
  </r>
  <r>
    <d v="2005-06-18T00:00:00"/>
    <d v="2005-06-21T00:00:00"/>
    <x v="239"/>
    <n v="87660"/>
    <s v="xi´angfan"/>
    <x v="23"/>
    <n v="0.99"/>
    <n v="3"/>
    <b v="0"/>
  </r>
  <r>
    <d v="2005-06-18T00:00:00"/>
    <d v="2005-06-24T00:00:00"/>
    <x v="239"/>
    <n v="87660"/>
    <s v="xi´angfan"/>
    <x v="23"/>
    <n v="5.99"/>
    <n v="6"/>
    <b v="0"/>
  </r>
  <r>
    <d v="2005-06-19T00:00:00"/>
    <d v="2005-06-21T00:00:00"/>
    <x v="239"/>
    <n v="87660"/>
    <s v="xi´angfan"/>
    <x v="23"/>
    <n v="2.99"/>
    <n v="2"/>
    <b v="0"/>
  </r>
  <r>
    <d v="2005-06-21T00:00:00"/>
    <d v="2005-06-22T00:00:00"/>
    <x v="239"/>
    <n v="87660"/>
    <s v="xi´angfan"/>
    <x v="23"/>
    <n v="0.99"/>
    <n v="1"/>
    <b v="0"/>
  </r>
  <r>
    <d v="2005-07-06T00:00:00"/>
    <d v="2005-07-07T00:00:00"/>
    <x v="239"/>
    <n v="87660"/>
    <s v="xi´angfan"/>
    <x v="23"/>
    <n v="0.99"/>
    <n v="1"/>
    <b v="0"/>
  </r>
  <r>
    <d v="2005-07-08T00:00:00"/>
    <d v="2005-07-09T00:00:00"/>
    <x v="239"/>
    <n v="87660"/>
    <s v="xi´angfan"/>
    <x v="23"/>
    <n v="0.99"/>
    <n v="1"/>
    <b v="0"/>
  </r>
  <r>
    <d v="2005-07-09T00:00:00"/>
    <d v="2005-07-14T00:00:00"/>
    <x v="239"/>
    <n v="87660"/>
    <s v="xi´angfan"/>
    <x v="23"/>
    <n v="2.99"/>
    <n v="5"/>
    <b v="0"/>
  </r>
  <r>
    <d v="2005-07-09T00:00:00"/>
    <d v="2005-07-16T00:00:00"/>
    <x v="239"/>
    <n v="87660"/>
    <s v="xi´angfan"/>
    <x v="23"/>
    <n v="0.99"/>
    <n v="7"/>
    <b v="1"/>
  </r>
  <r>
    <d v="2005-07-09T00:00:00"/>
    <d v="2005-07-16T00:00:00"/>
    <x v="239"/>
    <n v="87660"/>
    <s v="xi´angfan"/>
    <x v="23"/>
    <n v="4.99"/>
    <n v="7"/>
    <b v="1"/>
  </r>
  <r>
    <d v="2005-07-10T00:00:00"/>
    <d v="2005-07-18T00:00:00"/>
    <x v="239"/>
    <n v="87660"/>
    <s v="xi´angfan"/>
    <x v="23"/>
    <n v="3.99"/>
    <n v="8"/>
    <b v="1"/>
  </r>
  <r>
    <d v="2005-07-11T00:00:00"/>
    <d v="2005-07-13T00:00:00"/>
    <x v="239"/>
    <n v="87660"/>
    <s v="xi´angfan"/>
    <x v="23"/>
    <n v="4.99"/>
    <n v="2"/>
    <b v="0"/>
  </r>
  <r>
    <d v="2005-07-11T00:00:00"/>
    <d v="2005-07-20T00:00:00"/>
    <x v="239"/>
    <n v="87660"/>
    <s v="xi´angfan"/>
    <x v="23"/>
    <n v="6.99"/>
    <n v="9"/>
    <b v="1"/>
  </r>
  <r>
    <d v="2005-07-11T00:00:00"/>
    <d v="2005-07-16T00:00:00"/>
    <x v="239"/>
    <n v="87660"/>
    <s v="xi´angfan"/>
    <x v="23"/>
    <n v="2.99"/>
    <n v="5"/>
    <b v="0"/>
  </r>
  <r>
    <d v="2005-07-27T00:00:00"/>
    <d v="2005-07-31T00:00:00"/>
    <x v="239"/>
    <n v="87660"/>
    <s v="xi´angfan"/>
    <x v="23"/>
    <n v="0.99"/>
    <n v="4"/>
    <b v="0"/>
  </r>
  <r>
    <d v="2005-07-27T00:00:00"/>
    <d v="2005-07-29T00:00:00"/>
    <x v="239"/>
    <n v="87660"/>
    <s v="xi´angfan"/>
    <x v="23"/>
    <n v="2.99"/>
    <n v="2"/>
    <b v="0"/>
  </r>
  <r>
    <d v="2005-07-28T00:00:00"/>
    <d v="2005-08-05T00:00:00"/>
    <x v="239"/>
    <n v="87660"/>
    <s v="xi´angfan"/>
    <x v="23"/>
    <n v="2.99"/>
    <n v="8"/>
    <b v="1"/>
  </r>
  <r>
    <d v="2005-07-30T00:00:00"/>
    <d v="2005-08-07T00:00:00"/>
    <x v="239"/>
    <n v="87660"/>
    <s v="xi´angfan"/>
    <x v="23"/>
    <n v="6.99"/>
    <n v="8"/>
    <b v="1"/>
  </r>
  <r>
    <d v="2005-07-31T00:00:00"/>
    <d v="2005-08-07T00:00:00"/>
    <x v="239"/>
    <n v="87660"/>
    <s v="xi´angfan"/>
    <x v="23"/>
    <n v="3.99"/>
    <n v="7"/>
    <b v="1"/>
  </r>
  <r>
    <d v="2005-07-31T00:00:00"/>
    <d v="2005-08-08T00:00:00"/>
    <x v="239"/>
    <n v="87660"/>
    <s v="xi´angfan"/>
    <x v="23"/>
    <n v="5.99"/>
    <n v="8"/>
    <b v="1"/>
  </r>
  <r>
    <d v="2005-08-01T00:00:00"/>
    <d v="2005-08-08T00:00:00"/>
    <x v="239"/>
    <n v="87660"/>
    <s v="xi´angfan"/>
    <x v="23"/>
    <n v="3.99"/>
    <n v="7"/>
    <b v="1"/>
  </r>
  <r>
    <d v="2005-08-01T00:00:00"/>
    <d v="2005-08-03T00:00:00"/>
    <x v="239"/>
    <n v="87660"/>
    <s v="xi´angfan"/>
    <x v="23"/>
    <n v="2.99"/>
    <n v="2"/>
    <b v="0"/>
  </r>
  <r>
    <d v="2005-08-02T00:00:00"/>
    <d v="2005-08-06T00:00:00"/>
    <x v="239"/>
    <n v="87660"/>
    <s v="xi´angfan"/>
    <x v="23"/>
    <n v="1.99"/>
    <n v="4"/>
    <b v="0"/>
  </r>
  <r>
    <d v="2005-08-18T00:00:00"/>
    <d v="2005-08-19T00:00:00"/>
    <x v="239"/>
    <n v="87660"/>
    <s v="xi´angfan"/>
    <x v="23"/>
    <n v="4.99"/>
    <n v="1"/>
    <b v="0"/>
  </r>
  <r>
    <d v="2005-08-19T00:00:00"/>
    <d v="2005-08-28T00:00:00"/>
    <x v="239"/>
    <n v="87660"/>
    <s v="xi´angfan"/>
    <x v="23"/>
    <n v="4.99"/>
    <n v="9"/>
    <b v="1"/>
  </r>
  <r>
    <d v="2005-08-19T00:00:00"/>
    <d v="2005-08-21T00:00:00"/>
    <x v="239"/>
    <n v="87660"/>
    <s v="xi´angfan"/>
    <x v="23"/>
    <n v="2.99"/>
    <n v="2"/>
    <b v="0"/>
  </r>
  <r>
    <d v="2005-08-21T00:00:00"/>
    <d v="2005-08-30T00:00:00"/>
    <x v="239"/>
    <n v="87660"/>
    <s v="xi´angfan"/>
    <x v="23"/>
    <n v="7.99"/>
    <n v="9"/>
    <b v="1"/>
  </r>
  <r>
    <d v="2005-08-21T00:00:00"/>
    <d v="2005-08-30T00:00:00"/>
    <x v="239"/>
    <n v="87660"/>
    <s v="xi´angfan"/>
    <x v="23"/>
    <n v="2.99"/>
    <n v="9"/>
    <b v="1"/>
  </r>
  <r>
    <d v="2005-08-22T00:00:00"/>
    <d v="2005-08-29T00:00:00"/>
    <x v="239"/>
    <n v="87660"/>
    <s v="xi´angfan"/>
    <x v="23"/>
    <n v="0.99"/>
    <n v="7"/>
    <b v="1"/>
  </r>
  <r>
    <d v="2005-08-22T00:00:00"/>
    <d v="2005-08-26T00:00:00"/>
    <x v="239"/>
    <n v="87660"/>
    <s v="xi´angfan"/>
    <x v="23"/>
    <n v="2.99"/>
    <n v="4"/>
    <b v="0"/>
  </r>
  <r>
    <d v="2005-08-23T00:00:00"/>
    <d v="2005-08-23T00:00:00"/>
    <x v="239"/>
    <n v="87660"/>
    <s v="xi´angfan"/>
    <x v="23"/>
    <n v="2.99"/>
    <n v="0"/>
    <b v="0"/>
  </r>
  <r>
    <d v="2005-08-23T00:00:00"/>
    <d v="2005-08-27T00:00:00"/>
    <x v="239"/>
    <n v="87660"/>
    <s v="xi´angfan"/>
    <x v="23"/>
    <n v="4.99"/>
    <n v="4"/>
    <b v="0"/>
  </r>
  <r>
    <d v="2005-05-25T00:00:00"/>
    <d v="2005-05-30T00:00:00"/>
    <x v="240"/>
    <n v="28349"/>
    <s v="qinhuangdao"/>
    <x v="23"/>
    <n v="2.99"/>
    <n v="5"/>
    <b v="0"/>
  </r>
  <r>
    <d v="2005-05-26T00:00:00"/>
    <d v="2005-05-31T00:00:00"/>
    <x v="240"/>
    <n v="28349"/>
    <s v="qinhuangdao"/>
    <x v="23"/>
    <n v="3.99"/>
    <n v="5"/>
    <b v="0"/>
  </r>
  <r>
    <d v="2005-05-30T00:00:00"/>
    <d v="2005-06-02T00:00:00"/>
    <x v="240"/>
    <n v="28349"/>
    <s v="qinhuangdao"/>
    <x v="23"/>
    <n v="4.99"/>
    <n v="3"/>
    <b v="0"/>
  </r>
  <r>
    <d v="2005-06-15T00:00:00"/>
    <d v="2005-06-24T00:00:00"/>
    <x v="240"/>
    <n v="28349"/>
    <s v="qinhuangdao"/>
    <x v="23"/>
    <n v="4.99"/>
    <n v="9"/>
    <b v="1"/>
  </r>
  <r>
    <d v="2005-06-15T00:00:00"/>
    <d v="2005-06-18T00:00:00"/>
    <x v="240"/>
    <n v="28349"/>
    <s v="qinhuangdao"/>
    <x v="23"/>
    <n v="4.99"/>
    <n v="3"/>
    <b v="0"/>
  </r>
  <r>
    <d v="2005-06-15T00:00:00"/>
    <d v="2005-06-24T00:00:00"/>
    <x v="240"/>
    <n v="28349"/>
    <s v="qinhuangdao"/>
    <x v="23"/>
    <n v="4.99"/>
    <n v="9"/>
    <b v="1"/>
  </r>
  <r>
    <d v="2005-06-16T00:00:00"/>
    <d v="2005-06-19T00:00:00"/>
    <x v="240"/>
    <n v="28349"/>
    <s v="qinhuangdao"/>
    <x v="23"/>
    <n v="4.99"/>
    <n v="3"/>
    <b v="0"/>
  </r>
  <r>
    <d v="2005-06-19T00:00:00"/>
    <d v="2005-06-26T00:00:00"/>
    <x v="240"/>
    <n v="28349"/>
    <s v="qinhuangdao"/>
    <x v="23"/>
    <n v="4.99"/>
    <n v="7"/>
    <b v="1"/>
  </r>
  <r>
    <d v="2005-06-20T00:00:00"/>
    <d v="2005-06-29T00:00:00"/>
    <x v="240"/>
    <n v="28349"/>
    <s v="qinhuangdao"/>
    <x v="23"/>
    <n v="4.99"/>
    <n v="9"/>
    <b v="1"/>
  </r>
  <r>
    <d v="2005-07-05T00:00:00"/>
    <d v="2005-07-13T00:00:00"/>
    <x v="240"/>
    <n v="28349"/>
    <s v="qinhuangdao"/>
    <x v="23"/>
    <n v="4.99"/>
    <n v="8"/>
    <b v="1"/>
  </r>
  <r>
    <d v="2005-07-06T00:00:00"/>
    <d v="2005-07-07T00:00:00"/>
    <x v="240"/>
    <n v="28349"/>
    <s v="qinhuangdao"/>
    <x v="23"/>
    <n v="0.99"/>
    <n v="1"/>
    <b v="0"/>
  </r>
  <r>
    <d v="2005-07-07T00:00:00"/>
    <d v="2005-07-16T00:00:00"/>
    <x v="240"/>
    <n v="28349"/>
    <s v="qinhuangdao"/>
    <x v="23"/>
    <n v="4.99"/>
    <n v="9"/>
    <b v="1"/>
  </r>
  <r>
    <d v="2005-07-08T00:00:00"/>
    <d v="2005-07-12T00:00:00"/>
    <x v="240"/>
    <n v="28349"/>
    <s v="qinhuangdao"/>
    <x v="23"/>
    <n v="1.99"/>
    <n v="4"/>
    <b v="0"/>
  </r>
  <r>
    <d v="2005-07-10T00:00:00"/>
    <d v="2005-07-17T00:00:00"/>
    <x v="240"/>
    <n v="28349"/>
    <s v="qinhuangdao"/>
    <x v="23"/>
    <n v="5.99"/>
    <n v="7"/>
    <b v="1"/>
  </r>
  <r>
    <d v="2005-07-27T00:00:00"/>
    <d v="2005-08-03T00:00:00"/>
    <x v="240"/>
    <n v="28349"/>
    <s v="qinhuangdao"/>
    <x v="23"/>
    <n v="3.99"/>
    <n v="7"/>
    <b v="1"/>
  </r>
  <r>
    <d v="2005-07-29T00:00:00"/>
    <d v="2005-08-03T00:00:00"/>
    <x v="240"/>
    <n v="28349"/>
    <s v="qinhuangdao"/>
    <x v="23"/>
    <n v="4.99"/>
    <n v="5"/>
    <b v="0"/>
  </r>
  <r>
    <d v="2005-07-30T00:00:00"/>
    <d v="2005-08-07T00:00:00"/>
    <x v="240"/>
    <n v="28349"/>
    <s v="qinhuangdao"/>
    <x v="23"/>
    <n v="3.99"/>
    <n v="8"/>
    <b v="1"/>
  </r>
  <r>
    <d v="2005-07-31T00:00:00"/>
    <d v="2005-08-08T00:00:00"/>
    <x v="240"/>
    <n v="28349"/>
    <s v="qinhuangdao"/>
    <x v="23"/>
    <n v="6.99"/>
    <n v="8"/>
    <b v="1"/>
  </r>
  <r>
    <d v="2005-08-01T00:00:00"/>
    <d v="2005-08-04T00:00:00"/>
    <x v="240"/>
    <n v="28349"/>
    <s v="qinhuangdao"/>
    <x v="23"/>
    <n v="0.99"/>
    <n v="3"/>
    <b v="0"/>
  </r>
  <r>
    <d v="2005-08-01T00:00:00"/>
    <d v="2005-08-02T00:00:00"/>
    <x v="240"/>
    <n v="28349"/>
    <s v="qinhuangdao"/>
    <x v="23"/>
    <n v="4.99"/>
    <n v="1"/>
    <b v="0"/>
  </r>
  <r>
    <d v="2005-08-01T00:00:00"/>
    <d v="2005-08-09T00:00:00"/>
    <x v="240"/>
    <n v="28349"/>
    <s v="qinhuangdao"/>
    <x v="23"/>
    <n v="9.99"/>
    <n v="8"/>
    <b v="1"/>
  </r>
  <r>
    <d v="2005-08-02T00:00:00"/>
    <d v="2005-08-06T00:00:00"/>
    <x v="240"/>
    <n v="28349"/>
    <s v="qinhuangdao"/>
    <x v="23"/>
    <n v="0.99"/>
    <n v="4"/>
    <b v="0"/>
  </r>
  <r>
    <d v="2005-08-02T00:00:00"/>
    <d v="2005-08-06T00:00:00"/>
    <x v="240"/>
    <n v="28349"/>
    <s v="qinhuangdao"/>
    <x v="23"/>
    <n v="4.99"/>
    <n v="4"/>
    <b v="0"/>
  </r>
  <r>
    <d v="2005-08-17T00:00:00"/>
    <d v="2005-08-20T00:00:00"/>
    <x v="240"/>
    <n v="28349"/>
    <s v="qinhuangdao"/>
    <x v="23"/>
    <n v="0.99"/>
    <n v="3"/>
    <b v="0"/>
  </r>
  <r>
    <d v="2005-08-17T00:00:00"/>
    <d v="2005-08-19T00:00:00"/>
    <x v="240"/>
    <n v="28349"/>
    <s v="qinhuangdao"/>
    <x v="23"/>
    <n v="4.99"/>
    <n v="2"/>
    <b v="0"/>
  </r>
  <r>
    <d v="2005-08-18T00:00:00"/>
    <d v="2005-08-27T00:00:00"/>
    <x v="240"/>
    <n v="28349"/>
    <s v="qinhuangdao"/>
    <x v="23"/>
    <n v="7.99"/>
    <n v="9"/>
    <b v="1"/>
  </r>
  <r>
    <d v="2005-08-19T00:00:00"/>
    <d v="2005-08-19T00:00:00"/>
    <x v="240"/>
    <n v="28349"/>
    <s v="qinhuangdao"/>
    <x v="23"/>
    <n v="4.99"/>
    <n v="0"/>
    <b v="0"/>
  </r>
  <r>
    <d v="2005-08-19T00:00:00"/>
    <d v="2005-08-27T00:00:00"/>
    <x v="240"/>
    <n v="28349"/>
    <s v="qinhuangdao"/>
    <x v="23"/>
    <n v="9.99"/>
    <n v="8"/>
    <b v="1"/>
  </r>
  <r>
    <d v="2005-08-20T00:00:00"/>
    <d v="2005-08-26T00:00:00"/>
    <x v="240"/>
    <n v="28349"/>
    <s v="qinhuangdao"/>
    <x v="23"/>
    <n v="0.99"/>
    <n v="6"/>
    <b v="0"/>
  </r>
  <r>
    <d v="2005-08-20T00:00:00"/>
    <d v="2005-08-29T00:00:00"/>
    <x v="240"/>
    <n v="28349"/>
    <s v="qinhuangdao"/>
    <x v="23"/>
    <n v="5.99"/>
    <n v="9"/>
    <b v="1"/>
  </r>
  <r>
    <d v="2005-08-21T00:00:00"/>
    <d v="2005-08-27T00:00:00"/>
    <x v="240"/>
    <n v="28349"/>
    <s v="qinhuangdao"/>
    <x v="23"/>
    <n v="0.99"/>
    <n v="6"/>
    <b v="0"/>
  </r>
  <r>
    <d v="2005-08-22T00:00:00"/>
    <d v="2005-08-24T00:00:00"/>
    <x v="240"/>
    <n v="28349"/>
    <s v="qinhuangdao"/>
    <x v="23"/>
    <n v="0.99"/>
    <n v="2"/>
    <b v="0"/>
  </r>
  <r>
    <d v="2005-05-26T00:00:00"/>
    <d v="2005-05-26T00:00:00"/>
    <x v="241"/>
    <n v="37288"/>
    <s v="san miguel de tucumán"/>
    <x v="19"/>
    <n v="4.99"/>
    <n v="0"/>
    <b v="0"/>
  </r>
  <r>
    <d v="2005-06-15T00:00:00"/>
    <d v="2005-06-21T00:00:00"/>
    <x v="241"/>
    <n v="37288"/>
    <s v="san miguel de tucumán"/>
    <x v="19"/>
    <n v="5.99"/>
    <n v="6"/>
    <b v="0"/>
  </r>
  <r>
    <d v="2005-06-15T00:00:00"/>
    <d v="2005-06-16T00:00:00"/>
    <x v="241"/>
    <n v="37288"/>
    <s v="san miguel de tucumán"/>
    <x v="19"/>
    <n v="0.99"/>
    <n v="1"/>
    <b v="0"/>
  </r>
  <r>
    <d v="2005-06-19T00:00:00"/>
    <d v="2005-06-28T00:00:00"/>
    <x v="241"/>
    <n v="37288"/>
    <s v="san miguel de tucumán"/>
    <x v="19"/>
    <n v="5.99"/>
    <n v="9"/>
    <b v="1"/>
  </r>
  <r>
    <d v="2005-07-06T00:00:00"/>
    <d v="2005-07-12T00:00:00"/>
    <x v="241"/>
    <n v="37288"/>
    <s v="san miguel de tucumán"/>
    <x v="19"/>
    <n v="5.99"/>
    <n v="6"/>
    <b v="0"/>
  </r>
  <r>
    <d v="2005-07-06T00:00:00"/>
    <d v="2005-07-09T00:00:00"/>
    <x v="241"/>
    <n v="37288"/>
    <s v="san miguel de tucumán"/>
    <x v="19"/>
    <n v="4.99"/>
    <n v="3"/>
    <b v="0"/>
  </r>
  <r>
    <d v="2005-07-08T00:00:00"/>
    <d v="2005-07-12T00:00:00"/>
    <x v="241"/>
    <n v="37288"/>
    <s v="san miguel de tucumán"/>
    <x v="19"/>
    <n v="0.99"/>
    <n v="4"/>
    <b v="0"/>
  </r>
  <r>
    <d v="2005-07-10T00:00:00"/>
    <d v="2005-07-11T00:00:00"/>
    <x v="241"/>
    <n v="37288"/>
    <s v="san miguel de tucumán"/>
    <x v="19"/>
    <n v="0.99"/>
    <n v="1"/>
    <b v="0"/>
  </r>
  <r>
    <d v="2005-07-11T00:00:00"/>
    <d v="2005-07-19T00:00:00"/>
    <x v="241"/>
    <n v="37288"/>
    <s v="san miguel de tucumán"/>
    <x v="19"/>
    <n v="3.99"/>
    <n v="8"/>
    <b v="1"/>
  </r>
  <r>
    <d v="2005-07-12T00:00:00"/>
    <d v="2005-07-14T00:00:00"/>
    <x v="241"/>
    <n v="37288"/>
    <s v="san miguel de tucumán"/>
    <x v="19"/>
    <n v="2.99"/>
    <n v="2"/>
    <b v="0"/>
  </r>
  <r>
    <d v="2005-07-27T00:00:00"/>
    <d v="2005-07-29T00:00:00"/>
    <x v="241"/>
    <n v="37288"/>
    <s v="san miguel de tucumán"/>
    <x v="19"/>
    <n v="2.99"/>
    <n v="2"/>
    <b v="0"/>
  </r>
  <r>
    <d v="2005-07-27T00:00:00"/>
    <d v="2005-07-30T00:00:00"/>
    <x v="241"/>
    <n v="37288"/>
    <s v="san miguel de tucumán"/>
    <x v="19"/>
    <n v="0.99"/>
    <n v="3"/>
    <b v="0"/>
  </r>
  <r>
    <d v="2005-07-29T00:00:00"/>
    <d v="2005-08-05T00:00:00"/>
    <x v="241"/>
    <n v="37288"/>
    <s v="san miguel de tucumán"/>
    <x v="19"/>
    <n v="4.99"/>
    <n v="7"/>
    <b v="1"/>
  </r>
  <r>
    <d v="2005-07-30T00:00:00"/>
    <d v="2005-08-06T00:00:00"/>
    <x v="241"/>
    <n v="37288"/>
    <s v="san miguel de tucumán"/>
    <x v="19"/>
    <n v="2.99"/>
    <n v="7"/>
    <b v="1"/>
  </r>
  <r>
    <d v="2005-07-31T00:00:00"/>
    <d v="2005-08-02T00:00:00"/>
    <x v="241"/>
    <n v="37288"/>
    <s v="san miguel de tucumán"/>
    <x v="19"/>
    <n v="4.99"/>
    <n v="2"/>
    <b v="0"/>
  </r>
  <r>
    <d v="2005-07-31T00:00:00"/>
    <d v="2005-08-03T00:00:00"/>
    <x v="241"/>
    <n v="37288"/>
    <s v="san miguel de tucumán"/>
    <x v="19"/>
    <n v="2.99"/>
    <n v="3"/>
    <b v="0"/>
  </r>
  <r>
    <d v="2005-07-31T00:00:00"/>
    <d v="2005-08-07T00:00:00"/>
    <x v="241"/>
    <n v="37288"/>
    <s v="san miguel de tucumán"/>
    <x v="19"/>
    <n v="5.99"/>
    <n v="7"/>
    <b v="1"/>
  </r>
  <r>
    <d v="2005-08-18T00:00:00"/>
    <d v="2005-08-21T00:00:00"/>
    <x v="241"/>
    <n v="37288"/>
    <s v="san miguel de tucumán"/>
    <x v="19"/>
    <n v="2.99"/>
    <n v="3"/>
    <b v="0"/>
  </r>
  <r>
    <d v="2005-08-19T00:00:00"/>
    <d v="2005-08-20T00:00:00"/>
    <x v="241"/>
    <n v="37288"/>
    <s v="san miguel de tucumán"/>
    <x v="19"/>
    <n v="2.99"/>
    <n v="1"/>
    <b v="0"/>
  </r>
  <r>
    <d v="2005-08-20T00:00:00"/>
    <d v="2005-08-23T00:00:00"/>
    <x v="241"/>
    <n v="37288"/>
    <s v="san miguel de tucumán"/>
    <x v="19"/>
    <n v="2.99"/>
    <n v="3"/>
    <b v="0"/>
  </r>
  <r>
    <d v="2005-08-21T00:00:00"/>
    <d v="2005-08-21T00:00:00"/>
    <x v="241"/>
    <n v="37288"/>
    <s v="san miguel de tucumán"/>
    <x v="19"/>
    <n v="0.99"/>
    <n v="0"/>
    <b v="0"/>
  </r>
  <r>
    <d v="2005-08-21T00:00:00"/>
    <d v="2005-08-28T00:00:00"/>
    <x v="241"/>
    <n v="37288"/>
    <s v="san miguel de tucumán"/>
    <x v="19"/>
    <n v="3.99"/>
    <n v="7"/>
    <b v="1"/>
  </r>
  <r>
    <d v="2005-08-21T00:00:00"/>
    <d v="2005-08-26T00:00:00"/>
    <x v="241"/>
    <n v="37288"/>
    <s v="san miguel de tucumán"/>
    <x v="19"/>
    <n v="1.99"/>
    <n v="5"/>
    <b v="0"/>
  </r>
  <r>
    <d v="2005-08-21T00:00:00"/>
    <d v="2005-08-25T00:00:00"/>
    <x v="241"/>
    <n v="37288"/>
    <s v="san miguel de tucumán"/>
    <x v="19"/>
    <n v="2.99"/>
    <n v="4"/>
    <b v="0"/>
  </r>
  <r>
    <d v="2005-05-28T00:00:00"/>
    <d v="2005-05-29T00:00:00"/>
    <x v="242"/>
    <n v="27722"/>
    <s v="lapu-lapu"/>
    <x v="20"/>
    <n v="4.99"/>
    <n v="1"/>
    <b v="0"/>
  </r>
  <r>
    <d v="2005-05-29T00:00:00"/>
    <d v="2005-06-03T00:00:00"/>
    <x v="242"/>
    <n v="27722"/>
    <s v="lapu-lapu"/>
    <x v="20"/>
    <n v="1.99"/>
    <n v="5"/>
    <b v="0"/>
  </r>
  <r>
    <d v="2005-06-15T00:00:00"/>
    <d v="2005-06-24T00:00:00"/>
    <x v="242"/>
    <n v="27722"/>
    <s v="lapu-lapu"/>
    <x v="20"/>
    <n v="6.99"/>
    <n v="9"/>
    <b v="1"/>
  </r>
  <r>
    <d v="2005-06-16T00:00:00"/>
    <d v="2005-06-20T00:00:00"/>
    <x v="242"/>
    <n v="27722"/>
    <s v="lapu-lapu"/>
    <x v="20"/>
    <n v="5.99"/>
    <n v="4"/>
    <b v="0"/>
  </r>
  <r>
    <d v="2005-06-20T00:00:00"/>
    <d v="2005-06-25T00:00:00"/>
    <x v="242"/>
    <n v="27722"/>
    <s v="lapu-lapu"/>
    <x v="20"/>
    <n v="3.99"/>
    <n v="5"/>
    <b v="0"/>
  </r>
  <r>
    <d v="2005-07-08T00:00:00"/>
    <d v="2005-07-17T00:00:00"/>
    <x v="242"/>
    <n v="27722"/>
    <s v="lapu-lapu"/>
    <x v="20"/>
    <n v="4.99"/>
    <n v="9"/>
    <b v="1"/>
  </r>
  <r>
    <d v="2005-07-09T00:00:00"/>
    <d v="2005-07-11T00:00:00"/>
    <x v="242"/>
    <n v="27722"/>
    <s v="lapu-lapu"/>
    <x v="20"/>
    <n v="4.99"/>
    <n v="2"/>
    <b v="0"/>
  </r>
  <r>
    <d v="2005-07-09T00:00:00"/>
    <d v="2005-07-10T00:00:00"/>
    <x v="242"/>
    <n v="27722"/>
    <s v="lapu-lapu"/>
    <x v="20"/>
    <n v="0.99"/>
    <n v="1"/>
    <b v="0"/>
  </r>
  <r>
    <d v="2005-07-10T00:00:00"/>
    <d v="2005-07-15T00:00:00"/>
    <x v="242"/>
    <n v="27722"/>
    <s v="lapu-lapu"/>
    <x v="20"/>
    <n v="0.99"/>
    <n v="5"/>
    <b v="0"/>
  </r>
  <r>
    <d v="2005-07-10T00:00:00"/>
    <d v="2005-07-15T00:00:00"/>
    <x v="242"/>
    <n v="27722"/>
    <s v="lapu-lapu"/>
    <x v="20"/>
    <n v="4.99"/>
    <n v="5"/>
    <b v="0"/>
  </r>
  <r>
    <d v="2005-07-10T00:00:00"/>
    <d v="2005-07-15T00:00:00"/>
    <x v="242"/>
    <n v="27722"/>
    <s v="lapu-lapu"/>
    <x v="20"/>
    <n v="3.99"/>
    <n v="5"/>
    <b v="0"/>
  </r>
  <r>
    <d v="2005-07-11T00:00:00"/>
    <d v="2005-07-17T00:00:00"/>
    <x v="242"/>
    <n v="27722"/>
    <s v="lapu-lapu"/>
    <x v="20"/>
    <n v="4.99"/>
    <n v="6"/>
    <b v="0"/>
  </r>
  <r>
    <d v="2005-07-12T00:00:00"/>
    <d v="2005-07-18T00:00:00"/>
    <x v="242"/>
    <n v="27722"/>
    <s v="lapu-lapu"/>
    <x v="20"/>
    <n v="2.99"/>
    <n v="6"/>
    <b v="0"/>
  </r>
  <r>
    <d v="2005-07-12T00:00:00"/>
    <d v="2005-07-17T00:00:00"/>
    <x v="242"/>
    <n v="27722"/>
    <s v="lapu-lapu"/>
    <x v="20"/>
    <n v="2.99"/>
    <n v="5"/>
    <b v="0"/>
  </r>
  <r>
    <d v="2005-07-29T00:00:00"/>
    <d v="2005-08-03T00:00:00"/>
    <x v="242"/>
    <n v="27722"/>
    <s v="lapu-lapu"/>
    <x v="20"/>
    <n v="0.99"/>
    <n v="5"/>
    <b v="0"/>
  </r>
  <r>
    <d v="2005-07-29T00:00:00"/>
    <d v="2005-08-06T00:00:00"/>
    <x v="242"/>
    <n v="27722"/>
    <s v="lapu-lapu"/>
    <x v="20"/>
    <n v="5.99"/>
    <n v="8"/>
    <b v="1"/>
  </r>
  <r>
    <d v="2005-07-31T00:00:00"/>
    <d v="2005-08-07T00:00:00"/>
    <x v="242"/>
    <n v="27722"/>
    <s v="lapu-lapu"/>
    <x v="20"/>
    <n v="4.99"/>
    <n v="7"/>
    <b v="1"/>
  </r>
  <r>
    <d v="2005-07-31T00:00:00"/>
    <d v="2005-08-07T00:00:00"/>
    <x v="242"/>
    <n v="27722"/>
    <s v="lapu-lapu"/>
    <x v="20"/>
    <n v="4.99"/>
    <n v="7"/>
    <b v="1"/>
  </r>
  <r>
    <d v="2005-07-31T00:00:00"/>
    <d v="2005-08-08T00:00:00"/>
    <x v="242"/>
    <n v="27722"/>
    <s v="lapu-lapu"/>
    <x v="20"/>
    <n v="5.99"/>
    <n v="8"/>
    <b v="1"/>
  </r>
  <r>
    <d v="2005-08-01T00:00:00"/>
    <d v="2005-08-09T00:00:00"/>
    <x v="242"/>
    <n v="27722"/>
    <s v="lapu-lapu"/>
    <x v="20"/>
    <n v="6.99"/>
    <n v="8"/>
    <b v="1"/>
  </r>
  <r>
    <d v="2005-08-02T00:00:00"/>
    <d v="2005-08-09T00:00:00"/>
    <x v="242"/>
    <n v="27722"/>
    <s v="lapu-lapu"/>
    <x v="20"/>
    <n v="2.99"/>
    <n v="7"/>
    <b v="1"/>
  </r>
  <r>
    <d v="2005-08-02T00:00:00"/>
    <d v="2005-08-06T00:00:00"/>
    <x v="242"/>
    <n v="27722"/>
    <s v="lapu-lapu"/>
    <x v="20"/>
    <n v="0.99"/>
    <n v="4"/>
    <b v="0"/>
  </r>
  <r>
    <d v="2005-08-02T00:00:00"/>
    <d v="2005-08-10T00:00:00"/>
    <x v="242"/>
    <n v="27722"/>
    <s v="lapu-lapu"/>
    <x v="20"/>
    <n v="9.99"/>
    <n v="8"/>
    <b v="1"/>
  </r>
  <r>
    <d v="2005-08-17T00:00:00"/>
    <d v="2005-08-26T00:00:00"/>
    <x v="242"/>
    <n v="27722"/>
    <s v="lapu-lapu"/>
    <x v="20"/>
    <n v="9.99"/>
    <n v="9"/>
    <b v="1"/>
  </r>
  <r>
    <d v="2005-08-20T00:00:00"/>
    <d v="2005-08-29T00:00:00"/>
    <x v="242"/>
    <n v="27722"/>
    <s v="lapu-lapu"/>
    <x v="20"/>
    <n v="4.99"/>
    <n v="9"/>
    <b v="1"/>
  </r>
  <r>
    <d v="2005-08-20T00:00:00"/>
    <d v="2005-08-22T00:00:00"/>
    <x v="242"/>
    <n v="27722"/>
    <s v="lapu-lapu"/>
    <x v="20"/>
    <n v="0.99"/>
    <n v="2"/>
    <b v="0"/>
  </r>
  <r>
    <d v="2005-08-20T00:00:00"/>
    <d v="2005-08-21T00:00:00"/>
    <x v="242"/>
    <n v="27722"/>
    <s v="lapu-lapu"/>
    <x v="20"/>
    <n v="0.99"/>
    <n v="1"/>
    <b v="0"/>
  </r>
  <r>
    <d v="2005-08-21T00:00:00"/>
    <d v="2005-08-26T00:00:00"/>
    <x v="242"/>
    <n v="27722"/>
    <s v="lapu-lapu"/>
    <x v="20"/>
    <n v="0.99"/>
    <n v="5"/>
    <b v="0"/>
  </r>
  <r>
    <d v="2005-08-21T00:00:00"/>
    <d v="2005-08-26T00:00:00"/>
    <x v="242"/>
    <n v="27722"/>
    <s v="lapu-lapu"/>
    <x v="20"/>
    <n v="0.99"/>
    <n v="5"/>
    <b v="0"/>
  </r>
  <r>
    <d v="2005-08-22T00:00:00"/>
    <d v="2005-08-30T00:00:00"/>
    <x v="242"/>
    <n v="27722"/>
    <s v="lapu-lapu"/>
    <x v="20"/>
    <n v="1.99"/>
    <n v="8"/>
    <b v="1"/>
  </r>
  <r>
    <d v="2005-08-22T00:00:00"/>
    <d v="2005-08-28T00:00:00"/>
    <x v="242"/>
    <n v="27722"/>
    <s v="lapu-lapu"/>
    <x v="20"/>
    <n v="3.99"/>
    <n v="6"/>
    <b v="0"/>
  </r>
  <r>
    <d v="2005-05-25T00:00:00"/>
    <d v="2005-06-03T00:00:00"/>
    <x v="243"/>
    <n v="81314"/>
    <s v="uijongbu"/>
    <x v="44"/>
    <n v="4.99"/>
    <n v="9"/>
    <b v="1"/>
  </r>
  <r>
    <d v="2005-05-26T00:00:00"/>
    <d v="2005-05-28T00:00:00"/>
    <x v="243"/>
    <n v="81314"/>
    <s v="uijongbu"/>
    <x v="44"/>
    <n v="0.99"/>
    <n v="2"/>
    <b v="0"/>
  </r>
  <r>
    <d v="2005-05-28T00:00:00"/>
    <d v="2005-06-03T00:00:00"/>
    <x v="243"/>
    <n v="81314"/>
    <s v="uijongbu"/>
    <x v="44"/>
    <n v="7.99"/>
    <n v="6"/>
    <b v="0"/>
  </r>
  <r>
    <d v="2005-05-29T00:00:00"/>
    <d v="2005-06-01T00:00:00"/>
    <x v="243"/>
    <n v="81314"/>
    <s v="uijongbu"/>
    <x v="44"/>
    <n v="2.99"/>
    <n v="3"/>
    <b v="0"/>
  </r>
  <r>
    <d v="2005-05-29T00:00:00"/>
    <d v="2005-06-03T00:00:00"/>
    <x v="243"/>
    <n v="81314"/>
    <s v="uijongbu"/>
    <x v="44"/>
    <n v="2.99"/>
    <n v="5"/>
    <b v="0"/>
  </r>
  <r>
    <d v="2005-05-30T00:00:00"/>
    <d v="2005-06-08T00:00:00"/>
    <x v="243"/>
    <n v="81314"/>
    <s v="uijongbu"/>
    <x v="44"/>
    <n v="8.99"/>
    <n v="9"/>
    <b v="1"/>
  </r>
  <r>
    <d v="2005-06-15T00:00:00"/>
    <d v="2005-06-22T00:00:00"/>
    <x v="243"/>
    <n v="81314"/>
    <s v="uijongbu"/>
    <x v="44"/>
    <n v="2.99"/>
    <n v="7"/>
    <b v="1"/>
  </r>
  <r>
    <d v="2005-06-17T00:00:00"/>
    <d v="2005-06-23T00:00:00"/>
    <x v="243"/>
    <n v="81314"/>
    <s v="uijongbu"/>
    <x v="44"/>
    <n v="2.99"/>
    <n v="6"/>
    <b v="0"/>
  </r>
  <r>
    <d v="2005-06-20T00:00:00"/>
    <d v="2005-06-23T00:00:00"/>
    <x v="243"/>
    <n v="81314"/>
    <s v="uijongbu"/>
    <x v="44"/>
    <n v="2.99"/>
    <n v="3"/>
    <b v="0"/>
  </r>
  <r>
    <d v="2005-07-06T00:00:00"/>
    <d v="2005-07-10T00:00:00"/>
    <x v="243"/>
    <n v="81314"/>
    <s v="uijongbu"/>
    <x v="44"/>
    <n v="2.99"/>
    <n v="4"/>
    <b v="0"/>
  </r>
  <r>
    <d v="2005-07-09T00:00:00"/>
    <d v="2005-07-15T00:00:00"/>
    <x v="243"/>
    <n v="81314"/>
    <s v="uijongbu"/>
    <x v="44"/>
    <n v="2.99"/>
    <n v="6"/>
    <b v="0"/>
  </r>
  <r>
    <d v="2005-07-10T00:00:00"/>
    <d v="2005-07-19T00:00:00"/>
    <x v="243"/>
    <n v="81314"/>
    <s v="uijongbu"/>
    <x v="44"/>
    <n v="4.99"/>
    <n v="9"/>
    <b v="1"/>
  </r>
  <r>
    <d v="2005-07-11T00:00:00"/>
    <d v="2005-07-12T00:00:00"/>
    <x v="243"/>
    <n v="81314"/>
    <s v="uijongbu"/>
    <x v="44"/>
    <n v="2.99"/>
    <n v="1"/>
    <b v="0"/>
  </r>
  <r>
    <d v="2005-07-12T00:00:00"/>
    <d v="2005-07-21T00:00:00"/>
    <x v="243"/>
    <n v="81314"/>
    <s v="uijongbu"/>
    <x v="44"/>
    <n v="5.99"/>
    <n v="9"/>
    <b v="1"/>
  </r>
  <r>
    <d v="2005-07-27T00:00:00"/>
    <d v="2005-07-30T00:00:00"/>
    <x v="243"/>
    <n v="81314"/>
    <s v="uijongbu"/>
    <x v="44"/>
    <n v="0.99"/>
    <n v="3"/>
    <b v="0"/>
  </r>
  <r>
    <d v="2005-07-27T00:00:00"/>
    <d v="2005-08-02T00:00:00"/>
    <x v="243"/>
    <n v="81314"/>
    <s v="uijongbu"/>
    <x v="44"/>
    <n v="4.99"/>
    <n v="6"/>
    <b v="0"/>
  </r>
  <r>
    <d v="2005-07-27T00:00:00"/>
    <d v="2005-07-31T00:00:00"/>
    <x v="243"/>
    <n v="81314"/>
    <s v="uijongbu"/>
    <x v="44"/>
    <n v="5.99"/>
    <n v="4"/>
    <b v="0"/>
  </r>
  <r>
    <d v="2005-07-27T00:00:00"/>
    <d v="2005-07-28T00:00:00"/>
    <x v="243"/>
    <n v="81314"/>
    <s v="uijongbu"/>
    <x v="44"/>
    <n v="0.99"/>
    <n v="1"/>
    <b v="0"/>
  </r>
  <r>
    <d v="2005-07-27T00:00:00"/>
    <d v="2005-08-01T00:00:00"/>
    <x v="243"/>
    <n v="81314"/>
    <s v="uijongbu"/>
    <x v="44"/>
    <n v="4.99"/>
    <n v="5"/>
    <b v="0"/>
  </r>
  <r>
    <d v="2005-07-29T00:00:00"/>
    <d v="2005-08-07T00:00:00"/>
    <x v="243"/>
    <n v="81314"/>
    <s v="uijongbu"/>
    <x v="44"/>
    <n v="6.99"/>
    <n v="9"/>
    <b v="1"/>
  </r>
  <r>
    <d v="2005-07-29T00:00:00"/>
    <d v="2005-08-07T00:00:00"/>
    <x v="243"/>
    <n v="81314"/>
    <s v="uijongbu"/>
    <x v="44"/>
    <n v="10.99"/>
    <n v="9"/>
    <b v="1"/>
  </r>
  <r>
    <d v="2005-07-30T00:00:00"/>
    <d v="2005-08-01T00:00:00"/>
    <x v="243"/>
    <n v="81314"/>
    <s v="uijongbu"/>
    <x v="44"/>
    <n v="0.99"/>
    <n v="2"/>
    <b v="0"/>
  </r>
  <r>
    <d v="2005-07-30T00:00:00"/>
    <d v="2005-08-06T00:00:00"/>
    <x v="243"/>
    <n v="81314"/>
    <s v="uijongbu"/>
    <x v="44"/>
    <n v="4.99"/>
    <n v="7"/>
    <b v="1"/>
  </r>
  <r>
    <d v="2005-07-31T00:00:00"/>
    <d v="2005-08-07T00:00:00"/>
    <x v="243"/>
    <n v="81314"/>
    <s v="uijongbu"/>
    <x v="44"/>
    <n v="6.99"/>
    <n v="7"/>
    <b v="1"/>
  </r>
  <r>
    <d v="2005-07-31T00:00:00"/>
    <d v="2005-08-07T00:00:00"/>
    <x v="243"/>
    <n v="81314"/>
    <s v="uijongbu"/>
    <x v="44"/>
    <n v="3.99"/>
    <n v="7"/>
    <b v="1"/>
  </r>
  <r>
    <d v="2005-08-02T00:00:00"/>
    <d v="2005-08-07T00:00:00"/>
    <x v="243"/>
    <n v="81314"/>
    <s v="uijongbu"/>
    <x v="44"/>
    <n v="0.99"/>
    <n v="5"/>
    <b v="0"/>
  </r>
  <r>
    <d v="2005-08-02T00:00:00"/>
    <d v="2005-08-03T00:00:00"/>
    <x v="243"/>
    <n v="81314"/>
    <s v="uijongbu"/>
    <x v="44"/>
    <n v="0.99"/>
    <n v="1"/>
    <b v="0"/>
  </r>
  <r>
    <d v="2005-08-02T00:00:00"/>
    <d v="2005-08-03T00:00:00"/>
    <x v="243"/>
    <n v="81314"/>
    <s v="uijongbu"/>
    <x v="44"/>
    <n v="0.99"/>
    <n v="1"/>
    <b v="0"/>
  </r>
  <r>
    <d v="2005-08-18T00:00:00"/>
    <d v="2005-08-27T00:00:00"/>
    <x v="243"/>
    <n v="81314"/>
    <s v="uijongbu"/>
    <x v="44"/>
    <n v="7.99"/>
    <n v="9"/>
    <b v="1"/>
  </r>
  <r>
    <d v="2005-08-19T00:00:00"/>
    <d v="2005-08-22T00:00:00"/>
    <x v="243"/>
    <n v="81314"/>
    <s v="uijongbu"/>
    <x v="44"/>
    <n v="0.99"/>
    <n v="3"/>
    <b v="0"/>
  </r>
  <r>
    <d v="2005-08-23T00:00:00"/>
    <d v="2005-08-30T00:00:00"/>
    <x v="243"/>
    <n v="81314"/>
    <s v="uijongbu"/>
    <x v="44"/>
    <n v="6.99"/>
    <n v="7"/>
    <b v="1"/>
  </r>
  <r>
    <d v="2005-05-25T00:00:00"/>
    <d v="2005-05-30T00:00:00"/>
    <x v="244"/>
    <n v="6461"/>
    <s v="maringá"/>
    <x v="25"/>
    <n v="6.99"/>
    <n v="5"/>
    <b v="0"/>
  </r>
  <r>
    <d v="2005-05-27T00:00:00"/>
    <d v="2005-06-04T00:00:00"/>
    <x v="244"/>
    <n v="6461"/>
    <s v="maringá"/>
    <x v="25"/>
    <n v="8.99"/>
    <n v="8"/>
    <b v="1"/>
  </r>
  <r>
    <d v="2005-05-27T00:00:00"/>
    <d v="2005-06-04T00:00:00"/>
    <x v="244"/>
    <n v="6461"/>
    <s v="maringá"/>
    <x v="25"/>
    <n v="5.99"/>
    <n v="8"/>
    <b v="1"/>
  </r>
  <r>
    <d v="2005-05-29T00:00:00"/>
    <d v="2005-06-04T00:00:00"/>
    <x v="244"/>
    <n v="6461"/>
    <s v="maringá"/>
    <x v="25"/>
    <n v="3.99"/>
    <n v="6"/>
    <b v="0"/>
  </r>
  <r>
    <d v="2005-05-31T00:00:00"/>
    <d v="2005-06-03T00:00:00"/>
    <x v="244"/>
    <n v="6461"/>
    <s v="maringá"/>
    <x v="25"/>
    <n v="4.99"/>
    <n v="3"/>
    <b v="0"/>
  </r>
  <r>
    <d v="2005-06-15T00:00:00"/>
    <d v="2005-06-23T00:00:00"/>
    <x v="244"/>
    <n v="6461"/>
    <s v="maringá"/>
    <x v="25"/>
    <n v="1.99"/>
    <n v="8"/>
    <b v="1"/>
  </r>
  <r>
    <d v="2005-06-17T00:00:00"/>
    <d v="2005-06-18T00:00:00"/>
    <x v="244"/>
    <n v="6461"/>
    <s v="maringá"/>
    <x v="25"/>
    <n v="2.99"/>
    <n v="1"/>
    <b v="0"/>
  </r>
  <r>
    <d v="2005-06-19T00:00:00"/>
    <d v="2005-06-26T00:00:00"/>
    <x v="244"/>
    <n v="6461"/>
    <s v="maringá"/>
    <x v="25"/>
    <n v="1.99"/>
    <n v="7"/>
    <b v="1"/>
  </r>
  <r>
    <d v="2005-06-19T00:00:00"/>
    <d v="2005-06-22T00:00:00"/>
    <x v="244"/>
    <n v="6461"/>
    <s v="maringá"/>
    <x v="25"/>
    <n v="0.99"/>
    <n v="3"/>
    <b v="0"/>
  </r>
  <r>
    <d v="2005-06-20T00:00:00"/>
    <d v="2005-06-28T00:00:00"/>
    <x v="244"/>
    <n v="6461"/>
    <s v="maringá"/>
    <x v="25"/>
    <n v="4.99"/>
    <n v="8"/>
    <b v="1"/>
  </r>
  <r>
    <d v="2005-07-07T00:00:00"/>
    <d v="2005-07-16T00:00:00"/>
    <x v="244"/>
    <n v="6461"/>
    <s v="maringá"/>
    <x v="25"/>
    <n v="7.99"/>
    <n v="9"/>
    <b v="1"/>
  </r>
  <r>
    <d v="2005-07-08T00:00:00"/>
    <d v="2005-07-12T00:00:00"/>
    <x v="244"/>
    <n v="6461"/>
    <s v="maringá"/>
    <x v="25"/>
    <n v="4.99"/>
    <n v="4"/>
    <b v="0"/>
  </r>
  <r>
    <d v="2005-07-09T00:00:00"/>
    <d v="2005-07-09T00:00:00"/>
    <x v="244"/>
    <n v="6461"/>
    <s v="maringá"/>
    <x v="25"/>
    <n v="2.99"/>
    <n v="0"/>
    <b v="0"/>
  </r>
  <r>
    <d v="2005-07-09T00:00:00"/>
    <d v="2005-07-10T00:00:00"/>
    <x v="244"/>
    <n v="6461"/>
    <s v="maringá"/>
    <x v="25"/>
    <n v="0.99"/>
    <n v="1"/>
    <b v="0"/>
  </r>
  <r>
    <d v="2005-07-12T00:00:00"/>
    <d v="2005-07-14T00:00:00"/>
    <x v="244"/>
    <n v="6461"/>
    <s v="maringá"/>
    <x v="25"/>
    <n v="4.99"/>
    <n v="2"/>
    <b v="0"/>
  </r>
  <r>
    <d v="2005-07-31T00:00:00"/>
    <d v="2005-08-06T00:00:00"/>
    <x v="244"/>
    <n v="6461"/>
    <s v="maringá"/>
    <x v="25"/>
    <n v="5.99"/>
    <n v="6"/>
    <b v="0"/>
  </r>
  <r>
    <d v="2005-08-01T00:00:00"/>
    <d v="2005-08-04T00:00:00"/>
    <x v="244"/>
    <n v="6461"/>
    <s v="maringá"/>
    <x v="25"/>
    <n v="4.99"/>
    <n v="3"/>
    <b v="0"/>
  </r>
  <r>
    <d v="2005-08-01T00:00:00"/>
    <d v="2005-08-04T00:00:00"/>
    <x v="244"/>
    <n v="6461"/>
    <s v="maringá"/>
    <x v="25"/>
    <n v="2.99"/>
    <n v="3"/>
    <b v="0"/>
  </r>
  <r>
    <d v="2005-08-19T00:00:00"/>
    <d v="2005-08-28T00:00:00"/>
    <x v="244"/>
    <n v="6461"/>
    <s v="maringá"/>
    <x v="25"/>
    <n v="5.99"/>
    <n v="9"/>
    <b v="1"/>
  </r>
  <r>
    <d v="2005-08-20T00:00:00"/>
    <d v="2005-08-29T00:00:00"/>
    <x v="244"/>
    <n v="6461"/>
    <s v="maringá"/>
    <x v="25"/>
    <n v="6.99"/>
    <n v="9"/>
    <b v="1"/>
  </r>
  <r>
    <d v="2005-08-20T00:00:00"/>
    <d v="2005-08-23T00:00:00"/>
    <x v="244"/>
    <n v="6461"/>
    <s v="maringá"/>
    <x v="25"/>
    <n v="4.99"/>
    <n v="3"/>
    <b v="0"/>
  </r>
  <r>
    <d v="2005-08-21T00:00:00"/>
    <d v="2005-08-29T00:00:00"/>
    <x v="244"/>
    <n v="6461"/>
    <s v="maringá"/>
    <x v="25"/>
    <n v="6.99"/>
    <n v="8"/>
    <b v="1"/>
  </r>
  <r>
    <d v="2005-08-23T00:00:00"/>
    <d v="2005-08-26T00:00:00"/>
    <x v="244"/>
    <n v="6461"/>
    <s v="maringá"/>
    <x v="25"/>
    <n v="2.99"/>
    <n v="3"/>
    <b v="0"/>
  </r>
  <r>
    <d v="2005-05-26T00:00:00"/>
    <d v="2005-05-27T00:00:00"/>
    <x v="245"/>
    <n v="75933"/>
    <s v="coacalco de berriozábal"/>
    <x v="42"/>
    <n v="4.99"/>
    <n v="1"/>
    <b v="0"/>
  </r>
  <r>
    <d v="2005-05-27T00:00:00"/>
    <d v="2005-06-03T00:00:00"/>
    <x v="245"/>
    <n v="75933"/>
    <s v="coacalco de berriozábal"/>
    <x v="42"/>
    <n v="3.99"/>
    <n v="7"/>
    <b v="1"/>
  </r>
  <r>
    <d v="2005-05-27T00:00:00"/>
    <d v="2005-06-05T00:00:00"/>
    <x v="245"/>
    <n v="75933"/>
    <s v="coacalco de berriozábal"/>
    <x v="42"/>
    <n v="6.99"/>
    <n v="9"/>
    <b v="1"/>
  </r>
  <r>
    <d v="2005-06-18T00:00:00"/>
    <d v="2005-06-26T00:00:00"/>
    <x v="245"/>
    <n v="75933"/>
    <s v="coacalco de berriozábal"/>
    <x v="42"/>
    <n v="5.99"/>
    <n v="8"/>
    <b v="1"/>
  </r>
  <r>
    <d v="2005-07-06T00:00:00"/>
    <d v="2005-07-08T00:00:00"/>
    <x v="245"/>
    <n v="75933"/>
    <s v="coacalco de berriozábal"/>
    <x v="42"/>
    <n v="2.99"/>
    <n v="2"/>
    <b v="0"/>
  </r>
  <r>
    <d v="2005-07-07T00:00:00"/>
    <d v="2005-07-16T00:00:00"/>
    <x v="245"/>
    <n v="75933"/>
    <s v="coacalco de berriozábal"/>
    <x v="42"/>
    <n v="6.99"/>
    <n v="9"/>
    <b v="1"/>
  </r>
  <r>
    <d v="2005-07-08T00:00:00"/>
    <d v="2005-07-10T00:00:00"/>
    <x v="245"/>
    <n v="75933"/>
    <s v="coacalco de berriozábal"/>
    <x v="42"/>
    <n v="2.99"/>
    <n v="2"/>
    <b v="0"/>
  </r>
  <r>
    <d v="2005-07-09T00:00:00"/>
    <d v="2005-07-13T00:00:00"/>
    <x v="245"/>
    <n v="75933"/>
    <s v="coacalco de berriozábal"/>
    <x v="42"/>
    <n v="2.99"/>
    <n v="4"/>
    <b v="0"/>
  </r>
  <r>
    <d v="2005-07-09T00:00:00"/>
    <d v="2005-07-17T00:00:00"/>
    <x v="245"/>
    <n v="75933"/>
    <s v="coacalco de berriozábal"/>
    <x v="42"/>
    <n v="6.99"/>
    <n v="8"/>
    <b v="1"/>
  </r>
  <r>
    <d v="2005-07-10T00:00:00"/>
    <d v="2005-07-14T00:00:00"/>
    <x v="245"/>
    <n v="75933"/>
    <s v="coacalco de berriozábal"/>
    <x v="42"/>
    <n v="4.99"/>
    <n v="4"/>
    <b v="0"/>
  </r>
  <r>
    <d v="2005-07-28T00:00:00"/>
    <d v="2005-08-06T00:00:00"/>
    <x v="245"/>
    <n v="75933"/>
    <s v="coacalco de berriozábal"/>
    <x v="42"/>
    <n v="5.99"/>
    <n v="9"/>
    <b v="1"/>
  </r>
  <r>
    <d v="2005-08-01T00:00:00"/>
    <d v="2005-08-07T00:00:00"/>
    <x v="245"/>
    <n v="75933"/>
    <s v="coacalco de berriozábal"/>
    <x v="42"/>
    <n v="1.99"/>
    <n v="6"/>
    <b v="0"/>
  </r>
  <r>
    <d v="2005-08-01T00:00:00"/>
    <d v="2005-08-10T00:00:00"/>
    <x v="245"/>
    <n v="75933"/>
    <s v="coacalco de berriozábal"/>
    <x v="42"/>
    <n v="6.99"/>
    <n v="9"/>
    <b v="1"/>
  </r>
  <r>
    <d v="2005-08-02T00:00:00"/>
    <d v="2005-08-06T00:00:00"/>
    <x v="245"/>
    <n v="75933"/>
    <s v="coacalco de berriozábal"/>
    <x v="42"/>
    <n v="2.99"/>
    <n v="4"/>
    <b v="0"/>
  </r>
  <r>
    <d v="2005-08-02T00:00:00"/>
    <d v="2005-08-03T00:00:00"/>
    <x v="245"/>
    <n v="75933"/>
    <s v="coacalco de berriozábal"/>
    <x v="42"/>
    <n v="2.99"/>
    <n v="1"/>
    <b v="0"/>
  </r>
  <r>
    <d v="2005-08-16T00:00:00"/>
    <d v="2005-08-23T00:00:00"/>
    <x v="245"/>
    <n v="75933"/>
    <s v="coacalco de berriozábal"/>
    <x v="42"/>
    <n v="0.99"/>
    <n v="7"/>
    <b v="1"/>
  </r>
  <r>
    <d v="2005-08-18T00:00:00"/>
    <d v="2005-08-20T00:00:00"/>
    <x v="245"/>
    <n v="75933"/>
    <s v="coacalco de berriozábal"/>
    <x v="42"/>
    <n v="4.99"/>
    <n v="2"/>
    <b v="0"/>
  </r>
  <r>
    <d v="2005-08-18T00:00:00"/>
    <d v="2005-08-26T00:00:00"/>
    <x v="245"/>
    <n v="75933"/>
    <s v="coacalco de berriozábal"/>
    <x v="42"/>
    <n v="7.99"/>
    <n v="8"/>
    <b v="1"/>
  </r>
  <r>
    <d v="2005-08-18T00:00:00"/>
    <d v="2005-08-22T00:00:00"/>
    <x v="245"/>
    <n v="75933"/>
    <s v="coacalco de berriozábal"/>
    <x v="42"/>
    <n v="4.99"/>
    <n v="4"/>
    <b v="0"/>
  </r>
  <r>
    <d v="2005-08-19T00:00:00"/>
    <d v="2005-08-22T00:00:00"/>
    <x v="245"/>
    <n v="75933"/>
    <s v="coacalco de berriozábal"/>
    <x v="42"/>
    <n v="4.99"/>
    <n v="3"/>
    <b v="0"/>
  </r>
  <r>
    <d v="2005-08-20T00:00:00"/>
    <d v="2005-08-26T00:00:00"/>
    <x v="245"/>
    <n v="75933"/>
    <s v="coacalco de berriozábal"/>
    <x v="42"/>
    <n v="4.99"/>
    <n v="6"/>
    <b v="0"/>
  </r>
  <r>
    <d v="2005-08-23T00:00:00"/>
    <d v="2005-08-26T00:00:00"/>
    <x v="245"/>
    <n v="75933"/>
    <s v="coacalco de berriozábal"/>
    <x v="42"/>
    <n v="4.99"/>
    <n v="3"/>
    <b v="0"/>
  </r>
  <r>
    <d v="2005-05-27T00:00:00"/>
    <d v="2005-06-04T00:00:00"/>
    <x v="246"/>
    <n v="57338"/>
    <s v="tallahassee"/>
    <x v="1"/>
    <n v="7.99"/>
    <n v="8"/>
    <b v="1"/>
  </r>
  <r>
    <d v="2005-05-28T00:00:00"/>
    <d v="2005-06-01T00:00:00"/>
    <x v="246"/>
    <n v="57338"/>
    <s v="tallahassee"/>
    <x v="1"/>
    <n v="4.99"/>
    <n v="4"/>
    <b v="0"/>
  </r>
  <r>
    <d v="2005-06-17T00:00:00"/>
    <d v="2005-06-24T00:00:00"/>
    <x v="246"/>
    <n v="57338"/>
    <s v="tallahassee"/>
    <x v="1"/>
    <n v="3.99"/>
    <n v="7"/>
    <b v="1"/>
  </r>
  <r>
    <d v="2005-06-18T00:00:00"/>
    <d v="2005-06-22T00:00:00"/>
    <x v="246"/>
    <n v="57338"/>
    <s v="tallahassee"/>
    <x v="1"/>
    <n v="0.99"/>
    <n v="4"/>
    <b v="0"/>
  </r>
  <r>
    <d v="2005-07-06T00:00:00"/>
    <d v="2005-07-10T00:00:00"/>
    <x v="246"/>
    <n v="57338"/>
    <s v="tallahassee"/>
    <x v="1"/>
    <n v="0.99"/>
    <n v="4"/>
    <b v="0"/>
  </r>
  <r>
    <d v="2005-07-08T00:00:00"/>
    <d v="2005-07-13T00:00:00"/>
    <x v="246"/>
    <n v="57338"/>
    <s v="tallahassee"/>
    <x v="1"/>
    <n v="4.99"/>
    <n v="5"/>
    <b v="0"/>
  </r>
  <r>
    <d v="2005-07-08T00:00:00"/>
    <d v="2005-07-11T00:00:00"/>
    <x v="246"/>
    <n v="57338"/>
    <s v="tallahassee"/>
    <x v="1"/>
    <n v="0.99"/>
    <n v="3"/>
    <b v="0"/>
  </r>
  <r>
    <d v="2005-07-09T00:00:00"/>
    <d v="2005-07-15T00:00:00"/>
    <x v="246"/>
    <n v="57338"/>
    <s v="tallahassee"/>
    <x v="1"/>
    <n v="2.99"/>
    <n v="6"/>
    <b v="0"/>
  </r>
  <r>
    <d v="2005-07-12T00:00:00"/>
    <d v="2005-07-14T00:00:00"/>
    <x v="246"/>
    <n v="57338"/>
    <s v="tallahassee"/>
    <x v="1"/>
    <n v="2.99"/>
    <n v="2"/>
    <b v="0"/>
  </r>
  <r>
    <d v="2005-07-28T00:00:00"/>
    <d v="2005-08-05T00:00:00"/>
    <x v="246"/>
    <n v="57338"/>
    <s v="tallahassee"/>
    <x v="1"/>
    <n v="5.99"/>
    <n v="8"/>
    <b v="1"/>
  </r>
  <r>
    <d v="2005-08-01T00:00:00"/>
    <d v="2005-08-04T00:00:00"/>
    <x v="246"/>
    <n v="57338"/>
    <s v="tallahassee"/>
    <x v="1"/>
    <n v="4.99"/>
    <n v="3"/>
    <b v="0"/>
  </r>
  <r>
    <d v="2005-08-18T00:00:00"/>
    <d v="2005-08-21T00:00:00"/>
    <x v="246"/>
    <n v="57338"/>
    <s v="tallahassee"/>
    <x v="1"/>
    <n v="0.99"/>
    <n v="3"/>
    <b v="0"/>
  </r>
  <r>
    <d v="2005-08-20T00:00:00"/>
    <d v="2005-08-21T00:00:00"/>
    <x v="246"/>
    <n v="57338"/>
    <s v="tallahassee"/>
    <x v="1"/>
    <n v="0.99"/>
    <n v="1"/>
    <b v="0"/>
  </r>
  <r>
    <d v="2005-08-21T00:00:00"/>
    <d v="2005-08-27T00:00:00"/>
    <x v="246"/>
    <n v="57338"/>
    <s v="tallahassee"/>
    <x v="1"/>
    <n v="0.99"/>
    <n v="6"/>
    <b v="0"/>
  </r>
  <r>
    <d v="2005-08-22T00:00:00"/>
    <d v="2005-08-30T00:00:00"/>
    <x v="246"/>
    <n v="57338"/>
    <s v="tallahassee"/>
    <x v="1"/>
    <n v="5.99"/>
    <n v="8"/>
    <b v="1"/>
  </r>
  <r>
    <d v="2005-05-26T00:00:00"/>
    <d v="2005-05-29T00:00:00"/>
    <x v="247"/>
    <n v="38140"/>
    <s v="tianjin"/>
    <x v="23"/>
    <n v="4.99"/>
    <n v="3"/>
    <b v="0"/>
  </r>
  <r>
    <d v="2005-05-27T00:00:00"/>
    <d v="2005-05-31T00:00:00"/>
    <x v="247"/>
    <n v="38140"/>
    <s v="tianjin"/>
    <x v="23"/>
    <n v="2.99"/>
    <n v="4"/>
    <b v="0"/>
  </r>
  <r>
    <d v="2005-05-27T00:00:00"/>
    <d v="2005-06-05T00:00:00"/>
    <x v="247"/>
    <n v="38140"/>
    <s v="tianjin"/>
    <x v="23"/>
    <n v="6.99"/>
    <n v="9"/>
    <b v="1"/>
  </r>
  <r>
    <d v="2005-05-28T00:00:00"/>
    <d v="2005-06-06T00:00:00"/>
    <x v="247"/>
    <n v="38140"/>
    <s v="tianjin"/>
    <x v="23"/>
    <n v="3.99"/>
    <n v="9"/>
    <b v="1"/>
  </r>
  <r>
    <d v="2005-06-15T00:00:00"/>
    <d v="2005-06-20T00:00:00"/>
    <x v="247"/>
    <n v="38140"/>
    <s v="tianjin"/>
    <x v="23"/>
    <n v="0.99"/>
    <n v="5"/>
    <b v="0"/>
  </r>
  <r>
    <d v="2005-06-15T00:00:00"/>
    <d v="2005-06-21T00:00:00"/>
    <x v="247"/>
    <n v="38140"/>
    <s v="tianjin"/>
    <x v="23"/>
    <n v="5.99"/>
    <n v="6"/>
    <b v="0"/>
  </r>
  <r>
    <d v="2005-06-16T00:00:00"/>
    <d v="2005-06-21T00:00:00"/>
    <x v="247"/>
    <n v="38140"/>
    <s v="tianjin"/>
    <x v="23"/>
    <n v="2.99"/>
    <n v="5"/>
    <b v="0"/>
  </r>
  <r>
    <d v="2005-06-17T00:00:00"/>
    <d v="2005-06-23T00:00:00"/>
    <x v="247"/>
    <n v="38140"/>
    <s v="tianjin"/>
    <x v="23"/>
    <n v="1.99"/>
    <n v="6"/>
    <b v="0"/>
  </r>
  <r>
    <d v="2005-06-20T00:00:00"/>
    <d v="2005-06-30T00:00:00"/>
    <x v="247"/>
    <n v="38140"/>
    <s v="tianjin"/>
    <x v="23"/>
    <n v="7.99"/>
    <n v="10"/>
    <b v="1"/>
  </r>
  <r>
    <d v="2005-07-07T00:00:00"/>
    <d v="2005-07-16T00:00:00"/>
    <x v="247"/>
    <n v="38140"/>
    <s v="tianjin"/>
    <x v="23"/>
    <n v="9.99"/>
    <n v="9"/>
    <b v="1"/>
  </r>
  <r>
    <d v="2005-07-09T00:00:00"/>
    <d v="2005-07-11T00:00:00"/>
    <x v="247"/>
    <n v="38140"/>
    <s v="tianjin"/>
    <x v="23"/>
    <n v="4.99"/>
    <n v="2"/>
    <b v="0"/>
  </r>
  <r>
    <d v="2005-07-09T00:00:00"/>
    <d v="2005-07-13T00:00:00"/>
    <x v="247"/>
    <n v="38140"/>
    <s v="tianjin"/>
    <x v="23"/>
    <n v="4.99"/>
    <n v="4"/>
    <b v="0"/>
  </r>
  <r>
    <d v="2005-07-10T00:00:00"/>
    <d v="2005-07-19T00:00:00"/>
    <x v="247"/>
    <n v="38140"/>
    <s v="tianjin"/>
    <x v="23"/>
    <n v="3.99"/>
    <n v="9"/>
    <b v="1"/>
  </r>
  <r>
    <d v="2005-07-12T00:00:00"/>
    <d v="2005-07-19T00:00:00"/>
    <x v="247"/>
    <n v="38140"/>
    <s v="tianjin"/>
    <x v="23"/>
    <n v="7.99"/>
    <n v="7"/>
    <b v="1"/>
  </r>
  <r>
    <d v="2005-07-27T00:00:00"/>
    <d v="2005-08-05T00:00:00"/>
    <x v="247"/>
    <n v="38140"/>
    <s v="tianjin"/>
    <x v="23"/>
    <n v="7.99"/>
    <n v="9"/>
    <b v="1"/>
  </r>
  <r>
    <d v="2005-07-28T00:00:00"/>
    <d v="2005-07-30T00:00:00"/>
    <x v="247"/>
    <n v="38140"/>
    <s v="tianjin"/>
    <x v="23"/>
    <n v="2.99"/>
    <n v="2"/>
    <b v="0"/>
  </r>
  <r>
    <d v="2005-07-28T00:00:00"/>
    <d v="2005-08-02T00:00:00"/>
    <x v="247"/>
    <n v="38140"/>
    <s v="tianjin"/>
    <x v="23"/>
    <n v="4.99"/>
    <n v="5"/>
    <b v="0"/>
  </r>
  <r>
    <d v="2005-08-02T00:00:00"/>
    <d v="2005-08-10T00:00:00"/>
    <x v="247"/>
    <n v="38140"/>
    <s v="tianjin"/>
    <x v="23"/>
    <n v="1.99"/>
    <n v="8"/>
    <b v="1"/>
  </r>
  <r>
    <d v="2005-08-02T00:00:00"/>
    <d v="2005-08-05T00:00:00"/>
    <x v="247"/>
    <n v="38140"/>
    <s v="tianjin"/>
    <x v="23"/>
    <n v="4.99"/>
    <n v="3"/>
    <b v="0"/>
  </r>
  <r>
    <d v="2005-08-17T00:00:00"/>
    <d v="2005-08-20T00:00:00"/>
    <x v="247"/>
    <n v="38140"/>
    <s v="tianjin"/>
    <x v="23"/>
    <n v="0.99"/>
    <n v="3"/>
    <b v="0"/>
  </r>
  <r>
    <d v="2005-08-20T00:00:00"/>
    <d v="2005-08-23T00:00:00"/>
    <x v="247"/>
    <n v="38140"/>
    <s v="tianjin"/>
    <x v="23"/>
    <n v="4.99"/>
    <n v="3"/>
    <b v="0"/>
  </r>
  <r>
    <d v="2005-08-21T00:00:00"/>
    <d v="2005-08-28T00:00:00"/>
    <x v="247"/>
    <n v="38140"/>
    <s v="tianjin"/>
    <x v="23"/>
    <n v="0.99"/>
    <n v="7"/>
    <b v="1"/>
  </r>
  <r>
    <d v="2005-08-22T00:00:00"/>
    <d v="2005-08-28T00:00:00"/>
    <x v="247"/>
    <n v="38140"/>
    <s v="tianjin"/>
    <x v="23"/>
    <n v="6.99"/>
    <n v="6"/>
    <b v="0"/>
  </r>
  <r>
    <d v="2005-05-25T00:00:00"/>
    <d v="2005-06-02T00:00:00"/>
    <x v="248"/>
    <n v="98332"/>
    <s v="oyo"/>
    <x v="13"/>
    <n v="5.99"/>
    <n v="8"/>
    <b v="1"/>
  </r>
  <r>
    <d v="2005-05-26T00:00:00"/>
    <d v="2005-06-01T00:00:00"/>
    <x v="248"/>
    <n v="98332"/>
    <s v="oyo"/>
    <x v="13"/>
    <n v="3.99"/>
    <n v="6"/>
    <b v="0"/>
  </r>
  <r>
    <d v="2005-05-28T00:00:00"/>
    <d v="2005-05-29T00:00:00"/>
    <x v="248"/>
    <n v="98332"/>
    <s v="oyo"/>
    <x v="13"/>
    <n v="4.99"/>
    <n v="1"/>
    <b v="0"/>
  </r>
  <r>
    <d v="2005-05-29T00:00:00"/>
    <d v="2005-05-31T00:00:00"/>
    <x v="248"/>
    <n v="98332"/>
    <s v="oyo"/>
    <x v="13"/>
    <n v="0.99"/>
    <n v="2"/>
    <b v="0"/>
  </r>
  <r>
    <d v="2005-05-31T00:00:00"/>
    <d v="2005-06-03T00:00:00"/>
    <x v="248"/>
    <n v="98332"/>
    <s v="oyo"/>
    <x v="13"/>
    <n v="2.99"/>
    <n v="3"/>
    <b v="0"/>
  </r>
  <r>
    <d v="2005-06-18T00:00:00"/>
    <d v="2005-06-25T00:00:00"/>
    <x v="248"/>
    <n v="98332"/>
    <s v="oyo"/>
    <x v="13"/>
    <n v="4.99"/>
    <n v="7"/>
    <b v="1"/>
  </r>
  <r>
    <d v="2005-07-06T00:00:00"/>
    <d v="2005-07-09T00:00:00"/>
    <x v="248"/>
    <n v="98332"/>
    <s v="oyo"/>
    <x v="13"/>
    <n v="4.99"/>
    <n v="3"/>
    <b v="0"/>
  </r>
  <r>
    <d v="2005-07-06T00:00:00"/>
    <d v="2005-07-12T00:00:00"/>
    <x v="248"/>
    <n v="98332"/>
    <s v="oyo"/>
    <x v="13"/>
    <n v="3.99"/>
    <n v="6"/>
    <b v="0"/>
  </r>
  <r>
    <d v="2005-07-09T00:00:00"/>
    <d v="2005-07-13T00:00:00"/>
    <x v="248"/>
    <n v="98332"/>
    <s v="oyo"/>
    <x v="13"/>
    <n v="2.99"/>
    <n v="4"/>
    <b v="0"/>
  </r>
  <r>
    <d v="2005-07-10T00:00:00"/>
    <d v="2005-07-11T00:00:00"/>
    <x v="248"/>
    <n v="98332"/>
    <s v="oyo"/>
    <x v="13"/>
    <n v="0.99"/>
    <n v="1"/>
    <b v="0"/>
  </r>
  <r>
    <d v="2005-07-11T00:00:00"/>
    <d v="2005-07-15T00:00:00"/>
    <x v="248"/>
    <n v="98332"/>
    <s v="oyo"/>
    <x v="13"/>
    <n v="2.99"/>
    <n v="4"/>
    <b v="0"/>
  </r>
  <r>
    <d v="2005-07-29T00:00:00"/>
    <d v="2005-07-30T00:00:00"/>
    <x v="248"/>
    <n v="98332"/>
    <s v="oyo"/>
    <x v="13"/>
    <n v="2.99"/>
    <n v="1"/>
    <b v="0"/>
  </r>
  <r>
    <d v="2005-07-30T00:00:00"/>
    <d v="2005-08-01T00:00:00"/>
    <x v="248"/>
    <n v="98332"/>
    <s v="oyo"/>
    <x v="13"/>
    <n v="0.99"/>
    <n v="2"/>
    <b v="0"/>
  </r>
  <r>
    <d v="2005-08-01T00:00:00"/>
    <d v="2005-08-08T00:00:00"/>
    <x v="248"/>
    <n v="98332"/>
    <s v="oyo"/>
    <x v="13"/>
    <n v="4.99"/>
    <n v="7"/>
    <b v="1"/>
  </r>
  <r>
    <d v="2005-08-18T00:00:00"/>
    <d v="2005-08-22T00:00:00"/>
    <x v="248"/>
    <n v="98332"/>
    <s v="oyo"/>
    <x v="13"/>
    <n v="0.99"/>
    <n v="4"/>
    <b v="0"/>
  </r>
  <r>
    <d v="2005-08-19T00:00:00"/>
    <d v="2005-08-22T00:00:00"/>
    <x v="248"/>
    <n v="98332"/>
    <s v="oyo"/>
    <x v="13"/>
    <n v="0.99"/>
    <n v="3"/>
    <b v="0"/>
  </r>
  <r>
    <d v="2005-08-21T00:00:00"/>
    <d v="2005-08-25T00:00:00"/>
    <x v="248"/>
    <n v="98332"/>
    <s v="oyo"/>
    <x v="13"/>
    <n v="4.99"/>
    <n v="4"/>
    <b v="0"/>
  </r>
  <r>
    <d v="2005-08-21T00:00:00"/>
    <d v="2005-08-26T00:00:00"/>
    <x v="248"/>
    <n v="98332"/>
    <s v="oyo"/>
    <x v="13"/>
    <n v="5.99"/>
    <n v="5"/>
    <b v="0"/>
  </r>
  <r>
    <d v="2005-08-22T00:00:00"/>
    <d v="2005-08-27T00:00:00"/>
    <x v="248"/>
    <n v="98332"/>
    <s v="oyo"/>
    <x v="13"/>
    <n v="4.99"/>
    <n v="5"/>
    <b v="0"/>
  </r>
  <r>
    <d v="2005-08-22T00:00:00"/>
    <d v="2005-08-31T00:00:00"/>
    <x v="248"/>
    <n v="98332"/>
    <s v="oyo"/>
    <x v="13"/>
    <n v="6.99"/>
    <n v="9"/>
    <b v="1"/>
  </r>
  <r>
    <d v="2005-05-26T00:00:00"/>
    <d v="2005-05-27T00:00:00"/>
    <x v="249"/>
    <n v="36481"/>
    <s v="halle/saale"/>
    <x v="51"/>
    <n v="2.99"/>
    <n v="1"/>
    <b v="0"/>
  </r>
  <r>
    <d v="2005-05-26T00:00:00"/>
    <d v="2005-06-02T00:00:00"/>
    <x v="249"/>
    <n v="36481"/>
    <s v="halle/saale"/>
    <x v="51"/>
    <n v="1.99"/>
    <n v="7"/>
    <b v="1"/>
  </r>
  <r>
    <d v="2005-05-27T00:00:00"/>
    <d v="2005-05-28T00:00:00"/>
    <x v="249"/>
    <n v="36481"/>
    <s v="halle/saale"/>
    <x v="51"/>
    <n v="2.99"/>
    <n v="1"/>
    <b v="0"/>
  </r>
  <r>
    <d v="2005-05-31T00:00:00"/>
    <d v="2005-06-08T00:00:00"/>
    <x v="249"/>
    <n v="36481"/>
    <s v="halle/saale"/>
    <x v="51"/>
    <n v="3.99"/>
    <n v="8"/>
    <b v="1"/>
  </r>
  <r>
    <d v="2005-05-31T00:00:00"/>
    <d v="2005-06-04T00:00:00"/>
    <x v="249"/>
    <n v="36481"/>
    <s v="halle/saale"/>
    <x v="51"/>
    <n v="4.99"/>
    <n v="4"/>
    <b v="0"/>
  </r>
  <r>
    <d v="2005-05-31T00:00:00"/>
    <d v="2005-06-04T00:00:00"/>
    <x v="249"/>
    <n v="36481"/>
    <s v="halle/saale"/>
    <x v="51"/>
    <n v="2.99"/>
    <n v="4"/>
    <b v="0"/>
  </r>
  <r>
    <d v="2005-06-18T00:00:00"/>
    <d v="2005-06-27T00:00:00"/>
    <x v="249"/>
    <n v="36481"/>
    <s v="halle/saale"/>
    <x v="51"/>
    <n v="6.99"/>
    <n v="9"/>
    <b v="1"/>
  </r>
  <r>
    <d v="2005-06-21T00:00:00"/>
    <d v="2005-06-29T00:00:00"/>
    <x v="249"/>
    <n v="36481"/>
    <s v="halle/saale"/>
    <x v="51"/>
    <n v="7.99"/>
    <n v="8"/>
    <b v="1"/>
  </r>
  <r>
    <d v="2005-06-21T00:00:00"/>
    <d v="2005-06-26T00:00:00"/>
    <x v="249"/>
    <n v="36481"/>
    <s v="halle/saale"/>
    <x v="51"/>
    <n v="2.99"/>
    <n v="5"/>
    <b v="0"/>
  </r>
  <r>
    <d v="2005-07-06T00:00:00"/>
    <d v="2005-07-10T00:00:00"/>
    <x v="249"/>
    <n v="36481"/>
    <s v="halle/saale"/>
    <x v="51"/>
    <n v="4.99"/>
    <n v="4"/>
    <b v="0"/>
  </r>
  <r>
    <d v="2005-07-07T00:00:00"/>
    <d v="2005-07-14T00:00:00"/>
    <x v="249"/>
    <n v="36481"/>
    <s v="halle/saale"/>
    <x v="51"/>
    <n v="3.99"/>
    <n v="7"/>
    <b v="1"/>
  </r>
  <r>
    <d v="2005-07-08T00:00:00"/>
    <d v="2005-07-12T00:00:00"/>
    <x v="249"/>
    <n v="36481"/>
    <s v="halle/saale"/>
    <x v="51"/>
    <n v="2.99"/>
    <n v="4"/>
    <b v="0"/>
  </r>
  <r>
    <d v="2005-07-09T00:00:00"/>
    <d v="2005-07-12T00:00:00"/>
    <x v="249"/>
    <n v="36481"/>
    <s v="halle/saale"/>
    <x v="51"/>
    <n v="2.99"/>
    <n v="3"/>
    <b v="0"/>
  </r>
  <r>
    <d v="2005-07-11T00:00:00"/>
    <d v="2005-07-14T00:00:00"/>
    <x v="249"/>
    <n v="36481"/>
    <s v="halle/saale"/>
    <x v="51"/>
    <n v="2.99"/>
    <n v="3"/>
    <b v="0"/>
  </r>
  <r>
    <d v="2005-07-11T00:00:00"/>
    <d v="2005-07-17T00:00:00"/>
    <x v="249"/>
    <n v="36481"/>
    <s v="halle/saale"/>
    <x v="51"/>
    <n v="6.99"/>
    <n v="6"/>
    <b v="0"/>
  </r>
  <r>
    <d v="2005-07-27T00:00:00"/>
    <d v="2005-08-03T00:00:00"/>
    <x v="249"/>
    <n v="36481"/>
    <s v="halle/saale"/>
    <x v="51"/>
    <n v="8.99"/>
    <n v="7"/>
    <b v="1"/>
  </r>
  <r>
    <d v="2005-07-29T00:00:00"/>
    <d v="2005-08-02T00:00:00"/>
    <x v="249"/>
    <n v="36481"/>
    <s v="halle/saale"/>
    <x v="51"/>
    <n v="2.99"/>
    <n v="4"/>
    <b v="0"/>
  </r>
  <r>
    <d v="2005-07-30T00:00:00"/>
    <d v="2005-07-31T00:00:00"/>
    <x v="249"/>
    <n v="36481"/>
    <s v="halle/saale"/>
    <x v="51"/>
    <n v="0.99"/>
    <n v="1"/>
    <b v="0"/>
  </r>
  <r>
    <d v="2005-07-30T00:00:00"/>
    <d v="2005-07-31T00:00:00"/>
    <x v="249"/>
    <n v="36481"/>
    <s v="halle/saale"/>
    <x v="51"/>
    <n v="2.99"/>
    <n v="1"/>
    <b v="0"/>
  </r>
  <r>
    <d v="2005-07-31T00:00:00"/>
    <d v="2005-08-03T00:00:00"/>
    <x v="249"/>
    <n v="36481"/>
    <s v="halle/saale"/>
    <x v="51"/>
    <n v="0.99"/>
    <n v="3"/>
    <b v="0"/>
  </r>
  <r>
    <d v="2005-08-01T00:00:00"/>
    <d v="2005-08-08T00:00:00"/>
    <x v="249"/>
    <n v="36481"/>
    <s v="halle/saale"/>
    <x v="51"/>
    <n v="7.99"/>
    <n v="7"/>
    <b v="1"/>
  </r>
  <r>
    <d v="2005-08-17T00:00:00"/>
    <d v="2005-08-21T00:00:00"/>
    <x v="249"/>
    <n v="36481"/>
    <s v="halle/saale"/>
    <x v="51"/>
    <n v="0.99"/>
    <n v="4"/>
    <b v="0"/>
  </r>
  <r>
    <d v="2005-08-17T00:00:00"/>
    <d v="2005-08-26T00:00:00"/>
    <x v="249"/>
    <n v="36481"/>
    <s v="halle/saale"/>
    <x v="51"/>
    <n v="3.99"/>
    <n v="9"/>
    <b v="1"/>
  </r>
  <r>
    <d v="2005-08-18T00:00:00"/>
    <d v="2005-08-21T00:00:00"/>
    <x v="249"/>
    <n v="36481"/>
    <s v="halle/saale"/>
    <x v="51"/>
    <n v="4.99"/>
    <n v="3"/>
    <b v="0"/>
  </r>
  <r>
    <d v="2005-08-19T00:00:00"/>
    <d v="2005-08-22T00:00:00"/>
    <x v="249"/>
    <n v="36481"/>
    <s v="halle/saale"/>
    <x v="51"/>
    <n v="2.99"/>
    <n v="3"/>
    <b v="0"/>
  </r>
  <r>
    <d v="2005-08-19T00:00:00"/>
    <d v="2005-08-25T00:00:00"/>
    <x v="249"/>
    <n v="36481"/>
    <s v="halle/saale"/>
    <x v="51"/>
    <n v="2.99"/>
    <n v="6"/>
    <b v="0"/>
  </r>
  <r>
    <d v="2005-08-19T00:00:00"/>
    <d v="2005-08-24T00:00:00"/>
    <x v="249"/>
    <n v="36481"/>
    <s v="halle/saale"/>
    <x v="51"/>
    <n v="6.99"/>
    <n v="5"/>
    <b v="0"/>
  </r>
  <r>
    <d v="2005-08-21T00:00:00"/>
    <d v="2005-08-22T00:00:00"/>
    <x v="249"/>
    <n v="36481"/>
    <s v="halle/saale"/>
    <x v="51"/>
    <n v="0.99"/>
    <n v="1"/>
    <b v="0"/>
  </r>
  <r>
    <d v="2005-08-23T00:00:00"/>
    <d v="2005-08-26T00:00:00"/>
    <x v="249"/>
    <n v="36481"/>
    <s v="halle/saale"/>
    <x v="51"/>
    <n v="2.99"/>
    <n v="3"/>
    <b v="0"/>
  </r>
  <r>
    <d v="2005-08-23T00:00:00"/>
    <d v="2005-08-28T00:00:00"/>
    <x v="249"/>
    <n v="36481"/>
    <s v="halle/saale"/>
    <x v="51"/>
    <n v="4.99"/>
    <n v="5"/>
    <b v="0"/>
  </r>
  <r>
    <d v="2005-05-29T00:00:00"/>
    <d v="2005-05-30T00:00:00"/>
    <x v="250"/>
    <n v="3433"/>
    <s v="london"/>
    <x v="11"/>
    <n v="4.99"/>
    <n v="1"/>
    <b v="0"/>
  </r>
  <r>
    <d v="2005-05-31T00:00:00"/>
    <d v="2005-06-05T00:00:00"/>
    <x v="250"/>
    <n v="3433"/>
    <s v="london"/>
    <x v="11"/>
    <n v="0.99"/>
    <n v="5"/>
    <b v="0"/>
  </r>
  <r>
    <d v="2005-06-15T00:00:00"/>
    <d v="2005-06-23T00:00:00"/>
    <x v="250"/>
    <n v="3433"/>
    <s v="london"/>
    <x v="11"/>
    <n v="5.99"/>
    <n v="8"/>
    <b v="1"/>
  </r>
  <r>
    <d v="2005-06-19T00:00:00"/>
    <d v="2005-06-27T00:00:00"/>
    <x v="250"/>
    <n v="3433"/>
    <s v="london"/>
    <x v="11"/>
    <n v="4.99"/>
    <n v="8"/>
    <b v="1"/>
  </r>
  <r>
    <d v="2005-06-20T00:00:00"/>
    <d v="2005-06-23T00:00:00"/>
    <x v="250"/>
    <n v="3433"/>
    <s v="london"/>
    <x v="11"/>
    <n v="0.99"/>
    <n v="3"/>
    <b v="0"/>
  </r>
  <r>
    <d v="2005-07-07T00:00:00"/>
    <d v="2005-07-09T00:00:00"/>
    <x v="250"/>
    <n v="3433"/>
    <s v="london"/>
    <x v="11"/>
    <n v="0.99"/>
    <n v="2"/>
    <b v="0"/>
  </r>
  <r>
    <d v="2005-07-10T00:00:00"/>
    <d v="2005-07-17T00:00:00"/>
    <x v="250"/>
    <n v="3433"/>
    <s v="london"/>
    <x v="11"/>
    <n v="2.99"/>
    <n v="7"/>
    <b v="1"/>
  </r>
  <r>
    <d v="2005-07-11T00:00:00"/>
    <d v="2005-07-12T00:00:00"/>
    <x v="250"/>
    <n v="3433"/>
    <s v="london"/>
    <x v="11"/>
    <n v="0.99"/>
    <n v="1"/>
    <b v="0"/>
  </r>
  <r>
    <d v="2005-07-11T00:00:00"/>
    <d v="2005-07-13T00:00:00"/>
    <x v="250"/>
    <n v="3433"/>
    <s v="london"/>
    <x v="11"/>
    <n v="0.99"/>
    <n v="2"/>
    <b v="0"/>
  </r>
  <r>
    <d v="2005-07-27T00:00:00"/>
    <d v="2005-07-28T00:00:00"/>
    <x v="250"/>
    <n v="3433"/>
    <s v="london"/>
    <x v="11"/>
    <n v="4.99"/>
    <n v="1"/>
    <b v="0"/>
  </r>
  <r>
    <d v="2005-07-27T00:00:00"/>
    <d v="2005-07-29T00:00:00"/>
    <x v="250"/>
    <n v="3433"/>
    <s v="london"/>
    <x v="11"/>
    <n v="0.99"/>
    <n v="2"/>
    <b v="0"/>
  </r>
  <r>
    <d v="2005-07-27T00:00:00"/>
    <d v="2005-08-01T00:00:00"/>
    <x v="250"/>
    <n v="3433"/>
    <s v="london"/>
    <x v="11"/>
    <n v="0.99"/>
    <n v="5"/>
    <b v="0"/>
  </r>
  <r>
    <d v="2005-07-28T00:00:00"/>
    <d v="2005-07-29T00:00:00"/>
    <x v="250"/>
    <n v="3433"/>
    <s v="london"/>
    <x v="11"/>
    <n v="0.99"/>
    <n v="1"/>
    <b v="0"/>
  </r>
  <r>
    <d v="2005-07-29T00:00:00"/>
    <d v="2005-08-02T00:00:00"/>
    <x v="250"/>
    <n v="3433"/>
    <s v="london"/>
    <x v="11"/>
    <n v="5.99"/>
    <n v="4"/>
    <b v="0"/>
  </r>
  <r>
    <d v="2005-07-30T00:00:00"/>
    <d v="2005-08-01T00:00:00"/>
    <x v="250"/>
    <n v="3433"/>
    <s v="london"/>
    <x v="11"/>
    <n v="0.99"/>
    <n v="2"/>
    <b v="0"/>
  </r>
  <r>
    <d v="2005-08-01T00:00:00"/>
    <d v="2005-08-06T00:00:00"/>
    <x v="250"/>
    <n v="3433"/>
    <s v="london"/>
    <x v="11"/>
    <n v="0.99"/>
    <n v="5"/>
    <b v="0"/>
  </r>
  <r>
    <d v="2005-08-01T00:00:00"/>
    <d v="2005-08-07T00:00:00"/>
    <x v="250"/>
    <n v="3433"/>
    <s v="london"/>
    <x v="11"/>
    <n v="2.99"/>
    <n v="6"/>
    <b v="0"/>
  </r>
  <r>
    <d v="2005-08-17T00:00:00"/>
    <d v="2005-08-20T00:00:00"/>
    <x v="250"/>
    <n v="3433"/>
    <s v="london"/>
    <x v="11"/>
    <n v="0.99"/>
    <n v="3"/>
    <b v="0"/>
  </r>
  <r>
    <d v="2005-08-19T00:00:00"/>
    <d v="2005-08-22T00:00:00"/>
    <x v="250"/>
    <n v="3433"/>
    <s v="london"/>
    <x v="11"/>
    <n v="4.99"/>
    <n v="3"/>
    <b v="0"/>
  </r>
  <r>
    <d v="2005-08-20T00:00:00"/>
    <d v="2005-08-28T00:00:00"/>
    <x v="250"/>
    <n v="3433"/>
    <s v="london"/>
    <x v="11"/>
    <n v="5.99"/>
    <n v="8"/>
    <b v="1"/>
  </r>
  <r>
    <d v="2005-08-21T00:00:00"/>
    <d v="2005-08-26T00:00:00"/>
    <x v="250"/>
    <n v="3433"/>
    <s v="london"/>
    <x v="11"/>
    <n v="4.99"/>
    <n v="5"/>
    <b v="0"/>
  </r>
  <r>
    <d v="2005-05-28T00:00:00"/>
    <d v="2005-06-05T00:00:00"/>
    <x v="251"/>
    <n v="32474"/>
    <s v="miyakonojo"/>
    <x v="0"/>
    <n v="6.99"/>
    <n v="8"/>
    <b v="1"/>
  </r>
  <r>
    <d v="2005-05-28T00:00:00"/>
    <d v="2005-06-03T00:00:00"/>
    <x v="251"/>
    <n v="32474"/>
    <s v="miyakonojo"/>
    <x v="0"/>
    <n v="0.99"/>
    <n v="6"/>
    <b v="0"/>
  </r>
  <r>
    <d v="2005-05-30T00:00:00"/>
    <d v="2005-06-01T00:00:00"/>
    <x v="251"/>
    <n v="32474"/>
    <s v="miyakonojo"/>
    <x v="0"/>
    <n v="2.99"/>
    <n v="2"/>
    <b v="0"/>
  </r>
  <r>
    <d v="2005-06-15T00:00:00"/>
    <d v="2005-06-19T00:00:00"/>
    <x v="251"/>
    <n v="32474"/>
    <s v="miyakonojo"/>
    <x v="0"/>
    <n v="1.99"/>
    <n v="4"/>
    <b v="0"/>
  </r>
  <r>
    <d v="2005-06-16T00:00:00"/>
    <d v="2005-06-25T00:00:00"/>
    <x v="251"/>
    <n v="32474"/>
    <s v="miyakonojo"/>
    <x v="0"/>
    <n v="6.99"/>
    <n v="9"/>
    <b v="1"/>
  </r>
  <r>
    <d v="2005-06-17T00:00:00"/>
    <d v="2005-06-26T00:00:00"/>
    <x v="251"/>
    <n v="32474"/>
    <s v="miyakonojo"/>
    <x v="0"/>
    <n v="5.99"/>
    <n v="9"/>
    <b v="1"/>
  </r>
  <r>
    <d v="2005-06-17T00:00:00"/>
    <d v="2005-06-26T00:00:00"/>
    <x v="251"/>
    <n v="32474"/>
    <s v="miyakonojo"/>
    <x v="0"/>
    <n v="4.99"/>
    <n v="9"/>
    <b v="1"/>
  </r>
  <r>
    <d v="2005-06-18T00:00:00"/>
    <d v="2005-06-24T00:00:00"/>
    <x v="251"/>
    <n v="32474"/>
    <s v="miyakonojo"/>
    <x v="0"/>
    <n v="4.99"/>
    <n v="6"/>
    <b v="0"/>
  </r>
  <r>
    <d v="2005-06-19T00:00:00"/>
    <d v="2005-06-25T00:00:00"/>
    <x v="251"/>
    <n v="32474"/>
    <s v="miyakonojo"/>
    <x v="0"/>
    <n v="4.99"/>
    <n v="6"/>
    <b v="0"/>
  </r>
  <r>
    <d v="2005-07-06T00:00:00"/>
    <d v="2005-07-15T00:00:00"/>
    <x v="251"/>
    <n v="32474"/>
    <s v="miyakonojo"/>
    <x v="0"/>
    <n v="7.99"/>
    <n v="9"/>
    <b v="1"/>
  </r>
  <r>
    <d v="2005-07-10T00:00:00"/>
    <d v="2005-07-12T00:00:00"/>
    <x v="251"/>
    <n v="32474"/>
    <s v="miyakonojo"/>
    <x v="0"/>
    <n v="2.99"/>
    <n v="2"/>
    <b v="0"/>
  </r>
  <r>
    <d v="2005-07-10T00:00:00"/>
    <d v="2005-07-14T00:00:00"/>
    <x v="251"/>
    <n v="32474"/>
    <s v="miyakonojo"/>
    <x v="0"/>
    <n v="4.99"/>
    <n v="4"/>
    <b v="0"/>
  </r>
  <r>
    <d v="2005-07-28T00:00:00"/>
    <d v="2005-07-31T00:00:00"/>
    <x v="251"/>
    <n v="32474"/>
    <s v="miyakonojo"/>
    <x v="0"/>
    <n v="2.99"/>
    <n v="3"/>
    <b v="0"/>
  </r>
  <r>
    <d v="2005-07-28T00:00:00"/>
    <d v="2005-08-04T00:00:00"/>
    <x v="251"/>
    <n v="32474"/>
    <s v="miyakonojo"/>
    <x v="0"/>
    <n v="0.99"/>
    <n v="7"/>
    <b v="1"/>
  </r>
  <r>
    <d v="2005-07-28T00:00:00"/>
    <d v="2005-08-02T00:00:00"/>
    <x v="251"/>
    <n v="32474"/>
    <s v="miyakonojo"/>
    <x v="0"/>
    <n v="2.99"/>
    <n v="5"/>
    <b v="0"/>
  </r>
  <r>
    <d v="2005-07-29T00:00:00"/>
    <d v="2005-07-31T00:00:00"/>
    <x v="251"/>
    <n v="32474"/>
    <s v="miyakonojo"/>
    <x v="0"/>
    <n v="2.99"/>
    <n v="2"/>
    <b v="0"/>
  </r>
  <r>
    <d v="2005-07-31T00:00:00"/>
    <d v="2005-08-01T00:00:00"/>
    <x v="251"/>
    <n v="32474"/>
    <s v="miyakonojo"/>
    <x v="0"/>
    <n v="0.99"/>
    <n v="1"/>
    <b v="0"/>
  </r>
  <r>
    <d v="2005-07-31T00:00:00"/>
    <d v="2005-08-07T00:00:00"/>
    <x v="251"/>
    <n v="32474"/>
    <s v="miyakonojo"/>
    <x v="0"/>
    <n v="6.99"/>
    <n v="7"/>
    <b v="1"/>
  </r>
  <r>
    <d v="2005-08-01T00:00:00"/>
    <d v="2005-08-07T00:00:00"/>
    <x v="251"/>
    <n v="32474"/>
    <s v="miyakonojo"/>
    <x v="0"/>
    <n v="4.99"/>
    <n v="6"/>
    <b v="0"/>
  </r>
  <r>
    <d v="2005-08-01T00:00:00"/>
    <d v="2005-08-07T00:00:00"/>
    <x v="251"/>
    <n v="32474"/>
    <s v="miyakonojo"/>
    <x v="0"/>
    <n v="2.99"/>
    <n v="6"/>
    <b v="0"/>
  </r>
  <r>
    <d v="2005-08-02T00:00:00"/>
    <d v="2005-08-09T00:00:00"/>
    <x v="251"/>
    <n v="32474"/>
    <s v="miyakonojo"/>
    <x v="0"/>
    <n v="6.99"/>
    <n v="7"/>
    <b v="1"/>
  </r>
  <r>
    <d v="2005-08-18T00:00:00"/>
    <d v="2005-08-21T00:00:00"/>
    <x v="251"/>
    <n v="32474"/>
    <s v="miyakonojo"/>
    <x v="0"/>
    <n v="0.99"/>
    <n v="3"/>
    <b v="0"/>
  </r>
  <r>
    <d v="2005-08-19T00:00:00"/>
    <d v="2005-08-27T00:00:00"/>
    <x v="251"/>
    <n v="32474"/>
    <s v="miyakonojo"/>
    <x v="0"/>
    <n v="5.99"/>
    <n v="8"/>
    <b v="1"/>
  </r>
  <r>
    <d v="2005-08-19T00:00:00"/>
    <d v="2005-08-28T00:00:00"/>
    <x v="251"/>
    <n v="32474"/>
    <s v="miyakonojo"/>
    <x v="0"/>
    <n v="5.99"/>
    <n v="9"/>
    <b v="1"/>
  </r>
  <r>
    <d v="2005-08-20T00:00:00"/>
    <d v="2005-08-27T00:00:00"/>
    <x v="251"/>
    <n v="32474"/>
    <s v="miyakonojo"/>
    <x v="0"/>
    <n v="3.99"/>
    <n v="7"/>
    <b v="1"/>
  </r>
  <r>
    <d v="2005-08-21T00:00:00"/>
    <d v="2005-08-24T00:00:00"/>
    <x v="251"/>
    <n v="32474"/>
    <s v="miyakonojo"/>
    <x v="0"/>
    <n v="4.99"/>
    <n v="3"/>
    <b v="0"/>
  </r>
  <r>
    <d v="2005-08-21T00:00:00"/>
    <d v="2005-08-27T00:00:00"/>
    <x v="251"/>
    <n v="32474"/>
    <s v="miyakonojo"/>
    <x v="0"/>
    <n v="7.99"/>
    <n v="6"/>
    <b v="0"/>
  </r>
  <r>
    <d v="2005-08-21T00:00:00"/>
    <d v="2005-08-22T00:00:00"/>
    <x v="251"/>
    <n v="32474"/>
    <s v="miyakonojo"/>
    <x v="0"/>
    <n v="4.99"/>
    <n v="1"/>
    <b v="0"/>
  </r>
  <r>
    <d v="2005-08-22T00:00:00"/>
    <d v="2005-08-24T00:00:00"/>
    <x v="251"/>
    <n v="32474"/>
    <s v="miyakonojo"/>
    <x v="0"/>
    <n v="2.99"/>
    <n v="2"/>
    <b v="0"/>
  </r>
  <r>
    <d v="2005-05-26T00:00:00"/>
    <d v="2005-06-01T00:00:00"/>
    <x v="252"/>
    <n v="45403"/>
    <s v="poços de caldas"/>
    <x v="25"/>
    <n v="2.99"/>
    <n v="6"/>
    <b v="0"/>
  </r>
  <r>
    <d v="2005-05-31T00:00:00"/>
    <d v="2005-06-09T00:00:00"/>
    <x v="252"/>
    <n v="45403"/>
    <s v="poços de caldas"/>
    <x v="25"/>
    <n v="5.99"/>
    <n v="9"/>
    <b v="1"/>
  </r>
  <r>
    <d v="2005-06-15T00:00:00"/>
    <d v="2005-06-19T00:00:00"/>
    <x v="252"/>
    <n v="45403"/>
    <s v="poços de caldas"/>
    <x v="25"/>
    <n v="2.99"/>
    <n v="4"/>
    <b v="0"/>
  </r>
  <r>
    <d v="2005-06-15T00:00:00"/>
    <d v="2005-06-19T00:00:00"/>
    <x v="252"/>
    <n v="45403"/>
    <s v="poços de caldas"/>
    <x v="25"/>
    <n v="0.99"/>
    <n v="4"/>
    <b v="0"/>
  </r>
  <r>
    <d v="2005-06-17T00:00:00"/>
    <d v="2005-06-19T00:00:00"/>
    <x v="252"/>
    <n v="45403"/>
    <s v="poços de caldas"/>
    <x v="25"/>
    <n v="2.99"/>
    <n v="2"/>
    <b v="0"/>
  </r>
  <r>
    <d v="2005-06-17T00:00:00"/>
    <d v="2005-06-22T00:00:00"/>
    <x v="252"/>
    <n v="45403"/>
    <s v="poços de caldas"/>
    <x v="25"/>
    <n v="2.99"/>
    <n v="5"/>
    <b v="0"/>
  </r>
  <r>
    <d v="2005-06-19T00:00:00"/>
    <d v="2005-06-23T00:00:00"/>
    <x v="252"/>
    <n v="45403"/>
    <s v="poços de caldas"/>
    <x v="25"/>
    <n v="3.99"/>
    <n v="4"/>
    <b v="0"/>
  </r>
  <r>
    <d v="2005-07-06T00:00:00"/>
    <d v="2005-07-09T00:00:00"/>
    <x v="252"/>
    <n v="45403"/>
    <s v="poços de caldas"/>
    <x v="25"/>
    <n v="4.99"/>
    <n v="3"/>
    <b v="0"/>
  </r>
  <r>
    <d v="2005-07-09T00:00:00"/>
    <d v="2005-07-15T00:00:00"/>
    <x v="252"/>
    <n v="45403"/>
    <s v="poços de caldas"/>
    <x v="25"/>
    <n v="2.99"/>
    <n v="6"/>
    <b v="0"/>
  </r>
  <r>
    <d v="2005-07-09T00:00:00"/>
    <d v="2005-07-18T00:00:00"/>
    <x v="252"/>
    <n v="45403"/>
    <s v="poços de caldas"/>
    <x v="25"/>
    <n v="3.99"/>
    <n v="9"/>
    <b v="1"/>
  </r>
  <r>
    <d v="2005-07-09T00:00:00"/>
    <d v="2005-07-11T00:00:00"/>
    <x v="252"/>
    <n v="45403"/>
    <s v="poços de caldas"/>
    <x v="25"/>
    <n v="2.99"/>
    <n v="2"/>
    <b v="0"/>
  </r>
  <r>
    <d v="2005-07-10T00:00:00"/>
    <d v="2005-07-13T00:00:00"/>
    <x v="252"/>
    <n v="45403"/>
    <s v="poços de caldas"/>
    <x v="25"/>
    <n v="0.99"/>
    <n v="3"/>
    <b v="0"/>
  </r>
  <r>
    <d v="2005-07-10T00:00:00"/>
    <d v="2005-07-16T00:00:00"/>
    <x v="252"/>
    <n v="45403"/>
    <s v="poços de caldas"/>
    <x v="25"/>
    <n v="5.99"/>
    <n v="6"/>
    <b v="0"/>
  </r>
  <r>
    <d v="2005-07-10T00:00:00"/>
    <d v="2005-07-17T00:00:00"/>
    <x v="252"/>
    <n v="45403"/>
    <s v="poços de caldas"/>
    <x v="25"/>
    <n v="7.99"/>
    <n v="7"/>
    <b v="1"/>
  </r>
  <r>
    <d v="2005-07-10T00:00:00"/>
    <d v="2005-07-11T00:00:00"/>
    <x v="252"/>
    <n v="45403"/>
    <s v="poços de caldas"/>
    <x v="25"/>
    <n v="4.99"/>
    <n v="1"/>
    <b v="0"/>
  </r>
  <r>
    <d v="2005-07-27T00:00:00"/>
    <d v="2005-07-28T00:00:00"/>
    <x v="252"/>
    <n v="45403"/>
    <s v="poços de caldas"/>
    <x v="25"/>
    <n v="0.99"/>
    <n v="1"/>
    <b v="0"/>
  </r>
  <r>
    <d v="2005-07-27T00:00:00"/>
    <d v="2005-07-31T00:00:00"/>
    <x v="252"/>
    <n v="45403"/>
    <s v="poços de caldas"/>
    <x v="25"/>
    <n v="4.99"/>
    <n v="4"/>
    <b v="0"/>
  </r>
  <r>
    <d v="2005-07-28T00:00:00"/>
    <d v="2005-08-06T00:00:00"/>
    <x v="252"/>
    <n v="45403"/>
    <s v="poços de caldas"/>
    <x v="25"/>
    <n v="7.99"/>
    <n v="9"/>
    <b v="1"/>
  </r>
  <r>
    <d v="2005-07-29T00:00:00"/>
    <d v="2005-08-02T00:00:00"/>
    <x v="252"/>
    <n v="45403"/>
    <s v="poços de caldas"/>
    <x v="25"/>
    <n v="4.99"/>
    <n v="4"/>
    <b v="0"/>
  </r>
  <r>
    <d v="2005-07-30T00:00:00"/>
    <d v="2005-08-05T00:00:00"/>
    <x v="252"/>
    <n v="45403"/>
    <s v="poços de caldas"/>
    <x v="25"/>
    <n v="1.99"/>
    <n v="6"/>
    <b v="0"/>
  </r>
  <r>
    <d v="2005-08-01T00:00:00"/>
    <d v="2005-08-05T00:00:00"/>
    <x v="252"/>
    <n v="45403"/>
    <s v="poços de caldas"/>
    <x v="25"/>
    <n v="4.99"/>
    <n v="4"/>
    <b v="0"/>
  </r>
  <r>
    <d v="2005-08-02T00:00:00"/>
    <d v="2005-08-05T00:00:00"/>
    <x v="252"/>
    <n v="45403"/>
    <s v="poços de caldas"/>
    <x v="25"/>
    <n v="0.99"/>
    <n v="3"/>
    <b v="0"/>
  </r>
  <r>
    <d v="2005-08-17T00:00:00"/>
    <d v="2005-08-23T00:00:00"/>
    <x v="252"/>
    <n v="45403"/>
    <s v="poços de caldas"/>
    <x v="25"/>
    <n v="6.99"/>
    <n v="6"/>
    <b v="0"/>
  </r>
  <r>
    <d v="2005-08-18T00:00:00"/>
    <d v="2005-08-20T00:00:00"/>
    <x v="252"/>
    <n v="45403"/>
    <s v="poços de caldas"/>
    <x v="25"/>
    <n v="0.99"/>
    <n v="2"/>
    <b v="0"/>
  </r>
  <r>
    <d v="2005-08-18T00:00:00"/>
    <d v="2005-08-23T00:00:00"/>
    <x v="252"/>
    <n v="45403"/>
    <s v="poços de caldas"/>
    <x v="25"/>
    <n v="0.99"/>
    <n v="5"/>
    <b v="0"/>
  </r>
  <r>
    <d v="2005-08-18T00:00:00"/>
    <d v="2005-08-24T00:00:00"/>
    <x v="252"/>
    <n v="45403"/>
    <s v="poços de caldas"/>
    <x v="25"/>
    <n v="2.99"/>
    <n v="6"/>
    <b v="0"/>
  </r>
  <r>
    <d v="2005-08-19T00:00:00"/>
    <d v="2005-08-22T00:00:00"/>
    <x v="252"/>
    <n v="45403"/>
    <s v="poços de caldas"/>
    <x v="25"/>
    <n v="0.99"/>
    <n v="3"/>
    <b v="0"/>
  </r>
  <r>
    <d v="2005-08-19T00:00:00"/>
    <d v="2005-08-22T00:00:00"/>
    <x v="252"/>
    <n v="45403"/>
    <s v="poços de caldas"/>
    <x v="25"/>
    <n v="4.99"/>
    <n v="3"/>
    <b v="0"/>
  </r>
  <r>
    <d v="2005-08-19T00:00:00"/>
    <d v="2005-08-23T00:00:00"/>
    <x v="252"/>
    <n v="45403"/>
    <s v="poços de caldas"/>
    <x v="25"/>
    <n v="4.99"/>
    <n v="4"/>
    <b v="0"/>
  </r>
  <r>
    <d v="2005-08-19T00:00:00"/>
    <d v="2005-08-23T00:00:00"/>
    <x v="252"/>
    <n v="45403"/>
    <s v="poços de caldas"/>
    <x v="25"/>
    <n v="2.99"/>
    <n v="4"/>
    <b v="0"/>
  </r>
  <r>
    <d v="2005-08-21T00:00:00"/>
    <d v="2005-08-22T00:00:00"/>
    <x v="252"/>
    <n v="45403"/>
    <s v="poços de caldas"/>
    <x v="25"/>
    <n v="4.99"/>
    <n v="1"/>
    <b v="0"/>
  </r>
  <r>
    <d v="2005-08-23T00:00:00"/>
    <d v="2005-08-28T00:00:00"/>
    <x v="252"/>
    <n v="45403"/>
    <s v="poços de caldas"/>
    <x v="25"/>
    <n v="0.99"/>
    <n v="5"/>
    <b v="0"/>
  </r>
  <r>
    <d v="2005-06-15T00:00:00"/>
    <d v="2005-06-22T00:00:00"/>
    <x v="253"/>
    <n v="20777"/>
    <s v="hagonoy"/>
    <x v="20"/>
    <n v="2.99"/>
    <n v="7"/>
    <b v="1"/>
  </r>
  <r>
    <d v="2005-06-15T00:00:00"/>
    <d v="2005-06-24T00:00:00"/>
    <x v="253"/>
    <n v="20777"/>
    <s v="hagonoy"/>
    <x v="20"/>
    <n v="6.99"/>
    <n v="9"/>
    <b v="1"/>
  </r>
  <r>
    <d v="2005-06-16T00:00:00"/>
    <d v="2005-06-19T00:00:00"/>
    <x v="253"/>
    <n v="20777"/>
    <s v="hagonoy"/>
    <x v="20"/>
    <n v="2.99"/>
    <n v="3"/>
    <b v="0"/>
  </r>
  <r>
    <d v="2005-06-21T00:00:00"/>
    <d v="2005-06-25T00:00:00"/>
    <x v="253"/>
    <n v="20777"/>
    <s v="hagonoy"/>
    <x v="20"/>
    <n v="2.99"/>
    <n v="4"/>
    <b v="0"/>
  </r>
  <r>
    <d v="2005-07-08T00:00:00"/>
    <d v="2005-07-09T00:00:00"/>
    <x v="253"/>
    <n v="20777"/>
    <s v="hagonoy"/>
    <x v="20"/>
    <n v="0.99"/>
    <n v="1"/>
    <b v="0"/>
  </r>
  <r>
    <d v="2005-07-10T00:00:00"/>
    <d v="2005-07-16T00:00:00"/>
    <x v="253"/>
    <n v="20777"/>
    <s v="hagonoy"/>
    <x v="20"/>
    <n v="1.99"/>
    <n v="6"/>
    <b v="0"/>
  </r>
  <r>
    <d v="2005-07-10T00:00:00"/>
    <d v="2005-07-16T00:00:00"/>
    <x v="253"/>
    <n v="20777"/>
    <s v="hagonoy"/>
    <x v="20"/>
    <n v="0.99"/>
    <n v="6"/>
    <b v="0"/>
  </r>
  <r>
    <d v="2005-07-27T00:00:00"/>
    <d v="2005-08-04T00:00:00"/>
    <x v="253"/>
    <n v="20777"/>
    <s v="hagonoy"/>
    <x v="20"/>
    <n v="8.99"/>
    <n v="8"/>
    <b v="1"/>
  </r>
  <r>
    <d v="2005-07-28T00:00:00"/>
    <d v="2005-07-31T00:00:00"/>
    <x v="253"/>
    <n v="20777"/>
    <s v="hagonoy"/>
    <x v="20"/>
    <n v="2.99"/>
    <n v="3"/>
    <b v="0"/>
  </r>
  <r>
    <d v="2005-07-29T00:00:00"/>
    <d v="2005-07-30T00:00:00"/>
    <x v="253"/>
    <n v="20777"/>
    <s v="hagonoy"/>
    <x v="20"/>
    <n v="0.99"/>
    <n v="1"/>
    <b v="0"/>
  </r>
  <r>
    <d v="2005-07-30T00:00:00"/>
    <d v="2005-08-08T00:00:00"/>
    <x v="253"/>
    <n v="20777"/>
    <s v="hagonoy"/>
    <x v="20"/>
    <n v="6.99"/>
    <n v="9"/>
    <b v="1"/>
  </r>
  <r>
    <d v="2005-08-17T00:00:00"/>
    <d v="2005-08-19T00:00:00"/>
    <x v="253"/>
    <n v="20777"/>
    <s v="hagonoy"/>
    <x v="20"/>
    <n v="4.99"/>
    <n v="2"/>
    <b v="0"/>
  </r>
  <r>
    <d v="2005-08-18T00:00:00"/>
    <d v="2005-08-24T00:00:00"/>
    <x v="253"/>
    <n v="20777"/>
    <s v="hagonoy"/>
    <x v="20"/>
    <n v="7.99"/>
    <n v="6"/>
    <b v="0"/>
  </r>
  <r>
    <d v="2005-08-19T00:00:00"/>
    <d v="2005-08-26T00:00:00"/>
    <x v="253"/>
    <n v="20777"/>
    <s v="hagonoy"/>
    <x v="20"/>
    <n v="2.99"/>
    <n v="7"/>
    <b v="1"/>
  </r>
  <r>
    <d v="2005-08-19T00:00:00"/>
    <d v="2005-08-25T00:00:00"/>
    <x v="253"/>
    <n v="20777"/>
    <s v="hagonoy"/>
    <x v="20"/>
    <n v="0.99"/>
    <n v="6"/>
    <b v="0"/>
  </r>
  <r>
    <d v="2005-08-20T00:00:00"/>
    <d v="2005-08-24T00:00:00"/>
    <x v="253"/>
    <n v="20777"/>
    <s v="hagonoy"/>
    <x v="20"/>
    <n v="0.99"/>
    <n v="4"/>
    <b v="0"/>
  </r>
  <r>
    <d v="2005-08-20T00:00:00"/>
    <d v="2005-08-29T00:00:00"/>
    <x v="253"/>
    <n v="20777"/>
    <s v="hagonoy"/>
    <x v="20"/>
    <n v="8.99"/>
    <n v="9"/>
    <b v="1"/>
  </r>
  <r>
    <d v="2005-08-21T00:00:00"/>
    <d v="2005-08-28T00:00:00"/>
    <x v="253"/>
    <n v="20777"/>
    <s v="hagonoy"/>
    <x v="20"/>
    <n v="3.99"/>
    <n v="7"/>
    <b v="1"/>
  </r>
  <r>
    <d v="2005-05-25T00:00:00"/>
    <d v="2005-05-26T00:00:00"/>
    <x v="254"/>
    <n v="68146"/>
    <s v="monywa"/>
    <x v="3"/>
    <n v="4.99"/>
    <n v="1"/>
    <b v="0"/>
  </r>
  <r>
    <d v="2005-05-26T00:00:00"/>
    <d v="2005-05-27T00:00:00"/>
    <x v="254"/>
    <n v="68146"/>
    <s v="monywa"/>
    <x v="3"/>
    <n v="0.99"/>
    <n v="1"/>
    <b v="0"/>
  </r>
  <r>
    <d v="2005-05-29T00:00:00"/>
    <d v="2005-06-06T00:00:00"/>
    <x v="254"/>
    <n v="68146"/>
    <s v="monywa"/>
    <x v="3"/>
    <n v="4.99"/>
    <n v="8"/>
    <b v="1"/>
  </r>
  <r>
    <d v="2005-05-30T00:00:00"/>
    <d v="2005-06-02T00:00:00"/>
    <x v="254"/>
    <n v="68146"/>
    <s v="monywa"/>
    <x v="3"/>
    <n v="2.99"/>
    <n v="3"/>
    <b v="0"/>
  </r>
  <r>
    <d v="2005-05-31T00:00:00"/>
    <d v="2005-06-01T00:00:00"/>
    <x v="254"/>
    <n v="68146"/>
    <s v="monywa"/>
    <x v="3"/>
    <n v="0.99"/>
    <n v="1"/>
    <b v="0"/>
  </r>
  <r>
    <d v="2005-06-16T00:00:00"/>
    <d v="2005-06-22T00:00:00"/>
    <x v="254"/>
    <n v="68146"/>
    <s v="monywa"/>
    <x v="3"/>
    <n v="2.99"/>
    <n v="6"/>
    <b v="0"/>
  </r>
  <r>
    <d v="2005-06-17T00:00:00"/>
    <d v="2005-06-18T00:00:00"/>
    <x v="254"/>
    <n v="68146"/>
    <s v="monywa"/>
    <x v="3"/>
    <n v="0.99"/>
    <n v="1"/>
    <b v="0"/>
  </r>
  <r>
    <d v="2005-06-17T00:00:00"/>
    <d v="2005-06-21T00:00:00"/>
    <x v="254"/>
    <n v="68146"/>
    <s v="monywa"/>
    <x v="3"/>
    <n v="4.99"/>
    <n v="4"/>
    <b v="0"/>
  </r>
  <r>
    <d v="2005-06-18T00:00:00"/>
    <d v="2005-06-25T00:00:00"/>
    <x v="254"/>
    <n v="68146"/>
    <s v="monywa"/>
    <x v="3"/>
    <n v="4.99"/>
    <n v="7"/>
    <b v="1"/>
  </r>
  <r>
    <d v="2005-06-18T00:00:00"/>
    <d v="2005-06-24T00:00:00"/>
    <x v="254"/>
    <n v="68146"/>
    <s v="monywa"/>
    <x v="3"/>
    <n v="6.99"/>
    <n v="6"/>
    <b v="0"/>
  </r>
  <r>
    <d v="2005-06-19T00:00:00"/>
    <d v="2005-06-21T00:00:00"/>
    <x v="254"/>
    <n v="68146"/>
    <s v="monywa"/>
    <x v="3"/>
    <n v="4.99"/>
    <n v="2"/>
    <b v="0"/>
  </r>
  <r>
    <d v="2005-06-19T00:00:00"/>
    <d v="2005-06-23T00:00:00"/>
    <x v="254"/>
    <n v="68146"/>
    <s v="monywa"/>
    <x v="3"/>
    <n v="4.99"/>
    <n v="4"/>
    <b v="0"/>
  </r>
  <r>
    <d v="2005-07-07T00:00:00"/>
    <d v="2005-07-11T00:00:00"/>
    <x v="254"/>
    <n v="68146"/>
    <s v="monywa"/>
    <x v="3"/>
    <n v="0.99"/>
    <n v="4"/>
    <b v="0"/>
  </r>
  <r>
    <d v="2005-07-07T00:00:00"/>
    <d v="2005-07-08T00:00:00"/>
    <x v="254"/>
    <n v="68146"/>
    <s v="monywa"/>
    <x v="3"/>
    <n v="0.99"/>
    <n v="1"/>
    <b v="0"/>
  </r>
  <r>
    <d v="2005-07-09T00:00:00"/>
    <d v="2005-07-11T00:00:00"/>
    <x v="254"/>
    <n v="68146"/>
    <s v="monywa"/>
    <x v="3"/>
    <n v="2.99"/>
    <n v="2"/>
    <b v="0"/>
  </r>
  <r>
    <d v="2005-07-11T00:00:00"/>
    <d v="2005-07-13T00:00:00"/>
    <x v="254"/>
    <n v="68146"/>
    <s v="monywa"/>
    <x v="3"/>
    <n v="0.99"/>
    <n v="2"/>
    <b v="0"/>
  </r>
  <r>
    <d v="2005-07-28T00:00:00"/>
    <d v="2005-08-05T00:00:00"/>
    <x v="254"/>
    <n v="68146"/>
    <s v="monywa"/>
    <x v="3"/>
    <n v="3.99"/>
    <n v="8"/>
    <b v="1"/>
  </r>
  <r>
    <d v="2005-07-30T00:00:00"/>
    <d v="2005-08-05T00:00:00"/>
    <x v="254"/>
    <n v="68146"/>
    <s v="monywa"/>
    <x v="3"/>
    <n v="2.99"/>
    <n v="6"/>
    <b v="0"/>
  </r>
  <r>
    <d v="2005-08-01T00:00:00"/>
    <d v="2005-08-07T00:00:00"/>
    <x v="254"/>
    <n v="68146"/>
    <s v="monywa"/>
    <x v="3"/>
    <n v="4.99"/>
    <n v="6"/>
    <b v="0"/>
  </r>
  <r>
    <d v="2005-08-02T00:00:00"/>
    <d v="2005-08-09T00:00:00"/>
    <x v="254"/>
    <n v="68146"/>
    <s v="monywa"/>
    <x v="3"/>
    <n v="2.99"/>
    <n v="7"/>
    <b v="1"/>
  </r>
  <r>
    <d v="2005-08-17T00:00:00"/>
    <d v="2005-08-25T00:00:00"/>
    <x v="254"/>
    <n v="68146"/>
    <s v="monywa"/>
    <x v="3"/>
    <n v="8.99"/>
    <n v="8"/>
    <b v="1"/>
  </r>
  <r>
    <d v="2005-08-20T00:00:00"/>
    <d v="2005-08-26T00:00:00"/>
    <x v="254"/>
    <n v="68146"/>
    <s v="monywa"/>
    <x v="3"/>
    <n v="0.99"/>
    <n v="6"/>
    <b v="0"/>
  </r>
  <r>
    <d v="2005-08-20T00:00:00"/>
    <d v="2005-08-21T00:00:00"/>
    <x v="254"/>
    <n v="68146"/>
    <s v="monywa"/>
    <x v="3"/>
    <n v="0.99"/>
    <n v="1"/>
    <b v="0"/>
  </r>
  <r>
    <d v="2005-08-20T00:00:00"/>
    <d v="2005-08-28T00:00:00"/>
    <x v="254"/>
    <n v="68146"/>
    <s v="monywa"/>
    <x v="3"/>
    <n v="6.99"/>
    <n v="8"/>
    <b v="1"/>
  </r>
  <r>
    <d v="2005-08-20T00:00:00"/>
    <d v="2005-08-23T00:00:00"/>
    <x v="254"/>
    <n v="68146"/>
    <s v="monywa"/>
    <x v="3"/>
    <n v="4.99"/>
    <n v="3"/>
    <b v="0"/>
  </r>
  <r>
    <d v="2005-08-21T00:00:00"/>
    <d v="2005-08-22T00:00:00"/>
    <x v="254"/>
    <n v="68146"/>
    <s v="monywa"/>
    <x v="3"/>
    <n v="2.99"/>
    <n v="1"/>
    <b v="0"/>
  </r>
  <r>
    <d v="2005-08-21T00:00:00"/>
    <d v="2005-08-30T00:00:00"/>
    <x v="254"/>
    <n v="68146"/>
    <s v="monywa"/>
    <x v="3"/>
    <n v="3.99"/>
    <n v="9"/>
    <b v="1"/>
  </r>
  <r>
    <d v="2005-08-23T00:00:00"/>
    <d v="2005-09-01T00:00:00"/>
    <x v="254"/>
    <n v="68146"/>
    <s v="monywa"/>
    <x v="3"/>
    <n v="2.99"/>
    <n v="9"/>
    <b v="1"/>
  </r>
  <r>
    <d v="2005-08-23T00:00:00"/>
    <d v="2005-09-01T00:00:00"/>
    <x v="254"/>
    <n v="68146"/>
    <s v="monywa"/>
    <x v="3"/>
    <n v="4.99"/>
    <n v="9"/>
    <b v="1"/>
  </r>
  <r>
    <d v="2005-08-23T00:00:00"/>
    <d v="2005-08-29T00:00:00"/>
    <x v="254"/>
    <n v="68146"/>
    <s v="monywa"/>
    <x v="3"/>
    <n v="7.99"/>
    <n v="6"/>
    <b v="0"/>
  </r>
  <r>
    <d v="2005-05-25T00:00:00"/>
    <d v="2005-05-29T00:00:00"/>
    <x v="255"/>
    <n v="86768"/>
    <s v="beira"/>
    <x v="46"/>
    <n v="2.99"/>
    <n v="4"/>
    <b v="0"/>
  </r>
  <r>
    <d v="2005-05-26T00:00:00"/>
    <d v="2005-05-31T00:00:00"/>
    <x v="255"/>
    <n v="86768"/>
    <s v="beira"/>
    <x v="46"/>
    <n v="2.99"/>
    <n v="5"/>
    <b v="0"/>
  </r>
  <r>
    <d v="2005-05-29T00:00:00"/>
    <d v="2005-05-30T00:00:00"/>
    <x v="255"/>
    <n v="86768"/>
    <s v="beira"/>
    <x v="46"/>
    <n v="2.99"/>
    <n v="1"/>
    <b v="0"/>
  </r>
  <r>
    <d v="2005-06-19T00:00:00"/>
    <d v="2005-06-20T00:00:00"/>
    <x v="255"/>
    <n v="86768"/>
    <s v="beira"/>
    <x v="46"/>
    <n v="0.99"/>
    <n v="1"/>
    <b v="0"/>
  </r>
  <r>
    <d v="2005-06-20T00:00:00"/>
    <d v="2005-06-26T00:00:00"/>
    <x v="255"/>
    <n v="86768"/>
    <s v="beira"/>
    <x v="46"/>
    <n v="4.99"/>
    <n v="6"/>
    <b v="0"/>
  </r>
  <r>
    <d v="2005-07-08T00:00:00"/>
    <d v="2005-07-15T00:00:00"/>
    <x v="255"/>
    <n v="86768"/>
    <s v="beira"/>
    <x v="46"/>
    <n v="6.99"/>
    <n v="7"/>
    <b v="1"/>
  </r>
  <r>
    <d v="2005-07-08T00:00:00"/>
    <d v="2005-07-08T00:00:00"/>
    <x v="255"/>
    <n v="86768"/>
    <s v="beira"/>
    <x v="46"/>
    <n v="4.99"/>
    <n v="0"/>
    <b v="0"/>
  </r>
  <r>
    <d v="2005-07-10T00:00:00"/>
    <d v="2005-07-19T00:00:00"/>
    <x v="255"/>
    <n v="86768"/>
    <s v="beira"/>
    <x v="46"/>
    <n v="6.99"/>
    <n v="9"/>
    <b v="1"/>
  </r>
  <r>
    <d v="2005-07-10T00:00:00"/>
    <d v="2005-07-11T00:00:00"/>
    <x v="255"/>
    <n v="86768"/>
    <s v="beira"/>
    <x v="46"/>
    <n v="4.99"/>
    <n v="1"/>
    <b v="0"/>
  </r>
  <r>
    <d v="2005-07-11T00:00:00"/>
    <d v="2005-07-20T00:00:00"/>
    <x v="255"/>
    <n v="86768"/>
    <s v="beira"/>
    <x v="46"/>
    <n v="5.99"/>
    <n v="9"/>
    <b v="1"/>
  </r>
  <r>
    <d v="2005-07-12T00:00:00"/>
    <d v="2005-07-20T00:00:00"/>
    <x v="255"/>
    <n v="86768"/>
    <s v="beira"/>
    <x v="46"/>
    <n v="5.99"/>
    <n v="8"/>
    <b v="1"/>
  </r>
  <r>
    <d v="2005-07-27T00:00:00"/>
    <d v="2005-07-31T00:00:00"/>
    <x v="255"/>
    <n v="86768"/>
    <s v="beira"/>
    <x v="46"/>
    <n v="4.99"/>
    <n v="4"/>
    <b v="0"/>
  </r>
  <r>
    <d v="2005-07-27T00:00:00"/>
    <d v="2005-07-29T00:00:00"/>
    <x v="255"/>
    <n v="86768"/>
    <s v="beira"/>
    <x v="46"/>
    <n v="2.99"/>
    <n v="2"/>
    <b v="0"/>
  </r>
  <r>
    <d v="2005-07-27T00:00:00"/>
    <d v="2005-08-02T00:00:00"/>
    <x v="255"/>
    <n v="86768"/>
    <s v="beira"/>
    <x v="46"/>
    <n v="1.99"/>
    <n v="6"/>
    <b v="0"/>
  </r>
  <r>
    <d v="2005-07-27T00:00:00"/>
    <d v="2005-08-01T00:00:00"/>
    <x v="255"/>
    <n v="86768"/>
    <s v="beira"/>
    <x v="46"/>
    <n v="2.99"/>
    <n v="5"/>
    <b v="0"/>
  </r>
  <r>
    <d v="2005-07-27T00:00:00"/>
    <d v="2005-08-03T00:00:00"/>
    <x v="255"/>
    <n v="86768"/>
    <s v="beira"/>
    <x v="46"/>
    <n v="5.99"/>
    <n v="7"/>
    <b v="1"/>
  </r>
  <r>
    <d v="2005-07-28T00:00:00"/>
    <d v="2005-08-01T00:00:00"/>
    <x v="255"/>
    <n v="86768"/>
    <s v="beira"/>
    <x v="46"/>
    <n v="3.99"/>
    <n v="4"/>
    <b v="0"/>
  </r>
  <r>
    <d v="2005-07-29T00:00:00"/>
    <d v="2005-07-31T00:00:00"/>
    <x v="255"/>
    <n v="86768"/>
    <s v="beira"/>
    <x v="46"/>
    <n v="2.99"/>
    <n v="2"/>
    <b v="0"/>
  </r>
  <r>
    <d v="2005-07-29T00:00:00"/>
    <d v="2005-08-06T00:00:00"/>
    <x v="255"/>
    <n v="86768"/>
    <s v="beira"/>
    <x v="46"/>
    <n v="4.99"/>
    <n v="8"/>
    <b v="1"/>
  </r>
  <r>
    <d v="2005-07-29T00:00:00"/>
    <d v="2005-08-01T00:00:00"/>
    <x v="255"/>
    <n v="86768"/>
    <s v="beira"/>
    <x v="46"/>
    <n v="4.99"/>
    <n v="3"/>
    <b v="0"/>
  </r>
  <r>
    <d v="2005-07-30T00:00:00"/>
    <d v="2005-08-04T00:00:00"/>
    <x v="255"/>
    <n v="86768"/>
    <s v="beira"/>
    <x v="46"/>
    <n v="6.99"/>
    <n v="5"/>
    <b v="0"/>
  </r>
  <r>
    <d v="2005-07-31T00:00:00"/>
    <d v="2005-08-02T00:00:00"/>
    <x v="255"/>
    <n v="86768"/>
    <s v="beira"/>
    <x v="46"/>
    <n v="4.99"/>
    <n v="2"/>
    <b v="0"/>
  </r>
  <r>
    <d v="2005-07-31T00:00:00"/>
    <d v="2005-08-09T00:00:00"/>
    <x v="255"/>
    <n v="86768"/>
    <s v="beira"/>
    <x v="46"/>
    <n v="4.99"/>
    <n v="9"/>
    <b v="1"/>
  </r>
  <r>
    <d v="2005-08-02T00:00:00"/>
    <d v="2005-08-04T00:00:00"/>
    <x v="255"/>
    <n v="86768"/>
    <s v="beira"/>
    <x v="46"/>
    <n v="4.99"/>
    <n v="2"/>
    <b v="0"/>
  </r>
  <r>
    <d v="2005-08-02T00:00:00"/>
    <d v="2005-08-06T00:00:00"/>
    <x v="255"/>
    <n v="86768"/>
    <s v="beira"/>
    <x v="46"/>
    <n v="0.99"/>
    <n v="4"/>
    <b v="0"/>
  </r>
  <r>
    <d v="2005-08-17T00:00:00"/>
    <d v="2005-08-25T00:00:00"/>
    <x v="255"/>
    <n v="86768"/>
    <s v="beira"/>
    <x v="46"/>
    <n v="6.99"/>
    <n v="8"/>
    <b v="1"/>
  </r>
  <r>
    <d v="2005-08-17T00:00:00"/>
    <d v="2005-08-24T00:00:00"/>
    <x v="255"/>
    <n v="86768"/>
    <s v="beira"/>
    <x v="46"/>
    <n v="1.99"/>
    <n v="7"/>
    <b v="1"/>
  </r>
  <r>
    <d v="2005-08-19T00:00:00"/>
    <d v="2005-08-24T00:00:00"/>
    <x v="255"/>
    <n v="86768"/>
    <s v="beira"/>
    <x v="46"/>
    <n v="2.99"/>
    <n v="5"/>
    <b v="0"/>
  </r>
  <r>
    <d v="2005-08-19T00:00:00"/>
    <d v="2005-08-27T00:00:00"/>
    <x v="255"/>
    <n v="86768"/>
    <s v="beira"/>
    <x v="46"/>
    <n v="5.99"/>
    <n v="8"/>
    <b v="1"/>
  </r>
  <r>
    <d v="2005-08-19T00:00:00"/>
    <d v="2005-08-27T00:00:00"/>
    <x v="255"/>
    <n v="86768"/>
    <s v="beira"/>
    <x v="46"/>
    <n v="7.99"/>
    <n v="8"/>
    <b v="1"/>
  </r>
  <r>
    <d v="2005-08-19T00:00:00"/>
    <d v="2005-08-22T00:00:00"/>
    <x v="255"/>
    <n v="86768"/>
    <s v="beira"/>
    <x v="46"/>
    <n v="0.99"/>
    <n v="3"/>
    <b v="0"/>
  </r>
  <r>
    <d v="2005-08-19T00:00:00"/>
    <d v="2005-08-25T00:00:00"/>
    <x v="255"/>
    <n v="86768"/>
    <s v="beira"/>
    <x v="46"/>
    <n v="2.99"/>
    <n v="6"/>
    <b v="0"/>
  </r>
  <r>
    <d v="2005-08-20T00:00:00"/>
    <d v="2005-08-28T00:00:00"/>
    <x v="255"/>
    <n v="86768"/>
    <s v="beira"/>
    <x v="46"/>
    <n v="5.99"/>
    <n v="8"/>
    <b v="1"/>
  </r>
  <r>
    <d v="2005-08-21T00:00:00"/>
    <d v="2005-08-24T00:00:00"/>
    <x v="255"/>
    <n v="86768"/>
    <s v="beira"/>
    <x v="46"/>
    <n v="0.99"/>
    <n v="3"/>
    <b v="0"/>
  </r>
  <r>
    <d v="2005-08-22T00:00:00"/>
    <d v="2005-08-24T00:00:00"/>
    <x v="255"/>
    <n v="86768"/>
    <s v="beira"/>
    <x v="46"/>
    <n v="0.99"/>
    <n v="2"/>
    <b v="0"/>
  </r>
  <r>
    <d v="2005-08-23T00:00:00"/>
    <d v="2005-08-29T00:00:00"/>
    <x v="255"/>
    <n v="86768"/>
    <s v="beira"/>
    <x v="46"/>
    <n v="2.99"/>
    <n v="6"/>
    <b v="0"/>
  </r>
  <r>
    <d v="2005-08-23T00:00:00"/>
    <d v="2005-08-24T00:00:00"/>
    <x v="255"/>
    <n v="86768"/>
    <s v="beira"/>
    <x v="46"/>
    <n v="0.99"/>
    <n v="1"/>
    <b v="0"/>
  </r>
  <r>
    <d v="2005-06-16T00:00:00"/>
    <d v="2005-06-17T00:00:00"/>
    <x v="256"/>
    <n v="69517"/>
    <s v="santiago de los caballeros"/>
    <x v="75"/>
    <n v="2.99"/>
    <n v="1"/>
    <b v="0"/>
  </r>
  <r>
    <d v="2005-06-19T00:00:00"/>
    <d v="2005-06-21T00:00:00"/>
    <x v="256"/>
    <n v="69517"/>
    <s v="santiago de los caballeros"/>
    <x v="75"/>
    <n v="0.99"/>
    <n v="2"/>
    <b v="0"/>
  </r>
  <r>
    <d v="2005-06-20T00:00:00"/>
    <d v="2005-06-29T00:00:00"/>
    <x v="256"/>
    <n v="69517"/>
    <s v="santiago de los caballeros"/>
    <x v="75"/>
    <n v="8.99"/>
    <n v="9"/>
    <b v="1"/>
  </r>
  <r>
    <d v="2005-07-07T00:00:00"/>
    <d v="2005-07-11T00:00:00"/>
    <x v="256"/>
    <n v="69517"/>
    <s v="santiago de los caballeros"/>
    <x v="75"/>
    <n v="2.99"/>
    <n v="4"/>
    <b v="0"/>
  </r>
  <r>
    <d v="2005-07-08T00:00:00"/>
    <d v="2005-07-14T00:00:00"/>
    <x v="256"/>
    <n v="69517"/>
    <s v="santiago de los caballeros"/>
    <x v="75"/>
    <n v="5.99"/>
    <n v="6"/>
    <b v="0"/>
  </r>
  <r>
    <d v="2005-07-08T00:00:00"/>
    <d v="2005-07-09T00:00:00"/>
    <x v="256"/>
    <n v="69517"/>
    <s v="santiago de los caballeros"/>
    <x v="75"/>
    <n v="0.99"/>
    <n v="1"/>
    <b v="0"/>
  </r>
  <r>
    <d v="2005-07-09T00:00:00"/>
    <d v="2005-07-13T00:00:00"/>
    <x v="256"/>
    <n v="69517"/>
    <s v="santiago de los caballeros"/>
    <x v="75"/>
    <n v="5.99"/>
    <n v="4"/>
    <b v="0"/>
  </r>
  <r>
    <d v="2005-07-10T00:00:00"/>
    <d v="2005-07-16T00:00:00"/>
    <x v="256"/>
    <n v="69517"/>
    <s v="santiago de los caballeros"/>
    <x v="75"/>
    <n v="0.99"/>
    <n v="6"/>
    <b v="0"/>
  </r>
  <r>
    <d v="2005-07-10T00:00:00"/>
    <d v="2005-07-19T00:00:00"/>
    <x v="256"/>
    <n v="69517"/>
    <s v="santiago de los caballeros"/>
    <x v="75"/>
    <n v="9.99"/>
    <n v="9"/>
    <b v="1"/>
  </r>
  <r>
    <d v="2005-07-11T00:00:00"/>
    <d v="2005-07-17T00:00:00"/>
    <x v="256"/>
    <n v="69517"/>
    <s v="santiago de los caballeros"/>
    <x v="75"/>
    <n v="4.99"/>
    <n v="6"/>
    <b v="0"/>
  </r>
  <r>
    <d v="2005-07-28T00:00:00"/>
    <d v="2005-08-01T00:00:00"/>
    <x v="256"/>
    <n v="69517"/>
    <s v="santiago de los caballeros"/>
    <x v="75"/>
    <n v="2.99"/>
    <n v="4"/>
    <b v="0"/>
  </r>
  <r>
    <d v="2005-07-29T00:00:00"/>
    <d v="2005-07-30T00:00:00"/>
    <x v="256"/>
    <n v="69517"/>
    <s v="santiago de los caballeros"/>
    <x v="75"/>
    <n v="4.99"/>
    <n v="1"/>
    <b v="0"/>
  </r>
  <r>
    <d v="2005-07-30T00:00:00"/>
    <d v="2005-08-02T00:00:00"/>
    <x v="256"/>
    <n v="69517"/>
    <s v="santiago de los caballeros"/>
    <x v="75"/>
    <n v="4.99"/>
    <n v="3"/>
    <b v="0"/>
  </r>
  <r>
    <d v="2005-08-01T00:00:00"/>
    <d v="2005-08-05T00:00:00"/>
    <x v="256"/>
    <n v="69517"/>
    <s v="santiago de los caballeros"/>
    <x v="75"/>
    <n v="1.99"/>
    <n v="4"/>
    <b v="0"/>
  </r>
  <r>
    <d v="2005-08-01T00:00:00"/>
    <d v="2005-08-07T00:00:00"/>
    <x v="256"/>
    <n v="69517"/>
    <s v="santiago de los caballeros"/>
    <x v="75"/>
    <n v="4.99"/>
    <n v="6"/>
    <b v="0"/>
  </r>
  <r>
    <d v="2005-08-01T00:00:00"/>
    <d v="2005-08-08T00:00:00"/>
    <x v="256"/>
    <n v="69517"/>
    <s v="santiago de los caballeros"/>
    <x v="75"/>
    <n v="5.99"/>
    <n v="7"/>
    <b v="1"/>
  </r>
  <r>
    <d v="2005-08-01T00:00:00"/>
    <d v="2005-08-10T00:00:00"/>
    <x v="256"/>
    <n v="69517"/>
    <s v="santiago de los caballeros"/>
    <x v="75"/>
    <n v="6.99"/>
    <n v="9"/>
    <b v="1"/>
  </r>
  <r>
    <d v="2005-08-01T00:00:00"/>
    <d v="2005-08-05T00:00:00"/>
    <x v="256"/>
    <n v="69517"/>
    <s v="santiago de los caballeros"/>
    <x v="75"/>
    <n v="0.99"/>
    <n v="4"/>
    <b v="0"/>
  </r>
  <r>
    <d v="2005-08-18T00:00:00"/>
    <d v="2005-08-25T00:00:00"/>
    <x v="256"/>
    <n v="69517"/>
    <s v="santiago de los caballeros"/>
    <x v="75"/>
    <n v="5.99"/>
    <n v="7"/>
    <b v="1"/>
  </r>
  <r>
    <d v="2005-08-18T00:00:00"/>
    <d v="2005-08-22T00:00:00"/>
    <x v="256"/>
    <n v="69517"/>
    <s v="santiago de los caballeros"/>
    <x v="75"/>
    <n v="3.99"/>
    <n v="4"/>
    <b v="0"/>
  </r>
  <r>
    <d v="2005-08-20T00:00:00"/>
    <d v="2005-08-28T00:00:00"/>
    <x v="256"/>
    <n v="69517"/>
    <s v="santiago de los caballeros"/>
    <x v="75"/>
    <n v="4.99"/>
    <n v="8"/>
    <b v="1"/>
  </r>
  <r>
    <d v="2005-08-20T00:00:00"/>
    <d v="2005-08-27T00:00:00"/>
    <x v="256"/>
    <n v="69517"/>
    <s v="santiago de los caballeros"/>
    <x v="75"/>
    <n v="6.99"/>
    <n v="7"/>
    <b v="1"/>
  </r>
  <r>
    <d v="2005-08-20T00:00:00"/>
    <d v="2005-08-23T00:00:00"/>
    <x v="256"/>
    <n v="69517"/>
    <s v="santiago de los caballeros"/>
    <x v="75"/>
    <n v="2.99"/>
    <n v="3"/>
    <b v="0"/>
  </r>
  <r>
    <d v="2005-08-22T00:00:00"/>
    <d v="2005-08-29T00:00:00"/>
    <x v="256"/>
    <n v="69517"/>
    <s v="santiago de los caballeros"/>
    <x v="75"/>
    <n v="6.99"/>
    <n v="7"/>
    <b v="1"/>
  </r>
  <r>
    <d v="2005-05-29T00:00:00"/>
    <d v="2005-06-06T00:00:00"/>
    <x v="257"/>
    <n v="50390"/>
    <s v="halisahar"/>
    <x v="9"/>
    <n v="6.99"/>
    <n v="8"/>
    <b v="1"/>
  </r>
  <r>
    <d v="2005-05-30T00:00:00"/>
    <d v="2005-06-02T00:00:00"/>
    <x v="257"/>
    <n v="50390"/>
    <s v="halisahar"/>
    <x v="9"/>
    <n v="2.99"/>
    <n v="3"/>
    <b v="0"/>
  </r>
  <r>
    <d v="2005-05-31T00:00:00"/>
    <d v="2005-06-06T00:00:00"/>
    <x v="257"/>
    <n v="50390"/>
    <s v="halisahar"/>
    <x v="9"/>
    <n v="5.99"/>
    <n v="6"/>
    <b v="0"/>
  </r>
  <r>
    <d v="2005-06-16T00:00:00"/>
    <d v="2005-06-24T00:00:00"/>
    <x v="257"/>
    <n v="50390"/>
    <s v="halisahar"/>
    <x v="9"/>
    <n v="7.99"/>
    <n v="8"/>
    <b v="1"/>
  </r>
  <r>
    <d v="2005-06-16T00:00:00"/>
    <d v="2005-06-23T00:00:00"/>
    <x v="257"/>
    <n v="50390"/>
    <s v="halisahar"/>
    <x v="9"/>
    <n v="7.99"/>
    <n v="7"/>
    <b v="1"/>
  </r>
  <r>
    <d v="2005-06-16T00:00:00"/>
    <d v="2005-06-24T00:00:00"/>
    <x v="257"/>
    <n v="50390"/>
    <s v="halisahar"/>
    <x v="9"/>
    <n v="2.99"/>
    <n v="8"/>
    <b v="1"/>
  </r>
  <r>
    <d v="2005-06-18T00:00:00"/>
    <d v="2005-06-26T00:00:00"/>
    <x v="257"/>
    <n v="50390"/>
    <s v="halisahar"/>
    <x v="9"/>
    <n v="5.99"/>
    <n v="8"/>
    <b v="1"/>
  </r>
  <r>
    <d v="2005-07-07T00:00:00"/>
    <d v="2005-07-11T00:00:00"/>
    <x v="257"/>
    <n v="50390"/>
    <s v="halisahar"/>
    <x v="9"/>
    <n v="5.99"/>
    <n v="4"/>
    <b v="0"/>
  </r>
  <r>
    <d v="2005-07-08T00:00:00"/>
    <d v="2005-07-09T00:00:00"/>
    <x v="257"/>
    <n v="50390"/>
    <s v="halisahar"/>
    <x v="9"/>
    <n v="4.99"/>
    <n v="1"/>
    <b v="0"/>
  </r>
  <r>
    <d v="2005-07-11T00:00:00"/>
    <d v="2005-07-13T00:00:00"/>
    <x v="257"/>
    <n v="50390"/>
    <s v="halisahar"/>
    <x v="9"/>
    <n v="0.99"/>
    <n v="2"/>
    <b v="0"/>
  </r>
  <r>
    <d v="2005-07-12T00:00:00"/>
    <d v="2005-07-19T00:00:00"/>
    <x v="257"/>
    <n v="50390"/>
    <s v="halisahar"/>
    <x v="9"/>
    <n v="3.99"/>
    <n v="7"/>
    <b v="1"/>
  </r>
  <r>
    <d v="2005-07-27T00:00:00"/>
    <d v="2005-07-28T00:00:00"/>
    <x v="257"/>
    <n v="50390"/>
    <s v="halisahar"/>
    <x v="9"/>
    <n v="2.99"/>
    <n v="1"/>
    <b v="0"/>
  </r>
  <r>
    <d v="2005-07-28T00:00:00"/>
    <d v="2005-08-03T00:00:00"/>
    <x v="257"/>
    <n v="50390"/>
    <s v="halisahar"/>
    <x v="9"/>
    <n v="7.99"/>
    <n v="6"/>
    <b v="0"/>
  </r>
  <r>
    <d v="2005-07-28T00:00:00"/>
    <d v="2005-07-30T00:00:00"/>
    <x v="257"/>
    <n v="50390"/>
    <s v="halisahar"/>
    <x v="9"/>
    <n v="4.99"/>
    <n v="2"/>
    <b v="0"/>
  </r>
  <r>
    <d v="2005-07-30T00:00:00"/>
    <d v="2005-08-08T00:00:00"/>
    <x v="257"/>
    <n v="50390"/>
    <s v="halisahar"/>
    <x v="9"/>
    <n v="6.99"/>
    <n v="9"/>
    <b v="1"/>
  </r>
  <r>
    <d v="2005-07-30T00:00:00"/>
    <d v="2005-08-07T00:00:00"/>
    <x v="257"/>
    <n v="50390"/>
    <s v="halisahar"/>
    <x v="9"/>
    <n v="6.99"/>
    <n v="8"/>
    <b v="1"/>
  </r>
  <r>
    <d v="2005-07-30T00:00:00"/>
    <d v="2005-08-08T00:00:00"/>
    <x v="257"/>
    <n v="50390"/>
    <s v="halisahar"/>
    <x v="9"/>
    <n v="7.99"/>
    <n v="9"/>
    <b v="1"/>
  </r>
  <r>
    <d v="2005-08-01T00:00:00"/>
    <d v="2005-08-07T00:00:00"/>
    <x v="257"/>
    <n v="50390"/>
    <s v="halisahar"/>
    <x v="9"/>
    <n v="3.99"/>
    <n v="6"/>
    <b v="0"/>
  </r>
  <r>
    <d v="2005-08-01T00:00:00"/>
    <d v="2005-08-06T00:00:00"/>
    <x v="257"/>
    <n v="50390"/>
    <s v="halisahar"/>
    <x v="9"/>
    <n v="2.99"/>
    <n v="5"/>
    <b v="0"/>
  </r>
  <r>
    <d v="2005-08-02T00:00:00"/>
    <d v="2005-08-11T00:00:00"/>
    <x v="257"/>
    <n v="50390"/>
    <s v="halisahar"/>
    <x v="9"/>
    <n v="3.99"/>
    <n v="9"/>
    <b v="1"/>
  </r>
  <r>
    <d v="2005-08-18T00:00:00"/>
    <d v="2005-08-27T00:00:00"/>
    <x v="257"/>
    <n v="50390"/>
    <s v="halisahar"/>
    <x v="9"/>
    <n v="6.99"/>
    <n v="9"/>
    <b v="1"/>
  </r>
  <r>
    <d v="2005-08-19T00:00:00"/>
    <d v="2005-08-25T00:00:00"/>
    <x v="257"/>
    <n v="50390"/>
    <s v="halisahar"/>
    <x v="9"/>
    <n v="4.99"/>
    <n v="6"/>
    <b v="0"/>
  </r>
  <r>
    <d v="2005-08-19T00:00:00"/>
    <d v="2005-08-22T00:00:00"/>
    <x v="257"/>
    <n v="50390"/>
    <s v="halisahar"/>
    <x v="9"/>
    <n v="2.99"/>
    <n v="3"/>
    <b v="0"/>
  </r>
  <r>
    <d v="2005-08-19T00:00:00"/>
    <d v="2005-08-21T00:00:00"/>
    <x v="257"/>
    <n v="50390"/>
    <s v="halisahar"/>
    <x v="9"/>
    <n v="4.99"/>
    <n v="2"/>
    <b v="0"/>
  </r>
  <r>
    <d v="2005-08-20T00:00:00"/>
    <d v="2005-08-29T00:00:00"/>
    <x v="257"/>
    <n v="50390"/>
    <s v="halisahar"/>
    <x v="9"/>
    <n v="5.99"/>
    <n v="9"/>
    <b v="1"/>
  </r>
  <r>
    <d v="2005-08-20T00:00:00"/>
    <d v="2005-08-23T00:00:00"/>
    <x v="257"/>
    <n v="50390"/>
    <s v="halisahar"/>
    <x v="9"/>
    <n v="4.99"/>
    <n v="3"/>
    <b v="0"/>
  </r>
  <r>
    <d v="2005-08-20T00:00:00"/>
    <d v="2005-08-29T00:00:00"/>
    <x v="257"/>
    <n v="50390"/>
    <s v="halisahar"/>
    <x v="9"/>
    <n v="6.99"/>
    <n v="9"/>
    <b v="1"/>
  </r>
  <r>
    <d v="2005-08-21T00:00:00"/>
    <d v="2005-08-27T00:00:00"/>
    <x v="257"/>
    <n v="50390"/>
    <s v="halisahar"/>
    <x v="9"/>
    <n v="4.99"/>
    <n v="6"/>
    <b v="0"/>
  </r>
  <r>
    <d v="2005-08-22T00:00:00"/>
    <d v="2005-08-31T00:00:00"/>
    <x v="257"/>
    <n v="50390"/>
    <s v="halisahar"/>
    <x v="9"/>
    <n v="2.99"/>
    <n v="9"/>
    <b v="1"/>
  </r>
  <r>
    <d v="2005-08-23T00:00:00"/>
    <d v="2005-09-01T00:00:00"/>
    <x v="257"/>
    <n v="50390"/>
    <s v="halisahar"/>
    <x v="9"/>
    <n v="10.99"/>
    <n v="9"/>
    <b v="1"/>
  </r>
  <r>
    <d v="2005-08-23T00:00:00"/>
    <d v="2005-08-25T00:00:00"/>
    <x v="257"/>
    <n v="50390"/>
    <s v="halisahar"/>
    <x v="9"/>
    <n v="2.99"/>
    <n v="2"/>
    <b v="0"/>
  </r>
  <r>
    <d v="2005-08-23T00:00:00"/>
    <d v="2005-08-29T00:00:00"/>
    <x v="257"/>
    <n v="50390"/>
    <s v="halisahar"/>
    <x v="9"/>
    <n v="2.99"/>
    <n v="6"/>
    <b v="0"/>
  </r>
  <r>
    <d v="2005-05-31T00:00:00"/>
    <d v="2005-06-07T00:00:00"/>
    <x v="258"/>
    <n v="98484"/>
    <s v="datong"/>
    <x v="23"/>
    <n v="8.99"/>
    <n v="7"/>
    <b v="1"/>
  </r>
  <r>
    <d v="2005-06-16T00:00:00"/>
    <d v="2005-06-22T00:00:00"/>
    <x v="258"/>
    <n v="98484"/>
    <s v="datong"/>
    <x v="23"/>
    <n v="3.99"/>
    <n v="6"/>
    <b v="0"/>
  </r>
  <r>
    <d v="2005-06-17T00:00:00"/>
    <d v="2005-06-21T00:00:00"/>
    <x v="258"/>
    <n v="98484"/>
    <s v="datong"/>
    <x v="23"/>
    <n v="2.99"/>
    <n v="4"/>
    <b v="0"/>
  </r>
  <r>
    <d v="2005-06-17T00:00:00"/>
    <d v="2005-06-22T00:00:00"/>
    <x v="258"/>
    <n v="98484"/>
    <s v="datong"/>
    <x v="23"/>
    <n v="2.99"/>
    <n v="5"/>
    <b v="0"/>
  </r>
  <r>
    <d v="2005-06-17T00:00:00"/>
    <d v="2005-06-26T00:00:00"/>
    <x v="258"/>
    <n v="98484"/>
    <s v="datong"/>
    <x v="23"/>
    <n v="10.99"/>
    <n v="9"/>
    <b v="1"/>
  </r>
  <r>
    <d v="2005-06-18T00:00:00"/>
    <d v="2005-06-21T00:00:00"/>
    <x v="258"/>
    <n v="98484"/>
    <s v="datong"/>
    <x v="23"/>
    <n v="0.99"/>
    <n v="3"/>
    <b v="0"/>
  </r>
  <r>
    <d v="2005-06-19T00:00:00"/>
    <d v="2005-06-26T00:00:00"/>
    <x v="258"/>
    <n v="98484"/>
    <s v="datong"/>
    <x v="23"/>
    <n v="7.99"/>
    <n v="7"/>
    <b v="1"/>
  </r>
  <r>
    <d v="2005-06-20T00:00:00"/>
    <d v="2005-06-29T00:00:00"/>
    <x v="258"/>
    <n v="98484"/>
    <s v="datong"/>
    <x v="23"/>
    <n v="3.99"/>
    <n v="9"/>
    <b v="1"/>
  </r>
  <r>
    <d v="2005-06-20T00:00:00"/>
    <d v="2005-06-22T00:00:00"/>
    <x v="258"/>
    <n v="98484"/>
    <s v="datong"/>
    <x v="23"/>
    <n v="0.99"/>
    <n v="2"/>
    <b v="0"/>
  </r>
  <r>
    <d v="2005-07-07T00:00:00"/>
    <d v="2005-07-10T00:00:00"/>
    <x v="258"/>
    <n v="98484"/>
    <s v="datong"/>
    <x v="23"/>
    <n v="0.99"/>
    <n v="3"/>
    <b v="0"/>
  </r>
  <r>
    <d v="2005-07-08T00:00:00"/>
    <d v="2005-07-17T00:00:00"/>
    <x v="258"/>
    <n v="98484"/>
    <s v="datong"/>
    <x v="23"/>
    <n v="6.99"/>
    <n v="9"/>
    <b v="1"/>
  </r>
  <r>
    <d v="2005-07-08T00:00:00"/>
    <d v="2005-07-12T00:00:00"/>
    <x v="258"/>
    <n v="98484"/>
    <s v="datong"/>
    <x v="23"/>
    <n v="2.99"/>
    <n v="4"/>
    <b v="0"/>
  </r>
  <r>
    <d v="2005-07-11T00:00:00"/>
    <d v="2005-07-12T00:00:00"/>
    <x v="258"/>
    <n v="98484"/>
    <s v="datong"/>
    <x v="23"/>
    <n v="2.99"/>
    <n v="1"/>
    <b v="0"/>
  </r>
  <r>
    <d v="2005-07-27T00:00:00"/>
    <d v="2005-07-28T00:00:00"/>
    <x v="258"/>
    <n v="98484"/>
    <s v="datong"/>
    <x v="23"/>
    <n v="0.99"/>
    <n v="1"/>
    <b v="0"/>
  </r>
  <r>
    <d v="2005-07-27T00:00:00"/>
    <d v="2005-08-01T00:00:00"/>
    <x v="258"/>
    <n v="98484"/>
    <s v="datong"/>
    <x v="23"/>
    <n v="1.99"/>
    <n v="5"/>
    <b v="0"/>
  </r>
  <r>
    <d v="2005-07-28T00:00:00"/>
    <d v="2005-08-05T00:00:00"/>
    <x v="258"/>
    <n v="98484"/>
    <s v="datong"/>
    <x v="23"/>
    <n v="7.99"/>
    <n v="8"/>
    <b v="1"/>
  </r>
  <r>
    <d v="2005-07-29T00:00:00"/>
    <d v="2005-08-04T00:00:00"/>
    <x v="258"/>
    <n v="98484"/>
    <s v="datong"/>
    <x v="23"/>
    <n v="1.99"/>
    <n v="6"/>
    <b v="0"/>
  </r>
  <r>
    <d v="2005-07-29T00:00:00"/>
    <d v="2005-07-30T00:00:00"/>
    <x v="258"/>
    <n v="98484"/>
    <s v="datong"/>
    <x v="23"/>
    <n v="2.99"/>
    <n v="1"/>
    <b v="0"/>
  </r>
  <r>
    <d v="2005-07-29T00:00:00"/>
    <d v="2005-08-01T00:00:00"/>
    <x v="258"/>
    <n v="98484"/>
    <s v="datong"/>
    <x v="23"/>
    <n v="0.99"/>
    <n v="3"/>
    <b v="0"/>
  </r>
  <r>
    <d v="2005-07-30T00:00:00"/>
    <d v="2005-08-02T00:00:00"/>
    <x v="258"/>
    <n v="98484"/>
    <s v="datong"/>
    <x v="23"/>
    <n v="0.99"/>
    <n v="3"/>
    <b v="0"/>
  </r>
  <r>
    <d v="2005-07-30T00:00:00"/>
    <d v="2005-08-02T00:00:00"/>
    <x v="258"/>
    <n v="98484"/>
    <s v="datong"/>
    <x v="23"/>
    <n v="4.99"/>
    <n v="3"/>
    <b v="0"/>
  </r>
  <r>
    <d v="2005-08-02T00:00:00"/>
    <d v="2005-08-10T00:00:00"/>
    <x v="258"/>
    <n v="98484"/>
    <s v="datong"/>
    <x v="23"/>
    <n v="8.99"/>
    <n v="8"/>
    <b v="1"/>
  </r>
  <r>
    <d v="2005-08-19T00:00:00"/>
    <d v="2005-08-19T00:00:00"/>
    <x v="258"/>
    <n v="98484"/>
    <s v="datong"/>
    <x v="23"/>
    <n v="0.99"/>
    <n v="0"/>
    <b v="0"/>
  </r>
  <r>
    <d v="2005-08-19T00:00:00"/>
    <d v="2005-08-25T00:00:00"/>
    <x v="258"/>
    <n v="98484"/>
    <s v="datong"/>
    <x v="23"/>
    <n v="2.99"/>
    <n v="6"/>
    <b v="0"/>
  </r>
  <r>
    <d v="2005-08-20T00:00:00"/>
    <d v="2005-08-27T00:00:00"/>
    <x v="258"/>
    <n v="98484"/>
    <s v="datong"/>
    <x v="23"/>
    <n v="3.99"/>
    <n v="7"/>
    <b v="1"/>
  </r>
  <r>
    <d v="2005-08-20T00:00:00"/>
    <d v="2005-08-22T00:00:00"/>
    <x v="258"/>
    <n v="98484"/>
    <s v="datong"/>
    <x v="23"/>
    <n v="2.99"/>
    <n v="2"/>
    <b v="0"/>
  </r>
  <r>
    <d v="2005-08-20T00:00:00"/>
    <d v="2005-08-27T00:00:00"/>
    <x v="258"/>
    <n v="98484"/>
    <s v="datong"/>
    <x v="23"/>
    <n v="0.99"/>
    <n v="7"/>
    <b v="1"/>
  </r>
  <r>
    <d v="2005-08-20T00:00:00"/>
    <d v="2005-08-22T00:00:00"/>
    <x v="258"/>
    <n v="98484"/>
    <s v="datong"/>
    <x v="23"/>
    <n v="2.99"/>
    <n v="2"/>
    <b v="0"/>
  </r>
  <r>
    <d v="2005-08-21T00:00:00"/>
    <d v="2005-08-26T00:00:00"/>
    <x v="258"/>
    <n v="98484"/>
    <s v="datong"/>
    <x v="23"/>
    <n v="2.99"/>
    <n v="5"/>
    <b v="0"/>
  </r>
  <r>
    <d v="2005-08-21T00:00:00"/>
    <d v="2005-08-28T00:00:00"/>
    <x v="258"/>
    <n v="98484"/>
    <s v="datong"/>
    <x v="23"/>
    <n v="7.99"/>
    <n v="7"/>
    <b v="1"/>
  </r>
  <r>
    <d v="2005-08-21T00:00:00"/>
    <d v="2005-08-29T00:00:00"/>
    <x v="258"/>
    <n v="98484"/>
    <s v="datong"/>
    <x v="23"/>
    <n v="6.99"/>
    <n v="8"/>
    <b v="1"/>
  </r>
  <r>
    <d v="2005-05-25T00:00:00"/>
    <d v="2005-05-30T00:00:00"/>
    <x v="259"/>
    <n v="30065"/>
    <s v="tuguegarao"/>
    <x v="20"/>
    <n v="4.99"/>
    <n v="5"/>
    <b v="0"/>
  </r>
  <r>
    <d v="2005-05-27T00:00:00"/>
    <d v="2005-06-02T00:00:00"/>
    <x v="259"/>
    <n v="30065"/>
    <s v="tuguegarao"/>
    <x v="20"/>
    <n v="3.99"/>
    <n v="6"/>
    <b v="0"/>
  </r>
  <r>
    <d v="2005-05-28T00:00:00"/>
    <d v="2005-06-03T00:00:00"/>
    <x v="259"/>
    <n v="30065"/>
    <s v="tuguegarao"/>
    <x v="20"/>
    <n v="6.99"/>
    <n v="6"/>
    <b v="0"/>
  </r>
  <r>
    <d v="2005-05-29T00:00:00"/>
    <d v="2005-05-31T00:00:00"/>
    <x v="259"/>
    <n v="30065"/>
    <s v="tuguegarao"/>
    <x v="20"/>
    <n v="0.99"/>
    <n v="2"/>
    <b v="0"/>
  </r>
  <r>
    <d v="2005-06-16T00:00:00"/>
    <d v="2005-06-18T00:00:00"/>
    <x v="259"/>
    <n v="30065"/>
    <s v="tuguegarao"/>
    <x v="20"/>
    <n v="2.99"/>
    <n v="2"/>
    <b v="0"/>
  </r>
  <r>
    <d v="2005-06-17T00:00:00"/>
    <d v="2005-06-25T00:00:00"/>
    <x v="259"/>
    <n v="30065"/>
    <s v="tuguegarao"/>
    <x v="20"/>
    <n v="5.99"/>
    <n v="8"/>
    <b v="1"/>
  </r>
  <r>
    <d v="2005-06-17T00:00:00"/>
    <d v="2005-06-25T00:00:00"/>
    <x v="259"/>
    <n v="30065"/>
    <s v="tuguegarao"/>
    <x v="20"/>
    <n v="8.99"/>
    <n v="8"/>
    <b v="1"/>
  </r>
  <r>
    <d v="2005-06-17T00:00:00"/>
    <d v="2005-06-23T00:00:00"/>
    <x v="259"/>
    <n v="30065"/>
    <s v="tuguegarao"/>
    <x v="20"/>
    <n v="3.99"/>
    <n v="6"/>
    <b v="0"/>
  </r>
  <r>
    <d v="2005-06-18T00:00:00"/>
    <d v="2005-06-19T00:00:00"/>
    <x v="259"/>
    <n v="30065"/>
    <s v="tuguegarao"/>
    <x v="20"/>
    <n v="0.99"/>
    <n v="1"/>
    <b v="0"/>
  </r>
  <r>
    <d v="2005-06-21T00:00:00"/>
    <d v="2005-06-27T00:00:00"/>
    <x v="259"/>
    <n v="30065"/>
    <s v="tuguegarao"/>
    <x v="20"/>
    <n v="0.99"/>
    <n v="6"/>
    <b v="0"/>
  </r>
  <r>
    <d v="2005-07-09T00:00:00"/>
    <d v="2005-07-16T00:00:00"/>
    <x v="259"/>
    <n v="30065"/>
    <s v="tuguegarao"/>
    <x v="20"/>
    <n v="3.99"/>
    <n v="7"/>
    <b v="1"/>
  </r>
  <r>
    <d v="2005-07-09T00:00:00"/>
    <d v="2005-07-18T00:00:00"/>
    <x v="259"/>
    <n v="30065"/>
    <s v="tuguegarao"/>
    <x v="20"/>
    <n v="5.99"/>
    <n v="9"/>
    <b v="1"/>
  </r>
  <r>
    <d v="2005-07-12T00:00:00"/>
    <d v="2005-07-15T00:00:00"/>
    <x v="259"/>
    <n v="30065"/>
    <s v="tuguegarao"/>
    <x v="20"/>
    <n v="2.99"/>
    <n v="3"/>
    <b v="0"/>
  </r>
  <r>
    <d v="2005-07-12T00:00:00"/>
    <d v="2005-07-13T00:00:00"/>
    <x v="259"/>
    <n v="30065"/>
    <s v="tuguegarao"/>
    <x v="20"/>
    <n v="0.99"/>
    <n v="1"/>
    <b v="0"/>
  </r>
  <r>
    <d v="2005-07-31T00:00:00"/>
    <d v="2005-08-01T00:00:00"/>
    <x v="259"/>
    <n v="30065"/>
    <s v="tuguegarao"/>
    <x v="20"/>
    <n v="4.99"/>
    <n v="1"/>
    <b v="0"/>
  </r>
  <r>
    <d v="2005-07-31T00:00:00"/>
    <d v="2005-08-02T00:00:00"/>
    <x v="259"/>
    <n v="30065"/>
    <s v="tuguegarao"/>
    <x v="20"/>
    <n v="4.99"/>
    <n v="2"/>
    <b v="0"/>
  </r>
  <r>
    <d v="2005-07-31T00:00:00"/>
    <d v="2005-08-07T00:00:00"/>
    <x v="259"/>
    <n v="30065"/>
    <s v="tuguegarao"/>
    <x v="20"/>
    <n v="4.99"/>
    <n v="7"/>
    <b v="1"/>
  </r>
  <r>
    <d v="2005-08-01T00:00:00"/>
    <d v="2005-08-09T00:00:00"/>
    <x v="259"/>
    <n v="30065"/>
    <s v="tuguegarao"/>
    <x v="20"/>
    <n v="1.99"/>
    <n v="8"/>
    <b v="1"/>
  </r>
  <r>
    <d v="2005-08-17T00:00:00"/>
    <d v="2005-08-22T00:00:00"/>
    <x v="259"/>
    <n v="30065"/>
    <s v="tuguegarao"/>
    <x v="20"/>
    <n v="1.99"/>
    <n v="5"/>
    <b v="0"/>
  </r>
  <r>
    <d v="2005-08-17T00:00:00"/>
    <d v="2005-08-23T00:00:00"/>
    <x v="259"/>
    <n v="30065"/>
    <s v="tuguegarao"/>
    <x v="20"/>
    <n v="2.99"/>
    <n v="6"/>
    <b v="0"/>
  </r>
  <r>
    <d v="2005-08-18T00:00:00"/>
    <d v="2005-08-25T00:00:00"/>
    <x v="259"/>
    <n v="30065"/>
    <s v="tuguegarao"/>
    <x v="20"/>
    <n v="6.99"/>
    <n v="7"/>
    <b v="1"/>
  </r>
  <r>
    <d v="2005-08-19T00:00:00"/>
    <d v="2005-08-20T00:00:00"/>
    <x v="259"/>
    <n v="30065"/>
    <s v="tuguegarao"/>
    <x v="20"/>
    <n v="4.99"/>
    <n v="1"/>
    <b v="0"/>
  </r>
  <r>
    <d v="2005-08-20T00:00:00"/>
    <d v="2005-08-26T00:00:00"/>
    <x v="259"/>
    <n v="30065"/>
    <s v="tuguegarao"/>
    <x v="20"/>
    <n v="5.99"/>
    <n v="6"/>
    <b v="0"/>
  </r>
  <r>
    <d v="2005-08-20T00:00:00"/>
    <d v="2005-08-27T00:00:00"/>
    <x v="259"/>
    <n v="30065"/>
    <s v="tuguegarao"/>
    <x v="20"/>
    <n v="2.99"/>
    <n v="7"/>
    <b v="1"/>
  </r>
  <r>
    <d v="2005-08-20T00:00:00"/>
    <d v="2005-08-24T00:00:00"/>
    <x v="259"/>
    <n v="30065"/>
    <s v="tuguegarao"/>
    <x v="20"/>
    <n v="4.99"/>
    <n v="4"/>
    <b v="0"/>
  </r>
  <r>
    <d v="2005-08-22T00:00:00"/>
    <d v="2005-08-25T00:00:00"/>
    <x v="259"/>
    <n v="30065"/>
    <s v="tuguegarao"/>
    <x v="20"/>
    <n v="4.99"/>
    <n v="3"/>
    <b v="0"/>
  </r>
  <r>
    <d v="2005-05-30T00:00:00"/>
    <d v="2005-06-01T00:00:00"/>
    <x v="260"/>
    <n v="93629"/>
    <s v="portoviejo"/>
    <x v="76"/>
    <n v="4.99"/>
    <n v="2"/>
    <b v="0"/>
  </r>
  <r>
    <d v="2005-06-16T00:00:00"/>
    <d v="2005-06-18T00:00:00"/>
    <x v="260"/>
    <n v="93629"/>
    <s v="portoviejo"/>
    <x v="76"/>
    <n v="2.99"/>
    <n v="2"/>
    <b v="0"/>
  </r>
  <r>
    <d v="2005-06-19T00:00:00"/>
    <d v="2005-06-27T00:00:00"/>
    <x v="260"/>
    <n v="93629"/>
    <s v="portoviejo"/>
    <x v="76"/>
    <n v="6.99"/>
    <n v="8"/>
    <b v="1"/>
  </r>
  <r>
    <d v="2005-06-19T00:00:00"/>
    <d v="2005-06-28T00:00:00"/>
    <x v="260"/>
    <n v="93629"/>
    <s v="portoviejo"/>
    <x v="76"/>
    <n v="8.99"/>
    <n v="9"/>
    <b v="1"/>
  </r>
  <r>
    <d v="2005-06-20T00:00:00"/>
    <d v="2005-06-24T00:00:00"/>
    <x v="260"/>
    <n v="93629"/>
    <s v="portoviejo"/>
    <x v="76"/>
    <n v="1.99"/>
    <n v="4"/>
    <b v="0"/>
  </r>
  <r>
    <d v="2005-07-06T00:00:00"/>
    <d v="2005-07-11T00:00:00"/>
    <x v="260"/>
    <n v="93629"/>
    <s v="portoviejo"/>
    <x v="76"/>
    <n v="1.99"/>
    <n v="5"/>
    <b v="0"/>
  </r>
  <r>
    <d v="2005-07-06T00:00:00"/>
    <d v="2005-07-14T00:00:00"/>
    <x v="260"/>
    <n v="93629"/>
    <s v="portoviejo"/>
    <x v="76"/>
    <n v="3.99"/>
    <n v="8"/>
    <b v="1"/>
  </r>
  <r>
    <d v="2005-07-08T00:00:00"/>
    <d v="2005-07-10T00:00:00"/>
    <x v="260"/>
    <n v="93629"/>
    <s v="portoviejo"/>
    <x v="76"/>
    <n v="0.99"/>
    <n v="2"/>
    <b v="0"/>
  </r>
  <r>
    <d v="2005-07-10T00:00:00"/>
    <d v="2005-07-12T00:00:00"/>
    <x v="260"/>
    <n v="93629"/>
    <s v="portoviejo"/>
    <x v="76"/>
    <n v="0.99"/>
    <n v="2"/>
    <b v="0"/>
  </r>
  <r>
    <d v="2005-07-11T00:00:00"/>
    <d v="2005-07-13T00:00:00"/>
    <x v="260"/>
    <n v="93629"/>
    <s v="portoviejo"/>
    <x v="76"/>
    <n v="0.99"/>
    <n v="2"/>
    <b v="0"/>
  </r>
  <r>
    <d v="2005-07-12T00:00:00"/>
    <d v="2005-07-18T00:00:00"/>
    <x v="260"/>
    <n v="93629"/>
    <s v="portoviejo"/>
    <x v="76"/>
    <n v="7.99"/>
    <n v="6"/>
    <b v="0"/>
  </r>
  <r>
    <d v="2005-07-12T00:00:00"/>
    <d v="2005-07-19T00:00:00"/>
    <x v="260"/>
    <n v="93629"/>
    <s v="portoviejo"/>
    <x v="76"/>
    <n v="3.99"/>
    <n v="7"/>
    <b v="1"/>
  </r>
  <r>
    <d v="2005-07-12T00:00:00"/>
    <d v="2005-07-21T00:00:00"/>
    <x v="260"/>
    <n v="93629"/>
    <s v="portoviejo"/>
    <x v="76"/>
    <n v="7.99"/>
    <n v="9"/>
    <b v="1"/>
  </r>
  <r>
    <d v="2005-07-12T00:00:00"/>
    <d v="2005-07-21T00:00:00"/>
    <x v="260"/>
    <n v="93629"/>
    <s v="portoviejo"/>
    <x v="76"/>
    <n v="6.99"/>
    <n v="9"/>
    <b v="1"/>
  </r>
  <r>
    <d v="2005-07-27T00:00:00"/>
    <d v="2005-07-29T00:00:00"/>
    <x v="260"/>
    <n v="93629"/>
    <s v="portoviejo"/>
    <x v="76"/>
    <n v="4.99"/>
    <n v="2"/>
    <b v="0"/>
  </r>
  <r>
    <d v="2005-07-30T00:00:00"/>
    <d v="2005-08-05T00:00:00"/>
    <x v="260"/>
    <n v="93629"/>
    <s v="portoviejo"/>
    <x v="76"/>
    <n v="6.99"/>
    <n v="6"/>
    <b v="0"/>
  </r>
  <r>
    <d v="2005-08-01T00:00:00"/>
    <d v="2005-08-03T00:00:00"/>
    <x v="260"/>
    <n v="93629"/>
    <s v="portoviejo"/>
    <x v="76"/>
    <n v="0.99"/>
    <n v="2"/>
    <b v="0"/>
  </r>
  <r>
    <d v="2005-08-01T00:00:00"/>
    <d v="2005-08-04T00:00:00"/>
    <x v="260"/>
    <n v="93629"/>
    <s v="portoviejo"/>
    <x v="76"/>
    <n v="0.99"/>
    <n v="3"/>
    <b v="0"/>
  </r>
  <r>
    <d v="2005-08-20T00:00:00"/>
    <d v="2005-08-22T00:00:00"/>
    <x v="260"/>
    <n v="93629"/>
    <s v="portoviejo"/>
    <x v="76"/>
    <n v="2.99"/>
    <n v="2"/>
    <b v="0"/>
  </r>
  <r>
    <d v="2005-08-20T00:00:00"/>
    <d v="2005-08-29T00:00:00"/>
    <x v="260"/>
    <n v="93629"/>
    <s v="portoviejo"/>
    <x v="76"/>
    <n v="5.99"/>
    <n v="9"/>
    <b v="1"/>
  </r>
  <r>
    <d v="2005-08-21T00:00:00"/>
    <d v="2005-08-24T00:00:00"/>
    <x v="260"/>
    <n v="93629"/>
    <s v="portoviejo"/>
    <x v="76"/>
    <n v="4.99"/>
    <n v="3"/>
    <b v="0"/>
  </r>
  <r>
    <d v="2005-08-21T00:00:00"/>
    <d v="2005-08-28T00:00:00"/>
    <x v="260"/>
    <n v="93629"/>
    <s v="portoviejo"/>
    <x v="76"/>
    <n v="3.99"/>
    <n v="7"/>
    <b v="1"/>
  </r>
  <r>
    <d v="2005-08-22T00:00:00"/>
    <d v="2005-08-28T00:00:00"/>
    <x v="260"/>
    <n v="93629"/>
    <s v="portoviejo"/>
    <x v="76"/>
    <n v="6.99"/>
    <n v="6"/>
    <b v="0"/>
  </r>
  <r>
    <d v="2005-08-22T00:00:00"/>
    <d v="2005-08-28T00:00:00"/>
    <x v="260"/>
    <n v="93629"/>
    <s v="portoviejo"/>
    <x v="76"/>
    <n v="3.99"/>
    <n v="6"/>
    <b v="0"/>
  </r>
  <r>
    <d v="2005-08-23T00:00:00"/>
    <d v="2005-08-24T00:00:00"/>
    <x v="260"/>
    <n v="93629"/>
    <s v="portoviejo"/>
    <x v="76"/>
    <n v="0.99"/>
    <n v="1"/>
    <b v="0"/>
  </r>
  <r>
    <d v="2005-08-23T00:00:00"/>
    <d v="2005-08-24T00:00:00"/>
    <x v="260"/>
    <n v="93629"/>
    <s v="portoviejo"/>
    <x v="76"/>
    <n v="4.99"/>
    <n v="1"/>
    <b v="0"/>
  </r>
  <r>
    <d v="2005-08-23T00:00:00"/>
    <d v="2005-08-26T00:00:00"/>
    <x v="260"/>
    <n v="93629"/>
    <s v="portoviejo"/>
    <x v="76"/>
    <n v="4.99"/>
    <n v="3"/>
    <b v="0"/>
  </r>
  <r>
    <d v="2005-08-23T00:00:00"/>
    <d v="2005-08-28T00:00:00"/>
    <x v="260"/>
    <n v="93629"/>
    <s v="portoviejo"/>
    <x v="76"/>
    <n v="3.99"/>
    <n v="5"/>
    <b v="0"/>
  </r>
  <r>
    <d v="2005-05-25T00:00:00"/>
    <d v="2005-05-28T00:00:00"/>
    <x v="261"/>
    <n v="51990"/>
    <s v="mandaluyong"/>
    <x v="20"/>
    <n v="4.99"/>
    <n v="3"/>
    <b v="0"/>
  </r>
  <r>
    <d v="2005-05-26T00:00:00"/>
    <d v="2005-05-27T00:00:00"/>
    <x v="261"/>
    <n v="51990"/>
    <s v="mandaluyong"/>
    <x v="20"/>
    <n v="0.99"/>
    <n v="1"/>
    <b v="0"/>
  </r>
  <r>
    <d v="2005-06-17T00:00:00"/>
    <d v="2005-06-27T00:00:00"/>
    <x v="261"/>
    <n v="51990"/>
    <s v="mandaluyong"/>
    <x v="20"/>
    <n v="8.99"/>
    <n v="10"/>
    <b v="1"/>
  </r>
  <r>
    <d v="2005-06-21T00:00:00"/>
    <d v="2005-06-28T00:00:00"/>
    <x v="261"/>
    <n v="51990"/>
    <s v="mandaluyong"/>
    <x v="20"/>
    <n v="1.99"/>
    <n v="7"/>
    <b v="1"/>
  </r>
  <r>
    <d v="2005-07-06T00:00:00"/>
    <d v="2005-07-08T00:00:00"/>
    <x v="261"/>
    <n v="51990"/>
    <s v="mandaluyong"/>
    <x v="20"/>
    <n v="4.99"/>
    <n v="2"/>
    <b v="0"/>
  </r>
  <r>
    <d v="2005-07-06T00:00:00"/>
    <d v="2005-07-08T00:00:00"/>
    <x v="261"/>
    <n v="51990"/>
    <s v="mandaluyong"/>
    <x v="20"/>
    <n v="2.99"/>
    <n v="2"/>
    <b v="0"/>
  </r>
  <r>
    <d v="2005-07-08T00:00:00"/>
    <d v="2005-07-11T00:00:00"/>
    <x v="261"/>
    <n v="51990"/>
    <s v="mandaluyong"/>
    <x v="20"/>
    <n v="0.99"/>
    <n v="3"/>
    <b v="0"/>
  </r>
  <r>
    <d v="2005-07-08T00:00:00"/>
    <d v="2005-07-11T00:00:00"/>
    <x v="261"/>
    <n v="51990"/>
    <s v="mandaluyong"/>
    <x v="20"/>
    <n v="2.99"/>
    <n v="3"/>
    <b v="0"/>
  </r>
  <r>
    <d v="2005-07-09T00:00:00"/>
    <d v="2005-07-12T00:00:00"/>
    <x v="261"/>
    <n v="51990"/>
    <s v="mandaluyong"/>
    <x v="20"/>
    <n v="2.99"/>
    <n v="3"/>
    <b v="0"/>
  </r>
  <r>
    <d v="2005-07-09T00:00:00"/>
    <d v="2005-07-13T00:00:00"/>
    <x v="261"/>
    <n v="51990"/>
    <s v="mandaluyong"/>
    <x v="20"/>
    <n v="1.99"/>
    <n v="4"/>
    <b v="0"/>
  </r>
  <r>
    <d v="2005-07-11T00:00:00"/>
    <d v="2005-07-13T00:00:00"/>
    <x v="261"/>
    <n v="51990"/>
    <s v="mandaluyong"/>
    <x v="20"/>
    <n v="4.99"/>
    <n v="2"/>
    <b v="0"/>
  </r>
  <r>
    <d v="2005-07-12T00:00:00"/>
    <d v="2005-07-12T00:00:00"/>
    <x v="261"/>
    <n v="51990"/>
    <s v="mandaluyong"/>
    <x v="20"/>
    <n v="2.99"/>
    <n v="0"/>
    <b v="0"/>
  </r>
  <r>
    <d v="2005-07-12T00:00:00"/>
    <d v="2005-07-18T00:00:00"/>
    <x v="261"/>
    <n v="51990"/>
    <s v="mandaluyong"/>
    <x v="20"/>
    <n v="1.99"/>
    <n v="6"/>
    <b v="0"/>
  </r>
  <r>
    <d v="2005-07-27T00:00:00"/>
    <d v="2005-08-01T00:00:00"/>
    <x v="261"/>
    <n v="51990"/>
    <s v="mandaluyong"/>
    <x v="20"/>
    <n v="4.99"/>
    <n v="5"/>
    <b v="0"/>
  </r>
  <r>
    <d v="2005-07-27T00:00:00"/>
    <d v="2005-08-02T00:00:00"/>
    <x v="261"/>
    <n v="51990"/>
    <s v="mandaluyong"/>
    <x v="20"/>
    <n v="4.99"/>
    <n v="6"/>
    <b v="0"/>
  </r>
  <r>
    <d v="2005-07-28T00:00:00"/>
    <d v="2005-07-29T00:00:00"/>
    <x v="261"/>
    <n v="51990"/>
    <s v="mandaluyong"/>
    <x v="20"/>
    <n v="4.99"/>
    <n v="1"/>
    <b v="0"/>
  </r>
  <r>
    <d v="2005-07-28T00:00:00"/>
    <d v="2005-08-04T00:00:00"/>
    <x v="261"/>
    <n v="51990"/>
    <s v="mandaluyong"/>
    <x v="20"/>
    <n v="1.99"/>
    <n v="7"/>
    <b v="1"/>
  </r>
  <r>
    <d v="2005-08-01T00:00:00"/>
    <d v="2005-08-10T00:00:00"/>
    <x v="261"/>
    <n v="51990"/>
    <s v="mandaluyong"/>
    <x v="20"/>
    <n v="6.99"/>
    <n v="9"/>
    <b v="1"/>
  </r>
  <r>
    <d v="2005-08-01T00:00:00"/>
    <d v="2005-08-04T00:00:00"/>
    <x v="261"/>
    <n v="51990"/>
    <s v="mandaluyong"/>
    <x v="20"/>
    <n v="2.99"/>
    <n v="3"/>
    <b v="0"/>
  </r>
  <r>
    <d v="2005-08-02T00:00:00"/>
    <d v="2005-08-08T00:00:00"/>
    <x v="261"/>
    <n v="51990"/>
    <s v="mandaluyong"/>
    <x v="20"/>
    <n v="2.99"/>
    <n v="6"/>
    <b v="0"/>
  </r>
  <r>
    <d v="2005-08-17T00:00:00"/>
    <d v="2005-08-18T00:00:00"/>
    <x v="261"/>
    <n v="51990"/>
    <s v="mandaluyong"/>
    <x v="20"/>
    <n v="0.99"/>
    <n v="1"/>
    <b v="0"/>
  </r>
  <r>
    <d v="2005-08-17T00:00:00"/>
    <d v="2005-08-25T00:00:00"/>
    <x v="261"/>
    <n v="51990"/>
    <s v="mandaluyong"/>
    <x v="20"/>
    <n v="9.99"/>
    <n v="8"/>
    <b v="1"/>
  </r>
  <r>
    <d v="2005-08-18T00:00:00"/>
    <d v="2005-08-26T00:00:00"/>
    <x v="261"/>
    <n v="51990"/>
    <s v="mandaluyong"/>
    <x v="20"/>
    <n v="5.99"/>
    <n v="8"/>
    <b v="1"/>
  </r>
  <r>
    <d v="2005-08-19T00:00:00"/>
    <d v="2005-08-24T00:00:00"/>
    <x v="261"/>
    <n v="51990"/>
    <s v="mandaluyong"/>
    <x v="20"/>
    <n v="6.99"/>
    <n v="5"/>
    <b v="0"/>
  </r>
  <r>
    <d v="2005-08-21T00:00:00"/>
    <d v="2005-08-26T00:00:00"/>
    <x v="261"/>
    <n v="51990"/>
    <s v="mandaluyong"/>
    <x v="20"/>
    <n v="3.99"/>
    <n v="5"/>
    <b v="0"/>
  </r>
  <r>
    <d v="2005-08-21T00:00:00"/>
    <d v="2005-08-30T00:00:00"/>
    <x v="261"/>
    <n v="51990"/>
    <s v="mandaluyong"/>
    <x v="20"/>
    <n v="6.99"/>
    <n v="9"/>
    <b v="1"/>
  </r>
  <r>
    <d v="2005-08-22T00:00:00"/>
    <d v="2005-08-25T00:00:00"/>
    <x v="261"/>
    <n v="51990"/>
    <s v="mandaluyong"/>
    <x v="20"/>
    <n v="4.99"/>
    <n v="3"/>
    <b v="0"/>
  </r>
  <r>
    <d v="2005-08-23T00:00:00"/>
    <d v="2005-09-01T00:00:00"/>
    <x v="261"/>
    <n v="51990"/>
    <s v="mandaluyong"/>
    <x v="20"/>
    <n v="7.99"/>
    <n v="9"/>
    <b v="1"/>
  </r>
  <r>
    <d v="2005-06-14T00:00:00"/>
    <d v="2005-06-20T00:00:00"/>
    <x v="262"/>
    <n v="19428"/>
    <s v="higashiosaka"/>
    <x v="0"/>
    <n v="3.99"/>
    <n v="6"/>
    <b v="0"/>
  </r>
  <r>
    <d v="2005-06-15T00:00:00"/>
    <d v="2005-06-18T00:00:00"/>
    <x v="262"/>
    <n v="19428"/>
    <s v="higashiosaka"/>
    <x v="0"/>
    <n v="4.99"/>
    <n v="3"/>
    <b v="0"/>
  </r>
  <r>
    <d v="2005-06-20T00:00:00"/>
    <d v="2005-06-21T00:00:00"/>
    <x v="262"/>
    <n v="19428"/>
    <s v="higashiosaka"/>
    <x v="0"/>
    <n v="0.99"/>
    <n v="1"/>
    <b v="0"/>
  </r>
  <r>
    <d v="2005-06-21T00:00:00"/>
    <d v="2005-06-27T00:00:00"/>
    <x v="262"/>
    <n v="19428"/>
    <s v="higashiosaka"/>
    <x v="0"/>
    <n v="3.99"/>
    <n v="6"/>
    <b v="0"/>
  </r>
  <r>
    <d v="2005-07-06T00:00:00"/>
    <d v="2005-07-15T00:00:00"/>
    <x v="262"/>
    <n v="19428"/>
    <s v="higashiosaka"/>
    <x v="0"/>
    <n v="6.99"/>
    <n v="9"/>
    <b v="1"/>
  </r>
  <r>
    <d v="2005-07-07T00:00:00"/>
    <d v="2005-07-14T00:00:00"/>
    <x v="262"/>
    <n v="19428"/>
    <s v="higashiosaka"/>
    <x v="0"/>
    <n v="4.99"/>
    <n v="7"/>
    <b v="1"/>
  </r>
  <r>
    <d v="2005-07-08T00:00:00"/>
    <d v="2005-07-14T00:00:00"/>
    <x v="262"/>
    <n v="19428"/>
    <s v="higashiosaka"/>
    <x v="0"/>
    <n v="0.99"/>
    <n v="6"/>
    <b v="0"/>
  </r>
  <r>
    <d v="2005-07-11T00:00:00"/>
    <d v="2005-07-20T00:00:00"/>
    <x v="262"/>
    <n v="19428"/>
    <s v="higashiosaka"/>
    <x v="0"/>
    <n v="8.99"/>
    <n v="9"/>
    <b v="1"/>
  </r>
  <r>
    <d v="2005-07-11T00:00:00"/>
    <d v="2005-07-15T00:00:00"/>
    <x v="262"/>
    <n v="19428"/>
    <s v="higashiosaka"/>
    <x v="0"/>
    <n v="0.99"/>
    <n v="4"/>
    <b v="0"/>
  </r>
  <r>
    <d v="2005-07-11T00:00:00"/>
    <d v="2005-07-18T00:00:00"/>
    <x v="262"/>
    <n v="19428"/>
    <s v="higashiosaka"/>
    <x v="0"/>
    <n v="2.99"/>
    <n v="7"/>
    <b v="1"/>
  </r>
  <r>
    <d v="2005-07-12T00:00:00"/>
    <d v="2005-07-15T00:00:00"/>
    <x v="262"/>
    <n v="19428"/>
    <s v="higashiosaka"/>
    <x v="0"/>
    <n v="0.99"/>
    <n v="3"/>
    <b v="0"/>
  </r>
  <r>
    <d v="2005-07-27T00:00:00"/>
    <d v="2005-08-03T00:00:00"/>
    <x v="262"/>
    <n v="19428"/>
    <s v="higashiosaka"/>
    <x v="0"/>
    <n v="8.99"/>
    <n v="7"/>
    <b v="1"/>
  </r>
  <r>
    <d v="2005-07-30T00:00:00"/>
    <d v="2005-08-01T00:00:00"/>
    <x v="262"/>
    <n v="19428"/>
    <s v="higashiosaka"/>
    <x v="0"/>
    <n v="2.99"/>
    <n v="2"/>
    <b v="0"/>
  </r>
  <r>
    <d v="2005-07-31T00:00:00"/>
    <d v="2005-08-02T00:00:00"/>
    <x v="262"/>
    <n v="19428"/>
    <s v="higashiosaka"/>
    <x v="0"/>
    <n v="0.99"/>
    <n v="2"/>
    <b v="0"/>
  </r>
  <r>
    <d v="2005-07-31T00:00:00"/>
    <d v="2005-08-09T00:00:00"/>
    <x v="262"/>
    <n v="19428"/>
    <s v="higashiosaka"/>
    <x v="0"/>
    <n v="5.99"/>
    <n v="9"/>
    <b v="1"/>
  </r>
  <r>
    <d v="2005-07-31T00:00:00"/>
    <d v="2005-08-05T00:00:00"/>
    <x v="262"/>
    <n v="19428"/>
    <s v="higashiosaka"/>
    <x v="0"/>
    <n v="5.99"/>
    <n v="5"/>
    <b v="0"/>
  </r>
  <r>
    <d v="2005-08-01T00:00:00"/>
    <d v="2005-08-02T00:00:00"/>
    <x v="262"/>
    <n v="19428"/>
    <s v="higashiosaka"/>
    <x v="0"/>
    <n v="2.99"/>
    <n v="1"/>
    <b v="0"/>
  </r>
  <r>
    <d v="2005-08-17T00:00:00"/>
    <d v="2005-08-22T00:00:00"/>
    <x v="262"/>
    <n v="19428"/>
    <s v="higashiosaka"/>
    <x v="0"/>
    <n v="3.99"/>
    <n v="5"/>
    <b v="0"/>
  </r>
  <r>
    <d v="2005-08-17T00:00:00"/>
    <d v="2005-08-22T00:00:00"/>
    <x v="262"/>
    <n v="19428"/>
    <s v="higashiosaka"/>
    <x v="0"/>
    <n v="0.99"/>
    <n v="5"/>
    <b v="0"/>
  </r>
  <r>
    <d v="2005-08-17T00:00:00"/>
    <d v="2005-08-19T00:00:00"/>
    <x v="262"/>
    <n v="19428"/>
    <s v="higashiosaka"/>
    <x v="0"/>
    <n v="2.99"/>
    <n v="2"/>
    <b v="0"/>
  </r>
  <r>
    <d v="2005-08-18T00:00:00"/>
    <d v="2005-08-23T00:00:00"/>
    <x v="262"/>
    <n v="19428"/>
    <s v="higashiosaka"/>
    <x v="0"/>
    <n v="4.99"/>
    <n v="5"/>
    <b v="0"/>
  </r>
  <r>
    <d v="2005-08-20T00:00:00"/>
    <d v="2005-08-25T00:00:00"/>
    <x v="262"/>
    <n v="19428"/>
    <s v="higashiosaka"/>
    <x v="0"/>
    <n v="2.99"/>
    <n v="5"/>
    <b v="0"/>
  </r>
  <r>
    <d v="2005-08-20T00:00:00"/>
    <d v="2005-08-26T00:00:00"/>
    <x v="262"/>
    <n v="19428"/>
    <s v="higashiosaka"/>
    <x v="0"/>
    <n v="5.99"/>
    <n v="6"/>
    <b v="0"/>
  </r>
  <r>
    <d v="2005-08-23T00:00:00"/>
    <d v="2005-08-31T00:00:00"/>
    <x v="262"/>
    <n v="19428"/>
    <s v="higashiosaka"/>
    <x v="0"/>
    <n v="4.99"/>
    <n v="8"/>
    <b v="1"/>
  </r>
  <r>
    <d v="2005-05-25T00:00:00"/>
    <d v="2005-05-26T00:00:00"/>
    <x v="263"/>
    <n v="20536"/>
    <s v="olomouc"/>
    <x v="77"/>
    <n v="0.99"/>
    <n v="1"/>
    <b v="0"/>
  </r>
  <r>
    <d v="2005-06-17T00:00:00"/>
    <d v="2005-06-23T00:00:00"/>
    <x v="263"/>
    <n v="20536"/>
    <s v="olomouc"/>
    <x v="77"/>
    <n v="7.99"/>
    <n v="6"/>
    <b v="0"/>
  </r>
  <r>
    <d v="2005-06-19T00:00:00"/>
    <d v="2005-06-21T00:00:00"/>
    <x v="263"/>
    <n v="20536"/>
    <s v="olomouc"/>
    <x v="77"/>
    <n v="4.99"/>
    <n v="2"/>
    <b v="0"/>
  </r>
  <r>
    <d v="2005-06-19T00:00:00"/>
    <d v="2005-06-24T00:00:00"/>
    <x v="263"/>
    <n v="20536"/>
    <s v="olomouc"/>
    <x v="77"/>
    <n v="2.99"/>
    <n v="5"/>
    <b v="0"/>
  </r>
  <r>
    <d v="2005-07-06T00:00:00"/>
    <d v="2005-07-09T00:00:00"/>
    <x v="263"/>
    <n v="20536"/>
    <s v="olomouc"/>
    <x v="77"/>
    <n v="2.99"/>
    <n v="3"/>
    <b v="0"/>
  </r>
  <r>
    <d v="2005-07-08T00:00:00"/>
    <d v="2005-07-14T00:00:00"/>
    <x v="263"/>
    <n v="20536"/>
    <s v="olomouc"/>
    <x v="77"/>
    <n v="0.99"/>
    <n v="6"/>
    <b v="0"/>
  </r>
  <r>
    <d v="2005-07-08T00:00:00"/>
    <d v="2005-07-09T00:00:00"/>
    <x v="263"/>
    <n v="20536"/>
    <s v="olomouc"/>
    <x v="77"/>
    <n v="2.99"/>
    <n v="1"/>
    <b v="0"/>
  </r>
  <r>
    <d v="2005-07-09T00:00:00"/>
    <d v="2005-07-17T00:00:00"/>
    <x v="263"/>
    <n v="20536"/>
    <s v="olomouc"/>
    <x v="77"/>
    <n v="7.99"/>
    <n v="8"/>
    <b v="1"/>
  </r>
  <r>
    <d v="2005-07-09T00:00:00"/>
    <d v="2005-07-14T00:00:00"/>
    <x v="263"/>
    <n v="20536"/>
    <s v="olomouc"/>
    <x v="77"/>
    <n v="4.99"/>
    <n v="5"/>
    <b v="0"/>
  </r>
  <r>
    <d v="2005-07-10T00:00:00"/>
    <d v="2005-07-18T00:00:00"/>
    <x v="263"/>
    <n v="20536"/>
    <s v="olomouc"/>
    <x v="77"/>
    <n v="9.99"/>
    <n v="8"/>
    <b v="1"/>
  </r>
  <r>
    <d v="2005-07-11T00:00:00"/>
    <d v="2005-07-14T00:00:00"/>
    <x v="263"/>
    <n v="20536"/>
    <s v="olomouc"/>
    <x v="77"/>
    <n v="4.99"/>
    <n v="3"/>
    <b v="0"/>
  </r>
  <r>
    <d v="2005-07-11T00:00:00"/>
    <d v="2005-07-16T00:00:00"/>
    <x v="263"/>
    <n v="20536"/>
    <s v="olomouc"/>
    <x v="77"/>
    <n v="4.99"/>
    <n v="5"/>
    <b v="0"/>
  </r>
  <r>
    <d v="2005-07-12T00:00:00"/>
    <d v="2005-07-21T00:00:00"/>
    <x v="263"/>
    <n v="20536"/>
    <s v="olomouc"/>
    <x v="77"/>
    <n v="5.99"/>
    <n v="9"/>
    <b v="1"/>
  </r>
  <r>
    <d v="2005-07-12T00:00:00"/>
    <d v="2005-07-21T00:00:00"/>
    <x v="263"/>
    <n v="20536"/>
    <s v="olomouc"/>
    <x v="77"/>
    <n v="6.99"/>
    <n v="9"/>
    <b v="1"/>
  </r>
  <r>
    <d v="2005-07-27T00:00:00"/>
    <d v="2005-08-02T00:00:00"/>
    <x v="263"/>
    <n v="20536"/>
    <s v="olomouc"/>
    <x v="77"/>
    <n v="1.99"/>
    <n v="6"/>
    <b v="0"/>
  </r>
  <r>
    <d v="2005-07-28T00:00:00"/>
    <d v="2005-08-04T00:00:00"/>
    <x v="263"/>
    <n v="20536"/>
    <s v="olomouc"/>
    <x v="77"/>
    <n v="2.99"/>
    <n v="7"/>
    <b v="1"/>
  </r>
  <r>
    <d v="2005-07-29T00:00:00"/>
    <d v="2005-08-05T00:00:00"/>
    <x v="263"/>
    <n v="20536"/>
    <s v="olomouc"/>
    <x v="77"/>
    <n v="5.99"/>
    <n v="7"/>
    <b v="1"/>
  </r>
  <r>
    <d v="2005-07-29T00:00:00"/>
    <d v="2005-08-02T00:00:00"/>
    <x v="263"/>
    <n v="20536"/>
    <s v="olomouc"/>
    <x v="77"/>
    <n v="2.99"/>
    <n v="4"/>
    <b v="0"/>
  </r>
  <r>
    <d v="2005-07-29T00:00:00"/>
    <d v="2005-08-01T00:00:00"/>
    <x v="263"/>
    <n v="20536"/>
    <s v="olomouc"/>
    <x v="77"/>
    <n v="0.99"/>
    <n v="3"/>
    <b v="0"/>
  </r>
  <r>
    <d v="2005-07-30T00:00:00"/>
    <d v="2005-08-02T00:00:00"/>
    <x v="263"/>
    <n v="20536"/>
    <s v="olomouc"/>
    <x v="77"/>
    <n v="2.99"/>
    <n v="3"/>
    <b v="0"/>
  </r>
  <r>
    <d v="2005-08-01T00:00:00"/>
    <d v="2005-08-09T00:00:00"/>
    <x v="263"/>
    <n v="20536"/>
    <s v="olomouc"/>
    <x v="77"/>
    <n v="3.99"/>
    <n v="8"/>
    <b v="1"/>
  </r>
  <r>
    <d v="2005-08-02T00:00:00"/>
    <d v="2005-08-07T00:00:00"/>
    <x v="263"/>
    <n v="20536"/>
    <s v="olomouc"/>
    <x v="77"/>
    <n v="3.99"/>
    <n v="5"/>
    <b v="0"/>
  </r>
  <r>
    <d v="2005-08-18T00:00:00"/>
    <d v="2005-08-22T00:00:00"/>
    <x v="263"/>
    <n v="20536"/>
    <s v="olomouc"/>
    <x v="77"/>
    <n v="1.99"/>
    <n v="4"/>
    <b v="0"/>
  </r>
  <r>
    <d v="2005-08-18T00:00:00"/>
    <d v="2005-08-21T00:00:00"/>
    <x v="263"/>
    <n v="20536"/>
    <s v="olomouc"/>
    <x v="77"/>
    <n v="4.99"/>
    <n v="3"/>
    <b v="0"/>
  </r>
  <r>
    <d v="2005-08-20T00:00:00"/>
    <d v="2005-08-27T00:00:00"/>
    <x v="263"/>
    <n v="20536"/>
    <s v="olomouc"/>
    <x v="77"/>
    <n v="8.99"/>
    <n v="7"/>
    <b v="1"/>
  </r>
  <r>
    <d v="2005-08-21T00:00:00"/>
    <d v="2005-08-26T00:00:00"/>
    <x v="263"/>
    <n v="20536"/>
    <s v="olomouc"/>
    <x v="77"/>
    <n v="4.99"/>
    <n v="5"/>
    <b v="0"/>
  </r>
  <r>
    <d v="2005-08-21T00:00:00"/>
    <d v="2005-08-26T00:00:00"/>
    <x v="263"/>
    <n v="20536"/>
    <s v="olomouc"/>
    <x v="77"/>
    <n v="6.99"/>
    <n v="5"/>
    <b v="0"/>
  </r>
  <r>
    <d v="2005-08-21T00:00:00"/>
    <d v="2005-08-29T00:00:00"/>
    <x v="263"/>
    <n v="20536"/>
    <s v="olomouc"/>
    <x v="77"/>
    <n v="6.99"/>
    <n v="8"/>
    <b v="1"/>
  </r>
  <r>
    <d v="2005-08-22T00:00:00"/>
    <d v="2005-08-26T00:00:00"/>
    <x v="263"/>
    <n v="20536"/>
    <s v="olomouc"/>
    <x v="77"/>
    <n v="2.99"/>
    <n v="4"/>
    <b v="0"/>
  </r>
  <r>
    <d v="2005-05-25T00:00:00"/>
    <d v="2005-05-30T00:00:00"/>
    <x v="264"/>
    <n v="5410"/>
    <s v="salzburg"/>
    <x v="60"/>
    <n v="1.99"/>
    <n v="5"/>
    <b v="0"/>
  </r>
  <r>
    <d v="2005-05-28T00:00:00"/>
    <d v="2005-05-30T00:00:00"/>
    <x v="264"/>
    <n v="5410"/>
    <s v="salzburg"/>
    <x v="60"/>
    <n v="2.99"/>
    <n v="2"/>
    <b v="0"/>
  </r>
  <r>
    <d v="2005-06-15T00:00:00"/>
    <d v="2005-06-21T00:00:00"/>
    <x v="264"/>
    <n v="5410"/>
    <s v="salzburg"/>
    <x v="60"/>
    <n v="5.99"/>
    <n v="6"/>
    <b v="0"/>
  </r>
  <r>
    <d v="2005-06-17T00:00:00"/>
    <d v="2005-06-22T00:00:00"/>
    <x v="264"/>
    <n v="5410"/>
    <s v="salzburg"/>
    <x v="60"/>
    <n v="4.99"/>
    <n v="5"/>
    <b v="0"/>
  </r>
  <r>
    <d v="2005-06-20T00:00:00"/>
    <d v="2005-06-24T00:00:00"/>
    <x v="264"/>
    <n v="5410"/>
    <s v="salzburg"/>
    <x v="60"/>
    <n v="4.99"/>
    <n v="4"/>
    <b v="0"/>
  </r>
  <r>
    <d v="2005-06-20T00:00:00"/>
    <d v="2005-06-21T00:00:00"/>
    <x v="264"/>
    <n v="5410"/>
    <s v="salzburg"/>
    <x v="60"/>
    <n v="4.99"/>
    <n v="1"/>
    <b v="0"/>
  </r>
  <r>
    <d v="2005-07-06T00:00:00"/>
    <d v="2005-07-09T00:00:00"/>
    <x v="264"/>
    <n v="5410"/>
    <s v="salzburg"/>
    <x v="60"/>
    <n v="0.99"/>
    <n v="3"/>
    <b v="0"/>
  </r>
  <r>
    <d v="2005-07-09T00:00:00"/>
    <d v="2005-07-18T00:00:00"/>
    <x v="264"/>
    <n v="5410"/>
    <s v="salzburg"/>
    <x v="60"/>
    <n v="5.99"/>
    <n v="9"/>
    <b v="1"/>
  </r>
  <r>
    <d v="2005-07-10T00:00:00"/>
    <d v="2005-07-14T00:00:00"/>
    <x v="264"/>
    <n v="5410"/>
    <s v="salzburg"/>
    <x v="60"/>
    <n v="4.99"/>
    <n v="4"/>
    <b v="0"/>
  </r>
  <r>
    <d v="2005-07-29T00:00:00"/>
    <d v="2005-08-02T00:00:00"/>
    <x v="264"/>
    <n v="5410"/>
    <s v="salzburg"/>
    <x v="60"/>
    <n v="2.99"/>
    <n v="4"/>
    <b v="0"/>
  </r>
  <r>
    <d v="2005-07-30T00:00:00"/>
    <d v="2005-08-07T00:00:00"/>
    <x v="264"/>
    <n v="5410"/>
    <s v="salzburg"/>
    <x v="60"/>
    <n v="5.99"/>
    <n v="8"/>
    <b v="1"/>
  </r>
  <r>
    <d v="2005-08-01T00:00:00"/>
    <d v="2005-08-10T00:00:00"/>
    <x v="264"/>
    <n v="5410"/>
    <s v="salzburg"/>
    <x v="60"/>
    <n v="4.99"/>
    <n v="9"/>
    <b v="1"/>
  </r>
  <r>
    <d v="2005-08-02T00:00:00"/>
    <d v="2005-08-10T00:00:00"/>
    <x v="264"/>
    <n v="5410"/>
    <s v="salzburg"/>
    <x v="60"/>
    <n v="5.99"/>
    <n v="8"/>
    <b v="1"/>
  </r>
  <r>
    <d v="2005-08-02T00:00:00"/>
    <d v="2005-08-08T00:00:00"/>
    <x v="264"/>
    <n v="5410"/>
    <s v="salzburg"/>
    <x v="60"/>
    <n v="5.99"/>
    <n v="6"/>
    <b v="0"/>
  </r>
  <r>
    <d v="2005-08-02T00:00:00"/>
    <d v="2005-08-04T00:00:00"/>
    <x v="264"/>
    <n v="5410"/>
    <s v="salzburg"/>
    <x v="60"/>
    <n v="4.99"/>
    <n v="2"/>
    <b v="0"/>
  </r>
  <r>
    <d v="2005-08-17T00:00:00"/>
    <d v="2005-08-23T00:00:00"/>
    <x v="264"/>
    <n v="5410"/>
    <s v="salzburg"/>
    <x v="60"/>
    <n v="0.99"/>
    <n v="6"/>
    <b v="0"/>
  </r>
  <r>
    <d v="2005-08-17T00:00:00"/>
    <d v="2005-08-22T00:00:00"/>
    <x v="264"/>
    <n v="5410"/>
    <s v="salzburg"/>
    <x v="60"/>
    <n v="0.99"/>
    <n v="5"/>
    <b v="0"/>
  </r>
  <r>
    <d v="2005-08-18T00:00:00"/>
    <d v="2005-08-21T00:00:00"/>
    <x v="264"/>
    <n v="5410"/>
    <s v="salzburg"/>
    <x v="60"/>
    <n v="4.99"/>
    <n v="3"/>
    <b v="0"/>
  </r>
  <r>
    <d v="2005-08-18T00:00:00"/>
    <d v="2005-08-19T00:00:00"/>
    <x v="264"/>
    <n v="5410"/>
    <s v="salzburg"/>
    <x v="60"/>
    <n v="0.99"/>
    <n v="1"/>
    <b v="0"/>
  </r>
  <r>
    <d v="2005-08-18T00:00:00"/>
    <d v="2005-08-27T00:00:00"/>
    <x v="264"/>
    <n v="5410"/>
    <s v="salzburg"/>
    <x v="60"/>
    <n v="6.99"/>
    <n v="9"/>
    <b v="1"/>
  </r>
  <r>
    <d v="2005-08-18T00:00:00"/>
    <d v="2005-08-21T00:00:00"/>
    <x v="264"/>
    <n v="5410"/>
    <s v="salzburg"/>
    <x v="60"/>
    <n v="4.99"/>
    <n v="3"/>
    <b v="0"/>
  </r>
  <r>
    <d v="2005-08-20T00:00:00"/>
    <d v="2005-08-29T00:00:00"/>
    <x v="264"/>
    <n v="5410"/>
    <s v="salzburg"/>
    <x v="60"/>
    <n v="8.99"/>
    <n v="9"/>
    <b v="1"/>
  </r>
  <r>
    <d v="2005-08-20T00:00:00"/>
    <d v="2005-08-26T00:00:00"/>
    <x v="264"/>
    <n v="5410"/>
    <s v="salzburg"/>
    <x v="60"/>
    <n v="6.99"/>
    <n v="6"/>
    <b v="0"/>
  </r>
  <r>
    <d v="2005-08-20T00:00:00"/>
    <d v="2005-08-26T00:00:00"/>
    <x v="264"/>
    <n v="5410"/>
    <s v="salzburg"/>
    <x v="60"/>
    <n v="1.99"/>
    <n v="6"/>
    <b v="0"/>
  </r>
  <r>
    <d v="2005-08-21T00:00:00"/>
    <d v="2005-08-23T00:00:00"/>
    <x v="264"/>
    <n v="5410"/>
    <s v="salzburg"/>
    <x v="60"/>
    <n v="2.99"/>
    <n v="2"/>
    <b v="0"/>
  </r>
  <r>
    <d v="2005-08-22T00:00:00"/>
    <d v="2005-08-24T00:00:00"/>
    <x v="264"/>
    <n v="5410"/>
    <s v="salzburg"/>
    <x v="60"/>
    <n v="0.99"/>
    <n v="2"/>
    <b v="0"/>
  </r>
  <r>
    <d v="2005-08-22T00:00:00"/>
    <d v="2005-08-27T00:00:00"/>
    <x v="264"/>
    <n v="5410"/>
    <s v="salzburg"/>
    <x v="60"/>
    <n v="2.99"/>
    <n v="5"/>
    <b v="0"/>
  </r>
  <r>
    <d v="2005-08-22T00:00:00"/>
    <d v="2005-08-28T00:00:00"/>
    <x v="264"/>
    <n v="5410"/>
    <s v="salzburg"/>
    <x v="60"/>
    <n v="4.99"/>
    <n v="6"/>
    <b v="0"/>
  </r>
  <r>
    <d v="2005-05-25T00:00:00"/>
    <d v="2005-06-01T00:00:00"/>
    <x v="265"/>
    <n v="53928"/>
    <s v="lengshuijiang"/>
    <x v="23"/>
    <n v="6.99"/>
    <n v="7"/>
    <b v="1"/>
  </r>
  <r>
    <d v="2005-05-27T00:00:00"/>
    <d v="2005-05-30T00:00:00"/>
    <x v="265"/>
    <n v="53928"/>
    <s v="lengshuijiang"/>
    <x v="23"/>
    <n v="4.99"/>
    <n v="3"/>
    <b v="0"/>
  </r>
  <r>
    <d v="2005-05-31T00:00:00"/>
    <d v="2005-06-02T00:00:00"/>
    <x v="265"/>
    <n v="53928"/>
    <s v="lengshuijiang"/>
    <x v="23"/>
    <n v="4.99"/>
    <n v="2"/>
    <b v="0"/>
  </r>
  <r>
    <d v="2005-06-15T00:00:00"/>
    <d v="2005-06-21T00:00:00"/>
    <x v="265"/>
    <n v="53928"/>
    <s v="lengshuijiang"/>
    <x v="23"/>
    <n v="4.99"/>
    <n v="6"/>
    <b v="0"/>
  </r>
  <r>
    <d v="2005-06-15T00:00:00"/>
    <d v="2005-06-17T00:00:00"/>
    <x v="265"/>
    <n v="53928"/>
    <s v="lengshuijiang"/>
    <x v="23"/>
    <n v="4.99"/>
    <n v="2"/>
    <b v="0"/>
  </r>
  <r>
    <d v="2005-06-18T00:00:00"/>
    <d v="2005-06-20T00:00:00"/>
    <x v="265"/>
    <n v="53928"/>
    <s v="lengshuijiang"/>
    <x v="23"/>
    <n v="2.99"/>
    <n v="2"/>
    <b v="0"/>
  </r>
  <r>
    <d v="2005-06-19T00:00:00"/>
    <d v="2005-06-26T00:00:00"/>
    <x v="265"/>
    <n v="53928"/>
    <s v="lengshuijiang"/>
    <x v="23"/>
    <n v="7.99"/>
    <n v="7"/>
    <b v="1"/>
  </r>
  <r>
    <d v="2005-06-19T00:00:00"/>
    <d v="2005-06-26T00:00:00"/>
    <x v="265"/>
    <n v="53928"/>
    <s v="lengshuijiang"/>
    <x v="23"/>
    <n v="6.99"/>
    <n v="7"/>
    <b v="1"/>
  </r>
  <r>
    <d v="2005-06-19T00:00:00"/>
    <d v="2005-06-24T00:00:00"/>
    <x v="265"/>
    <n v="53928"/>
    <s v="lengshuijiang"/>
    <x v="23"/>
    <n v="2.99"/>
    <n v="5"/>
    <b v="0"/>
  </r>
  <r>
    <d v="2005-06-19T00:00:00"/>
    <d v="2005-06-26T00:00:00"/>
    <x v="265"/>
    <n v="53928"/>
    <s v="lengshuijiang"/>
    <x v="23"/>
    <n v="4.99"/>
    <n v="7"/>
    <b v="1"/>
  </r>
  <r>
    <d v="2005-06-20T00:00:00"/>
    <d v="2005-06-24T00:00:00"/>
    <x v="265"/>
    <n v="53928"/>
    <s v="lengshuijiang"/>
    <x v="23"/>
    <n v="1.99"/>
    <n v="4"/>
    <b v="0"/>
  </r>
  <r>
    <d v="2005-06-20T00:00:00"/>
    <d v="2005-06-23T00:00:00"/>
    <x v="265"/>
    <n v="53928"/>
    <s v="lengshuijiang"/>
    <x v="23"/>
    <n v="0.99"/>
    <n v="3"/>
    <b v="0"/>
  </r>
  <r>
    <d v="2005-07-06T00:00:00"/>
    <d v="2005-07-11T00:00:00"/>
    <x v="265"/>
    <n v="53928"/>
    <s v="lengshuijiang"/>
    <x v="23"/>
    <n v="2.99"/>
    <n v="5"/>
    <b v="0"/>
  </r>
  <r>
    <d v="2005-07-09T00:00:00"/>
    <d v="2005-07-17T00:00:00"/>
    <x v="265"/>
    <n v="53928"/>
    <s v="lengshuijiang"/>
    <x v="23"/>
    <n v="6.99"/>
    <n v="8"/>
    <b v="1"/>
  </r>
  <r>
    <d v="2005-07-11T00:00:00"/>
    <d v="2005-07-13T00:00:00"/>
    <x v="265"/>
    <n v="53928"/>
    <s v="lengshuijiang"/>
    <x v="23"/>
    <n v="0.99"/>
    <n v="2"/>
    <b v="0"/>
  </r>
  <r>
    <d v="2005-07-12T00:00:00"/>
    <d v="2005-07-19T00:00:00"/>
    <x v="265"/>
    <n v="53928"/>
    <s v="lengshuijiang"/>
    <x v="23"/>
    <n v="3.99"/>
    <n v="7"/>
    <b v="1"/>
  </r>
  <r>
    <d v="2005-07-28T00:00:00"/>
    <d v="2005-08-04T00:00:00"/>
    <x v="265"/>
    <n v="53928"/>
    <s v="lengshuijiang"/>
    <x v="23"/>
    <n v="4.99"/>
    <n v="7"/>
    <b v="1"/>
  </r>
  <r>
    <d v="2005-07-29T00:00:00"/>
    <d v="2005-08-02T00:00:00"/>
    <x v="265"/>
    <n v="53928"/>
    <s v="lengshuijiang"/>
    <x v="23"/>
    <n v="1.99"/>
    <n v="4"/>
    <b v="0"/>
  </r>
  <r>
    <d v="2005-07-30T00:00:00"/>
    <d v="2005-08-08T00:00:00"/>
    <x v="265"/>
    <n v="53928"/>
    <s v="lengshuijiang"/>
    <x v="23"/>
    <n v="3.99"/>
    <n v="9"/>
    <b v="1"/>
  </r>
  <r>
    <d v="2005-07-30T00:00:00"/>
    <d v="2005-08-08T00:00:00"/>
    <x v="265"/>
    <n v="53928"/>
    <s v="lengshuijiang"/>
    <x v="23"/>
    <n v="6.99"/>
    <n v="9"/>
    <b v="1"/>
  </r>
  <r>
    <d v="2005-07-30T00:00:00"/>
    <d v="2005-08-06T00:00:00"/>
    <x v="265"/>
    <n v="53928"/>
    <s v="lengshuijiang"/>
    <x v="23"/>
    <n v="4.99"/>
    <n v="7"/>
    <b v="1"/>
  </r>
  <r>
    <d v="2005-07-31T00:00:00"/>
    <d v="2005-08-02T00:00:00"/>
    <x v="265"/>
    <n v="53928"/>
    <s v="lengshuijiang"/>
    <x v="23"/>
    <n v="2.99"/>
    <n v="2"/>
    <b v="0"/>
  </r>
  <r>
    <d v="2005-07-31T00:00:00"/>
    <d v="2005-08-05T00:00:00"/>
    <x v="265"/>
    <n v="53928"/>
    <s v="lengshuijiang"/>
    <x v="23"/>
    <n v="4.99"/>
    <n v="5"/>
    <b v="0"/>
  </r>
  <r>
    <d v="2005-08-01T00:00:00"/>
    <d v="2005-08-02T00:00:00"/>
    <x v="265"/>
    <n v="53928"/>
    <s v="lengshuijiang"/>
    <x v="23"/>
    <n v="2.99"/>
    <n v="1"/>
    <b v="0"/>
  </r>
  <r>
    <d v="2005-08-02T00:00:00"/>
    <d v="2005-08-06T00:00:00"/>
    <x v="265"/>
    <n v="53928"/>
    <s v="lengshuijiang"/>
    <x v="23"/>
    <n v="0.99"/>
    <n v="4"/>
    <b v="0"/>
  </r>
  <r>
    <d v="2005-08-17T00:00:00"/>
    <d v="2005-08-24T00:00:00"/>
    <x v="265"/>
    <n v="53928"/>
    <s v="lengshuijiang"/>
    <x v="23"/>
    <n v="6.99"/>
    <n v="7"/>
    <b v="1"/>
  </r>
  <r>
    <d v="2005-08-18T00:00:00"/>
    <d v="2005-08-20T00:00:00"/>
    <x v="265"/>
    <n v="53928"/>
    <s v="lengshuijiang"/>
    <x v="23"/>
    <n v="4.99"/>
    <n v="2"/>
    <b v="0"/>
  </r>
  <r>
    <d v="2005-08-19T00:00:00"/>
    <d v="2005-08-21T00:00:00"/>
    <x v="265"/>
    <n v="53928"/>
    <s v="lengshuijiang"/>
    <x v="23"/>
    <n v="4.99"/>
    <n v="2"/>
    <b v="0"/>
  </r>
  <r>
    <d v="2005-08-19T00:00:00"/>
    <d v="2005-08-27T00:00:00"/>
    <x v="265"/>
    <n v="53928"/>
    <s v="lengshuijiang"/>
    <x v="23"/>
    <n v="9.99"/>
    <n v="8"/>
    <b v="1"/>
  </r>
  <r>
    <d v="2005-08-21T00:00:00"/>
    <d v="2005-08-29T00:00:00"/>
    <x v="265"/>
    <n v="53928"/>
    <s v="lengshuijiang"/>
    <x v="23"/>
    <n v="5.99"/>
    <n v="8"/>
    <b v="1"/>
  </r>
  <r>
    <d v="2005-08-22T00:00:00"/>
    <d v="2005-08-27T00:00:00"/>
    <x v="265"/>
    <n v="53928"/>
    <s v="lengshuijiang"/>
    <x v="23"/>
    <n v="3.99"/>
    <n v="5"/>
    <b v="0"/>
  </r>
  <r>
    <d v="2005-08-22T00:00:00"/>
    <d v="2005-08-30T00:00:00"/>
    <x v="265"/>
    <n v="53928"/>
    <s v="lengshuijiang"/>
    <x v="23"/>
    <n v="3.99"/>
    <n v="8"/>
    <b v="1"/>
  </r>
  <r>
    <d v="2005-08-23T00:00:00"/>
    <d v="2005-08-29T00:00:00"/>
    <x v="265"/>
    <n v="53928"/>
    <s v="lengshuijiang"/>
    <x v="23"/>
    <n v="0.99"/>
    <n v="6"/>
    <b v="0"/>
  </r>
  <r>
    <d v="2005-08-23T00:00:00"/>
    <d v="2005-08-29T00:00:00"/>
    <x v="265"/>
    <n v="53928"/>
    <s v="lengshuijiang"/>
    <x v="23"/>
    <n v="3.99"/>
    <n v="6"/>
    <b v="0"/>
  </r>
  <r>
    <d v="2005-06-15T00:00:00"/>
    <d v="2005-06-21T00:00:00"/>
    <x v="266"/>
    <n v="49298"/>
    <s v="palghat (palakkad)"/>
    <x v="9"/>
    <n v="2.99"/>
    <n v="6"/>
    <b v="0"/>
  </r>
  <r>
    <d v="2005-06-15T00:00:00"/>
    <d v="2005-06-16T00:00:00"/>
    <x v="266"/>
    <n v="49298"/>
    <s v="palghat (palakkad)"/>
    <x v="9"/>
    <n v="4.99"/>
    <n v="1"/>
    <b v="0"/>
  </r>
  <r>
    <d v="2005-06-16T00:00:00"/>
    <d v="2005-06-22T00:00:00"/>
    <x v="266"/>
    <n v="49298"/>
    <s v="palghat (palakkad)"/>
    <x v="9"/>
    <n v="3.99"/>
    <n v="6"/>
    <b v="0"/>
  </r>
  <r>
    <d v="2005-06-17T00:00:00"/>
    <d v="2005-06-23T00:00:00"/>
    <x v="266"/>
    <n v="49298"/>
    <s v="palghat (palakkad)"/>
    <x v="9"/>
    <n v="0.99"/>
    <n v="6"/>
    <b v="0"/>
  </r>
  <r>
    <d v="2005-06-18T00:00:00"/>
    <d v="2005-06-23T00:00:00"/>
    <x v="266"/>
    <n v="49298"/>
    <s v="palghat (palakkad)"/>
    <x v="9"/>
    <n v="4.99"/>
    <n v="5"/>
    <b v="0"/>
  </r>
  <r>
    <d v="2005-06-19T00:00:00"/>
    <d v="2005-06-21T00:00:00"/>
    <x v="266"/>
    <n v="49298"/>
    <s v="palghat (palakkad)"/>
    <x v="9"/>
    <n v="2.99"/>
    <n v="2"/>
    <b v="0"/>
  </r>
  <r>
    <d v="2005-06-20T00:00:00"/>
    <d v="2005-06-26T00:00:00"/>
    <x v="266"/>
    <n v="49298"/>
    <s v="palghat (palakkad)"/>
    <x v="9"/>
    <n v="3.99"/>
    <n v="6"/>
    <b v="0"/>
  </r>
  <r>
    <d v="2005-06-21T00:00:00"/>
    <d v="2005-06-26T00:00:00"/>
    <x v="266"/>
    <n v="49298"/>
    <s v="palghat (palakkad)"/>
    <x v="9"/>
    <n v="1.99"/>
    <n v="5"/>
    <b v="0"/>
  </r>
  <r>
    <d v="2005-07-06T00:00:00"/>
    <d v="2005-07-11T00:00:00"/>
    <x v="266"/>
    <n v="49298"/>
    <s v="palghat (palakkad)"/>
    <x v="9"/>
    <n v="4.99"/>
    <n v="5"/>
    <b v="0"/>
  </r>
  <r>
    <d v="2005-07-08T00:00:00"/>
    <d v="2005-07-10T00:00:00"/>
    <x v="266"/>
    <n v="49298"/>
    <s v="palghat (palakkad)"/>
    <x v="9"/>
    <n v="4.99"/>
    <n v="2"/>
    <b v="0"/>
  </r>
  <r>
    <d v="2005-07-09T00:00:00"/>
    <d v="2005-07-16T00:00:00"/>
    <x v="266"/>
    <n v="49298"/>
    <s v="palghat (palakkad)"/>
    <x v="9"/>
    <n v="7.99"/>
    <n v="7"/>
    <b v="1"/>
  </r>
  <r>
    <d v="2005-07-10T00:00:00"/>
    <d v="2005-07-11T00:00:00"/>
    <x v="266"/>
    <n v="49298"/>
    <s v="palghat (palakkad)"/>
    <x v="9"/>
    <n v="2.99"/>
    <n v="1"/>
    <b v="0"/>
  </r>
  <r>
    <d v="2005-07-10T00:00:00"/>
    <d v="2005-07-13T00:00:00"/>
    <x v="266"/>
    <n v="49298"/>
    <s v="palghat (palakkad)"/>
    <x v="9"/>
    <n v="2.99"/>
    <n v="3"/>
    <b v="0"/>
  </r>
  <r>
    <d v="2005-07-10T00:00:00"/>
    <d v="2005-07-18T00:00:00"/>
    <x v="266"/>
    <n v="49298"/>
    <s v="palghat (palakkad)"/>
    <x v="9"/>
    <n v="6.99"/>
    <n v="8"/>
    <b v="1"/>
  </r>
  <r>
    <d v="2005-07-11T00:00:00"/>
    <d v="2005-07-19T00:00:00"/>
    <x v="266"/>
    <n v="49298"/>
    <s v="palghat (palakkad)"/>
    <x v="9"/>
    <n v="3.99"/>
    <n v="8"/>
    <b v="1"/>
  </r>
  <r>
    <d v="2005-07-12T00:00:00"/>
    <d v="2005-07-17T00:00:00"/>
    <x v="266"/>
    <n v="49298"/>
    <s v="palghat (palakkad)"/>
    <x v="9"/>
    <n v="1.99"/>
    <n v="5"/>
    <b v="0"/>
  </r>
  <r>
    <d v="2005-07-30T00:00:00"/>
    <d v="2005-08-02T00:00:00"/>
    <x v="266"/>
    <n v="49298"/>
    <s v="palghat (palakkad)"/>
    <x v="9"/>
    <n v="2.99"/>
    <n v="3"/>
    <b v="0"/>
  </r>
  <r>
    <d v="2005-07-30T00:00:00"/>
    <d v="2005-08-06T00:00:00"/>
    <x v="266"/>
    <n v="49298"/>
    <s v="palghat (palakkad)"/>
    <x v="9"/>
    <n v="7.99"/>
    <n v="7"/>
    <b v="1"/>
  </r>
  <r>
    <d v="2005-07-31T00:00:00"/>
    <d v="2005-08-07T00:00:00"/>
    <x v="266"/>
    <n v="49298"/>
    <s v="palghat (palakkad)"/>
    <x v="9"/>
    <n v="3.99"/>
    <n v="7"/>
    <b v="1"/>
  </r>
  <r>
    <d v="2005-07-31T00:00:00"/>
    <d v="2005-08-05T00:00:00"/>
    <x v="266"/>
    <n v="49298"/>
    <s v="palghat (palakkad)"/>
    <x v="9"/>
    <n v="1.99"/>
    <n v="5"/>
    <b v="0"/>
  </r>
  <r>
    <d v="2005-08-02T00:00:00"/>
    <d v="2005-08-10T00:00:00"/>
    <x v="266"/>
    <n v="49298"/>
    <s v="palghat (palakkad)"/>
    <x v="9"/>
    <n v="7.99"/>
    <n v="8"/>
    <b v="1"/>
  </r>
  <r>
    <d v="2005-08-17T00:00:00"/>
    <d v="2005-08-24T00:00:00"/>
    <x v="266"/>
    <n v="49298"/>
    <s v="palghat (palakkad)"/>
    <x v="9"/>
    <n v="6.99"/>
    <n v="7"/>
    <b v="1"/>
  </r>
  <r>
    <d v="2005-08-17T00:00:00"/>
    <d v="2005-08-24T00:00:00"/>
    <x v="266"/>
    <n v="49298"/>
    <s v="palghat (palakkad)"/>
    <x v="9"/>
    <n v="2.99"/>
    <n v="7"/>
    <b v="1"/>
  </r>
  <r>
    <d v="2005-08-18T00:00:00"/>
    <d v="2005-08-25T00:00:00"/>
    <x v="266"/>
    <n v="49298"/>
    <s v="palghat (palakkad)"/>
    <x v="9"/>
    <n v="4.99"/>
    <n v="7"/>
    <b v="1"/>
  </r>
  <r>
    <d v="2005-08-20T00:00:00"/>
    <d v="2005-08-24T00:00:00"/>
    <x v="266"/>
    <n v="49298"/>
    <s v="palghat (palakkad)"/>
    <x v="9"/>
    <n v="5.99"/>
    <n v="4"/>
    <b v="0"/>
  </r>
  <r>
    <d v="2005-08-21T00:00:00"/>
    <d v="2005-08-28T00:00:00"/>
    <x v="266"/>
    <n v="49298"/>
    <s v="palghat (palakkad)"/>
    <x v="9"/>
    <n v="4.99"/>
    <n v="7"/>
    <b v="1"/>
  </r>
  <r>
    <d v="2005-08-21T00:00:00"/>
    <d v="2005-08-25T00:00:00"/>
    <x v="266"/>
    <n v="49298"/>
    <s v="palghat (palakkad)"/>
    <x v="9"/>
    <n v="4.99"/>
    <n v="4"/>
    <b v="0"/>
  </r>
  <r>
    <d v="2005-08-22T00:00:00"/>
    <d v="2005-08-24T00:00:00"/>
    <x v="266"/>
    <n v="49298"/>
    <s v="palghat (palakkad)"/>
    <x v="9"/>
    <n v="0.99"/>
    <n v="2"/>
    <b v="0"/>
  </r>
  <r>
    <d v="2005-08-22T00:00:00"/>
    <d v="2005-08-25T00:00:00"/>
    <x v="266"/>
    <n v="49298"/>
    <s v="palghat (palakkad)"/>
    <x v="9"/>
    <n v="2.99"/>
    <n v="3"/>
    <b v="0"/>
  </r>
  <r>
    <d v="2005-05-24T00:00:00"/>
    <d v="2005-05-29T00:00:00"/>
    <x v="267"/>
    <n v="75090"/>
    <s v="salinas"/>
    <x v="1"/>
    <n v="1.99"/>
    <n v="5"/>
    <b v="0"/>
  </r>
  <r>
    <d v="2005-05-25T00:00:00"/>
    <d v="2005-05-27T00:00:00"/>
    <x v="267"/>
    <n v="75090"/>
    <s v="salinas"/>
    <x v="1"/>
    <n v="0.99"/>
    <n v="2"/>
    <b v="0"/>
  </r>
  <r>
    <d v="2005-05-28T00:00:00"/>
    <d v="2005-06-03T00:00:00"/>
    <x v="267"/>
    <n v="75090"/>
    <s v="salinas"/>
    <x v="1"/>
    <n v="6.99"/>
    <n v="6"/>
    <b v="0"/>
  </r>
  <r>
    <d v="2005-05-29T00:00:00"/>
    <d v="2005-06-03T00:00:00"/>
    <x v="267"/>
    <n v="75090"/>
    <s v="salinas"/>
    <x v="1"/>
    <n v="0.99"/>
    <n v="5"/>
    <b v="0"/>
  </r>
  <r>
    <d v="2005-05-29T00:00:00"/>
    <d v="2005-05-30T00:00:00"/>
    <x v="267"/>
    <n v="75090"/>
    <s v="salinas"/>
    <x v="1"/>
    <n v="4.99"/>
    <n v="1"/>
    <b v="0"/>
  </r>
  <r>
    <d v="2005-05-31T00:00:00"/>
    <d v="2005-06-05T00:00:00"/>
    <x v="267"/>
    <n v="75090"/>
    <s v="salinas"/>
    <x v="1"/>
    <n v="2.99"/>
    <n v="5"/>
    <b v="0"/>
  </r>
  <r>
    <d v="2005-06-15T00:00:00"/>
    <d v="2005-06-20T00:00:00"/>
    <x v="267"/>
    <n v="75090"/>
    <s v="salinas"/>
    <x v="1"/>
    <n v="3.99"/>
    <n v="5"/>
    <b v="0"/>
  </r>
  <r>
    <d v="2005-06-17T00:00:00"/>
    <d v="2005-06-19T00:00:00"/>
    <x v="267"/>
    <n v="75090"/>
    <s v="salinas"/>
    <x v="1"/>
    <n v="2.99"/>
    <n v="2"/>
    <b v="0"/>
  </r>
  <r>
    <d v="2005-06-18T00:00:00"/>
    <d v="2005-06-27T00:00:00"/>
    <x v="267"/>
    <n v="75090"/>
    <s v="salinas"/>
    <x v="1"/>
    <n v="6.99"/>
    <n v="9"/>
    <b v="1"/>
  </r>
  <r>
    <d v="2005-07-07T00:00:00"/>
    <d v="2005-07-15T00:00:00"/>
    <x v="267"/>
    <n v="75090"/>
    <s v="salinas"/>
    <x v="1"/>
    <n v="9.99"/>
    <n v="8"/>
    <b v="1"/>
  </r>
  <r>
    <d v="2005-07-08T00:00:00"/>
    <d v="2005-07-10T00:00:00"/>
    <x v="267"/>
    <n v="75090"/>
    <s v="salinas"/>
    <x v="1"/>
    <n v="0.99"/>
    <n v="2"/>
    <b v="0"/>
  </r>
  <r>
    <d v="2005-07-08T00:00:00"/>
    <d v="2005-07-13T00:00:00"/>
    <x v="267"/>
    <n v="75090"/>
    <s v="salinas"/>
    <x v="1"/>
    <n v="6.99"/>
    <n v="5"/>
    <b v="0"/>
  </r>
  <r>
    <d v="2005-07-12T00:00:00"/>
    <d v="2005-07-13T00:00:00"/>
    <x v="267"/>
    <n v="75090"/>
    <s v="salinas"/>
    <x v="1"/>
    <n v="2.99"/>
    <n v="1"/>
    <b v="0"/>
  </r>
  <r>
    <d v="2005-07-12T00:00:00"/>
    <d v="2005-07-17T00:00:00"/>
    <x v="267"/>
    <n v="75090"/>
    <s v="salinas"/>
    <x v="1"/>
    <n v="5.99"/>
    <n v="5"/>
    <b v="0"/>
  </r>
  <r>
    <d v="2005-07-12T00:00:00"/>
    <d v="2005-07-21T00:00:00"/>
    <x v="267"/>
    <n v="75090"/>
    <s v="salinas"/>
    <x v="1"/>
    <n v="4.99"/>
    <n v="9"/>
    <b v="1"/>
  </r>
  <r>
    <d v="2005-07-27T00:00:00"/>
    <d v="2005-07-28T00:00:00"/>
    <x v="267"/>
    <n v="75090"/>
    <s v="salinas"/>
    <x v="1"/>
    <n v="4.99"/>
    <n v="1"/>
    <b v="0"/>
  </r>
  <r>
    <d v="2005-07-27T00:00:00"/>
    <d v="2005-08-01T00:00:00"/>
    <x v="267"/>
    <n v="75090"/>
    <s v="salinas"/>
    <x v="1"/>
    <n v="6.99"/>
    <n v="5"/>
    <b v="0"/>
  </r>
  <r>
    <d v="2005-07-28T00:00:00"/>
    <d v="2005-08-01T00:00:00"/>
    <x v="267"/>
    <n v="75090"/>
    <s v="salinas"/>
    <x v="1"/>
    <n v="2.99"/>
    <n v="4"/>
    <b v="0"/>
  </r>
  <r>
    <d v="2005-08-01T00:00:00"/>
    <d v="2005-08-05T00:00:00"/>
    <x v="267"/>
    <n v="75090"/>
    <s v="salinas"/>
    <x v="1"/>
    <n v="2.99"/>
    <n v="4"/>
    <b v="0"/>
  </r>
  <r>
    <d v="2005-08-02T00:00:00"/>
    <d v="2005-08-04T00:00:00"/>
    <x v="267"/>
    <n v="75090"/>
    <s v="salinas"/>
    <x v="1"/>
    <n v="4.99"/>
    <n v="2"/>
    <b v="0"/>
  </r>
  <r>
    <d v="2005-08-02T00:00:00"/>
    <d v="2005-08-07T00:00:00"/>
    <x v="267"/>
    <n v="75090"/>
    <s v="salinas"/>
    <x v="1"/>
    <n v="4.99"/>
    <n v="5"/>
    <b v="0"/>
  </r>
  <r>
    <d v="2005-08-17T00:00:00"/>
    <d v="2005-08-25T00:00:00"/>
    <x v="267"/>
    <n v="75090"/>
    <s v="salinas"/>
    <x v="1"/>
    <n v="3.99"/>
    <n v="8"/>
    <b v="1"/>
  </r>
  <r>
    <d v="2005-08-18T00:00:00"/>
    <d v="2005-08-24T00:00:00"/>
    <x v="267"/>
    <n v="75090"/>
    <s v="salinas"/>
    <x v="1"/>
    <n v="4.99"/>
    <n v="6"/>
    <b v="0"/>
  </r>
  <r>
    <d v="2005-08-19T00:00:00"/>
    <d v="2005-08-26T00:00:00"/>
    <x v="267"/>
    <n v="75090"/>
    <s v="salinas"/>
    <x v="1"/>
    <n v="5.99"/>
    <n v="7"/>
    <b v="1"/>
  </r>
  <r>
    <d v="2005-08-20T00:00:00"/>
    <d v="2005-08-29T00:00:00"/>
    <x v="267"/>
    <n v="75090"/>
    <s v="salinas"/>
    <x v="1"/>
    <n v="2.99"/>
    <n v="9"/>
    <b v="1"/>
  </r>
  <r>
    <d v="2005-08-21T00:00:00"/>
    <d v="2005-08-23T00:00:00"/>
    <x v="267"/>
    <n v="75090"/>
    <s v="salinas"/>
    <x v="1"/>
    <n v="4.99"/>
    <n v="2"/>
    <b v="0"/>
  </r>
  <r>
    <d v="2005-08-21T00:00:00"/>
    <d v="2005-08-29T00:00:00"/>
    <x v="267"/>
    <n v="75090"/>
    <s v="salinas"/>
    <x v="1"/>
    <n v="6.99"/>
    <n v="8"/>
    <b v="1"/>
  </r>
  <r>
    <d v="2005-08-23T00:00:00"/>
    <d v="2005-08-26T00:00:00"/>
    <x v="267"/>
    <n v="75090"/>
    <s v="salinas"/>
    <x v="1"/>
    <n v="2.99"/>
    <n v="3"/>
    <b v="0"/>
  </r>
  <r>
    <d v="2005-05-26T00:00:00"/>
    <d v="2005-05-30T00:00:00"/>
    <x v="268"/>
    <n v="83565"/>
    <s v="kalisz"/>
    <x v="55"/>
    <n v="1.99"/>
    <n v="4"/>
    <b v="0"/>
  </r>
  <r>
    <d v="2005-05-31T00:00:00"/>
    <d v="2005-06-09T00:00:00"/>
    <x v="268"/>
    <n v="83565"/>
    <s v="kalisz"/>
    <x v="55"/>
    <n v="4.99"/>
    <n v="9"/>
    <b v="1"/>
  </r>
  <r>
    <d v="2005-06-15T00:00:00"/>
    <d v="2005-06-24T00:00:00"/>
    <x v="268"/>
    <n v="83565"/>
    <s v="kalisz"/>
    <x v="55"/>
    <n v="4.99"/>
    <n v="9"/>
    <b v="1"/>
  </r>
  <r>
    <d v="2005-06-17T00:00:00"/>
    <d v="2005-06-26T00:00:00"/>
    <x v="268"/>
    <n v="83565"/>
    <s v="kalisz"/>
    <x v="55"/>
    <n v="6.99"/>
    <n v="9"/>
    <b v="1"/>
  </r>
  <r>
    <d v="2005-06-17T00:00:00"/>
    <d v="2005-06-25T00:00:00"/>
    <x v="268"/>
    <n v="83565"/>
    <s v="kalisz"/>
    <x v="55"/>
    <n v="3.99"/>
    <n v="8"/>
    <b v="1"/>
  </r>
  <r>
    <d v="2005-06-20T00:00:00"/>
    <d v="2005-06-27T00:00:00"/>
    <x v="268"/>
    <n v="83565"/>
    <s v="kalisz"/>
    <x v="55"/>
    <n v="5.99"/>
    <n v="7"/>
    <b v="1"/>
  </r>
  <r>
    <d v="2005-07-06T00:00:00"/>
    <d v="2005-07-10T00:00:00"/>
    <x v="268"/>
    <n v="83565"/>
    <s v="kalisz"/>
    <x v="55"/>
    <n v="3.99"/>
    <n v="4"/>
    <b v="0"/>
  </r>
  <r>
    <d v="2005-07-06T00:00:00"/>
    <d v="2005-07-15T00:00:00"/>
    <x v="268"/>
    <n v="83565"/>
    <s v="kalisz"/>
    <x v="55"/>
    <n v="9.99"/>
    <n v="9"/>
    <b v="1"/>
  </r>
  <r>
    <d v="2005-07-10T00:00:00"/>
    <d v="2005-07-11T00:00:00"/>
    <x v="268"/>
    <n v="83565"/>
    <s v="kalisz"/>
    <x v="55"/>
    <n v="0.99"/>
    <n v="1"/>
    <b v="0"/>
  </r>
  <r>
    <d v="2005-07-12T00:00:00"/>
    <d v="2005-07-15T00:00:00"/>
    <x v="268"/>
    <n v="83565"/>
    <s v="kalisz"/>
    <x v="55"/>
    <n v="4.99"/>
    <n v="3"/>
    <b v="0"/>
  </r>
  <r>
    <d v="2005-07-29T00:00:00"/>
    <d v="2005-08-03T00:00:00"/>
    <x v="268"/>
    <n v="83565"/>
    <s v="kalisz"/>
    <x v="55"/>
    <n v="2.99"/>
    <n v="5"/>
    <b v="0"/>
  </r>
  <r>
    <d v="2005-07-29T00:00:00"/>
    <d v="2005-08-06T00:00:00"/>
    <x v="268"/>
    <n v="83565"/>
    <s v="kalisz"/>
    <x v="55"/>
    <n v="3.99"/>
    <n v="8"/>
    <b v="1"/>
  </r>
  <r>
    <d v="2005-07-31T00:00:00"/>
    <d v="2005-08-06T00:00:00"/>
    <x v="268"/>
    <n v="83565"/>
    <s v="kalisz"/>
    <x v="55"/>
    <n v="3.99"/>
    <n v="6"/>
    <b v="0"/>
  </r>
  <r>
    <d v="2005-08-01T00:00:00"/>
    <d v="2005-08-09T00:00:00"/>
    <x v="268"/>
    <n v="83565"/>
    <s v="kalisz"/>
    <x v="55"/>
    <n v="7.99"/>
    <n v="8"/>
    <b v="1"/>
  </r>
  <r>
    <d v="2005-08-01T00:00:00"/>
    <d v="2005-08-07T00:00:00"/>
    <x v="268"/>
    <n v="83565"/>
    <s v="kalisz"/>
    <x v="55"/>
    <n v="5.99"/>
    <n v="6"/>
    <b v="0"/>
  </r>
  <r>
    <d v="2005-08-01T00:00:00"/>
    <d v="2005-08-05T00:00:00"/>
    <x v="268"/>
    <n v="83565"/>
    <s v="kalisz"/>
    <x v="55"/>
    <n v="4.99"/>
    <n v="4"/>
    <b v="0"/>
  </r>
  <r>
    <d v="2005-08-02T00:00:00"/>
    <d v="2005-08-03T00:00:00"/>
    <x v="268"/>
    <n v="83565"/>
    <s v="kalisz"/>
    <x v="55"/>
    <n v="2.99"/>
    <n v="1"/>
    <b v="0"/>
  </r>
  <r>
    <d v="2005-08-17T00:00:00"/>
    <d v="2005-08-20T00:00:00"/>
    <x v="268"/>
    <n v="83565"/>
    <s v="kalisz"/>
    <x v="55"/>
    <n v="0.99"/>
    <n v="3"/>
    <b v="0"/>
  </r>
  <r>
    <d v="2005-08-17T00:00:00"/>
    <d v="2005-08-21T00:00:00"/>
    <x v="268"/>
    <n v="83565"/>
    <s v="kalisz"/>
    <x v="55"/>
    <n v="2.99"/>
    <n v="4"/>
    <b v="0"/>
  </r>
  <r>
    <d v="2005-08-17T00:00:00"/>
    <d v="2005-08-20T00:00:00"/>
    <x v="268"/>
    <n v="83565"/>
    <s v="kalisz"/>
    <x v="55"/>
    <n v="2.99"/>
    <n v="3"/>
    <b v="0"/>
  </r>
  <r>
    <d v="2005-08-18T00:00:00"/>
    <d v="2005-08-21T00:00:00"/>
    <x v="268"/>
    <n v="83565"/>
    <s v="kalisz"/>
    <x v="55"/>
    <n v="2.99"/>
    <n v="3"/>
    <b v="0"/>
  </r>
  <r>
    <d v="2005-08-18T00:00:00"/>
    <d v="2005-08-21T00:00:00"/>
    <x v="268"/>
    <n v="83565"/>
    <s v="kalisz"/>
    <x v="55"/>
    <n v="2.99"/>
    <n v="3"/>
    <b v="0"/>
  </r>
  <r>
    <d v="2005-08-20T00:00:00"/>
    <d v="2005-08-26T00:00:00"/>
    <x v="268"/>
    <n v="83565"/>
    <s v="kalisz"/>
    <x v="55"/>
    <n v="1.99"/>
    <n v="6"/>
    <b v="0"/>
  </r>
  <r>
    <d v="2005-08-21T00:00:00"/>
    <d v="2005-08-28T00:00:00"/>
    <x v="268"/>
    <n v="83565"/>
    <s v="kalisz"/>
    <x v="55"/>
    <n v="0.99"/>
    <n v="7"/>
    <b v="1"/>
  </r>
  <r>
    <d v="2005-08-23T00:00:00"/>
    <d v="2005-08-28T00:00:00"/>
    <x v="268"/>
    <n v="83565"/>
    <s v="kalisz"/>
    <x v="55"/>
    <n v="6.99"/>
    <n v="5"/>
    <b v="0"/>
  </r>
  <r>
    <d v="2005-05-31T00:00:00"/>
    <d v="2005-06-09T00:00:00"/>
    <x v="269"/>
    <n v="11763"/>
    <s v="kumbakonam"/>
    <x v="9"/>
    <n v="8.99"/>
    <n v="9"/>
    <b v="1"/>
  </r>
  <r>
    <d v="2005-06-17T00:00:00"/>
    <d v="2005-06-22T00:00:00"/>
    <x v="269"/>
    <n v="11763"/>
    <s v="kumbakonam"/>
    <x v="9"/>
    <n v="2.99"/>
    <n v="5"/>
    <b v="0"/>
  </r>
  <r>
    <d v="2005-07-06T00:00:00"/>
    <d v="2005-07-10T00:00:00"/>
    <x v="269"/>
    <n v="11763"/>
    <s v="kumbakonam"/>
    <x v="9"/>
    <n v="1.99"/>
    <n v="4"/>
    <b v="0"/>
  </r>
  <r>
    <d v="2005-07-08T00:00:00"/>
    <d v="2005-07-13T00:00:00"/>
    <x v="269"/>
    <n v="11763"/>
    <s v="kumbakonam"/>
    <x v="9"/>
    <n v="2.99"/>
    <n v="5"/>
    <b v="0"/>
  </r>
  <r>
    <d v="2005-07-10T00:00:00"/>
    <d v="2005-07-16T00:00:00"/>
    <x v="269"/>
    <n v="11763"/>
    <s v="kumbakonam"/>
    <x v="9"/>
    <n v="1.99"/>
    <n v="6"/>
    <b v="0"/>
  </r>
  <r>
    <d v="2005-07-10T00:00:00"/>
    <d v="2005-07-16T00:00:00"/>
    <x v="269"/>
    <n v="11763"/>
    <s v="kumbakonam"/>
    <x v="9"/>
    <n v="2.99"/>
    <n v="6"/>
    <b v="0"/>
  </r>
  <r>
    <d v="2005-07-11T00:00:00"/>
    <d v="2005-07-12T00:00:00"/>
    <x v="269"/>
    <n v="11763"/>
    <s v="kumbakonam"/>
    <x v="9"/>
    <n v="2.99"/>
    <n v="1"/>
    <b v="0"/>
  </r>
  <r>
    <d v="2005-07-28T00:00:00"/>
    <d v="2005-08-01T00:00:00"/>
    <x v="269"/>
    <n v="11763"/>
    <s v="kumbakonam"/>
    <x v="9"/>
    <n v="3.99"/>
    <n v="4"/>
    <b v="0"/>
  </r>
  <r>
    <d v="2005-07-29T00:00:00"/>
    <d v="2005-08-04T00:00:00"/>
    <x v="269"/>
    <n v="11763"/>
    <s v="kumbakonam"/>
    <x v="9"/>
    <n v="0.99"/>
    <n v="6"/>
    <b v="0"/>
  </r>
  <r>
    <d v="2005-07-31T00:00:00"/>
    <d v="2005-08-08T00:00:00"/>
    <x v="269"/>
    <n v="11763"/>
    <s v="kumbakonam"/>
    <x v="9"/>
    <n v="4.99"/>
    <n v="8"/>
    <b v="1"/>
  </r>
  <r>
    <d v="2005-07-31T00:00:00"/>
    <d v="2005-08-09T00:00:00"/>
    <x v="269"/>
    <n v="11763"/>
    <s v="kumbakonam"/>
    <x v="9"/>
    <n v="7.99"/>
    <n v="9"/>
    <b v="1"/>
  </r>
  <r>
    <d v="2005-08-01T00:00:00"/>
    <d v="2005-08-04T00:00:00"/>
    <x v="269"/>
    <n v="11763"/>
    <s v="kumbakonam"/>
    <x v="9"/>
    <n v="4.99"/>
    <n v="3"/>
    <b v="0"/>
  </r>
  <r>
    <d v="2005-08-01T00:00:00"/>
    <d v="2005-08-06T00:00:00"/>
    <x v="269"/>
    <n v="11763"/>
    <s v="kumbakonam"/>
    <x v="9"/>
    <n v="3.99"/>
    <n v="5"/>
    <b v="0"/>
  </r>
  <r>
    <d v="2005-08-02T00:00:00"/>
    <d v="2005-08-04T00:00:00"/>
    <x v="269"/>
    <n v="11763"/>
    <s v="kumbakonam"/>
    <x v="9"/>
    <n v="2.99"/>
    <n v="2"/>
    <b v="0"/>
  </r>
  <r>
    <d v="2005-08-18T00:00:00"/>
    <d v="2005-08-23T00:00:00"/>
    <x v="269"/>
    <n v="11763"/>
    <s v="kumbakonam"/>
    <x v="9"/>
    <n v="4.99"/>
    <n v="5"/>
    <b v="0"/>
  </r>
  <r>
    <d v="2005-08-21T00:00:00"/>
    <d v="2005-08-23T00:00:00"/>
    <x v="269"/>
    <n v="11763"/>
    <s v="kumbakonam"/>
    <x v="9"/>
    <n v="0.99"/>
    <n v="2"/>
    <b v="0"/>
  </r>
  <r>
    <d v="2005-08-21T00:00:00"/>
    <d v="2005-08-27T00:00:00"/>
    <x v="269"/>
    <n v="11763"/>
    <s v="kumbakonam"/>
    <x v="9"/>
    <n v="4.99"/>
    <n v="6"/>
    <b v="0"/>
  </r>
  <r>
    <d v="2005-08-22T00:00:00"/>
    <d v="2005-08-28T00:00:00"/>
    <x v="269"/>
    <n v="11763"/>
    <s v="kumbakonam"/>
    <x v="9"/>
    <n v="2.99"/>
    <n v="6"/>
    <b v="0"/>
  </r>
  <r>
    <d v="2005-05-25T00:00:00"/>
    <d v="2005-05-27T00:00:00"/>
    <x v="270"/>
    <n v="46063"/>
    <s v="yantai"/>
    <x v="23"/>
    <n v="0.99"/>
    <n v="2"/>
    <b v="0"/>
  </r>
  <r>
    <d v="2005-05-27T00:00:00"/>
    <d v="2005-06-05T00:00:00"/>
    <x v="270"/>
    <n v="46063"/>
    <s v="yantai"/>
    <x v="23"/>
    <n v="6.99"/>
    <n v="9"/>
    <b v="1"/>
  </r>
  <r>
    <d v="2005-05-31T00:00:00"/>
    <d v="2005-06-06T00:00:00"/>
    <x v="270"/>
    <n v="46063"/>
    <s v="yantai"/>
    <x v="23"/>
    <n v="6.99"/>
    <n v="6"/>
    <b v="0"/>
  </r>
  <r>
    <d v="2005-05-31T00:00:00"/>
    <d v="2005-06-05T00:00:00"/>
    <x v="270"/>
    <n v="46063"/>
    <s v="yantai"/>
    <x v="23"/>
    <n v="0.99"/>
    <n v="5"/>
    <b v="0"/>
  </r>
  <r>
    <d v="2005-06-16T00:00:00"/>
    <d v="2005-06-17T00:00:00"/>
    <x v="270"/>
    <n v="46063"/>
    <s v="yantai"/>
    <x v="23"/>
    <n v="4.99"/>
    <n v="1"/>
    <b v="0"/>
  </r>
  <r>
    <d v="2005-06-19T00:00:00"/>
    <d v="2005-06-23T00:00:00"/>
    <x v="270"/>
    <n v="46063"/>
    <s v="yantai"/>
    <x v="23"/>
    <n v="5.99"/>
    <n v="4"/>
    <b v="0"/>
  </r>
  <r>
    <d v="2005-06-21T00:00:00"/>
    <d v="2005-06-28T00:00:00"/>
    <x v="270"/>
    <n v="46063"/>
    <s v="yantai"/>
    <x v="23"/>
    <n v="5.99"/>
    <n v="7"/>
    <b v="1"/>
  </r>
  <r>
    <d v="2005-07-09T00:00:00"/>
    <d v="2005-07-15T00:00:00"/>
    <x v="270"/>
    <n v="46063"/>
    <s v="yantai"/>
    <x v="23"/>
    <n v="3.99"/>
    <n v="6"/>
    <b v="0"/>
  </r>
  <r>
    <d v="2005-07-09T00:00:00"/>
    <d v="2005-07-10T00:00:00"/>
    <x v="270"/>
    <n v="46063"/>
    <s v="yantai"/>
    <x v="23"/>
    <n v="2.99"/>
    <n v="1"/>
    <b v="0"/>
  </r>
  <r>
    <d v="2005-07-27T00:00:00"/>
    <d v="2005-08-04T00:00:00"/>
    <x v="270"/>
    <n v="46063"/>
    <s v="yantai"/>
    <x v="23"/>
    <n v="7.99"/>
    <n v="8"/>
    <b v="1"/>
  </r>
  <r>
    <d v="2005-07-28T00:00:00"/>
    <d v="2005-07-30T00:00:00"/>
    <x v="270"/>
    <n v="46063"/>
    <s v="yantai"/>
    <x v="23"/>
    <n v="2.99"/>
    <n v="2"/>
    <b v="0"/>
  </r>
  <r>
    <d v="2005-07-29T00:00:00"/>
    <d v="2005-08-05T00:00:00"/>
    <x v="270"/>
    <n v="46063"/>
    <s v="yantai"/>
    <x v="23"/>
    <n v="7.99"/>
    <n v="7"/>
    <b v="1"/>
  </r>
  <r>
    <d v="2005-07-31T00:00:00"/>
    <d v="2005-08-09T00:00:00"/>
    <x v="270"/>
    <n v="46063"/>
    <s v="yantai"/>
    <x v="23"/>
    <n v="10.99"/>
    <n v="9"/>
    <b v="1"/>
  </r>
  <r>
    <d v="2005-08-01T00:00:00"/>
    <d v="2005-08-02T00:00:00"/>
    <x v="270"/>
    <n v="46063"/>
    <s v="yantai"/>
    <x v="23"/>
    <n v="2.99"/>
    <n v="1"/>
    <b v="0"/>
  </r>
  <r>
    <d v="2005-08-02T00:00:00"/>
    <d v="2005-08-05T00:00:00"/>
    <x v="270"/>
    <n v="46063"/>
    <s v="yantai"/>
    <x v="23"/>
    <n v="2.99"/>
    <n v="3"/>
    <b v="0"/>
  </r>
  <r>
    <d v="2005-08-17T00:00:00"/>
    <d v="2005-08-26T00:00:00"/>
    <x v="270"/>
    <n v="46063"/>
    <s v="yantai"/>
    <x v="23"/>
    <n v="8.99"/>
    <n v="9"/>
    <b v="1"/>
  </r>
  <r>
    <d v="2005-08-17T00:00:00"/>
    <d v="2005-08-21T00:00:00"/>
    <x v="270"/>
    <n v="46063"/>
    <s v="yantai"/>
    <x v="23"/>
    <n v="0.99"/>
    <n v="4"/>
    <b v="0"/>
  </r>
  <r>
    <d v="2005-08-17T00:00:00"/>
    <d v="2005-08-24T00:00:00"/>
    <x v="270"/>
    <n v="46063"/>
    <s v="yantai"/>
    <x v="23"/>
    <n v="6.99"/>
    <n v="7"/>
    <b v="1"/>
  </r>
  <r>
    <d v="2005-08-19T00:00:00"/>
    <d v="2005-08-20T00:00:00"/>
    <x v="270"/>
    <n v="46063"/>
    <s v="yantai"/>
    <x v="23"/>
    <n v="2.99"/>
    <n v="1"/>
    <b v="0"/>
  </r>
  <r>
    <d v="2005-08-20T00:00:00"/>
    <d v="2005-08-25T00:00:00"/>
    <x v="270"/>
    <n v="46063"/>
    <s v="yantai"/>
    <x v="23"/>
    <n v="2.99"/>
    <n v="5"/>
    <b v="0"/>
  </r>
  <r>
    <d v="2005-05-25T00:00:00"/>
    <d v="2005-06-02T00:00:00"/>
    <x v="271"/>
    <n v="2012"/>
    <s v="salamanca"/>
    <x v="42"/>
    <n v="3.99"/>
    <n v="8"/>
    <b v="1"/>
  </r>
  <r>
    <d v="2005-05-30T00:00:00"/>
    <d v="2005-06-01T00:00:00"/>
    <x v="271"/>
    <n v="2012"/>
    <s v="salamanca"/>
    <x v="42"/>
    <n v="0.99"/>
    <n v="2"/>
    <b v="0"/>
  </r>
  <r>
    <d v="2005-06-15T00:00:00"/>
    <d v="2005-06-22T00:00:00"/>
    <x v="271"/>
    <n v="2012"/>
    <s v="salamanca"/>
    <x v="42"/>
    <n v="6.99"/>
    <n v="7"/>
    <b v="1"/>
  </r>
  <r>
    <d v="2005-06-16T00:00:00"/>
    <d v="2005-06-25T00:00:00"/>
    <x v="271"/>
    <n v="2012"/>
    <s v="salamanca"/>
    <x v="42"/>
    <n v="6.99"/>
    <n v="9"/>
    <b v="1"/>
  </r>
  <r>
    <d v="2005-06-16T00:00:00"/>
    <d v="2005-06-19T00:00:00"/>
    <x v="271"/>
    <n v="2012"/>
    <s v="salamanca"/>
    <x v="42"/>
    <n v="4.99"/>
    <n v="3"/>
    <b v="0"/>
  </r>
  <r>
    <d v="2005-06-18T00:00:00"/>
    <d v="2005-06-25T00:00:00"/>
    <x v="271"/>
    <n v="2012"/>
    <s v="salamanca"/>
    <x v="42"/>
    <n v="1.99"/>
    <n v="7"/>
    <b v="1"/>
  </r>
  <r>
    <d v="2005-06-21T00:00:00"/>
    <d v="2005-06-24T00:00:00"/>
    <x v="271"/>
    <n v="2012"/>
    <s v="salamanca"/>
    <x v="42"/>
    <n v="0.99"/>
    <n v="3"/>
    <b v="0"/>
  </r>
  <r>
    <d v="2005-07-06T00:00:00"/>
    <d v="2005-07-06T00:00:00"/>
    <x v="271"/>
    <n v="2012"/>
    <s v="salamanca"/>
    <x v="42"/>
    <n v="2.99"/>
    <n v="0"/>
    <b v="0"/>
  </r>
  <r>
    <d v="2005-07-08T00:00:00"/>
    <d v="2005-07-15T00:00:00"/>
    <x v="271"/>
    <n v="2012"/>
    <s v="salamanca"/>
    <x v="42"/>
    <n v="5.99"/>
    <n v="7"/>
    <b v="1"/>
  </r>
  <r>
    <d v="2005-07-09T00:00:00"/>
    <d v="2005-07-15T00:00:00"/>
    <x v="271"/>
    <n v="2012"/>
    <s v="salamanca"/>
    <x v="42"/>
    <n v="7.99"/>
    <n v="6"/>
    <b v="0"/>
  </r>
  <r>
    <d v="2005-07-09T00:00:00"/>
    <d v="2005-07-18T00:00:00"/>
    <x v="271"/>
    <n v="2012"/>
    <s v="salamanca"/>
    <x v="42"/>
    <n v="7.99"/>
    <n v="9"/>
    <b v="1"/>
  </r>
  <r>
    <d v="2005-07-10T00:00:00"/>
    <d v="2005-07-15T00:00:00"/>
    <x v="271"/>
    <n v="2012"/>
    <s v="salamanca"/>
    <x v="42"/>
    <n v="2.99"/>
    <n v="5"/>
    <b v="0"/>
  </r>
  <r>
    <d v="2005-07-12T00:00:00"/>
    <d v="2005-07-19T00:00:00"/>
    <x v="271"/>
    <n v="2012"/>
    <s v="salamanca"/>
    <x v="42"/>
    <n v="8.99"/>
    <n v="7"/>
    <b v="1"/>
  </r>
  <r>
    <d v="2005-07-12T00:00:00"/>
    <d v="2005-07-16T00:00:00"/>
    <x v="271"/>
    <n v="2012"/>
    <s v="salamanca"/>
    <x v="42"/>
    <n v="1.99"/>
    <n v="4"/>
    <b v="0"/>
  </r>
  <r>
    <d v="2005-07-12T00:00:00"/>
    <d v="2005-07-16T00:00:00"/>
    <x v="271"/>
    <n v="2012"/>
    <s v="salamanca"/>
    <x v="42"/>
    <n v="2.99"/>
    <n v="4"/>
    <b v="0"/>
  </r>
  <r>
    <d v="2005-07-12T00:00:00"/>
    <d v="2005-07-20T00:00:00"/>
    <x v="271"/>
    <n v="2012"/>
    <s v="salamanca"/>
    <x v="42"/>
    <n v="5.99"/>
    <n v="8"/>
    <b v="1"/>
  </r>
  <r>
    <d v="2005-07-29T00:00:00"/>
    <d v="2005-07-30T00:00:00"/>
    <x v="271"/>
    <n v="2012"/>
    <s v="salamanca"/>
    <x v="42"/>
    <n v="2.99"/>
    <n v="1"/>
    <b v="0"/>
  </r>
  <r>
    <d v="2005-07-30T00:00:00"/>
    <d v="2005-07-31T00:00:00"/>
    <x v="271"/>
    <n v="2012"/>
    <s v="salamanca"/>
    <x v="42"/>
    <n v="4.99"/>
    <n v="1"/>
    <b v="0"/>
  </r>
  <r>
    <d v="2005-07-30T00:00:00"/>
    <d v="2005-08-06T00:00:00"/>
    <x v="271"/>
    <n v="2012"/>
    <s v="salamanca"/>
    <x v="42"/>
    <n v="5.99"/>
    <n v="7"/>
    <b v="1"/>
  </r>
  <r>
    <d v="2005-07-30T00:00:00"/>
    <d v="2005-08-04T00:00:00"/>
    <x v="271"/>
    <n v="2012"/>
    <s v="salamanca"/>
    <x v="42"/>
    <n v="0.99"/>
    <n v="5"/>
    <b v="0"/>
  </r>
  <r>
    <d v="2005-07-31T00:00:00"/>
    <d v="2005-08-08T00:00:00"/>
    <x v="271"/>
    <n v="2012"/>
    <s v="salamanca"/>
    <x v="42"/>
    <n v="3.99"/>
    <n v="8"/>
    <b v="1"/>
  </r>
  <r>
    <d v="2005-07-31T00:00:00"/>
    <d v="2005-08-01T00:00:00"/>
    <x v="271"/>
    <n v="2012"/>
    <s v="salamanca"/>
    <x v="42"/>
    <n v="0.99"/>
    <n v="1"/>
    <b v="0"/>
  </r>
  <r>
    <d v="2005-08-01T00:00:00"/>
    <d v="2005-08-10T00:00:00"/>
    <x v="271"/>
    <n v="2012"/>
    <s v="salamanca"/>
    <x v="42"/>
    <n v="8.99"/>
    <n v="9"/>
    <b v="1"/>
  </r>
  <r>
    <d v="2005-08-01T00:00:00"/>
    <d v="2005-08-09T00:00:00"/>
    <x v="271"/>
    <n v="2012"/>
    <s v="salamanca"/>
    <x v="42"/>
    <n v="3.99"/>
    <n v="8"/>
    <b v="1"/>
  </r>
  <r>
    <d v="2005-08-01T00:00:00"/>
    <d v="2005-08-10T00:00:00"/>
    <x v="271"/>
    <n v="2012"/>
    <s v="salamanca"/>
    <x v="42"/>
    <n v="6.99"/>
    <n v="9"/>
    <b v="1"/>
  </r>
  <r>
    <d v="2005-08-02T00:00:00"/>
    <d v="2005-08-03T00:00:00"/>
    <x v="271"/>
    <n v="2012"/>
    <s v="salamanca"/>
    <x v="42"/>
    <n v="4.99"/>
    <n v="1"/>
    <b v="0"/>
  </r>
  <r>
    <d v="2005-08-16T00:00:00"/>
    <d v="2005-08-19T00:00:00"/>
    <x v="271"/>
    <n v="2012"/>
    <s v="salamanca"/>
    <x v="42"/>
    <n v="4.99"/>
    <n v="3"/>
    <b v="0"/>
  </r>
  <r>
    <d v="2005-08-18T00:00:00"/>
    <d v="2005-08-21T00:00:00"/>
    <x v="271"/>
    <n v="2012"/>
    <s v="salamanca"/>
    <x v="42"/>
    <n v="0.99"/>
    <n v="3"/>
    <b v="0"/>
  </r>
  <r>
    <d v="2005-08-20T00:00:00"/>
    <d v="2005-08-25T00:00:00"/>
    <x v="271"/>
    <n v="2012"/>
    <s v="salamanca"/>
    <x v="42"/>
    <n v="4.99"/>
    <n v="5"/>
    <b v="0"/>
  </r>
  <r>
    <d v="2005-08-20T00:00:00"/>
    <d v="2005-08-29T00:00:00"/>
    <x v="271"/>
    <n v="2012"/>
    <s v="salamanca"/>
    <x v="42"/>
    <n v="5.99"/>
    <n v="9"/>
    <b v="1"/>
  </r>
  <r>
    <d v="2005-08-21T00:00:00"/>
    <d v="2005-08-24T00:00:00"/>
    <x v="271"/>
    <n v="2012"/>
    <s v="salamanca"/>
    <x v="42"/>
    <n v="4.99"/>
    <n v="3"/>
    <b v="0"/>
  </r>
  <r>
    <d v="2005-08-21T00:00:00"/>
    <d v="2005-08-28T00:00:00"/>
    <x v="271"/>
    <n v="2012"/>
    <s v="salamanca"/>
    <x v="42"/>
    <n v="2.99"/>
    <n v="7"/>
    <b v="1"/>
  </r>
  <r>
    <d v="2005-08-22T00:00:00"/>
    <d v="2005-08-28T00:00:00"/>
    <x v="271"/>
    <n v="2012"/>
    <s v="salamanca"/>
    <x v="42"/>
    <n v="2.99"/>
    <n v="6"/>
    <b v="0"/>
  </r>
  <r>
    <d v="2005-08-22T00:00:00"/>
    <d v="2005-08-23T00:00:00"/>
    <x v="271"/>
    <n v="2012"/>
    <s v="salamanca"/>
    <x v="42"/>
    <n v="2.99"/>
    <n v="1"/>
    <b v="0"/>
  </r>
  <r>
    <d v="2005-08-23T00:00:00"/>
    <d v="2005-08-29T00:00:00"/>
    <x v="271"/>
    <n v="2012"/>
    <s v="salamanca"/>
    <x v="42"/>
    <n v="6.99"/>
    <n v="6"/>
    <b v="0"/>
  </r>
  <r>
    <d v="2005-05-26T00:00:00"/>
    <d v="2005-05-29T00:00:00"/>
    <x v="272"/>
    <n v="85548"/>
    <s v="karnal"/>
    <x v="9"/>
    <n v="2.99"/>
    <n v="3"/>
    <b v="0"/>
  </r>
  <r>
    <d v="2005-05-26T00:00:00"/>
    <d v="2005-05-27T00:00:00"/>
    <x v="272"/>
    <n v="85548"/>
    <s v="karnal"/>
    <x v="9"/>
    <n v="4.99"/>
    <n v="1"/>
    <b v="0"/>
  </r>
  <r>
    <d v="2005-05-26T00:00:00"/>
    <d v="2005-06-01T00:00:00"/>
    <x v="272"/>
    <n v="85548"/>
    <s v="karnal"/>
    <x v="9"/>
    <n v="2.99"/>
    <n v="6"/>
    <b v="0"/>
  </r>
  <r>
    <d v="2005-05-27T00:00:00"/>
    <d v="2005-06-03T00:00:00"/>
    <x v="272"/>
    <n v="85548"/>
    <s v="karnal"/>
    <x v="9"/>
    <n v="5.99"/>
    <n v="7"/>
    <b v="1"/>
  </r>
  <r>
    <d v="2005-05-27T00:00:00"/>
    <d v="2005-05-31T00:00:00"/>
    <x v="272"/>
    <n v="85548"/>
    <s v="karnal"/>
    <x v="9"/>
    <n v="2.99"/>
    <n v="4"/>
    <b v="0"/>
  </r>
  <r>
    <d v="2005-05-30T00:00:00"/>
    <d v="2005-06-05T00:00:00"/>
    <x v="272"/>
    <n v="85548"/>
    <s v="karnal"/>
    <x v="9"/>
    <n v="4.99"/>
    <n v="6"/>
    <b v="0"/>
  </r>
  <r>
    <d v="2005-06-17T00:00:00"/>
    <d v="2005-06-19T00:00:00"/>
    <x v="272"/>
    <n v="85548"/>
    <s v="karnal"/>
    <x v="9"/>
    <n v="0.99"/>
    <n v="2"/>
    <b v="0"/>
  </r>
  <r>
    <d v="2005-06-21T00:00:00"/>
    <d v="2005-06-29T00:00:00"/>
    <x v="272"/>
    <n v="85548"/>
    <s v="karnal"/>
    <x v="9"/>
    <n v="9.99"/>
    <n v="8"/>
    <b v="1"/>
  </r>
  <r>
    <d v="2005-07-06T00:00:00"/>
    <d v="2005-07-11T00:00:00"/>
    <x v="272"/>
    <n v="85548"/>
    <s v="karnal"/>
    <x v="9"/>
    <n v="5.99"/>
    <n v="5"/>
    <b v="0"/>
  </r>
  <r>
    <d v="2005-07-07T00:00:00"/>
    <d v="2005-07-12T00:00:00"/>
    <x v="272"/>
    <n v="85548"/>
    <s v="karnal"/>
    <x v="9"/>
    <n v="2.99"/>
    <n v="5"/>
    <b v="0"/>
  </r>
  <r>
    <d v="2005-07-08T00:00:00"/>
    <d v="2005-07-14T00:00:00"/>
    <x v="272"/>
    <n v="85548"/>
    <s v="karnal"/>
    <x v="9"/>
    <n v="2.99"/>
    <n v="6"/>
    <b v="0"/>
  </r>
  <r>
    <d v="2005-07-11T00:00:00"/>
    <d v="2005-07-16T00:00:00"/>
    <x v="272"/>
    <n v="85548"/>
    <s v="karnal"/>
    <x v="9"/>
    <n v="3.99"/>
    <n v="5"/>
    <b v="0"/>
  </r>
  <r>
    <d v="2005-07-29T00:00:00"/>
    <d v="2005-08-01T00:00:00"/>
    <x v="272"/>
    <n v="85548"/>
    <s v="karnal"/>
    <x v="9"/>
    <n v="0.99"/>
    <n v="3"/>
    <b v="0"/>
  </r>
  <r>
    <d v="2005-07-29T00:00:00"/>
    <d v="2005-08-06T00:00:00"/>
    <x v="272"/>
    <n v="85548"/>
    <s v="karnal"/>
    <x v="9"/>
    <n v="5.99"/>
    <n v="8"/>
    <b v="1"/>
  </r>
  <r>
    <d v="2005-07-29T00:00:00"/>
    <d v="2005-08-06T00:00:00"/>
    <x v="272"/>
    <n v="85548"/>
    <s v="karnal"/>
    <x v="9"/>
    <n v="7.99"/>
    <n v="8"/>
    <b v="1"/>
  </r>
  <r>
    <d v="2005-07-30T00:00:00"/>
    <d v="2005-08-01T00:00:00"/>
    <x v="272"/>
    <n v="85548"/>
    <s v="karnal"/>
    <x v="9"/>
    <n v="4.99"/>
    <n v="2"/>
    <b v="0"/>
  </r>
  <r>
    <d v="2005-07-31T00:00:00"/>
    <d v="2005-08-01T00:00:00"/>
    <x v="272"/>
    <n v="85548"/>
    <s v="karnal"/>
    <x v="9"/>
    <n v="4.99"/>
    <n v="1"/>
    <b v="0"/>
  </r>
  <r>
    <d v="2005-07-31T00:00:00"/>
    <d v="2005-08-03T00:00:00"/>
    <x v="272"/>
    <n v="85548"/>
    <s v="karnal"/>
    <x v="9"/>
    <n v="4.99"/>
    <n v="3"/>
    <b v="0"/>
  </r>
  <r>
    <d v="2005-08-01T00:00:00"/>
    <d v="2005-08-08T00:00:00"/>
    <x v="272"/>
    <n v="85548"/>
    <s v="karnal"/>
    <x v="9"/>
    <n v="1.99"/>
    <n v="7"/>
    <b v="1"/>
  </r>
  <r>
    <d v="2005-08-02T00:00:00"/>
    <d v="2005-08-03T00:00:00"/>
    <x v="272"/>
    <n v="85548"/>
    <s v="karnal"/>
    <x v="9"/>
    <n v="0.99"/>
    <n v="1"/>
    <b v="0"/>
  </r>
  <r>
    <d v="2005-08-02T00:00:00"/>
    <d v="2005-08-06T00:00:00"/>
    <x v="272"/>
    <n v="85548"/>
    <s v="karnal"/>
    <x v="9"/>
    <n v="3.99"/>
    <n v="4"/>
    <b v="0"/>
  </r>
  <r>
    <d v="2005-08-02T00:00:00"/>
    <d v="2005-08-05T00:00:00"/>
    <x v="272"/>
    <n v="85548"/>
    <s v="karnal"/>
    <x v="9"/>
    <n v="2.99"/>
    <n v="3"/>
    <b v="0"/>
  </r>
  <r>
    <d v="2005-08-18T00:00:00"/>
    <d v="2005-08-24T00:00:00"/>
    <x v="272"/>
    <n v="85548"/>
    <s v="karnal"/>
    <x v="9"/>
    <n v="3.99"/>
    <n v="6"/>
    <b v="0"/>
  </r>
  <r>
    <d v="2005-08-19T00:00:00"/>
    <d v="2005-08-26T00:00:00"/>
    <x v="272"/>
    <n v="85548"/>
    <s v="karnal"/>
    <x v="9"/>
    <n v="2.99"/>
    <n v="7"/>
    <b v="1"/>
  </r>
  <r>
    <d v="2005-08-19T00:00:00"/>
    <d v="2005-08-26T00:00:00"/>
    <x v="272"/>
    <n v="85548"/>
    <s v="karnal"/>
    <x v="9"/>
    <n v="8.99"/>
    <n v="7"/>
    <b v="1"/>
  </r>
  <r>
    <d v="2005-08-20T00:00:00"/>
    <d v="2005-08-28T00:00:00"/>
    <x v="272"/>
    <n v="85548"/>
    <s v="karnal"/>
    <x v="9"/>
    <n v="8.99"/>
    <n v="8"/>
    <b v="1"/>
  </r>
  <r>
    <d v="2005-08-20T00:00:00"/>
    <d v="2005-08-23T00:00:00"/>
    <x v="272"/>
    <n v="85548"/>
    <s v="karnal"/>
    <x v="9"/>
    <n v="0.99"/>
    <n v="3"/>
    <b v="0"/>
  </r>
  <r>
    <d v="2005-08-20T00:00:00"/>
    <d v="2005-08-29T00:00:00"/>
    <x v="272"/>
    <n v="85548"/>
    <s v="karnal"/>
    <x v="9"/>
    <n v="7.99"/>
    <n v="9"/>
    <b v="1"/>
  </r>
  <r>
    <d v="2005-08-21T00:00:00"/>
    <d v="2005-08-29T00:00:00"/>
    <x v="272"/>
    <n v="85548"/>
    <s v="karnal"/>
    <x v="9"/>
    <n v="7.99"/>
    <n v="8"/>
    <b v="1"/>
  </r>
  <r>
    <d v="2005-08-21T00:00:00"/>
    <d v="2005-08-30T00:00:00"/>
    <x v="272"/>
    <n v="85548"/>
    <s v="karnal"/>
    <x v="9"/>
    <n v="4.99"/>
    <n v="9"/>
    <b v="1"/>
  </r>
  <r>
    <d v="2005-08-22T00:00:00"/>
    <d v="2005-08-25T00:00:00"/>
    <x v="272"/>
    <n v="85548"/>
    <s v="karnal"/>
    <x v="9"/>
    <n v="2.99"/>
    <n v="3"/>
    <b v="0"/>
  </r>
  <r>
    <d v="2005-08-22T00:00:00"/>
    <d v="2005-08-24T00:00:00"/>
    <x v="272"/>
    <n v="85548"/>
    <s v="karnal"/>
    <x v="9"/>
    <n v="2.99"/>
    <n v="2"/>
    <b v="0"/>
  </r>
  <r>
    <d v="2005-08-22T00:00:00"/>
    <d v="2005-08-29T00:00:00"/>
    <x v="272"/>
    <n v="85548"/>
    <s v="karnal"/>
    <x v="9"/>
    <n v="2.99"/>
    <n v="7"/>
    <b v="1"/>
  </r>
  <r>
    <d v="2005-08-23T00:00:00"/>
    <d v="2005-08-31T00:00:00"/>
    <x v="272"/>
    <n v="85548"/>
    <s v="karnal"/>
    <x v="9"/>
    <n v="3.99"/>
    <n v="8"/>
    <b v="1"/>
  </r>
  <r>
    <d v="2005-05-27T00:00:00"/>
    <d v="2005-05-29T00:00:00"/>
    <x v="273"/>
    <n v="89502"/>
    <s v="peoria"/>
    <x v="1"/>
    <n v="2.99"/>
    <n v="2"/>
    <b v="0"/>
  </r>
  <r>
    <d v="2005-06-16T00:00:00"/>
    <d v="2005-06-22T00:00:00"/>
    <x v="273"/>
    <n v="89502"/>
    <s v="peoria"/>
    <x v="1"/>
    <n v="3.99"/>
    <n v="6"/>
    <b v="0"/>
  </r>
  <r>
    <d v="2005-06-18T00:00:00"/>
    <d v="2005-06-20T00:00:00"/>
    <x v="273"/>
    <n v="89502"/>
    <s v="peoria"/>
    <x v="1"/>
    <n v="0.99"/>
    <n v="2"/>
    <b v="0"/>
  </r>
  <r>
    <d v="2005-06-19T00:00:00"/>
    <d v="2005-06-21T00:00:00"/>
    <x v="273"/>
    <n v="89502"/>
    <s v="peoria"/>
    <x v="1"/>
    <n v="4.99"/>
    <n v="2"/>
    <b v="0"/>
  </r>
  <r>
    <d v="2005-06-21T00:00:00"/>
    <d v="2005-06-23T00:00:00"/>
    <x v="273"/>
    <n v="89502"/>
    <s v="peoria"/>
    <x v="1"/>
    <n v="2.99"/>
    <n v="2"/>
    <b v="0"/>
  </r>
  <r>
    <d v="2005-07-07T00:00:00"/>
    <d v="2005-07-10T00:00:00"/>
    <x v="273"/>
    <n v="89502"/>
    <s v="peoria"/>
    <x v="1"/>
    <n v="0.99"/>
    <n v="3"/>
    <b v="0"/>
  </r>
  <r>
    <d v="2005-07-08T00:00:00"/>
    <d v="2005-07-12T00:00:00"/>
    <x v="273"/>
    <n v="89502"/>
    <s v="peoria"/>
    <x v="1"/>
    <n v="0.99"/>
    <n v="4"/>
    <b v="0"/>
  </r>
  <r>
    <d v="2005-07-08T00:00:00"/>
    <d v="2005-07-18T00:00:00"/>
    <x v="273"/>
    <n v="89502"/>
    <s v="peoria"/>
    <x v="1"/>
    <n v="9.99"/>
    <n v="10"/>
    <b v="1"/>
  </r>
  <r>
    <d v="2005-07-11T00:00:00"/>
    <d v="2005-07-18T00:00:00"/>
    <x v="273"/>
    <n v="89502"/>
    <s v="peoria"/>
    <x v="1"/>
    <n v="5.99"/>
    <n v="7"/>
    <b v="1"/>
  </r>
  <r>
    <d v="2005-07-12T00:00:00"/>
    <d v="2005-07-14T00:00:00"/>
    <x v="273"/>
    <n v="89502"/>
    <s v="peoria"/>
    <x v="1"/>
    <n v="0.99"/>
    <n v="2"/>
    <b v="0"/>
  </r>
  <r>
    <d v="2005-07-27T00:00:00"/>
    <d v="2005-08-03T00:00:00"/>
    <x v="273"/>
    <n v="89502"/>
    <s v="peoria"/>
    <x v="1"/>
    <n v="2.99"/>
    <n v="7"/>
    <b v="1"/>
  </r>
  <r>
    <d v="2005-07-27T00:00:00"/>
    <d v="2005-08-01T00:00:00"/>
    <x v="273"/>
    <n v="89502"/>
    <s v="peoria"/>
    <x v="1"/>
    <n v="4.99"/>
    <n v="5"/>
    <b v="0"/>
  </r>
  <r>
    <d v="2005-07-29T00:00:00"/>
    <d v="2005-07-30T00:00:00"/>
    <x v="273"/>
    <n v="89502"/>
    <s v="peoria"/>
    <x v="1"/>
    <n v="2.99"/>
    <n v="1"/>
    <b v="0"/>
  </r>
  <r>
    <d v="2005-07-30T00:00:00"/>
    <d v="2005-08-05T00:00:00"/>
    <x v="273"/>
    <n v="89502"/>
    <s v="peoria"/>
    <x v="1"/>
    <n v="2.99"/>
    <n v="6"/>
    <b v="0"/>
  </r>
  <r>
    <d v="2005-08-01T00:00:00"/>
    <d v="2005-08-06T00:00:00"/>
    <x v="273"/>
    <n v="89502"/>
    <s v="peoria"/>
    <x v="1"/>
    <n v="6.99"/>
    <n v="5"/>
    <b v="0"/>
  </r>
  <r>
    <d v="2005-08-02T00:00:00"/>
    <d v="2005-08-09T00:00:00"/>
    <x v="273"/>
    <n v="89502"/>
    <s v="peoria"/>
    <x v="1"/>
    <n v="1.99"/>
    <n v="7"/>
    <b v="1"/>
  </r>
  <r>
    <d v="2005-08-17T00:00:00"/>
    <d v="2005-08-20T00:00:00"/>
    <x v="273"/>
    <n v="89502"/>
    <s v="peoria"/>
    <x v="1"/>
    <n v="4.99"/>
    <n v="3"/>
    <b v="0"/>
  </r>
  <r>
    <d v="2005-08-18T00:00:00"/>
    <d v="2005-08-27T00:00:00"/>
    <x v="273"/>
    <n v="89502"/>
    <s v="peoria"/>
    <x v="1"/>
    <n v="5.99"/>
    <n v="9"/>
    <b v="1"/>
  </r>
  <r>
    <d v="2005-08-18T00:00:00"/>
    <d v="2005-08-24T00:00:00"/>
    <x v="273"/>
    <n v="89502"/>
    <s v="peoria"/>
    <x v="1"/>
    <n v="1.99"/>
    <n v="6"/>
    <b v="0"/>
  </r>
  <r>
    <d v="2005-08-19T00:00:00"/>
    <d v="2005-08-28T00:00:00"/>
    <x v="273"/>
    <n v="89502"/>
    <s v="peoria"/>
    <x v="1"/>
    <n v="3.99"/>
    <n v="9"/>
    <b v="1"/>
  </r>
  <r>
    <d v="2005-08-20T00:00:00"/>
    <d v="2005-08-22T00:00:00"/>
    <x v="273"/>
    <n v="89502"/>
    <s v="peoria"/>
    <x v="1"/>
    <n v="2.99"/>
    <n v="2"/>
    <b v="0"/>
  </r>
  <r>
    <d v="2005-08-20T00:00:00"/>
    <d v="2005-08-24T00:00:00"/>
    <x v="273"/>
    <n v="89502"/>
    <s v="peoria"/>
    <x v="1"/>
    <n v="1.99"/>
    <n v="4"/>
    <b v="0"/>
  </r>
  <r>
    <d v="2005-08-20T00:00:00"/>
    <d v="2005-08-24T00:00:00"/>
    <x v="273"/>
    <n v="89502"/>
    <s v="peoria"/>
    <x v="1"/>
    <n v="0.99"/>
    <n v="4"/>
    <b v="0"/>
  </r>
  <r>
    <d v="2005-08-20T00:00:00"/>
    <d v="2005-08-25T00:00:00"/>
    <x v="273"/>
    <n v="89502"/>
    <s v="peoria"/>
    <x v="1"/>
    <n v="0.99"/>
    <n v="5"/>
    <b v="0"/>
  </r>
  <r>
    <d v="2005-08-21T00:00:00"/>
    <d v="2005-08-25T00:00:00"/>
    <x v="273"/>
    <n v="89502"/>
    <s v="peoria"/>
    <x v="1"/>
    <n v="5.99"/>
    <n v="4"/>
    <b v="0"/>
  </r>
  <r>
    <d v="2005-08-21T00:00:00"/>
    <d v="2005-08-26T00:00:00"/>
    <x v="273"/>
    <n v="89502"/>
    <s v="peoria"/>
    <x v="1"/>
    <n v="2.99"/>
    <n v="5"/>
    <b v="0"/>
  </r>
  <r>
    <d v="2005-08-21T00:00:00"/>
    <d v="2005-08-28T00:00:00"/>
    <x v="273"/>
    <n v="89502"/>
    <s v="peoria"/>
    <x v="1"/>
    <n v="5.99"/>
    <n v="7"/>
    <b v="1"/>
  </r>
  <r>
    <d v="2005-08-21T00:00:00"/>
    <d v="2005-08-25T00:00:00"/>
    <x v="273"/>
    <n v="89502"/>
    <s v="peoria"/>
    <x v="1"/>
    <n v="4.99"/>
    <n v="4"/>
    <b v="0"/>
  </r>
  <r>
    <d v="2005-08-22T00:00:00"/>
    <d v="2005-08-24T00:00:00"/>
    <x v="273"/>
    <n v="89502"/>
    <s v="peoria"/>
    <x v="1"/>
    <n v="2.99"/>
    <n v="2"/>
    <b v="0"/>
  </r>
  <r>
    <d v="2005-08-23T00:00:00"/>
    <d v="2005-08-31T00:00:00"/>
    <x v="273"/>
    <n v="89502"/>
    <s v="peoria"/>
    <x v="1"/>
    <n v="3.99"/>
    <n v="8"/>
    <b v="1"/>
  </r>
  <r>
    <d v="2005-05-29T00:00:00"/>
    <d v="2005-06-05T00:00:00"/>
    <x v="274"/>
    <n v="24645"/>
    <s v="warren"/>
    <x v="1"/>
    <n v="3.99"/>
    <n v="7"/>
    <b v="1"/>
  </r>
  <r>
    <d v="2005-05-30T00:00:00"/>
    <d v="2005-06-08T00:00:00"/>
    <x v="274"/>
    <n v="24645"/>
    <s v="warren"/>
    <x v="1"/>
    <n v="10.99"/>
    <n v="9"/>
    <b v="1"/>
  </r>
  <r>
    <d v="2005-06-15T00:00:00"/>
    <d v="2005-06-18T00:00:00"/>
    <x v="274"/>
    <n v="24645"/>
    <s v="warren"/>
    <x v="1"/>
    <n v="0.99"/>
    <n v="3"/>
    <b v="0"/>
  </r>
  <r>
    <d v="2005-06-19T00:00:00"/>
    <d v="2005-06-21T00:00:00"/>
    <x v="274"/>
    <n v="24645"/>
    <s v="warren"/>
    <x v="1"/>
    <n v="4.99"/>
    <n v="2"/>
    <b v="0"/>
  </r>
  <r>
    <d v="2005-06-20T00:00:00"/>
    <d v="2005-06-25T00:00:00"/>
    <x v="274"/>
    <n v="24645"/>
    <s v="warren"/>
    <x v="1"/>
    <n v="6.99"/>
    <n v="5"/>
    <b v="0"/>
  </r>
  <r>
    <d v="2005-07-06T00:00:00"/>
    <d v="2005-07-09T00:00:00"/>
    <x v="274"/>
    <n v="24645"/>
    <s v="warren"/>
    <x v="1"/>
    <n v="2.99"/>
    <n v="3"/>
    <b v="0"/>
  </r>
  <r>
    <d v="2005-07-08T00:00:00"/>
    <d v="2005-07-10T00:00:00"/>
    <x v="274"/>
    <n v="24645"/>
    <s v="warren"/>
    <x v="1"/>
    <n v="0.99"/>
    <n v="2"/>
    <b v="0"/>
  </r>
  <r>
    <d v="2005-07-09T00:00:00"/>
    <d v="2005-07-13T00:00:00"/>
    <x v="274"/>
    <n v="24645"/>
    <s v="warren"/>
    <x v="1"/>
    <n v="4.99"/>
    <n v="4"/>
    <b v="0"/>
  </r>
  <r>
    <d v="2005-07-09T00:00:00"/>
    <d v="2005-07-13T00:00:00"/>
    <x v="274"/>
    <n v="24645"/>
    <s v="warren"/>
    <x v="1"/>
    <n v="4.99"/>
    <n v="4"/>
    <b v="0"/>
  </r>
  <r>
    <d v="2005-07-27T00:00:00"/>
    <d v="2005-08-04T00:00:00"/>
    <x v="274"/>
    <n v="24645"/>
    <s v="warren"/>
    <x v="1"/>
    <n v="5.99"/>
    <n v="8"/>
    <b v="1"/>
  </r>
  <r>
    <d v="2005-07-28T00:00:00"/>
    <d v="2005-08-04T00:00:00"/>
    <x v="274"/>
    <n v="24645"/>
    <s v="warren"/>
    <x v="1"/>
    <n v="2.99"/>
    <n v="7"/>
    <b v="1"/>
  </r>
  <r>
    <d v="2005-07-30T00:00:00"/>
    <d v="2005-08-01T00:00:00"/>
    <x v="274"/>
    <n v="24645"/>
    <s v="warren"/>
    <x v="1"/>
    <n v="0.99"/>
    <n v="2"/>
    <b v="0"/>
  </r>
  <r>
    <d v="2005-07-30T00:00:00"/>
    <d v="2005-08-06T00:00:00"/>
    <x v="274"/>
    <n v="24645"/>
    <s v="warren"/>
    <x v="1"/>
    <n v="1.99"/>
    <n v="7"/>
    <b v="1"/>
  </r>
  <r>
    <d v="2005-07-30T00:00:00"/>
    <d v="2005-08-04T00:00:00"/>
    <x v="274"/>
    <n v="24645"/>
    <s v="warren"/>
    <x v="1"/>
    <n v="4.99"/>
    <n v="5"/>
    <b v="0"/>
  </r>
  <r>
    <d v="2005-07-30T00:00:00"/>
    <d v="2005-08-08T00:00:00"/>
    <x v="274"/>
    <n v="24645"/>
    <s v="warren"/>
    <x v="1"/>
    <n v="8.99"/>
    <n v="9"/>
    <b v="1"/>
  </r>
  <r>
    <d v="2005-07-31T00:00:00"/>
    <d v="2005-08-07T00:00:00"/>
    <x v="274"/>
    <n v="24645"/>
    <s v="warren"/>
    <x v="1"/>
    <n v="5.99"/>
    <n v="7"/>
    <b v="1"/>
  </r>
  <r>
    <d v="2005-08-01T00:00:00"/>
    <d v="2005-08-03T00:00:00"/>
    <x v="274"/>
    <n v="24645"/>
    <s v="warren"/>
    <x v="1"/>
    <n v="0.99"/>
    <n v="2"/>
    <b v="0"/>
  </r>
  <r>
    <d v="2005-08-01T00:00:00"/>
    <d v="2005-08-05T00:00:00"/>
    <x v="274"/>
    <n v="24645"/>
    <s v="warren"/>
    <x v="1"/>
    <n v="2.99"/>
    <n v="4"/>
    <b v="0"/>
  </r>
  <r>
    <d v="2005-08-02T00:00:00"/>
    <d v="2005-08-04T00:00:00"/>
    <x v="274"/>
    <n v="24645"/>
    <s v="warren"/>
    <x v="1"/>
    <n v="2.99"/>
    <n v="2"/>
    <b v="0"/>
  </r>
  <r>
    <d v="2005-08-17T00:00:00"/>
    <d v="2005-08-24T00:00:00"/>
    <x v="274"/>
    <n v="24645"/>
    <s v="warren"/>
    <x v="1"/>
    <n v="4.99"/>
    <n v="7"/>
    <b v="1"/>
  </r>
  <r>
    <d v="2005-08-17T00:00:00"/>
    <d v="2005-08-21T00:00:00"/>
    <x v="274"/>
    <n v="24645"/>
    <s v="warren"/>
    <x v="1"/>
    <n v="3.99"/>
    <n v="4"/>
    <b v="0"/>
  </r>
  <r>
    <d v="2005-08-18T00:00:00"/>
    <d v="2005-08-25T00:00:00"/>
    <x v="274"/>
    <n v="24645"/>
    <s v="warren"/>
    <x v="1"/>
    <n v="5.99"/>
    <n v="7"/>
    <b v="1"/>
  </r>
  <r>
    <d v="2005-08-18T00:00:00"/>
    <d v="2005-08-19T00:00:00"/>
    <x v="274"/>
    <n v="24645"/>
    <s v="warren"/>
    <x v="1"/>
    <n v="4.99"/>
    <n v="1"/>
    <b v="0"/>
  </r>
  <r>
    <d v="2005-08-18T00:00:00"/>
    <d v="2005-08-21T00:00:00"/>
    <x v="274"/>
    <n v="24645"/>
    <s v="warren"/>
    <x v="1"/>
    <n v="4.99"/>
    <n v="3"/>
    <b v="0"/>
  </r>
  <r>
    <d v="2005-08-20T00:00:00"/>
    <d v="2005-08-28T00:00:00"/>
    <x v="274"/>
    <n v="24645"/>
    <s v="warren"/>
    <x v="1"/>
    <n v="4.99"/>
    <n v="8"/>
    <b v="1"/>
  </r>
  <r>
    <d v="2005-08-23T00:00:00"/>
    <d v="2005-08-28T00:00:00"/>
    <x v="274"/>
    <n v="24645"/>
    <s v="warren"/>
    <x v="1"/>
    <n v="2.99"/>
    <n v="5"/>
    <b v="0"/>
  </r>
  <r>
    <d v="2005-08-23T00:00:00"/>
    <d v="2005-08-28T00:00:00"/>
    <x v="274"/>
    <n v="24645"/>
    <s v="warren"/>
    <x v="1"/>
    <n v="3.99"/>
    <n v="5"/>
    <b v="0"/>
  </r>
  <r>
    <d v="2005-08-23T00:00:00"/>
    <d v="2005-08-26T00:00:00"/>
    <x v="274"/>
    <n v="24645"/>
    <s v="warren"/>
    <x v="1"/>
    <n v="4.99"/>
    <n v="3"/>
    <b v="0"/>
  </r>
  <r>
    <d v="2005-05-26T00:00:00"/>
    <d v="2005-06-04T00:00:00"/>
    <x v="275"/>
    <n v="55802"/>
    <s v="ogbomosho"/>
    <x v="13"/>
    <n v="6.99"/>
    <n v="9"/>
    <b v="1"/>
  </r>
  <r>
    <d v="2005-06-15T00:00:00"/>
    <d v="2005-06-21T00:00:00"/>
    <x v="275"/>
    <n v="55802"/>
    <s v="ogbomosho"/>
    <x v="13"/>
    <n v="2.99"/>
    <n v="6"/>
    <b v="0"/>
  </r>
  <r>
    <d v="2005-06-16T00:00:00"/>
    <d v="2005-06-19T00:00:00"/>
    <x v="275"/>
    <n v="55802"/>
    <s v="ogbomosho"/>
    <x v="13"/>
    <n v="2.99"/>
    <n v="3"/>
    <b v="0"/>
  </r>
  <r>
    <d v="2005-06-17T00:00:00"/>
    <d v="2005-06-21T00:00:00"/>
    <x v="275"/>
    <n v="55802"/>
    <s v="ogbomosho"/>
    <x v="13"/>
    <n v="3.99"/>
    <n v="4"/>
    <b v="0"/>
  </r>
  <r>
    <d v="2005-06-19T00:00:00"/>
    <d v="2005-06-20T00:00:00"/>
    <x v="275"/>
    <n v="55802"/>
    <s v="ogbomosho"/>
    <x v="13"/>
    <n v="4.99"/>
    <n v="1"/>
    <b v="0"/>
  </r>
  <r>
    <d v="2005-06-21T00:00:00"/>
    <d v="2005-06-27T00:00:00"/>
    <x v="275"/>
    <n v="55802"/>
    <s v="ogbomosho"/>
    <x v="13"/>
    <n v="5.99"/>
    <n v="6"/>
    <b v="0"/>
  </r>
  <r>
    <d v="2005-06-21T00:00:00"/>
    <d v="2005-06-24T00:00:00"/>
    <x v="275"/>
    <n v="55802"/>
    <s v="ogbomosho"/>
    <x v="13"/>
    <n v="4.99"/>
    <n v="3"/>
    <b v="0"/>
  </r>
  <r>
    <d v="2005-06-21T00:00:00"/>
    <d v="2005-06-28T00:00:00"/>
    <x v="275"/>
    <n v="55802"/>
    <s v="ogbomosho"/>
    <x v="13"/>
    <n v="2.99"/>
    <n v="7"/>
    <b v="1"/>
  </r>
  <r>
    <d v="2005-07-06T00:00:00"/>
    <d v="2005-07-14T00:00:00"/>
    <x v="275"/>
    <n v="55802"/>
    <s v="ogbomosho"/>
    <x v="13"/>
    <n v="5.99"/>
    <n v="8"/>
    <b v="1"/>
  </r>
  <r>
    <d v="2005-07-06T00:00:00"/>
    <d v="2005-07-11T00:00:00"/>
    <x v="275"/>
    <n v="55802"/>
    <s v="ogbomosho"/>
    <x v="13"/>
    <n v="2.99"/>
    <n v="5"/>
    <b v="0"/>
  </r>
  <r>
    <d v="2005-07-07T00:00:00"/>
    <d v="2005-07-15T00:00:00"/>
    <x v="275"/>
    <n v="55802"/>
    <s v="ogbomosho"/>
    <x v="13"/>
    <n v="4.99"/>
    <n v="8"/>
    <b v="1"/>
  </r>
  <r>
    <d v="2005-07-09T00:00:00"/>
    <d v="2005-07-14T00:00:00"/>
    <x v="275"/>
    <n v="55802"/>
    <s v="ogbomosho"/>
    <x v="13"/>
    <n v="5.99"/>
    <n v="5"/>
    <b v="0"/>
  </r>
  <r>
    <d v="2005-07-10T00:00:00"/>
    <d v="2005-07-14T00:00:00"/>
    <x v="275"/>
    <n v="55802"/>
    <s v="ogbomosho"/>
    <x v="13"/>
    <n v="0.99"/>
    <n v="4"/>
    <b v="0"/>
  </r>
  <r>
    <d v="2005-07-10T00:00:00"/>
    <d v="2005-07-13T00:00:00"/>
    <x v="275"/>
    <n v="55802"/>
    <s v="ogbomosho"/>
    <x v="13"/>
    <n v="2.99"/>
    <n v="3"/>
    <b v="0"/>
  </r>
  <r>
    <d v="2005-07-12T00:00:00"/>
    <d v="2005-07-16T00:00:00"/>
    <x v="275"/>
    <n v="55802"/>
    <s v="ogbomosho"/>
    <x v="13"/>
    <n v="2.99"/>
    <n v="4"/>
    <b v="0"/>
  </r>
  <r>
    <d v="2005-07-12T00:00:00"/>
    <d v="2005-07-19T00:00:00"/>
    <x v="275"/>
    <n v="55802"/>
    <s v="ogbomosho"/>
    <x v="13"/>
    <n v="5.99"/>
    <n v="7"/>
    <b v="1"/>
  </r>
  <r>
    <d v="2005-07-27T00:00:00"/>
    <d v="2005-07-29T00:00:00"/>
    <x v="275"/>
    <n v="55802"/>
    <s v="ogbomosho"/>
    <x v="13"/>
    <n v="4.99"/>
    <n v="2"/>
    <b v="0"/>
  </r>
  <r>
    <d v="2005-07-29T00:00:00"/>
    <d v="2005-08-02T00:00:00"/>
    <x v="275"/>
    <n v="55802"/>
    <s v="ogbomosho"/>
    <x v="13"/>
    <n v="2.99"/>
    <n v="4"/>
    <b v="0"/>
  </r>
  <r>
    <d v="2005-07-31T00:00:00"/>
    <d v="2005-08-08T00:00:00"/>
    <x v="275"/>
    <n v="55802"/>
    <s v="ogbomosho"/>
    <x v="13"/>
    <n v="4.99"/>
    <n v="8"/>
    <b v="1"/>
  </r>
  <r>
    <d v="2005-07-31T00:00:00"/>
    <d v="2005-08-03T00:00:00"/>
    <x v="275"/>
    <n v="55802"/>
    <s v="ogbomosho"/>
    <x v="13"/>
    <n v="0.99"/>
    <n v="3"/>
    <b v="0"/>
  </r>
  <r>
    <d v="2005-08-02T00:00:00"/>
    <d v="2005-08-08T00:00:00"/>
    <x v="275"/>
    <n v="55802"/>
    <s v="ogbomosho"/>
    <x v="13"/>
    <n v="3.99"/>
    <n v="6"/>
    <b v="0"/>
  </r>
  <r>
    <d v="2005-08-02T00:00:00"/>
    <d v="2005-08-05T00:00:00"/>
    <x v="275"/>
    <n v="55802"/>
    <s v="ogbomosho"/>
    <x v="13"/>
    <n v="4.99"/>
    <n v="3"/>
    <b v="0"/>
  </r>
  <r>
    <d v="2005-08-17T00:00:00"/>
    <d v="2005-08-18T00:00:00"/>
    <x v="275"/>
    <n v="55802"/>
    <s v="ogbomosho"/>
    <x v="13"/>
    <n v="0.99"/>
    <n v="1"/>
    <b v="0"/>
  </r>
  <r>
    <d v="2005-08-18T00:00:00"/>
    <d v="2005-08-26T00:00:00"/>
    <x v="275"/>
    <n v="55802"/>
    <s v="ogbomosho"/>
    <x v="13"/>
    <n v="3.99"/>
    <n v="8"/>
    <b v="1"/>
  </r>
  <r>
    <d v="2005-08-18T00:00:00"/>
    <d v="2005-08-22T00:00:00"/>
    <x v="275"/>
    <n v="55802"/>
    <s v="ogbomosho"/>
    <x v="13"/>
    <n v="5.99"/>
    <n v="4"/>
    <b v="0"/>
  </r>
  <r>
    <d v="2005-08-19T00:00:00"/>
    <d v="2005-08-26T00:00:00"/>
    <x v="275"/>
    <n v="55802"/>
    <s v="ogbomosho"/>
    <x v="13"/>
    <n v="4.99"/>
    <n v="7"/>
    <b v="1"/>
  </r>
  <r>
    <d v="2005-08-20T00:00:00"/>
    <d v="2005-08-27T00:00:00"/>
    <x v="275"/>
    <n v="55802"/>
    <s v="ogbomosho"/>
    <x v="13"/>
    <n v="4.99"/>
    <n v="7"/>
    <b v="1"/>
  </r>
  <r>
    <d v="2005-08-20T00:00:00"/>
    <d v="2005-08-22T00:00:00"/>
    <x v="275"/>
    <n v="55802"/>
    <s v="ogbomosho"/>
    <x v="13"/>
    <n v="4.99"/>
    <n v="2"/>
    <b v="0"/>
  </r>
  <r>
    <d v="2005-08-21T00:00:00"/>
    <d v="2005-08-22T00:00:00"/>
    <x v="275"/>
    <n v="55802"/>
    <s v="ogbomosho"/>
    <x v="13"/>
    <n v="4.99"/>
    <n v="1"/>
    <b v="0"/>
  </r>
  <r>
    <d v="2005-08-21T00:00:00"/>
    <d v="2005-08-23T00:00:00"/>
    <x v="275"/>
    <n v="55802"/>
    <s v="ogbomosho"/>
    <x v="13"/>
    <n v="4.99"/>
    <n v="2"/>
    <b v="0"/>
  </r>
  <r>
    <d v="2005-08-22T00:00:00"/>
    <d v="2005-08-31T00:00:00"/>
    <x v="275"/>
    <n v="55802"/>
    <s v="ogbomosho"/>
    <x v="13"/>
    <n v="10.99"/>
    <n v="9"/>
    <b v="1"/>
  </r>
  <r>
    <d v="2005-08-22T00:00:00"/>
    <d v="2005-08-26T00:00:00"/>
    <x v="275"/>
    <n v="55802"/>
    <s v="ogbomosho"/>
    <x v="13"/>
    <n v="5.99"/>
    <n v="4"/>
    <b v="0"/>
  </r>
  <r>
    <d v="2005-05-31T00:00:00"/>
    <d v="2005-06-03T00:00:00"/>
    <x v="276"/>
    <n v="56254"/>
    <s v="inegöl"/>
    <x v="10"/>
    <n v="4.99"/>
    <n v="3"/>
    <b v="0"/>
  </r>
  <r>
    <d v="2005-06-15T00:00:00"/>
    <d v="2005-06-17T00:00:00"/>
    <x v="276"/>
    <n v="56254"/>
    <s v="inegöl"/>
    <x v="10"/>
    <n v="0.99"/>
    <n v="2"/>
    <b v="0"/>
  </r>
  <r>
    <d v="2005-06-17T00:00:00"/>
    <d v="2005-06-20T00:00:00"/>
    <x v="276"/>
    <n v="56254"/>
    <s v="inegöl"/>
    <x v="10"/>
    <n v="2.99"/>
    <n v="3"/>
    <b v="0"/>
  </r>
  <r>
    <d v="2005-06-17T00:00:00"/>
    <d v="2005-06-19T00:00:00"/>
    <x v="276"/>
    <n v="56254"/>
    <s v="inegöl"/>
    <x v="10"/>
    <n v="4.99"/>
    <n v="2"/>
    <b v="0"/>
  </r>
  <r>
    <d v="2005-06-21T00:00:00"/>
    <d v="2005-06-23T00:00:00"/>
    <x v="276"/>
    <n v="56254"/>
    <s v="inegöl"/>
    <x v="10"/>
    <n v="2.99"/>
    <n v="2"/>
    <b v="0"/>
  </r>
  <r>
    <d v="2005-07-06T00:00:00"/>
    <d v="2005-07-10T00:00:00"/>
    <x v="276"/>
    <n v="56254"/>
    <s v="inegöl"/>
    <x v="10"/>
    <n v="2.99"/>
    <n v="4"/>
    <b v="0"/>
  </r>
  <r>
    <d v="2005-07-07T00:00:00"/>
    <d v="2005-07-14T00:00:00"/>
    <x v="276"/>
    <n v="56254"/>
    <s v="inegöl"/>
    <x v="10"/>
    <n v="4.99"/>
    <n v="7"/>
    <b v="1"/>
  </r>
  <r>
    <d v="2005-07-08T00:00:00"/>
    <d v="2005-07-15T00:00:00"/>
    <x v="276"/>
    <n v="56254"/>
    <s v="inegöl"/>
    <x v="10"/>
    <n v="8.99"/>
    <n v="7"/>
    <b v="1"/>
  </r>
  <r>
    <d v="2005-07-12T00:00:00"/>
    <d v="2005-07-13T00:00:00"/>
    <x v="276"/>
    <n v="56254"/>
    <s v="inegöl"/>
    <x v="10"/>
    <n v="4.99"/>
    <n v="1"/>
    <b v="0"/>
  </r>
  <r>
    <d v="2005-07-27T00:00:00"/>
    <d v="2005-07-29T00:00:00"/>
    <x v="276"/>
    <n v="56254"/>
    <s v="inegöl"/>
    <x v="10"/>
    <n v="0.99"/>
    <n v="2"/>
    <b v="0"/>
  </r>
  <r>
    <d v="2005-07-28T00:00:00"/>
    <d v="2005-07-31T00:00:00"/>
    <x v="276"/>
    <n v="56254"/>
    <s v="inegöl"/>
    <x v="10"/>
    <n v="0.99"/>
    <n v="3"/>
    <b v="0"/>
  </r>
  <r>
    <d v="2005-07-28T00:00:00"/>
    <d v="2005-08-05T00:00:00"/>
    <x v="276"/>
    <n v="56254"/>
    <s v="inegöl"/>
    <x v="10"/>
    <n v="5.99"/>
    <n v="8"/>
    <b v="1"/>
  </r>
  <r>
    <d v="2005-07-30T00:00:00"/>
    <d v="2005-08-02T00:00:00"/>
    <x v="276"/>
    <n v="56254"/>
    <s v="inegöl"/>
    <x v="10"/>
    <n v="4.99"/>
    <n v="3"/>
    <b v="0"/>
  </r>
  <r>
    <d v="2005-07-30T00:00:00"/>
    <d v="2005-08-04T00:00:00"/>
    <x v="276"/>
    <n v="56254"/>
    <s v="inegöl"/>
    <x v="10"/>
    <n v="2.99"/>
    <n v="5"/>
    <b v="0"/>
  </r>
  <r>
    <d v="2005-08-01T00:00:00"/>
    <d v="2005-08-06T00:00:00"/>
    <x v="276"/>
    <n v="56254"/>
    <s v="inegöl"/>
    <x v="10"/>
    <n v="2.99"/>
    <n v="5"/>
    <b v="0"/>
  </r>
  <r>
    <d v="2005-08-01T00:00:00"/>
    <d v="2005-08-08T00:00:00"/>
    <x v="276"/>
    <n v="56254"/>
    <s v="inegöl"/>
    <x v="10"/>
    <n v="2.99"/>
    <n v="7"/>
    <b v="1"/>
  </r>
  <r>
    <d v="2005-08-01T00:00:00"/>
    <d v="2005-08-10T00:00:00"/>
    <x v="276"/>
    <n v="56254"/>
    <s v="inegöl"/>
    <x v="10"/>
    <n v="3.99"/>
    <n v="9"/>
    <b v="1"/>
  </r>
  <r>
    <d v="2005-08-02T00:00:00"/>
    <d v="2005-08-10T00:00:00"/>
    <x v="276"/>
    <n v="56254"/>
    <s v="inegöl"/>
    <x v="10"/>
    <n v="5.99"/>
    <n v="8"/>
    <b v="1"/>
  </r>
  <r>
    <d v="2005-08-17T00:00:00"/>
    <d v="2005-08-20T00:00:00"/>
    <x v="276"/>
    <n v="56254"/>
    <s v="inegöl"/>
    <x v="10"/>
    <n v="0.99"/>
    <n v="3"/>
    <b v="0"/>
  </r>
  <r>
    <d v="2005-08-19T00:00:00"/>
    <d v="2005-08-24T00:00:00"/>
    <x v="276"/>
    <n v="56254"/>
    <s v="inegöl"/>
    <x v="10"/>
    <n v="0.99"/>
    <n v="5"/>
    <b v="0"/>
  </r>
  <r>
    <d v="2005-08-20T00:00:00"/>
    <d v="2005-08-21T00:00:00"/>
    <x v="276"/>
    <n v="56254"/>
    <s v="inegöl"/>
    <x v="10"/>
    <n v="0.99"/>
    <n v="1"/>
    <b v="0"/>
  </r>
  <r>
    <d v="2005-08-20T00:00:00"/>
    <d v="2005-08-25T00:00:00"/>
    <x v="276"/>
    <n v="56254"/>
    <s v="inegöl"/>
    <x v="10"/>
    <n v="0.99"/>
    <n v="5"/>
    <b v="0"/>
  </r>
  <r>
    <d v="2005-08-21T00:00:00"/>
    <d v="2005-08-23T00:00:00"/>
    <x v="276"/>
    <n v="56254"/>
    <s v="inegöl"/>
    <x v="10"/>
    <n v="2.99"/>
    <n v="2"/>
    <b v="0"/>
  </r>
  <r>
    <d v="2005-08-22T00:00:00"/>
    <d v="2005-08-22T00:00:00"/>
    <x v="276"/>
    <n v="56254"/>
    <s v="inegöl"/>
    <x v="10"/>
    <n v="0.99"/>
    <n v="0"/>
    <b v="0"/>
  </r>
  <r>
    <d v="2005-08-22T00:00:00"/>
    <d v="2005-08-23T00:00:00"/>
    <x v="276"/>
    <n v="56254"/>
    <s v="inegöl"/>
    <x v="10"/>
    <n v="4.99"/>
    <n v="1"/>
    <b v="0"/>
  </r>
  <r>
    <d v="2005-08-23T00:00:00"/>
    <d v="2005-08-27T00:00:00"/>
    <x v="276"/>
    <n v="56254"/>
    <s v="inegöl"/>
    <x v="10"/>
    <n v="4.99"/>
    <n v="4"/>
    <b v="0"/>
  </r>
  <r>
    <d v="2005-05-30T00:00:00"/>
    <d v="2005-06-08T00:00:00"/>
    <x v="277"/>
    <n v="96204"/>
    <s v="tabriz"/>
    <x v="8"/>
    <n v="2.99"/>
    <n v="9"/>
    <b v="1"/>
  </r>
  <r>
    <d v="2005-05-31T00:00:00"/>
    <d v="2005-06-03T00:00:00"/>
    <x v="277"/>
    <n v="96204"/>
    <s v="tabriz"/>
    <x v="8"/>
    <n v="0.99"/>
    <n v="3"/>
    <b v="0"/>
  </r>
  <r>
    <d v="2005-06-15T00:00:00"/>
    <d v="2005-06-21T00:00:00"/>
    <x v="277"/>
    <n v="96204"/>
    <s v="tabriz"/>
    <x v="8"/>
    <n v="2.99"/>
    <n v="6"/>
    <b v="0"/>
  </r>
  <r>
    <d v="2005-06-17T00:00:00"/>
    <d v="2005-06-22T00:00:00"/>
    <x v="277"/>
    <n v="96204"/>
    <s v="tabriz"/>
    <x v="8"/>
    <n v="4.99"/>
    <n v="5"/>
    <b v="0"/>
  </r>
  <r>
    <d v="2005-06-21T00:00:00"/>
    <d v="2005-06-26T00:00:00"/>
    <x v="277"/>
    <n v="96204"/>
    <s v="tabriz"/>
    <x v="8"/>
    <n v="0.99"/>
    <n v="5"/>
    <b v="0"/>
  </r>
  <r>
    <d v="2005-06-21T00:00:00"/>
    <d v="2005-06-23T00:00:00"/>
    <x v="277"/>
    <n v="96204"/>
    <s v="tabriz"/>
    <x v="8"/>
    <n v="2.99"/>
    <n v="2"/>
    <b v="0"/>
  </r>
  <r>
    <d v="2005-06-21T00:00:00"/>
    <d v="2005-06-22T00:00:00"/>
    <x v="277"/>
    <n v="96204"/>
    <s v="tabriz"/>
    <x v="8"/>
    <n v="4.99"/>
    <n v="1"/>
    <b v="0"/>
  </r>
  <r>
    <d v="2005-07-08T00:00:00"/>
    <d v="2005-07-08T00:00:00"/>
    <x v="277"/>
    <n v="96204"/>
    <s v="tabriz"/>
    <x v="8"/>
    <n v="4.99"/>
    <n v="0"/>
    <b v="0"/>
  </r>
  <r>
    <d v="2005-07-09T00:00:00"/>
    <d v="2005-07-18T00:00:00"/>
    <x v="277"/>
    <n v="96204"/>
    <s v="tabriz"/>
    <x v="8"/>
    <n v="7.99"/>
    <n v="9"/>
    <b v="1"/>
  </r>
  <r>
    <d v="2005-07-09T00:00:00"/>
    <d v="2005-07-12T00:00:00"/>
    <x v="277"/>
    <n v="96204"/>
    <s v="tabriz"/>
    <x v="8"/>
    <n v="2.99"/>
    <n v="3"/>
    <b v="0"/>
  </r>
  <r>
    <d v="2005-07-09T00:00:00"/>
    <d v="2005-07-17T00:00:00"/>
    <x v="277"/>
    <n v="96204"/>
    <s v="tabriz"/>
    <x v="8"/>
    <n v="9.99"/>
    <n v="8"/>
    <b v="1"/>
  </r>
  <r>
    <d v="2005-07-11T00:00:00"/>
    <d v="2005-07-12T00:00:00"/>
    <x v="277"/>
    <n v="96204"/>
    <s v="tabriz"/>
    <x v="8"/>
    <n v="0.99"/>
    <n v="1"/>
    <b v="0"/>
  </r>
  <r>
    <d v="2005-07-28T00:00:00"/>
    <d v="2005-08-02T00:00:00"/>
    <x v="277"/>
    <n v="96204"/>
    <s v="tabriz"/>
    <x v="8"/>
    <n v="2.99"/>
    <n v="5"/>
    <b v="0"/>
  </r>
  <r>
    <d v="2005-07-29T00:00:00"/>
    <d v="2005-08-04T00:00:00"/>
    <x v="277"/>
    <n v="96204"/>
    <s v="tabriz"/>
    <x v="8"/>
    <n v="3.99"/>
    <n v="6"/>
    <b v="0"/>
  </r>
  <r>
    <d v="2005-07-31T00:00:00"/>
    <d v="2005-08-08T00:00:00"/>
    <x v="277"/>
    <n v="96204"/>
    <s v="tabriz"/>
    <x v="8"/>
    <n v="5.99"/>
    <n v="8"/>
    <b v="1"/>
  </r>
  <r>
    <d v="2005-07-31T00:00:00"/>
    <d v="2005-08-03T00:00:00"/>
    <x v="277"/>
    <n v="96204"/>
    <s v="tabriz"/>
    <x v="8"/>
    <n v="2.99"/>
    <n v="3"/>
    <b v="0"/>
  </r>
  <r>
    <d v="2005-08-02T00:00:00"/>
    <d v="2005-08-10T00:00:00"/>
    <x v="277"/>
    <n v="96204"/>
    <s v="tabriz"/>
    <x v="8"/>
    <n v="6.99"/>
    <n v="8"/>
    <b v="1"/>
  </r>
  <r>
    <d v="2005-08-16T00:00:00"/>
    <d v="2005-08-21T00:00:00"/>
    <x v="277"/>
    <n v="96204"/>
    <s v="tabriz"/>
    <x v="8"/>
    <n v="2.99"/>
    <n v="5"/>
    <b v="0"/>
  </r>
  <r>
    <d v="2005-08-17T00:00:00"/>
    <d v="2005-08-20T00:00:00"/>
    <x v="277"/>
    <n v="96204"/>
    <s v="tabriz"/>
    <x v="8"/>
    <n v="4.99"/>
    <n v="3"/>
    <b v="0"/>
  </r>
  <r>
    <d v="2005-08-19T00:00:00"/>
    <d v="2005-08-21T00:00:00"/>
    <x v="277"/>
    <n v="96204"/>
    <s v="tabriz"/>
    <x v="8"/>
    <n v="2.99"/>
    <n v="2"/>
    <b v="0"/>
  </r>
  <r>
    <d v="2005-08-19T00:00:00"/>
    <d v="2005-08-23T00:00:00"/>
    <x v="277"/>
    <n v="96204"/>
    <s v="tabriz"/>
    <x v="8"/>
    <n v="4.99"/>
    <n v="4"/>
    <b v="0"/>
  </r>
  <r>
    <d v="2005-08-19T00:00:00"/>
    <d v="2005-08-27T00:00:00"/>
    <x v="277"/>
    <n v="96204"/>
    <s v="tabriz"/>
    <x v="8"/>
    <n v="7.99"/>
    <n v="8"/>
    <b v="1"/>
  </r>
  <r>
    <d v="2005-08-19T00:00:00"/>
    <d v="2005-08-24T00:00:00"/>
    <x v="277"/>
    <n v="96204"/>
    <s v="tabriz"/>
    <x v="8"/>
    <n v="2.99"/>
    <n v="5"/>
    <b v="0"/>
  </r>
  <r>
    <d v="2005-08-20T00:00:00"/>
    <d v="2005-08-28T00:00:00"/>
    <x v="277"/>
    <n v="96204"/>
    <s v="tabriz"/>
    <x v="8"/>
    <n v="4.99"/>
    <n v="8"/>
    <b v="1"/>
  </r>
  <r>
    <d v="2005-08-21T00:00:00"/>
    <d v="2005-08-26T00:00:00"/>
    <x v="277"/>
    <n v="96204"/>
    <s v="tabriz"/>
    <x v="8"/>
    <n v="2.99"/>
    <n v="5"/>
    <b v="0"/>
  </r>
  <r>
    <d v="2005-08-21T00:00:00"/>
    <d v="2005-08-30T00:00:00"/>
    <x v="277"/>
    <n v="96204"/>
    <s v="tabriz"/>
    <x v="8"/>
    <n v="3.99"/>
    <n v="9"/>
    <b v="1"/>
  </r>
  <r>
    <d v="2005-08-22T00:00:00"/>
    <d v="2005-08-31T00:00:00"/>
    <x v="277"/>
    <n v="96204"/>
    <s v="tabriz"/>
    <x v="8"/>
    <n v="5.99"/>
    <n v="9"/>
    <b v="1"/>
  </r>
  <r>
    <d v="2005-08-22T00:00:00"/>
    <d v="2005-08-25T00:00:00"/>
    <x v="277"/>
    <n v="96204"/>
    <s v="tabriz"/>
    <x v="8"/>
    <n v="4.99"/>
    <n v="3"/>
    <b v="0"/>
  </r>
  <r>
    <d v="2005-08-23T00:00:00"/>
    <d v="2005-09-01T00:00:00"/>
    <x v="277"/>
    <n v="96204"/>
    <s v="tabriz"/>
    <x v="8"/>
    <n v="6.99"/>
    <n v="9"/>
    <b v="1"/>
  </r>
  <r>
    <d v="2005-08-23T00:00:00"/>
    <d v="2005-08-28T00:00:00"/>
    <x v="277"/>
    <n v="96204"/>
    <s v="tabriz"/>
    <x v="8"/>
    <n v="2.99"/>
    <n v="5"/>
    <b v="0"/>
  </r>
  <r>
    <d v="2005-05-31T00:00:00"/>
    <d v="2005-06-01T00:00:00"/>
    <x v="278"/>
    <n v="36229"/>
    <s v="owo"/>
    <x v="13"/>
    <n v="4.99"/>
    <n v="1"/>
    <b v="0"/>
  </r>
  <r>
    <d v="2005-06-19T00:00:00"/>
    <d v="2005-06-24T00:00:00"/>
    <x v="278"/>
    <n v="36229"/>
    <s v="owo"/>
    <x v="13"/>
    <n v="3.99"/>
    <n v="5"/>
    <b v="0"/>
  </r>
  <r>
    <d v="2005-06-20T00:00:00"/>
    <d v="2005-06-23T00:00:00"/>
    <x v="278"/>
    <n v="36229"/>
    <s v="owo"/>
    <x v="13"/>
    <n v="4.99"/>
    <n v="3"/>
    <b v="0"/>
  </r>
  <r>
    <d v="2005-06-20T00:00:00"/>
    <d v="2005-06-23T00:00:00"/>
    <x v="278"/>
    <n v="36229"/>
    <s v="owo"/>
    <x v="13"/>
    <n v="0.99"/>
    <n v="3"/>
    <b v="0"/>
  </r>
  <r>
    <d v="2005-07-08T00:00:00"/>
    <d v="2005-07-10T00:00:00"/>
    <x v="278"/>
    <n v="36229"/>
    <s v="owo"/>
    <x v="13"/>
    <n v="4.99"/>
    <n v="2"/>
    <b v="0"/>
  </r>
  <r>
    <d v="2005-07-12T00:00:00"/>
    <d v="2005-07-17T00:00:00"/>
    <x v="278"/>
    <n v="36229"/>
    <s v="owo"/>
    <x v="13"/>
    <n v="0.99"/>
    <n v="5"/>
    <b v="0"/>
  </r>
  <r>
    <d v="2005-07-27T00:00:00"/>
    <d v="2005-07-30T00:00:00"/>
    <x v="278"/>
    <n v="36229"/>
    <s v="owo"/>
    <x v="13"/>
    <n v="4.99"/>
    <n v="3"/>
    <b v="0"/>
  </r>
  <r>
    <d v="2005-07-28T00:00:00"/>
    <d v="2005-08-01T00:00:00"/>
    <x v="278"/>
    <n v="36229"/>
    <s v="owo"/>
    <x v="13"/>
    <n v="0.99"/>
    <n v="4"/>
    <b v="0"/>
  </r>
  <r>
    <d v="2005-07-29T00:00:00"/>
    <d v="2005-08-01T00:00:00"/>
    <x v="278"/>
    <n v="36229"/>
    <s v="owo"/>
    <x v="13"/>
    <n v="0.99"/>
    <n v="3"/>
    <b v="0"/>
  </r>
  <r>
    <d v="2005-07-29T00:00:00"/>
    <d v="2005-07-30T00:00:00"/>
    <x v="278"/>
    <n v="36229"/>
    <s v="owo"/>
    <x v="13"/>
    <n v="0.99"/>
    <n v="1"/>
    <b v="0"/>
  </r>
  <r>
    <d v="2005-07-29T00:00:00"/>
    <d v="2005-08-06T00:00:00"/>
    <x v="278"/>
    <n v="36229"/>
    <s v="owo"/>
    <x v="13"/>
    <n v="7.99"/>
    <n v="8"/>
    <b v="1"/>
  </r>
  <r>
    <d v="2005-07-29T00:00:00"/>
    <d v="2005-08-07T00:00:00"/>
    <x v="278"/>
    <n v="36229"/>
    <s v="owo"/>
    <x v="13"/>
    <n v="6.99"/>
    <n v="9"/>
    <b v="1"/>
  </r>
  <r>
    <d v="2005-07-29T00:00:00"/>
    <d v="2005-08-05T00:00:00"/>
    <x v="278"/>
    <n v="36229"/>
    <s v="owo"/>
    <x v="13"/>
    <n v="3.99"/>
    <n v="7"/>
    <b v="1"/>
  </r>
  <r>
    <d v="2005-07-30T00:00:00"/>
    <d v="2005-08-02T00:00:00"/>
    <x v="278"/>
    <n v="36229"/>
    <s v="owo"/>
    <x v="13"/>
    <n v="0.99"/>
    <n v="3"/>
    <b v="0"/>
  </r>
  <r>
    <d v="2005-07-30T00:00:00"/>
    <d v="2005-07-31T00:00:00"/>
    <x v="278"/>
    <n v="36229"/>
    <s v="owo"/>
    <x v="13"/>
    <n v="0.99"/>
    <n v="1"/>
    <b v="0"/>
  </r>
  <r>
    <d v="2005-08-01T00:00:00"/>
    <d v="2005-08-10T00:00:00"/>
    <x v="278"/>
    <n v="36229"/>
    <s v="owo"/>
    <x v="13"/>
    <n v="9.99"/>
    <n v="9"/>
    <b v="1"/>
  </r>
  <r>
    <d v="2005-08-02T00:00:00"/>
    <d v="2005-08-11T00:00:00"/>
    <x v="278"/>
    <n v="36229"/>
    <s v="owo"/>
    <x v="13"/>
    <n v="4.99"/>
    <n v="9"/>
    <b v="1"/>
  </r>
  <r>
    <d v="2005-08-16T00:00:00"/>
    <d v="2005-08-21T00:00:00"/>
    <x v="278"/>
    <n v="36229"/>
    <s v="owo"/>
    <x v="13"/>
    <n v="2.99"/>
    <n v="5"/>
    <b v="0"/>
  </r>
  <r>
    <d v="2005-08-17T00:00:00"/>
    <d v="2005-08-20T00:00:00"/>
    <x v="278"/>
    <n v="36229"/>
    <s v="owo"/>
    <x v="13"/>
    <n v="4.99"/>
    <n v="3"/>
    <b v="0"/>
  </r>
  <r>
    <d v="2005-08-19T00:00:00"/>
    <d v="2005-08-23T00:00:00"/>
    <x v="278"/>
    <n v="36229"/>
    <s v="owo"/>
    <x v="13"/>
    <n v="5.99"/>
    <n v="4"/>
    <b v="0"/>
  </r>
  <r>
    <d v="2005-08-19T00:00:00"/>
    <d v="2005-08-27T00:00:00"/>
    <x v="278"/>
    <n v="36229"/>
    <s v="owo"/>
    <x v="13"/>
    <n v="9.99"/>
    <n v="8"/>
    <b v="1"/>
  </r>
  <r>
    <d v="2005-08-19T00:00:00"/>
    <d v="2005-08-21T00:00:00"/>
    <x v="278"/>
    <n v="36229"/>
    <s v="owo"/>
    <x v="13"/>
    <n v="4.99"/>
    <n v="2"/>
    <b v="0"/>
  </r>
  <r>
    <d v="2005-08-20T00:00:00"/>
    <d v="2005-08-24T00:00:00"/>
    <x v="278"/>
    <n v="36229"/>
    <s v="owo"/>
    <x v="13"/>
    <n v="4.99"/>
    <n v="4"/>
    <b v="0"/>
  </r>
  <r>
    <d v="2005-08-22T00:00:00"/>
    <d v="2005-08-23T00:00:00"/>
    <x v="278"/>
    <n v="36229"/>
    <s v="owo"/>
    <x v="13"/>
    <n v="2.99"/>
    <n v="1"/>
    <b v="0"/>
  </r>
  <r>
    <d v="2005-08-22T00:00:00"/>
    <d v="2005-08-25T00:00:00"/>
    <x v="278"/>
    <n v="36229"/>
    <s v="owo"/>
    <x v="13"/>
    <n v="4.99"/>
    <n v="3"/>
    <b v="0"/>
  </r>
  <r>
    <d v="2005-08-23T00:00:00"/>
    <d v="2005-08-29T00:00:00"/>
    <x v="278"/>
    <n v="36229"/>
    <s v="owo"/>
    <x v="13"/>
    <n v="5.99"/>
    <n v="6"/>
    <b v="0"/>
  </r>
  <r>
    <d v="2005-08-23T00:00:00"/>
    <d v="2005-08-31T00:00:00"/>
    <x v="278"/>
    <n v="36229"/>
    <s v="owo"/>
    <x v="13"/>
    <n v="5.99"/>
    <n v="8"/>
    <b v="1"/>
  </r>
  <r>
    <d v="2005-05-28T00:00:00"/>
    <d v="2005-05-29T00:00:00"/>
    <x v="279"/>
    <n v="30657"/>
    <s v="fuzhou"/>
    <x v="23"/>
    <n v="2.99"/>
    <n v="1"/>
    <b v="0"/>
  </r>
  <r>
    <d v="2005-05-29T00:00:00"/>
    <d v="2005-06-04T00:00:00"/>
    <x v="279"/>
    <n v="30657"/>
    <s v="fuzhou"/>
    <x v="23"/>
    <n v="2.99"/>
    <n v="6"/>
    <b v="0"/>
  </r>
  <r>
    <d v="2005-06-15T00:00:00"/>
    <d v="2005-06-24T00:00:00"/>
    <x v="279"/>
    <n v="30657"/>
    <s v="fuzhou"/>
    <x v="23"/>
    <n v="5.99"/>
    <n v="9"/>
    <b v="1"/>
  </r>
  <r>
    <d v="2005-06-18T00:00:00"/>
    <d v="2005-06-27T00:00:00"/>
    <x v="279"/>
    <n v="30657"/>
    <s v="fuzhou"/>
    <x v="23"/>
    <n v="5.99"/>
    <n v="9"/>
    <b v="1"/>
  </r>
  <r>
    <d v="2005-07-08T00:00:00"/>
    <d v="2005-07-11T00:00:00"/>
    <x v="279"/>
    <n v="30657"/>
    <s v="fuzhou"/>
    <x v="23"/>
    <n v="0.99"/>
    <n v="3"/>
    <b v="0"/>
  </r>
  <r>
    <d v="2005-07-08T00:00:00"/>
    <d v="2005-07-17T00:00:00"/>
    <x v="279"/>
    <n v="30657"/>
    <s v="fuzhou"/>
    <x v="23"/>
    <n v="6.99"/>
    <n v="9"/>
    <b v="1"/>
  </r>
  <r>
    <d v="2005-07-09T00:00:00"/>
    <d v="2005-07-18T00:00:00"/>
    <x v="279"/>
    <n v="30657"/>
    <s v="fuzhou"/>
    <x v="23"/>
    <n v="5.99"/>
    <n v="9"/>
    <b v="1"/>
  </r>
  <r>
    <d v="2005-07-12T00:00:00"/>
    <d v="2005-07-15T00:00:00"/>
    <x v="279"/>
    <n v="30657"/>
    <s v="fuzhou"/>
    <x v="23"/>
    <n v="0.99"/>
    <n v="3"/>
    <b v="0"/>
  </r>
  <r>
    <d v="2005-07-27T00:00:00"/>
    <d v="2005-07-28T00:00:00"/>
    <x v="279"/>
    <n v="30657"/>
    <s v="fuzhou"/>
    <x v="23"/>
    <n v="2.99"/>
    <n v="1"/>
    <b v="0"/>
  </r>
  <r>
    <d v="2005-07-27T00:00:00"/>
    <d v="2005-08-04T00:00:00"/>
    <x v="279"/>
    <n v="30657"/>
    <s v="fuzhou"/>
    <x v="23"/>
    <n v="3.99"/>
    <n v="8"/>
    <b v="1"/>
  </r>
  <r>
    <d v="2005-07-28T00:00:00"/>
    <d v="2005-08-02T00:00:00"/>
    <x v="279"/>
    <n v="30657"/>
    <s v="fuzhou"/>
    <x v="23"/>
    <n v="0.99"/>
    <n v="5"/>
    <b v="0"/>
  </r>
  <r>
    <d v="2005-07-28T00:00:00"/>
    <d v="2005-08-01T00:00:00"/>
    <x v="279"/>
    <n v="30657"/>
    <s v="fuzhou"/>
    <x v="23"/>
    <n v="4.99"/>
    <n v="4"/>
    <b v="0"/>
  </r>
  <r>
    <d v="2005-08-20T00:00:00"/>
    <d v="2005-08-26T00:00:00"/>
    <x v="279"/>
    <n v="30657"/>
    <s v="fuzhou"/>
    <x v="23"/>
    <n v="2.99"/>
    <n v="6"/>
    <b v="0"/>
  </r>
  <r>
    <d v="2005-08-21T00:00:00"/>
    <d v="2005-08-25T00:00:00"/>
    <x v="279"/>
    <n v="30657"/>
    <s v="fuzhou"/>
    <x v="23"/>
    <n v="1.99"/>
    <n v="4"/>
    <b v="0"/>
  </r>
  <r>
    <d v="2005-05-25T00:00:00"/>
    <d v="2005-06-02T00:00:00"/>
    <x v="280"/>
    <n v="8160"/>
    <s v="ponce"/>
    <x v="78"/>
    <n v="1.99"/>
    <n v="8"/>
    <b v="1"/>
  </r>
  <r>
    <d v="2005-05-26T00:00:00"/>
    <d v="2005-06-01T00:00:00"/>
    <x v="280"/>
    <n v="8160"/>
    <s v="ponce"/>
    <x v="78"/>
    <n v="6.99"/>
    <n v="6"/>
    <b v="0"/>
  </r>
  <r>
    <d v="2005-05-28T00:00:00"/>
    <d v="2005-05-29T00:00:00"/>
    <x v="280"/>
    <n v="8160"/>
    <s v="ponce"/>
    <x v="78"/>
    <n v="0.99"/>
    <n v="1"/>
    <b v="0"/>
  </r>
  <r>
    <d v="2005-06-17T00:00:00"/>
    <d v="2005-06-20T00:00:00"/>
    <x v="280"/>
    <n v="8160"/>
    <s v="ponce"/>
    <x v="78"/>
    <n v="2.99"/>
    <n v="3"/>
    <b v="0"/>
  </r>
  <r>
    <d v="2005-06-18T00:00:00"/>
    <d v="2005-06-21T00:00:00"/>
    <x v="280"/>
    <n v="8160"/>
    <s v="ponce"/>
    <x v="78"/>
    <n v="2.99"/>
    <n v="3"/>
    <b v="0"/>
  </r>
  <r>
    <d v="2005-06-21T00:00:00"/>
    <d v="2005-06-27T00:00:00"/>
    <x v="280"/>
    <n v="8160"/>
    <s v="ponce"/>
    <x v="78"/>
    <n v="4.99"/>
    <n v="6"/>
    <b v="0"/>
  </r>
  <r>
    <d v="2005-06-21T00:00:00"/>
    <d v="2005-06-23T00:00:00"/>
    <x v="280"/>
    <n v="8160"/>
    <s v="ponce"/>
    <x v="78"/>
    <n v="2.99"/>
    <n v="2"/>
    <b v="0"/>
  </r>
  <r>
    <d v="2005-07-06T00:00:00"/>
    <d v="2005-07-12T00:00:00"/>
    <x v="280"/>
    <n v="8160"/>
    <s v="ponce"/>
    <x v="78"/>
    <n v="2.99"/>
    <n v="6"/>
    <b v="0"/>
  </r>
  <r>
    <d v="2005-07-06T00:00:00"/>
    <d v="2005-07-12T00:00:00"/>
    <x v="280"/>
    <n v="8160"/>
    <s v="ponce"/>
    <x v="78"/>
    <n v="2.99"/>
    <n v="6"/>
    <b v="0"/>
  </r>
  <r>
    <d v="2005-07-07T00:00:00"/>
    <d v="2005-07-09T00:00:00"/>
    <x v="280"/>
    <n v="8160"/>
    <s v="ponce"/>
    <x v="78"/>
    <n v="2.99"/>
    <n v="2"/>
    <b v="0"/>
  </r>
  <r>
    <d v="2005-07-07T00:00:00"/>
    <d v="2005-07-11T00:00:00"/>
    <x v="280"/>
    <n v="8160"/>
    <s v="ponce"/>
    <x v="78"/>
    <n v="4.99"/>
    <n v="4"/>
    <b v="0"/>
  </r>
  <r>
    <d v="2005-07-09T00:00:00"/>
    <d v="2005-07-13T00:00:00"/>
    <x v="280"/>
    <n v="8160"/>
    <s v="ponce"/>
    <x v="78"/>
    <n v="0.99"/>
    <n v="4"/>
    <b v="0"/>
  </r>
  <r>
    <d v="2005-07-09T00:00:00"/>
    <d v="2005-07-18T00:00:00"/>
    <x v="280"/>
    <n v="8160"/>
    <s v="ponce"/>
    <x v="78"/>
    <n v="8.99"/>
    <n v="9"/>
    <b v="1"/>
  </r>
  <r>
    <d v="2005-07-10T00:00:00"/>
    <d v="2005-07-20T00:00:00"/>
    <x v="280"/>
    <n v="8160"/>
    <s v="ponce"/>
    <x v="78"/>
    <n v="6.99"/>
    <n v="10"/>
    <b v="1"/>
  </r>
  <r>
    <d v="2005-07-27T00:00:00"/>
    <d v="2005-08-01T00:00:00"/>
    <x v="280"/>
    <n v="8160"/>
    <s v="ponce"/>
    <x v="78"/>
    <n v="2.99"/>
    <n v="5"/>
    <b v="0"/>
  </r>
  <r>
    <d v="2005-07-27T00:00:00"/>
    <d v="2005-08-05T00:00:00"/>
    <x v="280"/>
    <n v="8160"/>
    <s v="ponce"/>
    <x v="78"/>
    <n v="3.99"/>
    <n v="9"/>
    <b v="1"/>
  </r>
  <r>
    <d v="2005-07-28T00:00:00"/>
    <d v="2005-08-03T00:00:00"/>
    <x v="280"/>
    <n v="8160"/>
    <s v="ponce"/>
    <x v="78"/>
    <n v="6.99"/>
    <n v="6"/>
    <b v="0"/>
  </r>
  <r>
    <d v="2005-07-29T00:00:00"/>
    <d v="2005-07-29T00:00:00"/>
    <x v="280"/>
    <n v="8160"/>
    <s v="ponce"/>
    <x v="78"/>
    <n v="4.99"/>
    <n v="0"/>
    <b v="0"/>
  </r>
  <r>
    <d v="2005-07-29T00:00:00"/>
    <d v="2005-08-02T00:00:00"/>
    <x v="280"/>
    <n v="8160"/>
    <s v="ponce"/>
    <x v="78"/>
    <n v="1.99"/>
    <n v="4"/>
    <b v="0"/>
  </r>
  <r>
    <d v="2005-07-29T00:00:00"/>
    <d v="2005-07-31T00:00:00"/>
    <x v="280"/>
    <n v="8160"/>
    <s v="ponce"/>
    <x v="78"/>
    <n v="0.99"/>
    <n v="2"/>
    <b v="0"/>
  </r>
  <r>
    <d v="2005-07-30T00:00:00"/>
    <d v="2005-08-07T00:00:00"/>
    <x v="280"/>
    <n v="8160"/>
    <s v="ponce"/>
    <x v="78"/>
    <n v="1.99"/>
    <n v="8"/>
    <b v="1"/>
  </r>
  <r>
    <d v="2005-07-31T00:00:00"/>
    <d v="2005-08-09T00:00:00"/>
    <x v="280"/>
    <n v="8160"/>
    <s v="ponce"/>
    <x v="78"/>
    <n v="9.99"/>
    <n v="9"/>
    <b v="1"/>
  </r>
  <r>
    <d v="2005-08-02T00:00:00"/>
    <d v="2005-08-06T00:00:00"/>
    <x v="280"/>
    <n v="8160"/>
    <s v="ponce"/>
    <x v="78"/>
    <n v="2.99"/>
    <n v="4"/>
    <b v="0"/>
  </r>
  <r>
    <d v="2005-08-19T00:00:00"/>
    <d v="2005-08-22T00:00:00"/>
    <x v="280"/>
    <n v="8160"/>
    <s v="ponce"/>
    <x v="78"/>
    <n v="2.99"/>
    <n v="3"/>
    <b v="0"/>
  </r>
  <r>
    <d v="2005-08-20T00:00:00"/>
    <d v="2005-08-26T00:00:00"/>
    <x v="280"/>
    <n v="8160"/>
    <s v="ponce"/>
    <x v="78"/>
    <n v="2.99"/>
    <n v="6"/>
    <b v="0"/>
  </r>
  <r>
    <d v="2005-08-23T00:00:00"/>
    <d v="2005-09-01T00:00:00"/>
    <x v="280"/>
    <n v="8160"/>
    <s v="ponce"/>
    <x v="78"/>
    <n v="4.99"/>
    <n v="9"/>
    <b v="1"/>
  </r>
  <r>
    <d v="2005-06-16T00:00:00"/>
    <d v="2005-06-21T00:00:00"/>
    <x v="281"/>
    <n v="58492"/>
    <s v="korla"/>
    <x v="23"/>
    <n v="0.99"/>
    <n v="5"/>
    <b v="0"/>
  </r>
  <r>
    <d v="2005-06-16T00:00:00"/>
    <d v="2005-06-20T00:00:00"/>
    <x v="281"/>
    <n v="58492"/>
    <s v="korla"/>
    <x v="23"/>
    <n v="2.99"/>
    <n v="4"/>
    <b v="0"/>
  </r>
  <r>
    <d v="2005-06-18T00:00:00"/>
    <d v="2005-06-25T00:00:00"/>
    <x v="281"/>
    <n v="58492"/>
    <s v="korla"/>
    <x v="23"/>
    <n v="2.99"/>
    <n v="7"/>
    <b v="1"/>
  </r>
  <r>
    <d v="2005-06-19T00:00:00"/>
    <d v="2005-06-22T00:00:00"/>
    <x v="281"/>
    <n v="58492"/>
    <s v="korla"/>
    <x v="23"/>
    <n v="2.99"/>
    <n v="3"/>
    <b v="0"/>
  </r>
  <r>
    <d v="2005-06-19T00:00:00"/>
    <d v="2005-06-25T00:00:00"/>
    <x v="281"/>
    <n v="58492"/>
    <s v="korla"/>
    <x v="23"/>
    <n v="7.99"/>
    <n v="6"/>
    <b v="0"/>
  </r>
  <r>
    <d v="2005-07-06T00:00:00"/>
    <d v="2005-07-08T00:00:00"/>
    <x v="281"/>
    <n v="58492"/>
    <s v="korla"/>
    <x v="23"/>
    <n v="4.99"/>
    <n v="2"/>
    <b v="0"/>
  </r>
  <r>
    <d v="2005-07-06T00:00:00"/>
    <d v="2005-07-15T00:00:00"/>
    <x v="281"/>
    <n v="58492"/>
    <s v="korla"/>
    <x v="23"/>
    <n v="6.99"/>
    <n v="9"/>
    <b v="1"/>
  </r>
  <r>
    <d v="2005-07-06T00:00:00"/>
    <d v="2005-07-10T00:00:00"/>
    <x v="281"/>
    <n v="58492"/>
    <s v="korla"/>
    <x v="23"/>
    <n v="4.99"/>
    <n v="4"/>
    <b v="0"/>
  </r>
  <r>
    <d v="2005-07-06T00:00:00"/>
    <d v="2005-07-11T00:00:00"/>
    <x v="281"/>
    <n v="58492"/>
    <s v="korla"/>
    <x v="23"/>
    <n v="0.99"/>
    <n v="5"/>
    <b v="0"/>
  </r>
  <r>
    <d v="2005-07-08T00:00:00"/>
    <d v="2005-07-09T00:00:00"/>
    <x v="281"/>
    <n v="58492"/>
    <s v="korla"/>
    <x v="23"/>
    <n v="2.99"/>
    <n v="1"/>
    <b v="0"/>
  </r>
  <r>
    <d v="2005-07-08T00:00:00"/>
    <d v="2005-07-14T00:00:00"/>
    <x v="281"/>
    <n v="58492"/>
    <s v="korla"/>
    <x v="23"/>
    <n v="1.99"/>
    <n v="6"/>
    <b v="0"/>
  </r>
  <r>
    <d v="2005-07-11T00:00:00"/>
    <d v="2005-07-15T00:00:00"/>
    <x v="281"/>
    <n v="58492"/>
    <s v="korla"/>
    <x v="23"/>
    <n v="2.99"/>
    <n v="4"/>
    <b v="0"/>
  </r>
  <r>
    <d v="2005-07-11T00:00:00"/>
    <d v="2005-07-12T00:00:00"/>
    <x v="281"/>
    <n v="58492"/>
    <s v="korla"/>
    <x v="23"/>
    <n v="0.99"/>
    <n v="1"/>
    <b v="0"/>
  </r>
  <r>
    <d v="2005-07-11T00:00:00"/>
    <d v="2005-07-18T00:00:00"/>
    <x v="281"/>
    <n v="58492"/>
    <s v="korla"/>
    <x v="23"/>
    <n v="1.99"/>
    <n v="7"/>
    <b v="1"/>
  </r>
  <r>
    <d v="2005-07-11T00:00:00"/>
    <d v="2005-07-14T00:00:00"/>
    <x v="281"/>
    <n v="58492"/>
    <s v="korla"/>
    <x v="23"/>
    <n v="0.99"/>
    <n v="3"/>
    <b v="0"/>
  </r>
  <r>
    <d v="2005-07-12T00:00:00"/>
    <d v="2005-07-13T00:00:00"/>
    <x v="281"/>
    <n v="58492"/>
    <s v="korla"/>
    <x v="23"/>
    <n v="4.99"/>
    <n v="1"/>
    <b v="0"/>
  </r>
  <r>
    <d v="2005-07-27T00:00:00"/>
    <d v="2005-07-30T00:00:00"/>
    <x v="281"/>
    <n v="58492"/>
    <s v="korla"/>
    <x v="23"/>
    <n v="0.99"/>
    <n v="3"/>
    <b v="0"/>
  </r>
  <r>
    <d v="2005-07-28T00:00:00"/>
    <d v="2005-07-30T00:00:00"/>
    <x v="281"/>
    <n v="58492"/>
    <s v="korla"/>
    <x v="23"/>
    <n v="0.99"/>
    <n v="2"/>
    <b v="0"/>
  </r>
  <r>
    <d v="2005-07-30T00:00:00"/>
    <d v="2005-08-06T00:00:00"/>
    <x v="281"/>
    <n v="58492"/>
    <s v="korla"/>
    <x v="23"/>
    <n v="4.99"/>
    <n v="7"/>
    <b v="1"/>
  </r>
  <r>
    <d v="2005-07-30T00:00:00"/>
    <d v="2005-08-04T00:00:00"/>
    <x v="281"/>
    <n v="58492"/>
    <s v="korla"/>
    <x v="23"/>
    <n v="2.99"/>
    <n v="5"/>
    <b v="0"/>
  </r>
  <r>
    <d v="2005-07-31T00:00:00"/>
    <d v="2005-08-01T00:00:00"/>
    <x v="281"/>
    <n v="58492"/>
    <s v="korla"/>
    <x v="23"/>
    <n v="2.99"/>
    <n v="1"/>
    <b v="0"/>
  </r>
  <r>
    <d v="2005-07-31T00:00:00"/>
    <d v="2005-08-04T00:00:00"/>
    <x v="281"/>
    <n v="58492"/>
    <s v="korla"/>
    <x v="23"/>
    <n v="2.99"/>
    <n v="4"/>
    <b v="0"/>
  </r>
  <r>
    <d v="2005-08-17T00:00:00"/>
    <d v="2005-08-18T00:00:00"/>
    <x v="281"/>
    <n v="58492"/>
    <s v="korla"/>
    <x v="23"/>
    <n v="0.99"/>
    <n v="1"/>
    <b v="0"/>
  </r>
  <r>
    <d v="2005-08-17T00:00:00"/>
    <d v="2005-08-22T00:00:00"/>
    <x v="281"/>
    <n v="58492"/>
    <s v="korla"/>
    <x v="23"/>
    <n v="2.99"/>
    <n v="5"/>
    <b v="0"/>
  </r>
  <r>
    <d v="2005-08-17T00:00:00"/>
    <d v="2005-08-20T00:00:00"/>
    <x v="281"/>
    <n v="58492"/>
    <s v="korla"/>
    <x v="23"/>
    <n v="0.99"/>
    <n v="3"/>
    <b v="0"/>
  </r>
  <r>
    <d v="2005-08-18T00:00:00"/>
    <d v="2005-08-23T00:00:00"/>
    <x v="281"/>
    <n v="58492"/>
    <s v="korla"/>
    <x v="23"/>
    <n v="6.99"/>
    <n v="5"/>
    <b v="0"/>
  </r>
  <r>
    <d v="2005-08-19T00:00:00"/>
    <d v="2005-08-22T00:00:00"/>
    <x v="281"/>
    <n v="58492"/>
    <s v="korla"/>
    <x v="23"/>
    <n v="2.99"/>
    <n v="3"/>
    <b v="0"/>
  </r>
  <r>
    <d v="2005-08-23T00:00:00"/>
    <d v="2005-08-27T00:00:00"/>
    <x v="281"/>
    <n v="58492"/>
    <s v="korla"/>
    <x v="23"/>
    <n v="2.99"/>
    <n v="4"/>
    <b v="0"/>
  </r>
  <r>
    <d v="2005-05-27T00:00:00"/>
    <d v="2005-06-02T00:00:00"/>
    <x v="282"/>
    <n v="75860"/>
    <s v="benin city"/>
    <x v="13"/>
    <n v="0.99"/>
    <n v="6"/>
    <b v="0"/>
  </r>
  <r>
    <d v="2005-05-29T00:00:00"/>
    <d v="2005-06-01T00:00:00"/>
    <x v="282"/>
    <n v="75860"/>
    <s v="benin city"/>
    <x v="13"/>
    <n v="0.99"/>
    <n v="3"/>
    <b v="0"/>
  </r>
  <r>
    <d v="2005-05-31T00:00:00"/>
    <d v="2005-06-08T00:00:00"/>
    <x v="282"/>
    <n v="75860"/>
    <s v="benin city"/>
    <x v="13"/>
    <n v="6.99"/>
    <n v="8"/>
    <b v="1"/>
  </r>
  <r>
    <d v="2005-06-14T00:00:00"/>
    <d v="2005-06-17T00:00:00"/>
    <x v="282"/>
    <n v="75860"/>
    <s v="benin city"/>
    <x v="13"/>
    <n v="0.99"/>
    <n v="3"/>
    <b v="0"/>
  </r>
  <r>
    <d v="2005-06-19T00:00:00"/>
    <d v="2005-06-27T00:00:00"/>
    <x v="282"/>
    <n v="75860"/>
    <s v="benin city"/>
    <x v="13"/>
    <n v="6.99"/>
    <n v="8"/>
    <b v="1"/>
  </r>
  <r>
    <d v="2005-06-21T00:00:00"/>
    <d v="2005-06-25T00:00:00"/>
    <x v="282"/>
    <n v="75860"/>
    <s v="benin city"/>
    <x v="13"/>
    <n v="0.99"/>
    <n v="4"/>
    <b v="0"/>
  </r>
  <r>
    <d v="2005-07-06T00:00:00"/>
    <d v="2005-07-08T00:00:00"/>
    <x v="282"/>
    <n v="75860"/>
    <s v="benin city"/>
    <x v="13"/>
    <n v="0.99"/>
    <n v="2"/>
    <b v="0"/>
  </r>
  <r>
    <d v="2005-07-07T00:00:00"/>
    <d v="2005-07-12T00:00:00"/>
    <x v="282"/>
    <n v="75860"/>
    <s v="benin city"/>
    <x v="13"/>
    <n v="2.99"/>
    <n v="5"/>
    <b v="0"/>
  </r>
  <r>
    <d v="2005-07-08T00:00:00"/>
    <d v="2005-07-17T00:00:00"/>
    <x v="282"/>
    <n v="75860"/>
    <s v="benin city"/>
    <x v="13"/>
    <n v="7.99"/>
    <n v="9"/>
    <b v="1"/>
  </r>
  <r>
    <d v="2005-07-08T00:00:00"/>
    <d v="2005-07-17T00:00:00"/>
    <x v="282"/>
    <n v="75860"/>
    <s v="benin city"/>
    <x v="13"/>
    <n v="7.99"/>
    <n v="9"/>
    <b v="1"/>
  </r>
  <r>
    <d v="2005-07-09T00:00:00"/>
    <d v="2005-07-18T00:00:00"/>
    <x v="282"/>
    <n v="75860"/>
    <s v="benin city"/>
    <x v="13"/>
    <n v="6.99"/>
    <n v="9"/>
    <b v="1"/>
  </r>
  <r>
    <d v="2005-07-11T00:00:00"/>
    <d v="2005-07-19T00:00:00"/>
    <x v="282"/>
    <n v="75860"/>
    <s v="benin city"/>
    <x v="13"/>
    <n v="5.99"/>
    <n v="8"/>
    <b v="1"/>
  </r>
  <r>
    <d v="2005-07-27T00:00:00"/>
    <d v="2005-07-31T00:00:00"/>
    <x v="282"/>
    <n v="75860"/>
    <s v="benin city"/>
    <x v="13"/>
    <n v="2.99"/>
    <n v="4"/>
    <b v="0"/>
  </r>
  <r>
    <d v="2005-07-27T00:00:00"/>
    <d v="2005-08-04T00:00:00"/>
    <x v="282"/>
    <n v="75860"/>
    <s v="benin city"/>
    <x v="13"/>
    <n v="6.99"/>
    <n v="8"/>
    <b v="1"/>
  </r>
  <r>
    <d v="2005-07-27T00:00:00"/>
    <d v="2005-07-29T00:00:00"/>
    <x v="282"/>
    <n v="75860"/>
    <s v="benin city"/>
    <x v="13"/>
    <n v="4.99"/>
    <n v="2"/>
    <b v="0"/>
  </r>
  <r>
    <d v="2005-07-28T00:00:00"/>
    <d v="2005-08-04T00:00:00"/>
    <x v="282"/>
    <n v="75860"/>
    <s v="benin city"/>
    <x v="13"/>
    <n v="8.99"/>
    <n v="7"/>
    <b v="1"/>
  </r>
  <r>
    <d v="2005-07-30T00:00:00"/>
    <d v="2005-08-01T00:00:00"/>
    <x v="282"/>
    <n v="75860"/>
    <s v="benin city"/>
    <x v="13"/>
    <n v="2.99"/>
    <n v="2"/>
    <b v="0"/>
  </r>
  <r>
    <d v="2005-07-31T00:00:00"/>
    <d v="2005-08-04T00:00:00"/>
    <x v="282"/>
    <n v="75860"/>
    <s v="benin city"/>
    <x v="13"/>
    <n v="0.99"/>
    <n v="4"/>
    <b v="0"/>
  </r>
  <r>
    <d v="2005-08-01T00:00:00"/>
    <d v="2005-08-08T00:00:00"/>
    <x v="282"/>
    <n v="75860"/>
    <s v="benin city"/>
    <x v="13"/>
    <n v="7.99"/>
    <n v="7"/>
    <b v="1"/>
  </r>
  <r>
    <d v="2005-08-01T00:00:00"/>
    <d v="2005-08-09T00:00:00"/>
    <x v="282"/>
    <n v="75860"/>
    <s v="benin city"/>
    <x v="13"/>
    <n v="4.99"/>
    <n v="8"/>
    <b v="1"/>
  </r>
  <r>
    <d v="2005-08-18T00:00:00"/>
    <d v="2005-08-25T00:00:00"/>
    <x v="282"/>
    <n v="75860"/>
    <s v="benin city"/>
    <x v="13"/>
    <n v="3.99"/>
    <n v="7"/>
    <b v="1"/>
  </r>
  <r>
    <d v="2005-08-20T00:00:00"/>
    <d v="2005-08-28T00:00:00"/>
    <x v="282"/>
    <n v="75860"/>
    <s v="benin city"/>
    <x v="13"/>
    <n v="5.99"/>
    <n v="8"/>
    <b v="1"/>
  </r>
  <r>
    <d v="2005-08-21T00:00:00"/>
    <d v="2005-08-25T00:00:00"/>
    <x v="282"/>
    <n v="75860"/>
    <s v="benin city"/>
    <x v="13"/>
    <n v="4.99"/>
    <n v="4"/>
    <b v="0"/>
  </r>
  <r>
    <d v="2005-08-21T00:00:00"/>
    <d v="2005-08-27T00:00:00"/>
    <x v="282"/>
    <n v="75860"/>
    <s v="benin city"/>
    <x v="13"/>
    <n v="4.99"/>
    <n v="6"/>
    <b v="0"/>
  </r>
  <r>
    <d v="2005-08-22T00:00:00"/>
    <d v="2005-08-26T00:00:00"/>
    <x v="282"/>
    <n v="75860"/>
    <s v="benin city"/>
    <x v="13"/>
    <n v="4.99"/>
    <n v="4"/>
    <b v="0"/>
  </r>
  <r>
    <d v="2005-08-22T00:00:00"/>
    <d v="2005-08-27T00:00:00"/>
    <x v="282"/>
    <n v="75860"/>
    <s v="benin city"/>
    <x v="13"/>
    <n v="3.99"/>
    <n v="5"/>
    <b v="0"/>
  </r>
  <r>
    <d v="2005-06-14T00:00:00"/>
    <d v="2005-06-21T00:00:00"/>
    <x v="283"/>
    <n v="46044"/>
    <s v="otsu"/>
    <x v="0"/>
    <n v="7.99"/>
    <n v="7"/>
    <b v="1"/>
  </r>
  <r>
    <d v="2005-06-15T00:00:00"/>
    <d v="2005-06-22T00:00:00"/>
    <x v="283"/>
    <n v="46044"/>
    <s v="otsu"/>
    <x v="0"/>
    <n v="3.99"/>
    <n v="7"/>
    <b v="1"/>
  </r>
  <r>
    <d v="2005-06-18T00:00:00"/>
    <d v="2005-06-26T00:00:00"/>
    <x v="283"/>
    <n v="46044"/>
    <s v="otsu"/>
    <x v="0"/>
    <n v="5.99"/>
    <n v="8"/>
    <b v="1"/>
  </r>
  <r>
    <d v="2005-07-07T00:00:00"/>
    <d v="2005-07-15T00:00:00"/>
    <x v="283"/>
    <n v="46044"/>
    <s v="otsu"/>
    <x v="0"/>
    <n v="6.99"/>
    <n v="8"/>
    <b v="1"/>
  </r>
  <r>
    <d v="2005-07-09T00:00:00"/>
    <d v="2005-07-13T00:00:00"/>
    <x v="283"/>
    <n v="46044"/>
    <s v="otsu"/>
    <x v="0"/>
    <n v="2.99"/>
    <n v="4"/>
    <b v="0"/>
  </r>
  <r>
    <d v="2005-07-10T00:00:00"/>
    <d v="2005-07-19T00:00:00"/>
    <x v="283"/>
    <n v="46044"/>
    <s v="otsu"/>
    <x v="0"/>
    <n v="9.99"/>
    <n v="9"/>
    <b v="1"/>
  </r>
  <r>
    <d v="2005-07-11T00:00:00"/>
    <d v="2005-07-13T00:00:00"/>
    <x v="283"/>
    <n v="46044"/>
    <s v="otsu"/>
    <x v="0"/>
    <n v="0.99"/>
    <n v="2"/>
    <b v="0"/>
  </r>
  <r>
    <d v="2005-07-11T00:00:00"/>
    <d v="2005-07-15T00:00:00"/>
    <x v="283"/>
    <n v="46044"/>
    <s v="otsu"/>
    <x v="0"/>
    <n v="3.99"/>
    <n v="4"/>
    <b v="0"/>
  </r>
  <r>
    <d v="2005-07-11T00:00:00"/>
    <d v="2005-07-18T00:00:00"/>
    <x v="283"/>
    <n v="46044"/>
    <s v="otsu"/>
    <x v="0"/>
    <n v="4.99"/>
    <n v="7"/>
    <b v="1"/>
  </r>
  <r>
    <d v="2005-07-11T00:00:00"/>
    <d v="2005-07-17T00:00:00"/>
    <x v="283"/>
    <n v="46044"/>
    <s v="otsu"/>
    <x v="0"/>
    <n v="4.99"/>
    <n v="6"/>
    <b v="0"/>
  </r>
  <r>
    <d v="2005-07-12T00:00:00"/>
    <d v="2005-07-14T00:00:00"/>
    <x v="283"/>
    <n v="46044"/>
    <s v="otsu"/>
    <x v="0"/>
    <n v="0.99"/>
    <n v="2"/>
    <b v="0"/>
  </r>
  <r>
    <d v="2005-07-27T00:00:00"/>
    <d v="2005-08-02T00:00:00"/>
    <x v="283"/>
    <n v="46044"/>
    <s v="otsu"/>
    <x v="0"/>
    <n v="6.99"/>
    <n v="6"/>
    <b v="0"/>
  </r>
  <r>
    <d v="2005-07-27T00:00:00"/>
    <d v="2005-08-04T00:00:00"/>
    <x v="283"/>
    <n v="46044"/>
    <s v="otsu"/>
    <x v="0"/>
    <n v="9.99"/>
    <n v="8"/>
    <b v="1"/>
  </r>
  <r>
    <d v="2005-07-28T00:00:00"/>
    <d v="2005-08-06T00:00:00"/>
    <x v="283"/>
    <n v="46044"/>
    <s v="otsu"/>
    <x v="0"/>
    <n v="9.99"/>
    <n v="9"/>
    <b v="1"/>
  </r>
  <r>
    <d v="2005-07-28T00:00:00"/>
    <d v="2005-08-01T00:00:00"/>
    <x v="283"/>
    <n v="46044"/>
    <s v="otsu"/>
    <x v="0"/>
    <n v="4.99"/>
    <n v="4"/>
    <b v="0"/>
  </r>
  <r>
    <d v="2005-07-29T00:00:00"/>
    <d v="2005-07-31T00:00:00"/>
    <x v="283"/>
    <n v="46044"/>
    <s v="otsu"/>
    <x v="0"/>
    <n v="0.99"/>
    <n v="2"/>
    <b v="0"/>
  </r>
  <r>
    <d v="2005-08-01T00:00:00"/>
    <d v="2005-08-07T00:00:00"/>
    <x v="283"/>
    <n v="46044"/>
    <s v="otsu"/>
    <x v="0"/>
    <n v="5.99"/>
    <n v="6"/>
    <b v="0"/>
  </r>
  <r>
    <d v="2005-08-01T00:00:00"/>
    <d v="2005-08-05T00:00:00"/>
    <x v="283"/>
    <n v="46044"/>
    <s v="otsu"/>
    <x v="0"/>
    <n v="2.99"/>
    <n v="4"/>
    <b v="0"/>
  </r>
  <r>
    <d v="2005-08-01T00:00:00"/>
    <d v="2005-08-04T00:00:00"/>
    <x v="283"/>
    <n v="46044"/>
    <s v="otsu"/>
    <x v="0"/>
    <n v="4.99"/>
    <n v="3"/>
    <b v="0"/>
  </r>
  <r>
    <d v="2005-08-17T00:00:00"/>
    <d v="2005-08-26T00:00:00"/>
    <x v="283"/>
    <n v="46044"/>
    <s v="otsu"/>
    <x v="0"/>
    <n v="8.99"/>
    <n v="9"/>
    <b v="1"/>
  </r>
  <r>
    <d v="2005-08-18T00:00:00"/>
    <d v="2005-08-19T00:00:00"/>
    <x v="283"/>
    <n v="46044"/>
    <s v="otsu"/>
    <x v="0"/>
    <n v="0.99"/>
    <n v="1"/>
    <b v="0"/>
  </r>
  <r>
    <d v="2005-08-18T00:00:00"/>
    <d v="2005-08-19T00:00:00"/>
    <x v="283"/>
    <n v="46044"/>
    <s v="otsu"/>
    <x v="0"/>
    <n v="0.99"/>
    <n v="1"/>
    <b v="0"/>
  </r>
  <r>
    <d v="2005-08-18T00:00:00"/>
    <d v="2005-08-27T00:00:00"/>
    <x v="283"/>
    <n v="46044"/>
    <s v="otsu"/>
    <x v="0"/>
    <n v="9.99"/>
    <n v="9"/>
    <b v="1"/>
  </r>
  <r>
    <d v="2005-08-19T00:00:00"/>
    <d v="2005-08-28T00:00:00"/>
    <x v="283"/>
    <n v="46044"/>
    <s v="otsu"/>
    <x v="0"/>
    <n v="7.99"/>
    <n v="9"/>
    <b v="1"/>
  </r>
  <r>
    <d v="2005-08-22T00:00:00"/>
    <d v="2005-08-23T00:00:00"/>
    <x v="283"/>
    <n v="46044"/>
    <s v="otsu"/>
    <x v="0"/>
    <n v="0.99"/>
    <n v="1"/>
    <b v="0"/>
  </r>
  <r>
    <d v="2005-08-23T00:00:00"/>
    <d v="2005-08-25T00:00:00"/>
    <x v="283"/>
    <n v="46044"/>
    <s v="otsu"/>
    <x v="0"/>
    <n v="4.99"/>
    <n v="2"/>
    <b v="0"/>
  </r>
  <r>
    <d v="2005-05-25T00:00:00"/>
    <d v="2005-06-02T00:00:00"/>
    <x v="284"/>
    <n v="22650"/>
    <s v="effon-alaiye"/>
    <x v="13"/>
    <n v="6.99"/>
    <n v="8"/>
    <b v="1"/>
  </r>
  <r>
    <d v="2005-06-16T00:00:00"/>
    <d v="2005-06-25T00:00:00"/>
    <x v="284"/>
    <n v="22650"/>
    <s v="effon-alaiye"/>
    <x v="13"/>
    <n v="8.99"/>
    <n v="9"/>
    <b v="1"/>
  </r>
  <r>
    <d v="2005-06-18T00:00:00"/>
    <d v="2005-06-25T00:00:00"/>
    <x v="284"/>
    <n v="22650"/>
    <s v="effon-alaiye"/>
    <x v="13"/>
    <n v="4.99"/>
    <n v="7"/>
    <b v="1"/>
  </r>
  <r>
    <d v="2005-07-06T00:00:00"/>
    <d v="2005-07-15T00:00:00"/>
    <x v="284"/>
    <n v="22650"/>
    <s v="effon-alaiye"/>
    <x v="13"/>
    <n v="4.99"/>
    <n v="9"/>
    <b v="1"/>
  </r>
  <r>
    <d v="2005-07-06T00:00:00"/>
    <d v="2005-07-11T00:00:00"/>
    <x v="284"/>
    <n v="22650"/>
    <s v="effon-alaiye"/>
    <x v="13"/>
    <n v="3.99"/>
    <n v="5"/>
    <b v="0"/>
  </r>
  <r>
    <d v="2005-07-07T00:00:00"/>
    <d v="2005-07-12T00:00:00"/>
    <x v="284"/>
    <n v="22650"/>
    <s v="effon-alaiye"/>
    <x v="13"/>
    <n v="6.99"/>
    <n v="5"/>
    <b v="0"/>
  </r>
  <r>
    <d v="2005-07-07T00:00:00"/>
    <d v="2005-07-16T00:00:00"/>
    <x v="284"/>
    <n v="22650"/>
    <s v="effon-alaiye"/>
    <x v="13"/>
    <n v="9.99"/>
    <n v="9"/>
    <b v="1"/>
  </r>
  <r>
    <d v="2005-07-08T00:00:00"/>
    <d v="2005-07-10T00:00:00"/>
    <x v="284"/>
    <n v="22650"/>
    <s v="effon-alaiye"/>
    <x v="13"/>
    <n v="4.99"/>
    <n v="2"/>
    <b v="0"/>
  </r>
  <r>
    <d v="2005-07-08T00:00:00"/>
    <d v="2005-07-11T00:00:00"/>
    <x v="284"/>
    <n v="22650"/>
    <s v="effon-alaiye"/>
    <x v="13"/>
    <n v="2.99"/>
    <n v="3"/>
    <b v="0"/>
  </r>
  <r>
    <d v="2005-07-10T00:00:00"/>
    <d v="2005-07-17T00:00:00"/>
    <x v="284"/>
    <n v="22650"/>
    <s v="effon-alaiye"/>
    <x v="13"/>
    <n v="4.99"/>
    <n v="7"/>
    <b v="1"/>
  </r>
  <r>
    <d v="2005-07-12T00:00:00"/>
    <d v="2005-07-16T00:00:00"/>
    <x v="284"/>
    <n v="22650"/>
    <s v="effon-alaiye"/>
    <x v="13"/>
    <n v="2.99"/>
    <n v="4"/>
    <b v="0"/>
  </r>
  <r>
    <d v="2005-07-27T00:00:00"/>
    <d v="2005-07-28T00:00:00"/>
    <x v="284"/>
    <n v="22650"/>
    <s v="effon-alaiye"/>
    <x v="13"/>
    <n v="2.99"/>
    <n v="1"/>
    <b v="0"/>
  </r>
  <r>
    <d v="2005-07-27T00:00:00"/>
    <d v="2005-08-03T00:00:00"/>
    <x v="284"/>
    <n v="22650"/>
    <s v="effon-alaiye"/>
    <x v="13"/>
    <n v="2.99"/>
    <n v="7"/>
    <b v="1"/>
  </r>
  <r>
    <d v="2005-07-27T00:00:00"/>
    <d v="2005-07-31T00:00:00"/>
    <x v="284"/>
    <n v="22650"/>
    <s v="effon-alaiye"/>
    <x v="13"/>
    <n v="0.99"/>
    <n v="4"/>
    <b v="0"/>
  </r>
  <r>
    <d v="2005-07-27T00:00:00"/>
    <d v="2005-08-03T00:00:00"/>
    <x v="284"/>
    <n v="22650"/>
    <s v="effon-alaiye"/>
    <x v="13"/>
    <n v="2.99"/>
    <n v="7"/>
    <b v="1"/>
  </r>
  <r>
    <d v="2005-07-28T00:00:00"/>
    <d v="2005-08-05T00:00:00"/>
    <x v="284"/>
    <n v="22650"/>
    <s v="effon-alaiye"/>
    <x v="13"/>
    <n v="6.99"/>
    <n v="8"/>
    <b v="1"/>
  </r>
  <r>
    <d v="2005-07-29T00:00:00"/>
    <d v="2005-08-04T00:00:00"/>
    <x v="284"/>
    <n v="22650"/>
    <s v="effon-alaiye"/>
    <x v="13"/>
    <n v="0.99"/>
    <n v="6"/>
    <b v="0"/>
  </r>
  <r>
    <d v="2005-07-30T00:00:00"/>
    <d v="2005-08-05T00:00:00"/>
    <x v="284"/>
    <n v="22650"/>
    <s v="effon-alaiye"/>
    <x v="13"/>
    <n v="6.99"/>
    <n v="6"/>
    <b v="0"/>
  </r>
  <r>
    <d v="2005-07-31T00:00:00"/>
    <d v="2005-08-08T00:00:00"/>
    <x v="284"/>
    <n v="22650"/>
    <s v="effon-alaiye"/>
    <x v="13"/>
    <n v="3.99"/>
    <n v="8"/>
    <b v="1"/>
  </r>
  <r>
    <d v="2005-07-31T00:00:00"/>
    <d v="2005-08-09T00:00:00"/>
    <x v="284"/>
    <n v="22650"/>
    <s v="effon-alaiye"/>
    <x v="13"/>
    <n v="5.99"/>
    <n v="9"/>
    <b v="1"/>
  </r>
  <r>
    <d v="2005-08-17T00:00:00"/>
    <d v="2005-08-19T00:00:00"/>
    <x v="284"/>
    <n v="22650"/>
    <s v="effon-alaiye"/>
    <x v="13"/>
    <n v="0.99"/>
    <n v="2"/>
    <b v="0"/>
  </r>
  <r>
    <d v="2005-08-18T00:00:00"/>
    <d v="2005-08-19T00:00:00"/>
    <x v="284"/>
    <n v="22650"/>
    <s v="effon-alaiye"/>
    <x v="13"/>
    <n v="0.99"/>
    <n v="1"/>
    <b v="0"/>
  </r>
  <r>
    <d v="2005-08-18T00:00:00"/>
    <d v="2005-08-21T00:00:00"/>
    <x v="284"/>
    <n v="22650"/>
    <s v="effon-alaiye"/>
    <x v="13"/>
    <n v="0.99"/>
    <n v="3"/>
    <b v="0"/>
  </r>
  <r>
    <d v="2005-08-20T00:00:00"/>
    <d v="2005-08-29T00:00:00"/>
    <x v="284"/>
    <n v="22650"/>
    <s v="effon-alaiye"/>
    <x v="13"/>
    <n v="5.99"/>
    <n v="9"/>
    <b v="1"/>
  </r>
  <r>
    <d v="2005-08-20T00:00:00"/>
    <d v="2005-08-25T00:00:00"/>
    <x v="284"/>
    <n v="22650"/>
    <s v="effon-alaiye"/>
    <x v="13"/>
    <n v="4.99"/>
    <n v="5"/>
    <b v="0"/>
  </r>
  <r>
    <d v="2005-08-22T00:00:00"/>
    <d v="2005-08-26T00:00:00"/>
    <x v="284"/>
    <n v="22650"/>
    <s v="effon-alaiye"/>
    <x v="13"/>
    <n v="0.99"/>
    <n v="4"/>
    <b v="0"/>
  </r>
  <r>
    <d v="2005-08-23T00:00:00"/>
    <d v="2005-08-29T00:00:00"/>
    <x v="284"/>
    <n v="22650"/>
    <s v="effon-alaiye"/>
    <x v="13"/>
    <n v="4.99"/>
    <n v="6"/>
    <b v="0"/>
  </r>
  <r>
    <d v="2005-05-28T00:00:00"/>
    <d v="2005-05-30T00:00:00"/>
    <x v="285"/>
    <n v="64221"/>
    <s v="tambaram"/>
    <x v="9"/>
    <n v="0.99"/>
    <n v="2"/>
    <b v="0"/>
  </r>
  <r>
    <d v="2005-05-28T00:00:00"/>
    <d v="2005-05-31T00:00:00"/>
    <x v="285"/>
    <n v="64221"/>
    <s v="tambaram"/>
    <x v="9"/>
    <n v="2.99"/>
    <n v="3"/>
    <b v="0"/>
  </r>
  <r>
    <d v="2005-05-30T00:00:00"/>
    <d v="2005-06-04T00:00:00"/>
    <x v="285"/>
    <n v="64221"/>
    <s v="tambaram"/>
    <x v="9"/>
    <n v="2.99"/>
    <n v="5"/>
    <b v="0"/>
  </r>
  <r>
    <d v="2005-06-15T00:00:00"/>
    <d v="2005-06-23T00:00:00"/>
    <x v="285"/>
    <n v="64221"/>
    <s v="tambaram"/>
    <x v="9"/>
    <n v="7.99"/>
    <n v="8"/>
    <b v="1"/>
  </r>
  <r>
    <d v="2005-06-16T00:00:00"/>
    <d v="2005-06-18T00:00:00"/>
    <x v="285"/>
    <n v="64221"/>
    <s v="tambaram"/>
    <x v="9"/>
    <n v="2.99"/>
    <n v="2"/>
    <b v="0"/>
  </r>
  <r>
    <d v="2005-06-18T00:00:00"/>
    <d v="2005-06-27T00:00:00"/>
    <x v="285"/>
    <n v="64221"/>
    <s v="tambaram"/>
    <x v="9"/>
    <n v="9.99"/>
    <n v="9"/>
    <b v="1"/>
  </r>
  <r>
    <d v="2005-06-19T00:00:00"/>
    <d v="2005-06-25T00:00:00"/>
    <x v="285"/>
    <n v="64221"/>
    <s v="tambaram"/>
    <x v="9"/>
    <n v="6.99"/>
    <n v="6"/>
    <b v="0"/>
  </r>
  <r>
    <d v="2005-07-08T00:00:00"/>
    <d v="2005-07-15T00:00:00"/>
    <x v="285"/>
    <n v="64221"/>
    <s v="tambaram"/>
    <x v="9"/>
    <n v="4.99"/>
    <n v="7"/>
    <b v="1"/>
  </r>
  <r>
    <d v="2005-07-09T00:00:00"/>
    <d v="2005-07-14T00:00:00"/>
    <x v="285"/>
    <n v="64221"/>
    <s v="tambaram"/>
    <x v="9"/>
    <n v="1.99"/>
    <n v="5"/>
    <b v="0"/>
  </r>
  <r>
    <d v="2005-07-10T00:00:00"/>
    <d v="2005-07-17T00:00:00"/>
    <x v="285"/>
    <n v="64221"/>
    <s v="tambaram"/>
    <x v="9"/>
    <n v="3.99"/>
    <n v="7"/>
    <b v="1"/>
  </r>
  <r>
    <d v="2005-07-10T00:00:00"/>
    <d v="2005-07-13T00:00:00"/>
    <x v="285"/>
    <n v="64221"/>
    <s v="tambaram"/>
    <x v="9"/>
    <n v="0.99"/>
    <n v="3"/>
    <b v="0"/>
  </r>
  <r>
    <d v="2005-07-11T00:00:00"/>
    <d v="2005-07-17T00:00:00"/>
    <x v="285"/>
    <n v="64221"/>
    <s v="tambaram"/>
    <x v="9"/>
    <n v="3.99"/>
    <n v="6"/>
    <b v="0"/>
  </r>
  <r>
    <d v="2005-07-11T00:00:00"/>
    <d v="2005-07-13T00:00:00"/>
    <x v="285"/>
    <n v="64221"/>
    <s v="tambaram"/>
    <x v="9"/>
    <n v="2.99"/>
    <n v="2"/>
    <b v="0"/>
  </r>
  <r>
    <d v="2005-07-27T00:00:00"/>
    <d v="2005-08-05T00:00:00"/>
    <x v="285"/>
    <n v="64221"/>
    <s v="tambaram"/>
    <x v="9"/>
    <n v="2.99"/>
    <n v="9"/>
    <b v="1"/>
  </r>
  <r>
    <d v="2005-07-28T00:00:00"/>
    <d v="2005-07-29T00:00:00"/>
    <x v="285"/>
    <n v="64221"/>
    <s v="tambaram"/>
    <x v="9"/>
    <n v="2.99"/>
    <n v="1"/>
    <b v="0"/>
  </r>
  <r>
    <d v="2005-07-30T00:00:00"/>
    <d v="2005-08-07T00:00:00"/>
    <x v="285"/>
    <n v="64221"/>
    <s v="tambaram"/>
    <x v="9"/>
    <n v="6.99"/>
    <n v="8"/>
    <b v="1"/>
  </r>
  <r>
    <d v="2005-07-31T00:00:00"/>
    <d v="2005-08-08T00:00:00"/>
    <x v="285"/>
    <n v="64221"/>
    <s v="tambaram"/>
    <x v="9"/>
    <n v="1.99"/>
    <n v="8"/>
    <b v="1"/>
  </r>
  <r>
    <d v="2005-07-31T00:00:00"/>
    <d v="2005-08-09T00:00:00"/>
    <x v="285"/>
    <n v="64221"/>
    <s v="tambaram"/>
    <x v="9"/>
    <n v="6.99"/>
    <n v="9"/>
    <b v="1"/>
  </r>
  <r>
    <d v="2005-08-01T00:00:00"/>
    <d v="2005-08-10T00:00:00"/>
    <x v="285"/>
    <n v="64221"/>
    <s v="tambaram"/>
    <x v="9"/>
    <n v="2.99"/>
    <n v="9"/>
    <b v="1"/>
  </r>
  <r>
    <d v="2005-08-01T00:00:00"/>
    <d v="2005-08-05T00:00:00"/>
    <x v="285"/>
    <n v="64221"/>
    <s v="tambaram"/>
    <x v="9"/>
    <n v="4.99"/>
    <n v="4"/>
    <b v="0"/>
  </r>
  <r>
    <d v="2005-08-02T00:00:00"/>
    <d v="2005-08-03T00:00:00"/>
    <x v="285"/>
    <n v="64221"/>
    <s v="tambaram"/>
    <x v="9"/>
    <n v="4.99"/>
    <n v="1"/>
    <b v="0"/>
  </r>
  <r>
    <d v="2005-08-17T00:00:00"/>
    <d v="2005-08-21T00:00:00"/>
    <x v="285"/>
    <n v="64221"/>
    <s v="tambaram"/>
    <x v="9"/>
    <n v="4.99"/>
    <n v="4"/>
    <b v="0"/>
  </r>
  <r>
    <d v="2005-08-19T00:00:00"/>
    <d v="2005-08-22T00:00:00"/>
    <x v="285"/>
    <n v="64221"/>
    <s v="tambaram"/>
    <x v="9"/>
    <n v="2.99"/>
    <n v="3"/>
    <b v="0"/>
  </r>
  <r>
    <d v="2005-08-21T00:00:00"/>
    <d v="2005-08-26T00:00:00"/>
    <x v="285"/>
    <n v="64221"/>
    <s v="tambaram"/>
    <x v="9"/>
    <n v="6.99"/>
    <n v="5"/>
    <b v="0"/>
  </r>
  <r>
    <d v="2005-08-22T00:00:00"/>
    <d v="2005-08-27T00:00:00"/>
    <x v="285"/>
    <n v="64221"/>
    <s v="tambaram"/>
    <x v="9"/>
    <n v="1.99"/>
    <n v="5"/>
    <b v="0"/>
  </r>
  <r>
    <d v="2005-08-22T00:00:00"/>
    <d v="2005-08-23T00:00:00"/>
    <x v="285"/>
    <n v="64221"/>
    <s v="tambaram"/>
    <x v="9"/>
    <n v="4.99"/>
    <n v="1"/>
    <b v="0"/>
  </r>
  <r>
    <d v="2005-08-22T00:00:00"/>
    <d v="2005-08-26T00:00:00"/>
    <x v="285"/>
    <n v="64221"/>
    <s v="tambaram"/>
    <x v="9"/>
    <n v="0.99"/>
    <n v="4"/>
    <b v="0"/>
  </r>
  <r>
    <d v="2005-08-23T00:00:00"/>
    <d v="2005-09-01T00:00:00"/>
    <x v="285"/>
    <n v="64221"/>
    <s v="tambaram"/>
    <x v="9"/>
    <n v="2.99"/>
    <n v="9"/>
    <b v="1"/>
  </r>
  <r>
    <d v="2005-05-25T00:00:00"/>
    <d v="2005-06-03T00:00:00"/>
    <x v="286"/>
    <n v="33768"/>
    <s v="valle de santiago"/>
    <x v="42"/>
    <n v="3.99"/>
    <n v="9"/>
    <b v="1"/>
  </r>
  <r>
    <d v="2005-05-27T00:00:00"/>
    <d v="2005-06-05T00:00:00"/>
    <x v="286"/>
    <n v="33768"/>
    <s v="valle de santiago"/>
    <x v="42"/>
    <n v="6.99"/>
    <n v="9"/>
    <b v="1"/>
  </r>
  <r>
    <d v="2005-05-28T00:00:00"/>
    <d v="2005-05-28T00:00:00"/>
    <x v="286"/>
    <n v="33768"/>
    <s v="valle de santiago"/>
    <x v="42"/>
    <n v="4.99"/>
    <n v="0"/>
    <b v="0"/>
  </r>
  <r>
    <d v="2005-05-28T00:00:00"/>
    <d v="2005-06-01T00:00:00"/>
    <x v="286"/>
    <n v="33768"/>
    <s v="valle de santiago"/>
    <x v="42"/>
    <n v="5.99"/>
    <n v="4"/>
    <b v="0"/>
  </r>
  <r>
    <d v="2005-06-15T00:00:00"/>
    <d v="2005-06-24T00:00:00"/>
    <x v="286"/>
    <n v="33768"/>
    <s v="valle de santiago"/>
    <x v="42"/>
    <n v="5.99"/>
    <n v="9"/>
    <b v="1"/>
  </r>
  <r>
    <d v="2005-07-06T00:00:00"/>
    <d v="2005-07-10T00:00:00"/>
    <x v="286"/>
    <n v="33768"/>
    <s v="valle de santiago"/>
    <x v="42"/>
    <n v="3.99"/>
    <n v="4"/>
    <b v="0"/>
  </r>
  <r>
    <d v="2005-07-08T00:00:00"/>
    <d v="2005-07-09T00:00:00"/>
    <x v="286"/>
    <n v="33768"/>
    <s v="valle de santiago"/>
    <x v="42"/>
    <n v="2.99"/>
    <n v="1"/>
    <b v="0"/>
  </r>
  <r>
    <d v="2005-07-08T00:00:00"/>
    <d v="2005-07-13T00:00:00"/>
    <x v="286"/>
    <n v="33768"/>
    <s v="valle de santiago"/>
    <x v="42"/>
    <n v="0.99"/>
    <n v="5"/>
    <b v="0"/>
  </r>
  <r>
    <d v="2005-07-11T00:00:00"/>
    <d v="2005-07-16T00:00:00"/>
    <x v="286"/>
    <n v="33768"/>
    <s v="valle de santiago"/>
    <x v="42"/>
    <n v="2.99"/>
    <n v="5"/>
    <b v="0"/>
  </r>
  <r>
    <d v="2005-07-12T00:00:00"/>
    <d v="2005-07-19T00:00:00"/>
    <x v="286"/>
    <n v="33768"/>
    <s v="valle de santiago"/>
    <x v="42"/>
    <n v="3.99"/>
    <n v="7"/>
    <b v="1"/>
  </r>
  <r>
    <d v="2005-07-28T00:00:00"/>
    <d v="2005-07-31T00:00:00"/>
    <x v="286"/>
    <n v="33768"/>
    <s v="valle de santiago"/>
    <x v="42"/>
    <n v="0.99"/>
    <n v="3"/>
    <b v="0"/>
  </r>
  <r>
    <d v="2005-07-28T00:00:00"/>
    <d v="2005-07-30T00:00:00"/>
    <x v="286"/>
    <n v="33768"/>
    <s v="valle de santiago"/>
    <x v="42"/>
    <n v="2.99"/>
    <n v="2"/>
    <b v="0"/>
  </r>
  <r>
    <d v="2005-07-30T00:00:00"/>
    <d v="2005-08-07T00:00:00"/>
    <x v="286"/>
    <n v="33768"/>
    <s v="valle de santiago"/>
    <x v="42"/>
    <n v="2.99"/>
    <n v="8"/>
    <b v="1"/>
  </r>
  <r>
    <d v="2005-07-31T00:00:00"/>
    <d v="2005-08-07T00:00:00"/>
    <x v="286"/>
    <n v="33768"/>
    <s v="valle de santiago"/>
    <x v="42"/>
    <n v="0.99"/>
    <n v="7"/>
    <b v="1"/>
  </r>
  <r>
    <d v="2005-08-02T00:00:00"/>
    <d v="2005-08-10T00:00:00"/>
    <x v="286"/>
    <n v="33768"/>
    <s v="valle de santiago"/>
    <x v="42"/>
    <n v="9.99"/>
    <n v="8"/>
    <b v="1"/>
  </r>
  <r>
    <d v="2005-08-17T00:00:00"/>
    <d v="2005-08-19T00:00:00"/>
    <x v="286"/>
    <n v="33768"/>
    <s v="valle de santiago"/>
    <x v="42"/>
    <n v="2.99"/>
    <n v="2"/>
    <b v="0"/>
  </r>
  <r>
    <d v="2005-08-17T00:00:00"/>
    <d v="2005-08-21T00:00:00"/>
    <x v="286"/>
    <n v="33768"/>
    <s v="valle de santiago"/>
    <x v="42"/>
    <n v="1.99"/>
    <n v="4"/>
    <b v="0"/>
  </r>
  <r>
    <d v="2005-08-19T00:00:00"/>
    <d v="2005-08-22T00:00:00"/>
    <x v="286"/>
    <n v="33768"/>
    <s v="valle de santiago"/>
    <x v="42"/>
    <n v="2.99"/>
    <n v="3"/>
    <b v="0"/>
  </r>
  <r>
    <d v="2005-08-19T00:00:00"/>
    <d v="2005-08-20T00:00:00"/>
    <x v="286"/>
    <n v="33768"/>
    <s v="valle de santiago"/>
    <x v="42"/>
    <n v="0.99"/>
    <n v="1"/>
    <b v="0"/>
  </r>
  <r>
    <d v="2005-08-19T00:00:00"/>
    <d v="2005-08-21T00:00:00"/>
    <x v="286"/>
    <n v="33768"/>
    <s v="valle de santiago"/>
    <x v="42"/>
    <n v="2.99"/>
    <n v="2"/>
    <b v="0"/>
  </r>
  <r>
    <d v="2005-08-21T00:00:00"/>
    <d v="2005-08-23T00:00:00"/>
    <x v="286"/>
    <n v="33768"/>
    <s v="valle de santiago"/>
    <x v="42"/>
    <n v="0.99"/>
    <n v="2"/>
    <b v="0"/>
  </r>
  <r>
    <d v="2005-08-21T00:00:00"/>
    <d v="2005-08-24T00:00:00"/>
    <x v="286"/>
    <n v="33768"/>
    <s v="valle de santiago"/>
    <x v="42"/>
    <n v="0.99"/>
    <n v="3"/>
    <b v="0"/>
  </r>
  <r>
    <d v="2005-08-22T00:00:00"/>
    <d v="2005-08-26T00:00:00"/>
    <x v="286"/>
    <n v="33768"/>
    <s v="valle de santiago"/>
    <x v="42"/>
    <n v="2.99"/>
    <n v="4"/>
    <b v="0"/>
  </r>
  <r>
    <d v="2005-08-22T00:00:00"/>
    <d v="2005-08-23T00:00:00"/>
    <x v="286"/>
    <n v="33768"/>
    <s v="valle de santiago"/>
    <x v="42"/>
    <n v="2.99"/>
    <n v="1"/>
    <b v="0"/>
  </r>
  <r>
    <d v="2005-06-17T00:00:00"/>
    <d v="2005-06-19T00:00:00"/>
    <x v="287"/>
    <n v="58124"/>
    <s v="kowloon and new kowloon"/>
    <x v="79"/>
    <n v="4.99"/>
    <n v="2"/>
    <b v="0"/>
  </r>
  <r>
    <d v="2005-06-18T00:00:00"/>
    <d v="2005-06-20T00:00:00"/>
    <x v="287"/>
    <n v="58124"/>
    <s v="kowloon and new kowloon"/>
    <x v="79"/>
    <n v="0.99"/>
    <n v="2"/>
    <b v="0"/>
  </r>
  <r>
    <d v="2005-06-18T00:00:00"/>
    <d v="2005-06-25T00:00:00"/>
    <x v="287"/>
    <n v="58124"/>
    <s v="kowloon and new kowloon"/>
    <x v="79"/>
    <n v="6.99"/>
    <n v="7"/>
    <b v="1"/>
  </r>
  <r>
    <d v="2005-06-19T00:00:00"/>
    <d v="2005-06-28T00:00:00"/>
    <x v="287"/>
    <n v="58124"/>
    <s v="kowloon and new kowloon"/>
    <x v="79"/>
    <n v="10.99"/>
    <n v="9"/>
    <b v="1"/>
  </r>
  <r>
    <d v="2005-06-20T00:00:00"/>
    <d v="2005-06-29T00:00:00"/>
    <x v="287"/>
    <n v="58124"/>
    <s v="kowloon and new kowloon"/>
    <x v="79"/>
    <n v="6.99"/>
    <n v="9"/>
    <b v="1"/>
  </r>
  <r>
    <d v="2005-06-20T00:00:00"/>
    <d v="2005-06-29T00:00:00"/>
    <x v="287"/>
    <n v="58124"/>
    <s v="kowloon and new kowloon"/>
    <x v="79"/>
    <n v="6.99"/>
    <n v="9"/>
    <b v="1"/>
  </r>
  <r>
    <d v="2005-07-06T00:00:00"/>
    <d v="2005-07-07T00:00:00"/>
    <x v="287"/>
    <n v="58124"/>
    <s v="kowloon and new kowloon"/>
    <x v="79"/>
    <n v="2.99"/>
    <n v="1"/>
    <b v="0"/>
  </r>
  <r>
    <d v="2005-07-08T00:00:00"/>
    <d v="2005-07-10T00:00:00"/>
    <x v="287"/>
    <n v="58124"/>
    <s v="kowloon and new kowloon"/>
    <x v="79"/>
    <n v="0.99"/>
    <n v="2"/>
    <b v="0"/>
  </r>
  <r>
    <d v="2005-07-09T00:00:00"/>
    <d v="2005-07-15T00:00:00"/>
    <x v="287"/>
    <n v="58124"/>
    <s v="kowloon and new kowloon"/>
    <x v="79"/>
    <n v="4.99"/>
    <n v="6"/>
    <b v="0"/>
  </r>
  <r>
    <d v="2005-07-09T00:00:00"/>
    <d v="2005-07-18T00:00:00"/>
    <x v="287"/>
    <n v="58124"/>
    <s v="kowloon and new kowloon"/>
    <x v="79"/>
    <n v="8.99"/>
    <n v="9"/>
    <b v="1"/>
  </r>
  <r>
    <d v="2005-07-10T00:00:00"/>
    <d v="2005-07-16T00:00:00"/>
    <x v="287"/>
    <n v="58124"/>
    <s v="kowloon and new kowloon"/>
    <x v="79"/>
    <n v="4.99"/>
    <n v="6"/>
    <b v="0"/>
  </r>
  <r>
    <d v="2005-07-10T00:00:00"/>
    <d v="2005-07-16T00:00:00"/>
    <x v="287"/>
    <n v="58124"/>
    <s v="kowloon and new kowloon"/>
    <x v="79"/>
    <n v="0.99"/>
    <n v="6"/>
    <b v="0"/>
  </r>
  <r>
    <d v="2005-07-11T00:00:00"/>
    <d v="2005-07-17T00:00:00"/>
    <x v="287"/>
    <n v="58124"/>
    <s v="kowloon and new kowloon"/>
    <x v="79"/>
    <n v="3.99"/>
    <n v="6"/>
    <b v="0"/>
  </r>
  <r>
    <d v="2005-07-12T00:00:00"/>
    <d v="2005-07-18T00:00:00"/>
    <x v="287"/>
    <n v="58124"/>
    <s v="kowloon and new kowloon"/>
    <x v="79"/>
    <n v="7.99"/>
    <n v="6"/>
    <b v="0"/>
  </r>
  <r>
    <d v="2005-07-27T00:00:00"/>
    <d v="2005-08-01T00:00:00"/>
    <x v="287"/>
    <n v="58124"/>
    <s v="kowloon and new kowloon"/>
    <x v="79"/>
    <n v="4.99"/>
    <n v="5"/>
    <b v="0"/>
  </r>
  <r>
    <d v="2005-07-27T00:00:00"/>
    <d v="2005-07-30T00:00:00"/>
    <x v="287"/>
    <n v="58124"/>
    <s v="kowloon and new kowloon"/>
    <x v="79"/>
    <n v="4.99"/>
    <n v="3"/>
    <b v="0"/>
  </r>
  <r>
    <d v="2005-07-27T00:00:00"/>
    <d v="2005-07-28T00:00:00"/>
    <x v="287"/>
    <n v="58124"/>
    <s v="kowloon and new kowloon"/>
    <x v="79"/>
    <n v="0.99"/>
    <n v="1"/>
    <b v="0"/>
  </r>
  <r>
    <d v="2005-07-30T00:00:00"/>
    <d v="2005-08-03T00:00:00"/>
    <x v="287"/>
    <n v="58124"/>
    <s v="kowloon and new kowloon"/>
    <x v="79"/>
    <n v="2.99"/>
    <n v="4"/>
    <b v="0"/>
  </r>
  <r>
    <d v="2005-08-01T00:00:00"/>
    <d v="2005-08-09T00:00:00"/>
    <x v="287"/>
    <n v="58124"/>
    <s v="kowloon and new kowloon"/>
    <x v="79"/>
    <n v="7.99"/>
    <n v="8"/>
    <b v="1"/>
  </r>
  <r>
    <d v="2005-08-18T00:00:00"/>
    <d v="2005-08-22T00:00:00"/>
    <x v="287"/>
    <n v="58124"/>
    <s v="kowloon and new kowloon"/>
    <x v="79"/>
    <n v="1.99"/>
    <n v="4"/>
    <b v="0"/>
  </r>
  <r>
    <d v="2005-08-18T00:00:00"/>
    <d v="2005-08-25T00:00:00"/>
    <x v="287"/>
    <n v="58124"/>
    <s v="kowloon and new kowloon"/>
    <x v="79"/>
    <n v="0.99"/>
    <n v="7"/>
    <b v="1"/>
  </r>
  <r>
    <d v="2005-08-18T00:00:00"/>
    <d v="2005-08-26T00:00:00"/>
    <x v="287"/>
    <n v="58124"/>
    <s v="kowloon and new kowloon"/>
    <x v="79"/>
    <n v="7.99"/>
    <n v="8"/>
    <b v="1"/>
  </r>
  <r>
    <d v="2005-08-19T00:00:00"/>
    <d v="2005-08-21T00:00:00"/>
    <x v="287"/>
    <n v="58124"/>
    <s v="kowloon and new kowloon"/>
    <x v="79"/>
    <n v="0.99"/>
    <n v="2"/>
    <b v="0"/>
  </r>
  <r>
    <d v="2005-08-19T00:00:00"/>
    <d v="2005-08-22T00:00:00"/>
    <x v="287"/>
    <n v="58124"/>
    <s v="kowloon and new kowloon"/>
    <x v="79"/>
    <n v="0.99"/>
    <n v="3"/>
    <b v="0"/>
  </r>
  <r>
    <d v="2005-08-19T00:00:00"/>
    <d v="2005-08-28T00:00:00"/>
    <x v="287"/>
    <n v="58124"/>
    <s v="kowloon and new kowloon"/>
    <x v="79"/>
    <n v="9.99"/>
    <n v="9"/>
    <b v="1"/>
  </r>
  <r>
    <d v="2005-08-19T00:00:00"/>
    <d v="2005-08-24T00:00:00"/>
    <x v="287"/>
    <n v="58124"/>
    <s v="kowloon and new kowloon"/>
    <x v="79"/>
    <n v="5.99"/>
    <n v="5"/>
    <b v="0"/>
  </r>
  <r>
    <d v="2005-08-20T00:00:00"/>
    <d v="2005-08-25T00:00:00"/>
    <x v="287"/>
    <n v="58124"/>
    <s v="kowloon and new kowloon"/>
    <x v="79"/>
    <n v="6.99"/>
    <n v="5"/>
    <b v="0"/>
  </r>
  <r>
    <d v="2005-08-20T00:00:00"/>
    <d v="2005-08-26T00:00:00"/>
    <x v="287"/>
    <n v="58124"/>
    <s v="kowloon and new kowloon"/>
    <x v="79"/>
    <n v="0.99"/>
    <n v="6"/>
    <b v="0"/>
  </r>
  <r>
    <d v="2005-08-21T00:00:00"/>
    <d v="2005-08-27T00:00:00"/>
    <x v="287"/>
    <n v="58124"/>
    <s v="kowloon and new kowloon"/>
    <x v="79"/>
    <n v="4.99"/>
    <n v="6"/>
    <b v="0"/>
  </r>
  <r>
    <d v="2005-08-22T00:00:00"/>
    <d v="2005-08-29T00:00:00"/>
    <x v="287"/>
    <n v="58124"/>
    <s v="kowloon and new kowloon"/>
    <x v="79"/>
    <n v="4.99"/>
    <n v="7"/>
    <b v="1"/>
  </r>
  <r>
    <d v="2005-05-26T00:00:00"/>
    <d v="2005-06-01T00:00:00"/>
    <x v="288"/>
    <n v="53145"/>
    <s v="valle de la pascua"/>
    <x v="50"/>
    <n v="2.99"/>
    <n v="6"/>
    <b v="0"/>
  </r>
  <r>
    <d v="2005-06-15T00:00:00"/>
    <d v="2005-06-23T00:00:00"/>
    <x v="288"/>
    <n v="53145"/>
    <s v="valle de la pascua"/>
    <x v="50"/>
    <n v="6.99"/>
    <n v="8"/>
    <b v="1"/>
  </r>
  <r>
    <d v="2005-06-15T00:00:00"/>
    <d v="2005-06-23T00:00:00"/>
    <x v="288"/>
    <n v="53145"/>
    <s v="valle de la pascua"/>
    <x v="50"/>
    <n v="8.99"/>
    <n v="8"/>
    <b v="1"/>
  </r>
  <r>
    <d v="2005-06-15T00:00:00"/>
    <d v="2005-06-17T00:00:00"/>
    <x v="288"/>
    <n v="53145"/>
    <s v="valle de la pascua"/>
    <x v="50"/>
    <n v="4.99"/>
    <n v="2"/>
    <b v="0"/>
  </r>
  <r>
    <d v="2005-06-16T00:00:00"/>
    <d v="2005-06-20T00:00:00"/>
    <x v="288"/>
    <n v="53145"/>
    <s v="valle de la pascua"/>
    <x v="50"/>
    <n v="0.99"/>
    <n v="4"/>
    <b v="0"/>
  </r>
  <r>
    <d v="2005-06-20T00:00:00"/>
    <d v="2005-06-26T00:00:00"/>
    <x v="288"/>
    <n v="53145"/>
    <s v="valle de la pascua"/>
    <x v="50"/>
    <n v="3.99"/>
    <n v="6"/>
    <b v="0"/>
  </r>
  <r>
    <d v="2005-07-07T00:00:00"/>
    <d v="2005-07-12T00:00:00"/>
    <x v="288"/>
    <n v="53145"/>
    <s v="valle de la pascua"/>
    <x v="50"/>
    <n v="4.99"/>
    <n v="5"/>
    <b v="0"/>
  </r>
  <r>
    <d v="2005-07-07T00:00:00"/>
    <d v="2005-07-10T00:00:00"/>
    <x v="288"/>
    <n v="53145"/>
    <s v="valle de la pascua"/>
    <x v="50"/>
    <n v="0.99"/>
    <n v="3"/>
    <b v="0"/>
  </r>
  <r>
    <d v="2005-07-07T00:00:00"/>
    <d v="2005-07-09T00:00:00"/>
    <x v="288"/>
    <n v="53145"/>
    <s v="valle de la pascua"/>
    <x v="50"/>
    <n v="0.99"/>
    <n v="2"/>
    <b v="0"/>
  </r>
  <r>
    <d v="2005-07-09T00:00:00"/>
    <d v="2005-07-17T00:00:00"/>
    <x v="288"/>
    <n v="53145"/>
    <s v="valle de la pascua"/>
    <x v="50"/>
    <n v="2.99"/>
    <n v="8"/>
    <b v="1"/>
  </r>
  <r>
    <d v="2005-07-09T00:00:00"/>
    <d v="2005-07-17T00:00:00"/>
    <x v="288"/>
    <n v="53145"/>
    <s v="valle de la pascua"/>
    <x v="50"/>
    <n v="5.99"/>
    <n v="8"/>
    <b v="1"/>
  </r>
  <r>
    <d v="2005-07-10T00:00:00"/>
    <d v="2005-07-15T00:00:00"/>
    <x v="288"/>
    <n v="53145"/>
    <s v="valle de la pascua"/>
    <x v="50"/>
    <n v="2.99"/>
    <n v="5"/>
    <b v="0"/>
  </r>
  <r>
    <d v="2005-07-12T00:00:00"/>
    <d v="2005-07-18T00:00:00"/>
    <x v="288"/>
    <n v="53145"/>
    <s v="valle de la pascua"/>
    <x v="50"/>
    <n v="4.99"/>
    <n v="6"/>
    <b v="0"/>
  </r>
  <r>
    <d v="2005-07-26T00:00:00"/>
    <d v="2005-07-30T00:00:00"/>
    <x v="288"/>
    <n v="53145"/>
    <s v="valle de la pascua"/>
    <x v="50"/>
    <n v="4.99"/>
    <n v="4"/>
    <b v="0"/>
  </r>
  <r>
    <d v="2005-07-27T00:00:00"/>
    <d v="2005-08-01T00:00:00"/>
    <x v="288"/>
    <n v="53145"/>
    <s v="valle de la pascua"/>
    <x v="50"/>
    <n v="2.99"/>
    <n v="5"/>
    <b v="0"/>
  </r>
  <r>
    <d v="2005-07-28T00:00:00"/>
    <d v="2005-08-05T00:00:00"/>
    <x v="288"/>
    <n v="53145"/>
    <s v="valle de la pascua"/>
    <x v="50"/>
    <n v="1.99"/>
    <n v="8"/>
    <b v="1"/>
  </r>
  <r>
    <d v="2005-07-29T00:00:00"/>
    <d v="2005-08-02T00:00:00"/>
    <x v="288"/>
    <n v="53145"/>
    <s v="valle de la pascua"/>
    <x v="50"/>
    <n v="4.99"/>
    <n v="4"/>
    <b v="0"/>
  </r>
  <r>
    <d v="2005-07-30T00:00:00"/>
    <d v="2005-08-08T00:00:00"/>
    <x v="288"/>
    <n v="53145"/>
    <s v="valle de la pascua"/>
    <x v="50"/>
    <n v="7.99"/>
    <n v="9"/>
    <b v="1"/>
  </r>
  <r>
    <d v="2005-07-30T00:00:00"/>
    <d v="2005-08-01T00:00:00"/>
    <x v="288"/>
    <n v="53145"/>
    <s v="valle de la pascua"/>
    <x v="50"/>
    <n v="0.99"/>
    <n v="2"/>
    <b v="0"/>
  </r>
  <r>
    <d v="2005-07-31T00:00:00"/>
    <d v="2005-08-06T00:00:00"/>
    <x v="288"/>
    <n v="53145"/>
    <s v="valle de la pascua"/>
    <x v="50"/>
    <n v="3.99"/>
    <n v="6"/>
    <b v="0"/>
  </r>
  <r>
    <d v="2005-08-01T00:00:00"/>
    <d v="2005-08-06T00:00:00"/>
    <x v="288"/>
    <n v="53145"/>
    <s v="valle de la pascua"/>
    <x v="50"/>
    <n v="1.99"/>
    <n v="5"/>
    <b v="0"/>
  </r>
  <r>
    <d v="2005-08-02T00:00:00"/>
    <d v="2005-08-04T00:00:00"/>
    <x v="288"/>
    <n v="53145"/>
    <s v="valle de la pascua"/>
    <x v="50"/>
    <n v="2.99"/>
    <n v="2"/>
    <b v="0"/>
  </r>
  <r>
    <d v="2005-08-17T00:00:00"/>
    <d v="2005-08-26T00:00:00"/>
    <x v="288"/>
    <n v="53145"/>
    <s v="valle de la pascua"/>
    <x v="50"/>
    <n v="6.99"/>
    <n v="9"/>
    <b v="1"/>
  </r>
  <r>
    <d v="2005-08-18T00:00:00"/>
    <d v="2005-08-25T00:00:00"/>
    <x v="288"/>
    <n v="53145"/>
    <s v="valle de la pascua"/>
    <x v="50"/>
    <n v="3.99"/>
    <n v="7"/>
    <b v="1"/>
  </r>
  <r>
    <d v="2005-08-18T00:00:00"/>
    <d v="2005-08-19T00:00:00"/>
    <x v="288"/>
    <n v="53145"/>
    <s v="valle de la pascua"/>
    <x v="50"/>
    <n v="4.99"/>
    <n v="1"/>
    <b v="0"/>
  </r>
  <r>
    <d v="2005-08-19T00:00:00"/>
    <d v="2005-08-26T00:00:00"/>
    <x v="288"/>
    <n v="53145"/>
    <s v="valle de la pascua"/>
    <x v="50"/>
    <n v="1.99"/>
    <n v="7"/>
    <b v="1"/>
  </r>
  <r>
    <d v="2005-08-19T00:00:00"/>
    <d v="2005-08-24T00:00:00"/>
    <x v="288"/>
    <n v="53145"/>
    <s v="valle de la pascua"/>
    <x v="50"/>
    <n v="2.99"/>
    <n v="5"/>
    <b v="0"/>
  </r>
  <r>
    <d v="2005-08-20T00:00:00"/>
    <d v="2005-08-22T00:00:00"/>
    <x v="288"/>
    <n v="53145"/>
    <s v="valle de la pascua"/>
    <x v="50"/>
    <n v="2.99"/>
    <n v="2"/>
    <b v="0"/>
  </r>
  <r>
    <d v="2005-05-25T00:00:00"/>
    <d v="2005-06-01T00:00:00"/>
    <x v="289"/>
    <n v="61195"/>
    <s v="roanoke"/>
    <x v="1"/>
    <n v="4.99"/>
    <n v="7"/>
    <b v="1"/>
  </r>
  <r>
    <d v="2005-05-29T00:00:00"/>
    <d v="2005-06-05T00:00:00"/>
    <x v="289"/>
    <n v="61195"/>
    <s v="roanoke"/>
    <x v="1"/>
    <n v="4.99"/>
    <n v="7"/>
    <b v="1"/>
  </r>
  <r>
    <d v="2005-05-31T00:00:00"/>
    <d v="2005-06-03T00:00:00"/>
    <x v="289"/>
    <n v="61195"/>
    <s v="roanoke"/>
    <x v="1"/>
    <n v="2.99"/>
    <n v="3"/>
    <b v="0"/>
  </r>
  <r>
    <d v="2005-06-15T00:00:00"/>
    <d v="2005-06-17T00:00:00"/>
    <x v="289"/>
    <n v="61195"/>
    <s v="roanoke"/>
    <x v="1"/>
    <n v="2.99"/>
    <n v="2"/>
    <b v="0"/>
  </r>
  <r>
    <d v="2005-06-18T00:00:00"/>
    <d v="2005-06-24T00:00:00"/>
    <x v="289"/>
    <n v="61195"/>
    <s v="roanoke"/>
    <x v="1"/>
    <n v="2.99"/>
    <n v="6"/>
    <b v="0"/>
  </r>
  <r>
    <d v="2005-06-20T00:00:00"/>
    <d v="2005-06-26T00:00:00"/>
    <x v="289"/>
    <n v="61195"/>
    <s v="roanoke"/>
    <x v="1"/>
    <n v="2.99"/>
    <n v="6"/>
    <b v="0"/>
  </r>
  <r>
    <d v="2005-07-06T00:00:00"/>
    <d v="2005-07-12T00:00:00"/>
    <x v="289"/>
    <n v="61195"/>
    <s v="roanoke"/>
    <x v="1"/>
    <n v="4.99"/>
    <n v="6"/>
    <b v="0"/>
  </r>
  <r>
    <d v="2005-07-08T00:00:00"/>
    <d v="2005-07-17T00:00:00"/>
    <x v="289"/>
    <n v="61195"/>
    <s v="roanoke"/>
    <x v="1"/>
    <n v="3.99"/>
    <n v="9"/>
    <b v="1"/>
  </r>
  <r>
    <d v="2005-07-10T00:00:00"/>
    <d v="2005-07-12T00:00:00"/>
    <x v="289"/>
    <n v="61195"/>
    <s v="roanoke"/>
    <x v="1"/>
    <n v="2.99"/>
    <n v="2"/>
    <b v="0"/>
  </r>
  <r>
    <d v="2005-07-12T00:00:00"/>
    <d v="2005-07-14T00:00:00"/>
    <x v="289"/>
    <n v="61195"/>
    <s v="roanoke"/>
    <x v="1"/>
    <n v="4.99"/>
    <n v="2"/>
    <b v="0"/>
  </r>
  <r>
    <d v="2005-07-12T00:00:00"/>
    <d v="2005-07-16T00:00:00"/>
    <x v="289"/>
    <n v="61195"/>
    <s v="roanoke"/>
    <x v="1"/>
    <n v="2.99"/>
    <n v="4"/>
    <b v="0"/>
  </r>
  <r>
    <d v="2005-07-27T00:00:00"/>
    <d v="2005-08-04T00:00:00"/>
    <x v="289"/>
    <n v="61195"/>
    <s v="roanoke"/>
    <x v="1"/>
    <n v="5.99"/>
    <n v="8"/>
    <b v="1"/>
  </r>
  <r>
    <d v="2005-07-27T00:00:00"/>
    <d v="2005-08-01T00:00:00"/>
    <x v="289"/>
    <n v="61195"/>
    <s v="roanoke"/>
    <x v="1"/>
    <n v="0.99"/>
    <n v="5"/>
    <b v="0"/>
  </r>
  <r>
    <d v="2005-07-29T00:00:00"/>
    <d v="2005-08-01T00:00:00"/>
    <x v="289"/>
    <n v="61195"/>
    <s v="roanoke"/>
    <x v="1"/>
    <n v="0.99"/>
    <n v="3"/>
    <b v="0"/>
  </r>
  <r>
    <d v="2005-07-29T00:00:00"/>
    <d v="2005-08-02T00:00:00"/>
    <x v="289"/>
    <n v="61195"/>
    <s v="roanoke"/>
    <x v="1"/>
    <n v="4.99"/>
    <n v="4"/>
    <b v="0"/>
  </r>
  <r>
    <d v="2005-07-30T00:00:00"/>
    <d v="2005-08-03T00:00:00"/>
    <x v="289"/>
    <n v="61195"/>
    <s v="roanoke"/>
    <x v="1"/>
    <n v="5.99"/>
    <n v="4"/>
    <b v="0"/>
  </r>
  <r>
    <d v="2005-07-30T00:00:00"/>
    <d v="2005-08-08T00:00:00"/>
    <x v="289"/>
    <n v="61195"/>
    <s v="roanoke"/>
    <x v="1"/>
    <n v="5.99"/>
    <n v="9"/>
    <b v="1"/>
  </r>
  <r>
    <d v="2005-07-31T00:00:00"/>
    <d v="2005-08-08T00:00:00"/>
    <x v="289"/>
    <n v="61195"/>
    <s v="roanoke"/>
    <x v="1"/>
    <n v="7.99"/>
    <n v="8"/>
    <b v="1"/>
  </r>
  <r>
    <d v="2005-08-01T00:00:00"/>
    <d v="2005-08-10T00:00:00"/>
    <x v="289"/>
    <n v="61195"/>
    <s v="roanoke"/>
    <x v="1"/>
    <n v="4.99"/>
    <n v="9"/>
    <b v="1"/>
  </r>
  <r>
    <d v="2005-08-02T00:00:00"/>
    <d v="2005-08-05T00:00:00"/>
    <x v="289"/>
    <n v="61195"/>
    <s v="roanoke"/>
    <x v="1"/>
    <n v="0.99"/>
    <n v="3"/>
    <b v="0"/>
  </r>
  <r>
    <d v="2005-08-20T00:00:00"/>
    <d v="2005-08-28T00:00:00"/>
    <x v="289"/>
    <n v="61195"/>
    <s v="roanoke"/>
    <x v="1"/>
    <n v="5.99"/>
    <n v="8"/>
    <b v="1"/>
  </r>
  <r>
    <d v="2005-08-21T00:00:00"/>
    <d v="2005-08-30T00:00:00"/>
    <x v="289"/>
    <n v="61195"/>
    <s v="roanoke"/>
    <x v="1"/>
    <n v="4.99"/>
    <n v="9"/>
    <b v="1"/>
  </r>
  <r>
    <d v="2005-08-23T00:00:00"/>
    <d v="2005-08-29T00:00:00"/>
    <x v="289"/>
    <n v="61195"/>
    <s v="roanoke"/>
    <x v="1"/>
    <n v="3.99"/>
    <n v="6"/>
    <b v="0"/>
  </r>
  <r>
    <d v="2005-05-27T00:00:00"/>
    <d v="2005-05-30T00:00:00"/>
    <x v="290"/>
    <n v="19065"/>
    <s v="sharja"/>
    <x v="47"/>
    <n v="0.99"/>
    <n v="3"/>
    <b v="0"/>
  </r>
  <r>
    <d v="2005-06-17T00:00:00"/>
    <d v="2005-06-25T00:00:00"/>
    <x v="290"/>
    <n v="19065"/>
    <s v="sharja"/>
    <x v="47"/>
    <n v="3.99"/>
    <n v="8"/>
    <b v="1"/>
  </r>
  <r>
    <d v="2005-06-18T00:00:00"/>
    <d v="2005-06-24T00:00:00"/>
    <x v="290"/>
    <n v="19065"/>
    <s v="sharja"/>
    <x v="47"/>
    <n v="3.99"/>
    <n v="6"/>
    <b v="0"/>
  </r>
  <r>
    <d v="2005-06-19T00:00:00"/>
    <d v="2005-06-25T00:00:00"/>
    <x v="290"/>
    <n v="19065"/>
    <s v="sharja"/>
    <x v="47"/>
    <n v="3.99"/>
    <n v="6"/>
    <b v="0"/>
  </r>
  <r>
    <d v="2005-06-21T00:00:00"/>
    <d v="2005-06-30T00:00:00"/>
    <x v="290"/>
    <n v="19065"/>
    <s v="sharja"/>
    <x v="47"/>
    <n v="2.99"/>
    <n v="9"/>
    <b v="1"/>
  </r>
  <r>
    <d v="2005-07-06T00:00:00"/>
    <d v="2005-07-08T00:00:00"/>
    <x v="290"/>
    <n v="19065"/>
    <s v="sharja"/>
    <x v="47"/>
    <n v="0.99"/>
    <n v="2"/>
    <b v="0"/>
  </r>
  <r>
    <d v="2005-07-07T00:00:00"/>
    <d v="2005-07-11T00:00:00"/>
    <x v="290"/>
    <n v="19065"/>
    <s v="sharja"/>
    <x v="47"/>
    <n v="4.99"/>
    <n v="4"/>
    <b v="0"/>
  </r>
  <r>
    <d v="2005-07-09T00:00:00"/>
    <d v="2005-07-11T00:00:00"/>
    <x v="290"/>
    <n v="19065"/>
    <s v="sharja"/>
    <x v="47"/>
    <n v="4.99"/>
    <n v="2"/>
    <b v="0"/>
  </r>
  <r>
    <d v="2005-07-09T00:00:00"/>
    <d v="2005-07-10T00:00:00"/>
    <x v="290"/>
    <n v="19065"/>
    <s v="sharja"/>
    <x v="47"/>
    <n v="0.99"/>
    <n v="1"/>
    <b v="0"/>
  </r>
  <r>
    <d v="2005-07-10T00:00:00"/>
    <d v="2005-07-14T00:00:00"/>
    <x v="290"/>
    <n v="19065"/>
    <s v="sharja"/>
    <x v="47"/>
    <n v="4.99"/>
    <n v="4"/>
    <b v="0"/>
  </r>
  <r>
    <d v="2005-07-11T00:00:00"/>
    <d v="2005-07-18T00:00:00"/>
    <x v="290"/>
    <n v="19065"/>
    <s v="sharja"/>
    <x v="47"/>
    <n v="8.99"/>
    <n v="7"/>
    <b v="1"/>
  </r>
  <r>
    <d v="2005-07-12T00:00:00"/>
    <d v="2005-07-19T00:00:00"/>
    <x v="290"/>
    <n v="19065"/>
    <s v="sharja"/>
    <x v="47"/>
    <n v="6.99"/>
    <n v="7"/>
    <b v="1"/>
  </r>
  <r>
    <d v="2005-07-27T00:00:00"/>
    <d v="2005-08-03T00:00:00"/>
    <x v="290"/>
    <n v="19065"/>
    <s v="sharja"/>
    <x v="47"/>
    <n v="5.99"/>
    <n v="7"/>
    <b v="1"/>
  </r>
  <r>
    <d v="2005-07-27T00:00:00"/>
    <d v="2005-08-03T00:00:00"/>
    <x v="290"/>
    <n v="19065"/>
    <s v="sharja"/>
    <x v="47"/>
    <n v="2.99"/>
    <n v="7"/>
    <b v="1"/>
  </r>
  <r>
    <d v="2005-07-27T00:00:00"/>
    <d v="2005-08-01T00:00:00"/>
    <x v="290"/>
    <n v="19065"/>
    <s v="sharja"/>
    <x v="47"/>
    <n v="2.99"/>
    <n v="5"/>
    <b v="0"/>
  </r>
  <r>
    <d v="2005-07-28T00:00:00"/>
    <d v="2005-08-06T00:00:00"/>
    <x v="290"/>
    <n v="19065"/>
    <s v="sharja"/>
    <x v="47"/>
    <n v="4.99"/>
    <n v="9"/>
    <b v="1"/>
  </r>
  <r>
    <d v="2005-07-28T00:00:00"/>
    <d v="2005-08-03T00:00:00"/>
    <x v="290"/>
    <n v="19065"/>
    <s v="sharja"/>
    <x v="47"/>
    <n v="2.99"/>
    <n v="6"/>
    <b v="0"/>
  </r>
  <r>
    <d v="2005-07-29T00:00:00"/>
    <d v="2005-08-06T00:00:00"/>
    <x v="290"/>
    <n v="19065"/>
    <s v="sharja"/>
    <x v="47"/>
    <n v="4.99"/>
    <n v="8"/>
    <b v="1"/>
  </r>
  <r>
    <d v="2005-07-30T00:00:00"/>
    <d v="2005-08-07T00:00:00"/>
    <x v="290"/>
    <n v="19065"/>
    <s v="sharja"/>
    <x v="47"/>
    <n v="8.99"/>
    <n v="8"/>
    <b v="1"/>
  </r>
  <r>
    <d v="2005-07-31T00:00:00"/>
    <d v="2005-08-07T00:00:00"/>
    <x v="290"/>
    <n v="19065"/>
    <s v="sharja"/>
    <x v="47"/>
    <n v="5.99"/>
    <n v="7"/>
    <b v="1"/>
  </r>
  <r>
    <d v="2005-07-31T00:00:00"/>
    <d v="2005-08-06T00:00:00"/>
    <x v="290"/>
    <n v="19065"/>
    <s v="sharja"/>
    <x v="47"/>
    <n v="1.99"/>
    <n v="6"/>
    <b v="0"/>
  </r>
  <r>
    <d v="2005-08-02T00:00:00"/>
    <d v="2005-08-04T00:00:00"/>
    <x v="290"/>
    <n v="19065"/>
    <s v="sharja"/>
    <x v="47"/>
    <n v="4.99"/>
    <n v="2"/>
    <b v="0"/>
  </r>
  <r>
    <d v="2005-08-18T00:00:00"/>
    <d v="2005-08-27T00:00:00"/>
    <x v="290"/>
    <n v="19065"/>
    <s v="sharja"/>
    <x v="47"/>
    <n v="10.99"/>
    <n v="9"/>
    <b v="1"/>
  </r>
  <r>
    <d v="2005-08-20T00:00:00"/>
    <d v="2005-08-27T00:00:00"/>
    <x v="290"/>
    <n v="19065"/>
    <s v="sharja"/>
    <x v="47"/>
    <n v="2.99"/>
    <n v="7"/>
    <b v="1"/>
  </r>
  <r>
    <d v="2005-08-21T00:00:00"/>
    <d v="2005-08-23T00:00:00"/>
    <x v="290"/>
    <n v="19065"/>
    <s v="sharja"/>
    <x v="47"/>
    <n v="0.99"/>
    <n v="2"/>
    <b v="0"/>
  </r>
  <r>
    <d v="2005-08-22T00:00:00"/>
    <d v="2005-08-24T00:00:00"/>
    <x v="290"/>
    <n v="19065"/>
    <s v="sharja"/>
    <x v="47"/>
    <n v="4.99"/>
    <n v="2"/>
    <b v="0"/>
  </r>
  <r>
    <d v="2005-08-22T00:00:00"/>
    <d v="2005-08-27T00:00:00"/>
    <x v="290"/>
    <n v="19065"/>
    <s v="sharja"/>
    <x v="47"/>
    <n v="2.99"/>
    <n v="5"/>
    <b v="0"/>
  </r>
  <r>
    <d v="2005-05-27T00:00:00"/>
    <d v="2005-05-30T00:00:00"/>
    <x v="291"/>
    <n v="61391"/>
    <s v="donostia-san sebastián"/>
    <x v="32"/>
    <n v="0.99"/>
    <n v="3"/>
    <b v="0"/>
  </r>
  <r>
    <d v="2005-05-30T00:00:00"/>
    <d v="2005-06-04T00:00:00"/>
    <x v="291"/>
    <n v="61391"/>
    <s v="donostia-san sebastián"/>
    <x v="32"/>
    <n v="4.99"/>
    <n v="5"/>
    <b v="0"/>
  </r>
  <r>
    <d v="2005-05-31T00:00:00"/>
    <d v="2005-06-09T00:00:00"/>
    <x v="291"/>
    <n v="61391"/>
    <s v="donostia-san sebastián"/>
    <x v="32"/>
    <n v="8.99"/>
    <n v="9"/>
    <b v="1"/>
  </r>
  <r>
    <d v="2005-06-16T00:00:00"/>
    <d v="2005-06-24T00:00:00"/>
    <x v="291"/>
    <n v="61391"/>
    <s v="donostia-san sebastián"/>
    <x v="32"/>
    <n v="9.99"/>
    <n v="8"/>
    <b v="1"/>
  </r>
  <r>
    <d v="2005-06-16T00:00:00"/>
    <d v="2005-06-21T00:00:00"/>
    <x v="291"/>
    <n v="61391"/>
    <s v="donostia-san sebastián"/>
    <x v="32"/>
    <n v="5.99"/>
    <n v="5"/>
    <b v="0"/>
  </r>
  <r>
    <d v="2005-06-17T00:00:00"/>
    <d v="2005-06-21T00:00:00"/>
    <x v="291"/>
    <n v="61391"/>
    <s v="donostia-san sebastián"/>
    <x v="32"/>
    <n v="4.99"/>
    <n v="4"/>
    <b v="0"/>
  </r>
  <r>
    <d v="2005-06-18T00:00:00"/>
    <d v="2005-06-22T00:00:00"/>
    <x v="291"/>
    <n v="61391"/>
    <s v="donostia-san sebastián"/>
    <x v="32"/>
    <n v="4.99"/>
    <n v="4"/>
    <b v="0"/>
  </r>
  <r>
    <d v="2005-06-20T00:00:00"/>
    <d v="2005-06-22T00:00:00"/>
    <x v="291"/>
    <n v="61391"/>
    <s v="donostia-san sebastián"/>
    <x v="32"/>
    <n v="2.99"/>
    <n v="2"/>
    <b v="0"/>
  </r>
  <r>
    <d v="2005-06-21T00:00:00"/>
    <d v="2005-06-28T00:00:00"/>
    <x v="291"/>
    <n v="61391"/>
    <s v="donostia-san sebastián"/>
    <x v="32"/>
    <n v="1.99"/>
    <n v="7"/>
    <b v="1"/>
  </r>
  <r>
    <d v="2005-06-21T00:00:00"/>
    <d v="2005-06-24T00:00:00"/>
    <x v="291"/>
    <n v="61391"/>
    <s v="donostia-san sebastián"/>
    <x v="32"/>
    <n v="4.99"/>
    <n v="3"/>
    <b v="0"/>
  </r>
  <r>
    <d v="2005-07-06T00:00:00"/>
    <d v="2005-07-15T00:00:00"/>
    <x v="291"/>
    <n v="61391"/>
    <s v="donostia-san sebastián"/>
    <x v="32"/>
    <n v="3.99"/>
    <n v="9"/>
    <b v="1"/>
  </r>
  <r>
    <d v="2005-07-07T00:00:00"/>
    <d v="2005-07-12T00:00:00"/>
    <x v="291"/>
    <n v="61391"/>
    <s v="donostia-san sebastián"/>
    <x v="32"/>
    <n v="0.99"/>
    <n v="5"/>
    <b v="0"/>
  </r>
  <r>
    <d v="2005-07-08T00:00:00"/>
    <d v="2005-07-16T00:00:00"/>
    <x v="291"/>
    <n v="61391"/>
    <s v="donostia-san sebastián"/>
    <x v="32"/>
    <n v="4.99"/>
    <n v="8"/>
    <b v="1"/>
  </r>
  <r>
    <d v="2005-07-08T00:00:00"/>
    <d v="2005-07-17T00:00:00"/>
    <x v="291"/>
    <n v="61391"/>
    <s v="donostia-san sebastián"/>
    <x v="32"/>
    <n v="6.99"/>
    <n v="9"/>
    <b v="1"/>
  </r>
  <r>
    <d v="2005-07-10T00:00:00"/>
    <d v="2005-07-16T00:00:00"/>
    <x v="291"/>
    <n v="61391"/>
    <s v="donostia-san sebastián"/>
    <x v="32"/>
    <n v="3.99"/>
    <n v="6"/>
    <b v="0"/>
  </r>
  <r>
    <d v="2005-07-12T00:00:00"/>
    <d v="2005-07-20T00:00:00"/>
    <x v="291"/>
    <n v="61391"/>
    <s v="donostia-san sebastián"/>
    <x v="32"/>
    <n v="9.99"/>
    <n v="8"/>
    <b v="1"/>
  </r>
  <r>
    <d v="2005-07-28T00:00:00"/>
    <d v="2005-07-31T00:00:00"/>
    <x v="291"/>
    <n v="61391"/>
    <s v="donostia-san sebastián"/>
    <x v="32"/>
    <n v="4.99"/>
    <n v="3"/>
    <b v="0"/>
  </r>
  <r>
    <d v="2005-07-29T00:00:00"/>
    <d v="2005-08-05T00:00:00"/>
    <x v="291"/>
    <n v="61391"/>
    <s v="donostia-san sebastián"/>
    <x v="32"/>
    <n v="4.99"/>
    <n v="7"/>
    <b v="1"/>
  </r>
  <r>
    <d v="2005-07-29T00:00:00"/>
    <d v="2005-08-06T00:00:00"/>
    <x v="291"/>
    <n v="61391"/>
    <s v="donostia-san sebastián"/>
    <x v="32"/>
    <n v="2.99"/>
    <n v="8"/>
    <b v="1"/>
  </r>
  <r>
    <d v="2005-07-30T00:00:00"/>
    <d v="2005-08-02T00:00:00"/>
    <x v="291"/>
    <n v="61391"/>
    <s v="donostia-san sebastián"/>
    <x v="32"/>
    <n v="2.99"/>
    <n v="3"/>
    <b v="0"/>
  </r>
  <r>
    <d v="2005-08-02T00:00:00"/>
    <d v="2005-08-08T00:00:00"/>
    <x v="291"/>
    <n v="61391"/>
    <s v="donostia-san sebastián"/>
    <x v="32"/>
    <n v="1.99"/>
    <n v="6"/>
    <b v="0"/>
  </r>
  <r>
    <d v="2005-08-17T00:00:00"/>
    <d v="2005-08-19T00:00:00"/>
    <x v="291"/>
    <n v="61391"/>
    <s v="donostia-san sebastián"/>
    <x v="32"/>
    <n v="2.99"/>
    <n v="2"/>
    <b v="0"/>
  </r>
  <r>
    <d v="2005-08-19T00:00:00"/>
    <d v="2005-08-26T00:00:00"/>
    <x v="291"/>
    <n v="61391"/>
    <s v="donostia-san sebastián"/>
    <x v="32"/>
    <n v="6.99"/>
    <n v="7"/>
    <b v="1"/>
  </r>
  <r>
    <d v="2005-08-19T00:00:00"/>
    <d v="2005-08-22T00:00:00"/>
    <x v="291"/>
    <n v="61391"/>
    <s v="donostia-san sebastián"/>
    <x v="32"/>
    <n v="2.99"/>
    <n v="3"/>
    <b v="0"/>
  </r>
  <r>
    <d v="2005-08-20T00:00:00"/>
    <d v="2005-08-25T00:00:00"/>
    <x v="291"/>
    <n v="61391"/>
    <s v="donostia-san sebastián"/>
    <x v="32"/>
    <n v="5.99"/>
    <n v="5"/>
    <b v="0"/>
  </r>
  <r>
    <d v="2005-08-20T00:00:00"/>
    <d v="2005-08-22T00:00:00"/>
    <x v="291"/>
    <n v="61391"/>
    <s v="donostia-san sebastián"/>
    <x v="32"/>
    <n v="4.99"/>
    <n v="2"/>
    <b v="0"/>
  </r>
  <r>
    <d v="2005-08-21T00:00:00"/>
    <d v="2005-08-28T00:00:00"/>
    <x v="291"/>
    <n v="61391"/>
    <s v="donostia-san sebastián"/>
    <x v="32"/>
    <n v="6.99"/>
    <n v="7"/>
    <b v="1"/>
  </r>
  <r>
    <d v="2005-08-22T00:00:00"/>
    <d v="2005-08-25T00:00:00"/>
    <x v="291"/>
    <n v="61391"/>
    <s v="donostia-san sebastián"/>
    <x v="32"/>
    <n v="4.99"/>
    <n v="3"/>
    <b v="0"/>
  </r>
  <r>
    <d v="2005-08-22T00:00:00"/>
    <d v="2005-08-30T00:00:00"/>
    <x v="291"/>
    <n v="61391"/>
    <s v="donostia-san sebastián"/>
    <x v="32"/>
    <n v="8.99"/>
    <n v="8"/>
    <b v="1"/>
  </r>
  <r>
    <d v="2005-08-23T00:00:00"/>
    <d v="2005-08-29T00:00:00"/>
    <x v="291"/>
    <n v="61391"/>
    <s v="donostia-san sebastián"/>
    <x v="32"/>
    <n v="7.99"/>
    <n v="6"/>
    <b v="0"/>
  </r>
  <r>
    <d v="2005-08-23T00:00:00"/>
    <d v="2005-08-30T00:00:00"/>
    <x v="291"/>
    <n v="61391"/>
    <s v="donostia-san sebastián"/>
    <x v="32"/>
    <n v="5.99"/>
    <n v="7"/>
    <b v="1"/>
  </r>
  <r>
    <d v="2005-05-28T00:00:00"/>
    <d v="2005-06-05T00:00:00"/>
    <x v="292"/>
    <n v="38834"/>
    <s v="dayton"/>
    <x v="1"/>
    <n v="1.99"/>
    <n v="8"/>
    <b v="1"/>
  </r>
  <r>
    <d v="2005-06-20T00:00:00"/>
    <d v="2005-06-27T00:00:00"/>
    <x v="292"/>
    <n v="38834"/>
    <s v="dayton"/>
    <x v="1"/>
    <n v="2.99"/>
    <n v="7"/>
    <b v="1"/>
  </r>
  <r>
    <d v="2005-06-21T00:00:00"/>
    <d v="2005-06-23T00:00:00"/>
    <x v="292"/>
    <n v="38834"/>
    <s v="dayton"/>
    <x v="1"/>
    <n v="2.99"/>
    <n v="2"/>
    <b v="0"/>
  </r>
  <r>
    <d v="2005-07-06T00:00:00"/>
    <d v="2005-07-11T00:00:00"/>
    <x v="292"/>
    <n v="38834"/>
    <s v="dayton"/>
    <x v="1"/>
    <n v="4.99"/>
    <n v="5"/>
    <b v="0"/>
  </r>
  <r>
    <d v="2005-07-07T00:00:00"/>
    <d v="2005-07-10T00:00:00"/>
    <x v="292"/>
    <n v="38834"/>
    <s v="dayton"/>
    <x v="1"/>
    <n v="4.99"/>
    <n v="3"/>
    <b v="0"/>
  </r>
  <r>
    <d v="2005-07-08T00:00:00"/>
    <d v="2005-07-16T00:00:00"/>
    <x v="292"/>
    <n v="38834"/>
    <s v="dayton"/>
    <x v="1"/>
    <n v="7.99"/>
    <n v="8"/>
    <b v="1"/>
  </r>
  <r>
    <d v="2005-07-11T00:00:00"/>
    <d v="2005-07-18T00:00:00"/>
    <x v="292"/>
    <n v="38834"/>
    <s v="dayton"/>
    <x v="1"/>
    <n v="5.99"/>
    <n v="7"/>
    <b v="1"/>
  </r>
  <r>
    <d v="2005-07-27T00:00:00"/>
    <d v="2005-08-02T00:00:00"/>
    <x v="292"/>
    <n v="38834"/>
    <s v="dayton"/>
    <x v="1"/>
    <n v="6.99"/>
    <n v="6"/>
    <b v="0"/>
  </r>
  <r>
    <d v="2005-07-28T00:00:00"/>
    <d v="2005-07-31T00:00:00"/>
    <x v="292"/>
    <n v="38834"/>
    <s v="dayton"/>
    <x v="1"/>
    <n v="4.99"/>
    <n v="3"/>
    <b v="0"/>
  </r>
  <r>
    <d v="2005-07-29T00:00:00"/>
    <d v="2005-08-05T00:00:00"/>
    <x v="292"/>
    <n v="38834"/>
    <s v="dayton"/>
    <x v="1"/>
    <n v="4.99"/>
    <n v="7"/>
    <b v="1"/>
  </r>
  <r>
    <d v="2005-07-30T00:00:00"/>
    <d v="2005-08-06T00:00:00"/>
    <x v="292"/>
    <n v="38834"/>
    <s v="dayton"/>
    <x v="1"/>
    <n v="2.99"/>
    <n v="7"/>
    <b v="1"/>
  </r>
  <r>
    <d v="2005-07-31T00:00:00"/>
    <d v="2005-08-03T00:00:00"/>
    <x v="292"/>
    <n v="38834"/>
    <s v="dayton"/>
    <x v="1"/>
    <n v="2.99"/>
    <n v="3"/>
    <b v="0"/>
  </r>
  <r>
    <d v="2005-07-31T00:00:00"/>
    <d v="2005-08-02T00:00:00"/>
    <x v="292"/>
    <n v="38834"/>
    <s v="dayton"/>
    <x v="1"/>
    <n v="0.99"/>
    <n v="2"/>
    <b v="0"/>
  </r>
  <r>
    <d v="2005-08-01T00:00:00"/>
    <d v="2005-08-07T00:00:00"/>
    <x v="292"/>
    <n v="38834"/>
    <s v="dayton"/>
    <x v="1"/>
    <n v="0.99"/>
    <n v="6"/>
    <b v="0"/>
  </r>
  <r>
    <d v="2005-08-01T00:00:00"/>
    <d v="2005-08-04T00:00:00"/>
    <x v="292"/>
    <n v="38834"/>
    <s v="dayton"/>
    <x v="1"/>
    <n v="4.99"/>
    <n v="3"/>
    <b v="0"/>
  </r>
  <r>
    <d v="2005-08-01T00:00:00"/>
    <d v="2005-08-10T00:00:00"/>
    <x v="292"/>
    <n v="38834"/>
    <s v="dayton"/>
    <x v="1"/>
    <n v="6.99"/>
    <n v="9"/>
    <b v="1"/>
  </r>
  <r>
    <d v="2005-08-01T00:00:00"/>
    <d v="2005-08-06T00:00:00"/>
    <x v="292"/>
    <n v="38834"/>
    <s v="dayton"/>
    <x v="1"/>
    <n v="2.99"/>
    <n v="5"/>
    <b v="0"/>
  </r>
  <r>
    <d v="2005-08-01T00:00:00"/>
    <d v="2005-08-02T00:00:00"/>
    <x v="292"/>
    <n v="38834"/>
    <s v="dayton"/>
    <x v="1"/>
    <n v="4.99"/>
    <n v="1"/>
    <b v="0"/>
  </r>
  <r>
    <d v="2005-08-02T00:00:00"/>
    <d v="2005-08-07T00:00:00"/>
    <x v="292"/>
    <n v="38834"/>
    <s v="dayton"/>
    <x v="1"/>
    <n v="2.99"/>
    <n v="5"/>
    <b v="0"/>
  </r>
  <r>
    <d v="2005-08-02T00:00:00"/>
    <d v="2005-08-04T00:00:00"/>
    <x v="292"/>
    <n v="38834"/>
    <s v="dayton"/>
    <x v="1"/>
    <n v="2.99"/>
    <n v="2"/>
    <b v="0"/>
  </r>
  <r>
    <d v="2005-08-17T00:00:00"/>
    <d v="2005-08-26T00:00:00"/>
    <x v="292"/>
    <n v="38834"/>
    <s v="dayton"/>
    <x v="1"/>
    <n v="4.99"/>
    <n v="9"/>
    <b v="1"/>
  </r>
  <r>
    <d v="2005-08-17T00:00:00"/>
    <d v="2005-08-20T00:00:00"/>
    <x v="292"/>
    <n v="38834"/>
    <s v="dayton"/>
    <x v="1"/>
    <n v="2.99"/>
    <n v="3"/>
    <b v="0"/>
  </r>
  <r>
    <d v="2005-08-18T00:00:00"/>
    <d v="2005-08-24T00:00:00"/>
    <x v="292"/>
    <n v="38834"/>
    <s v="dayton"/>
    <x v="1"/>
    <n v="5.99"/>
    <n v="6"/>
    <b v="0"/>
  </r>
  <r>
    <d v="2005-08-21T00:00:00"/>
    <d v="2005-08-27T00:00:00"/>
    <x v="292"/>
    <n v="38834"/>
    <s v="dayton"/>
    <x v="1"/>
    <n v="2.99"/>
    <n v="6"/>
    <b v="0"/>
  </r>
  <r>
    <d v="2005-08-21T00:00:00"/>
    <d v="2005-08-29T00:00:00"/>
    <x v="292"/>
    <n v="38834"/>
    <s v="dayton"/>
    <x v="1"/>
    <n v="7.99"/>
    <n v="8"/>
    <b v="1"/>
  </r>
  <r>
    <d v="2005-08-23T00:00:00"/>
    <d v="2005-08-30T00:00:00"/>
    <x v="292"/>
    <n v="38834"/>
    <s v="dayton"/>
    <x v="1"/>
    <n v="5.99"/>
    <n v="7"/>
    <b v="1"/>
  </r>
  <r>
    <d v="2005-05-27T00:00:00"/>
    <d v="2005-06-05T00:00:00"/>
    <x v="293"/>
    <n v="8856"/>
    <s v="kolpino"/>
    <x v="12"/>
    <n v="3.99"/>
    <n v="9"/>
    <b v="1"/>
  </r>
  <r>
    <d v="2005-06-15T00:00:00"/>
    <d v="2005-06-22T00:00:00"/>
    <x v="293"/>
    <n v="8856"/>
    <s v="kolpino"/>
    <x v="12"/>
    <n v="5.99"/>
    <n v="7"/>
    <b v="1"/>
  </r>
  <r>
    <d v="2005-06-15T00:00:00"/>
    <d v="2005-06-19T00:00:00"/>
    <x v="293"/>
    <n v="8856"/>
    <s v="kolpino"/>
    <x v="12"/>
    <n v="2.99"/>
    <n v="4"/>
    <b v="0"/>
  </r>
  <r>
    <d v="2005-06-17T00:00:00"/>
    <d v="2005-06-20T00:00:00"/>
    <x v="293"/>
    <n v="8856"/>
    <s v="kolpino"/>
    <x v="12"/>
    <n v="2.99"/>
    <n v="3"/>
    <b v="0"/>
  </r>
  <r>
    <d v="2005-06-17T00:00:00"/>
    <d v="2005-06-26T00:00:00"/>
    <x v="293"/>
    <n v="8856"/>
    <s v="kolpino"/>
    <x v="12"/>
    <n v="2.99"/>
    <n v="9"/>
    <b v="1"/>
  </r>
  <r>
    <d v="2005-06-18T00:00:00"/>
    <d v="2005-06-25T00:00:00"/>
    <x v="293"/>
    <n v="8856"/>
    <s v="kolpino"/>
    <x v="12"/>
    <n v="1.99"/>
    <n v="7"/>
    <b v="1"/>
  </r>
  <r>
    <d v="2005-06-19T00:00:00"/>
    <d v="2005-06-26T00:00:00"/>
    <x v="293"/>
    <n v="8856"/>
    <s v="kolpino"/>
    <x v="12"/>
    <n v="1.99"/>
    <n v="7"/>
    <b v="1"/>
  </r>
  <r>
    <d v="2005-06-20T00:00:00"/>
    <d v="2005-06-26T00:00:00"/>
    <x v="293"/>
    <n v="8856"/>
    <s v="kolpino"/>
    <x v="12"/>
    <n v="2.99"/>
    <n v="6"/>
    <b v="0"/>
  </r>
  <r>
    <d v="2005-06-21T00:00:00"/>
    <d v="2005-06-29T00:00:00"/>
    <x v="293"/>
    <n v="8856"/>
    <s v="kolpino"/>
    <x v="12"/>
    <n v="1.99"/>
    <n v="8"/>
    <b v="1"/>
  </r>
  <r>
    <d v="2005-06-21T00:00:00"/>
    <d v="2005-06-30T00:00:00"/>
    <x v="293"/>
    <n v="8856"/>
    <s v="kolpino"/>
    <x v="12"/>
    <n v="8.99"/>
    <n v="9"/>
    <b v="1"/>
  </r>
  <r>
    <d v="2005-07-05T00:00:00"/>
    <d v="2005-07-09T00:00:00"/>
    <x v="293"/>
    <n v="8856"/>
    <s v="kolpino"/>
    <x v="12"/>
    <n v="1.99"/>
    <n v="4"/>
    <b v="0"/>
  </r>
  <r>
    <d v="2005-07-06T00:00:00"/>
    <d v="2005-07-14T00:00:00"/>
    <x v="293"/>
    <n v="8856"/>
    <s v="kolpino"/>
    <x v="12"/>
    <n v="9.99"/>
    <n v="8"/>
    <b v="1"/>
  </r>
  <r>
    <d v="2005-07-07T00:00:00"/>
    <d v="2005-07-14T00:00:00"/>
    <x v="293"/>
    <n v="8856"/>
    <s v="kolpino"/>
    <x v="12"/>
    <n v="1.99"/>
    <n v="7"/>
    <b v="1"/>
  </r>
  <r>
    <d v="2005-07-07T00:00:00"/>
    <d v="2005-07-15T00:00:00"/>
    <x v="293"/>
    <n v="8856"/>
    <s v="kolpino"/>
    <x v="12"/>
    <n v="1.99"/>
    <n v="8"/>
    <b v="1"/>
  </r>
  <r>
    <d v="2005-07-09T00:00:00"/>
    <d v="2005-07-15T00:00:00"/>
    <x v="293"/>
    <n v="8856"/>
    <s v="kolpino"/>
    <x v="12"/>
    <n v="2.99"/>
    <n v="6"/>
    <b v="0"/>
  </r>
  <r>
    <d v="2005-07-09T00:00:00"/>
    <d v="2005-07-09T00:00:00"/>
    <x v="293"/>
    <n v="8856"/>
    <s v="kolpino"/>
    <x v="12"/>
    <n v="4.99"/>
    <n v="0"/>
    <b v="0"/>
  </r>
  <r>
    <d v="2005-07-09T00:00:00"/>
    <d v="2005-07-17T00:00:00"/>
    <x v="293"/>
    <n v="8856"/>
    <s v="kolpino"/>
    <x v="12"/>
    <n v="2.99"/>
    <n v="8"/>
    <b v="1"/>
  </r>
  <r>
    <d v="2005-07-11T00:00:00"/>
    <d v="2005-07-12T00:00:00"/>
    <x v="293"/>
    <n v="8856"/>
    <s v="kolpino"/>
    <x v="12"/>
    <n v="4.99"/>
    <n v="1"/>
    <b v="0"/>
  </r>
  <r>
    <d v="2005-07-11T00:00:00"/>
    <d v="2005-07-16T00:00:00"/>
    <x v="293"/>
    <n v="8856"/>
    <s v="kolpino"/>
    <x v="12"/>
    <n v="2.99"/>
    <n v="5"/>
    <b v="0"/>
  </r>
  <r>
    <d v="2005-07-11T00:00:00"/>
    <d v="2005-07-18T00:00:00"/>
    <x v="293"/>
    <n v="8856"/>
    <s v="kolpino"/>
    <x v="12"/>
    <n v="3.99"/>
    <n v="7"/>
    <b v="1"/>
  </r>
  <r>
    <d v="2005-07-28T00:00:00"/>
    <d v="2005-08-03T00:00:00"/>
    <x v="293"/>
    <n v="8856"/>
    <s v="kolpino"/>
    <x v="12"/>
    <n v="0.99"/>
    <n v="6"/>
    <b v="0"/>
  </r>
  <r>
    <d v="2005-07-28T00:00:00"/>
    <d v="2005-08-03T00:00:00"/>
    <x v="293"/>
    <n v="8856"/>
    <s v="kolpino"/>
    <x v="12"/>
    <n v="7.99"/>
    <n v="6"/>
    <b v="0"/>
  </r>
  <r>
    <d v="2005-07-29T00:00:00"/>
    <d v="2005-08-06T00:00:00"/>
    <x v="293"/>
    <n v="8856"/>
    <s v="kolpino"/>
    <x v="12"/>
    <n v="9.99"/>
    <n v="8"/>
    <b v="1"/>
  </r>
  <r>
    <d v="2005-07-30T00:00:00"/>
    <d v="2005-08-04T00:00:00"/>
    <x v="293"/>
    <n v="8856"/>
    <s v="kolpino"/>
    <x v="12"/>
    <n v="2.99"/>
    <n v="5"/>
    <b v="0"/>
  </r>
  <r>
    <d v="2005-07-30T00:00:00"/>
    <d v="2005-08-05T00:00:00"/>
    <x v="293"/>
    <n v="8856"/>
    <s v="kolpino"/>
    <x v="12"/>
    <n v="7.99"/>
    <n v="6"/>
    <b v="0"/>
  </r>
  <r>
    <d v="2005-07-31T00:00:00"/>
    <d v="2005-08-07T00:00:00"/>
    <x v="293"/>
    <n v="8856"/>
    <s v="kolpino"/>
    <x v="12"/>
    <n v="8.99"/>
    <n v="7"/>
    <b v="1"/>
  </r>
  <r>
    <d v="2005-07-31T00:00:00"/>
    <d v="2005-08-03T00:00:00"/>
    <x v="293"/>
    <n v="8856"/>
    <s v="kolpino"/>
    <x v="12"/>
    <n v="4.99"/>
    <n v="3"/>
    <b v="0"/>
  </r>
  <r>
    <d v="2005-07-31T00:00:00"/>
    <d v="2005-08-05T00:00:00"/>
    <x v="293"/>
    <n v="8856"/>
    <s v="kolpino"/>
    <x v="12"/>
    <n v="4.99"/>
    <n v="5"/>
    <b v="0"/>
  </r>
  <r>
    <d v="2005-08-01T00:00:00"/>
    <d v="2005-08-08T00:00:00"/>
    <x v="293"/>
    <n v="8856"/>
    <s v="kolpino"/>
    <x v="12"/>
    <n v="0.99"/>
    <n v="7"/>
    <b v="1"/>
  </r>
  <r>
    <d v="2005-08-01T00:00:00"/>
    <d v="2005-08-08T00:00:00"/>
    <x v="293"/>
    <n v="8856"/>
    <s v="kolpino"/>
    <x v="12"/>
    <n v="3.99"/>
    <n v="7"/>
    <b v="1"/>
  </r>
  <r>
    <d v="2005-08-02T00:00:00"/>
    <d v="2005-08-08T00:00:00"/>
    <x v="293"/>
    <n v="8856"/>
    <s v="kolpino"/>
    <x v="12"/>
    <n v="4.99"/>
    <n v="6"/>
    <b v="0"/>
  </r>
  <r>
    <d v="2005-08-17T00:00:00"/>
    <d v="2005-08-24T00:00:00"/>
    <x v="293"/>
    <n v="8856"/>
    <s v="kolpino"/>
    <x v="12"/>
    <n v="5.99"/>
    <n v="7"/>
    <b v="1"/>
  </r>
  <r>
    <d v="2005-08-17T00:00:00"/>
    <d v="2005-08-19T00:00:00"/>
    <x v="293"/>
    <n v="8856"/>
    <s v="kolpino"/>
    <x v="12"/>
    <n v="4.99"/>
    <n v="2"/>
    <b v="0"/>
  </r>
  <r>
    <d v="2005-08-18T00:00:00"/>
    <d v="2005-08-23T00:00:00"/>
    <x v="293"/>
    <n v="8856"/>
    <s v="kolpino"/>
    <x v="12"/>
    <n v="0.99"/>
    <n v="5"/>
    <b v="0"/>
  </r>
  <r>
    <d v="2005-08-21T00:00:00"/>
    <d v="2005-08-25T00:00:00"/>
    <x v="293"/>
    <n v="8856"/>
    <s v="kolpino"/>
    <x v="12"/>
    <n v="0.99"/>
    <n v="4"/>
    <b v="0"/>
  </r>
  <r>
    <d v="2005-08-21T00:00:00"/>
    <d v="2005-08-28T00:00:00"/>
    <x v="293"/>
    <n v="8856"/>
    <s v="kolpino"/>
    <x v="12"/>
    <n v="6.99"/>
    <n v="7"/>
    <b v="1"/>
  </r>
  <r>
    <d v="2005-08-21T00:00:00"/>
    <d v="2005-08-30T00:00:00"/>
    <x v="293"/>
    <n v="8856"/>
    <s v="kolpino"/>
    <x v="12"/>
    <n v="6.99"/>
    <n v="9"/>
    <b v="1"/>
  </r>
  <r>
    <d v="2005-05-26T00:00:00"/>
    <d v="2005-05-27T00:00:00"/>
    <x v="294"/>
    <n v="98573"/>
    <s v="patiala"/>
    <x v="9"/>
    <n v="4.99"/>
    <n v="1"/>
    <b v="0"/>
  </r>
  <r>
    <d v="2005-05-28T00:00:00"/>
    <d v="2005-06-03T00:00:00"/>
    <x v="294"/>
    <n v="98573"/>
    <s v="patiala"/>
    <x v="9"/>
    <n v="5.99"/>
    <n v="6"/>
    <b v="0"/>
  </r>
  <r>
    <d v="2005-05-30T00:00:00"/>
    <d v="2005-06-03T00:00:00"/>
    <x v="294"/>
    <n v="98573"/>
    <s v="patiala"/>
    <x v="9"/>
    <n v="4.99"/>
    <n v="4"/>
    <b v="0"/>
  </r>
  <r>
    <d v="2005-05-30T00:00:00"/>
    <d v="2005-06-07T00:00:00"/>
    <x v="294"/>
    <n v="98573"/>
    <s v="patiala"/>
    <x v="9"/>
    <n v="2.99"/>
    <n v="8"/>
    <b v="1"/>
  </r>
  <r>
    <d v="2005-06-16T00:00:00"/>
    <d v="2005-06-20T00:00:00"/>
    <x v="294"/>
    <n v="98573"/>
    <s v="patiala"/>
    <x v="9"/>
    <n v="4.99"/>
    <n v="4"/>
    <b v="0"/>
  </r>
  <r>
    <d v="2005-06-20T00:00:00"/>
    <d v="2005-06-24T00:00:00"/>
    <x v="294"/>
    <n v="98573"/>
    <s v="patiala"/>
    <x v="9"/>
    <n v="0.99"/>
    <n v="4"/>
    <b v="0"/>
  </r>
  <r>
    <d v="2005-06-20T00:00:00"/>
    <d v="2005-06-27T00:00:00"/>
    <x v="294"/>
    <n v="98573"/>
    <s v="patiala"/>
    <x v="9"/>
    <n v="0.99"/>
    <n v="7"/>
    <b v="1"/>
  </r>
  <r>
    <d v="2005-07-05T00:00:00"/>
    <d v="2005-07-13T00:00:00"/>
    <x v="294"/>
    <n v="98573"/>
    <s v="patiala"/>
    <x v="9"/>
    <n v="7.99"/>
    <n v="8"/>
    <b v="1"/>
  </r>
  <r>
    <d v="2005-07-06T00:00:00"/>
    <d v="2005-07-12T00:00:00"/>
    <x v="294"/>
    <n v="98573"/>
    <s v="patiala"/>
    <x v="9"/>
    <n v="2.99"/>
    <n v="6"/>
    <b v="0"/>
  </r>
  <r>
    <d v="2005-07-08T00:00:00"/>
    <d v="2005-07-10T00:00:00"/>
    <x v="294"/>
    <n v="98573"/>
    <s v="patiala"/>
    <x v="9"/>
    <n v="4.99"/>
    <n v="2"/>
    <b v="0"/>
  </r>
  <r>
    <d v="2005-07-09T00:00:00"/>
    <d v="2005-07-11T00:00:00"/>
    <x v="294"/>
    <n v="98573"/>
    <s v="patiala"/>
    <x v="9"/>
    <n v="0.99"/>
    <n v="2"/>
    <b v="0"/>
  </r>
  <r>
    <d v="2005-07-10T00:00:00"/>
    <d v="2005-07-10T00:00:00"/>
    <x v="294"/>
    <n v="98573"/>
    <s v="patiala"/>
    <x v="9"/>
    <n v="4.99"/>
    <n v="0"/>
    <b v="0"/>
  </r>
  <r>
    <d v="2005-07-11T00:00:00"/>
    <d v="2005-07-17T00:00:00"/>
    <x v="294"/>
    <n v="98573"/>
    <s v="patiala"/>
    <x v="9"/>
    <n v="4.99"/>
    <n v="6"/>
    <b v="0"/>
  </r>
  <r>
    <d v="2005-07-11T00:00:00"/>
    <d v="2005-07-17T00:00:00"/>
    <x v="294"/>
    <n v="98573"/>
    <s v="patiala"/>
    <x v="9"/>
    <n v="5.99"/>
    <n v="6"/>
    <b v="0"/>
  </r>
  <r>
    <d v="2005-07-27T00:00:00"/>
    <d v="2005-08-03T00:00:00"/>
    <x v="294"/>
    <n v="98573"/>
    <s v="patiala"/>
    <x v="9"/>
    <n v="6.99"/>
    <n v="7"/>
    <b v="1"/>
  </r>
  <r>
    <d v="2005-07-27T00:00:00"/>
    <d v="2005-07-29T00:00:00"/>
    <x v="294"/>
    <n v="98573"/>
    <s v="patiala"/>
    <x v="9"/>
    <n v="4.99"/>
    <n v="2"/>
    <b v="0"/>
  </r>
  <r>
    <d v="2005-07-28T00:00:00"/>
    <d v="2005-07-30T00:00:00"/>
    <x v="294"/>
    <n v="98573"/>
    <s v="patiala"/>
    <x v="9"/>
    <n v="0.99"/>
    <n v="2"/>
    <b v="0"/>
  </r>
  <r>
    <d v="2005-07-30T00:00:00"/>
    <d v="2005-08-05T00:00:00"/>
    <x v="294"/>
    <n v="98573"/>
    <s v="patiala"/>
    <x v="9"/>
    <n v="5.99"/>
    <n v="6"/>
    <b v="0"/>
  </r>
  <r>
    <d v="2005-07-30T00:00:00"/>
    <d v="2005-08-02T00:00:00"/>
    <x v="294"/>
    <n v="98573"/>
    <s v="patiala"/>
    <x v="9"/>
    <n v="2.99"/>
    <n v="3"/>
    <b v="0"/>
  </r>
  <r>
    <d v="2005-08-17T00:00:00"/>
    <d v="2005-08-17T00:00:00"/>
    <x v="294"/>
    <n v="98573"/>
    <s v="patiala"/>
    <x v="9"/>
    <n v="4.99"/>
    <n v="0"/>
    <b v="0"/>
  </r>
  <r>
    <d v="2005-08-17T00:00:00"/>
    <d v="2005-08-20T00:00:00"/>
    <x v="294"/>
    <n v="98573"/>
    <s v="patiala"/>
    <x v="9"/>
    <n v="4.99"/>
    <n v="3"/>
    <b v="0"/>
  </r>
  <r>
    <d v="2005-08-18T00:00:00"/>
    <d v="2005-08-22T00:00:00"/>
    <x v="294"/>
    <n v="98573"/>
    <s v="patiala"/>
    <x v="9"/>
    <n v="3.99"/>
    <n v="4"/>
    <b v="0"/>
  </r>
  <r>
    <d v="2005-08-20T00:00:00"/>
    <d v="2005-08-25T00:00:00"/>
    <x v="294"/>
    <n v="98573"/>
    <s v="patiala"/>
    <x v="9"/>
    <n v="2.99"/>
    <n v="5"/>
    <b v="0"/>
  </r>
  <r>
    <d v="2005-08-20T00:00:00"/>
    <d v="2005-08-29T00:00:00"/>
    <x v="294"/>
    <n v="98573"/>
    <s v="patiala"/>
    <x v="9"/>
    <n v="2.99"/>
    <n v="9"/>
    <b v="1"/>
  </r>
  <r>
    <d v="2005-08-20T00:00:00"/>
    <d v="2005-08-22T00:00:00"/>
    <x v="294"/>
    <n v="98573"/>
    <s v="patiala"/>
    <x v="9"/>
    <n v="4.99"/>
    <n v="2"/>
    <b v="0"/>
  </r>
  <r>
    <d v="2005-08-20T00:00:00"/>
    <d v="2005-08-24T00:00:00"/>
    <x v="294"/>
    <n v="98573"/>
    <s v="patiala"/>
    <x v="9"/>
    <n v="1.99"/>
    <n v="4"/>
    <b v="0"/>
  </r>
  <r>
    <d v="2005-08-21T00:00:00"/>
    <d v="2005-08-29T00:00:00"/>
    <x v="294"/>
    <n v="98573"/>
    <s v="patiala"/>
    <x v="9"/>
    <n v="7.99"/>
    <n v="8"/>
    <b v="1"/>
  </r>
  <r>
    <d v="2005-08-22T00:00:00"/>
    <d v="2005-08-29T00:00:00"/>
    <x v="294"/>
    <n v="98573"/>
    <s v="patiala"/>
    <x v="9"/>
    <n v="2.99"/>
    <n v="7"/>
    <b v="1"/>
  </r>
  <r>
    <d v="2005-08-23T00:00:00"/>
    <d v="2005-08-31T00:00:00"/>
    <x v="294"/>
    <n v="98573"/>
    <s v="patiala"/>
    <x v="9"/>
    <n v="7.99"/>
    <n v="8"/>
    <b v="1"/>
  </r>
  <r>
    <d v="2005-05-25T00:00:00"/>
    <d v="2005-05-27T00:00:00"/>
    <x v="295"/>
    <n v="4085"/>
    <s v="ahmadnagar"/>
    <x v="9"/>
    <n v="0.99"/>
    <n v="2"/>
    <b v="0"/>
  </r>
  <r>
    <d v="2005-05-30T00:00:00"/>
    <d v="2005-06-08T00:00:00"/>
    <x v="295"/>
    <n v="4085"/>
    <s v="ahmadnagar"/>
    <x v="9"/>
    <n v="3.99"/>
    <n v="9"/>
    <b v="1"/>
  </r>
  <r>
    <d v="2005-06-15T00:00:00"/>
    <d v="2005-06-21T00:00:00"/>
    <x v="295"/>
    <n v="4085"/>
    <s v="ahmadnagar"/>
    <x v="9"/>
    <n v="3.99"/>
    <n v="6"/>
    <b v="0"/>
  </r>
  <r>
    <d v="2005-06-17T00:00:00"/>
    <d v="2005-06-22T00:00:00"/>
    <x v="295"/>
    <n v="4085"/>
    <s v="ahmadnagar"/>
    <x v="9"/>
    <n v="2.99"/>
    <n v="5"/>
    <b v="0"/>
  </r>
  <r>
    <d v="2005-06-18T00:00:00"/>
    <d v="2005-06-26T00:00:00"/>
    <x v="295"/>
    <n v="4085"/>
    <s v="ahmadnagar"/>
    <x v="9"/>
    <n v="8.99"/>
    <n v="8"/>
    <b v="1"/>
  </r>
  <r>
    <d v="2005-06-18T00:00:00"/>
    <d v="2005-06-20T00:00:00"/>
    <x v="295"/>
    <n v="4085"/>
    <s v="ahmadnagar"/>
    <x v="9"/>
    <n v="2.99"/>
    <n v="2"/>
    <b v="0"/>
  </r>
  <r>
    <d v="2005-06-18T00:00:00"/>
    <d v="2005-06-21T00:00:00"/>
    <x v="295"/>
    <n v="4085"/>
    <s v="ahmadnagar"/>
    <x v="9"/>
    <n v="4.99"/>
    <n v="3"/>
    <b v="0"/>
  </r>
  <r>
    <d v="2005-07-06T00:00:00"/>
    <d v="2005-07-11T00:00:00"/>
    <x v="295"/>
    <n v="4085"/>
    <s v="ahmadnagar"/>
    <x v="9"/>
    <n v="0.99"/>
    <n v="5"/>
    <b v="0"/>
  </r>
  <r>
    <d v="2005-07-08T00:00:00"/>
    <d v="2005-07-12T00:00:00"/>
    <x v="295"/>
    <n v="4085"/>
    <s v="ahmadnagar"/>
    <x v="9"/>
    <n v="2.99"/>
    <n v="4"/>
    <b v="0"/>
  </r>
  <r>
    <d v="2005-07-08T00:00:00"/>
    <d v="2005-07-17T00:00:00"/>
    <x v="295"/>
    <n v="4085"/>
    <s v="ahmadnagar"/>
    <x v="9"/>
    <n v="5.99"/>
    <n v="9"/>
    <b v="1"/>
  </r>
  <r>
    <d v="2005-07-10T00:00:00"/>
    <d v="2005-07-19T00:00:00"/>
    <x v="295"/>
    <n v="4085"/>
    <s v="ahmadnagar"/>
    <x v="9"/>
    <n v="8.99"/>
    <n v="9"/>
    <b v="1"/>
  </r>
  <r>
    <d v="2005-07-11T00:00:00"/>
    <d v="2005-07-15T00:00:00"/>
    <x v="295"/>
    <n v="4085"/>
    <s v="ahmadnagar"/>
    <x v="9"/>
    <n v="2.99"/>
    <n v="4"/>
    <b v="0"/>
  </r>
  <r>
    <d v="2005-07-11T00:00:00"/>
    <d v="2005-07-19T00:00:00"/>
    <x v="295"/>
    <n v="4085"/>
    <s v="ahmadnagar"/>
    <x v="9"/>
    <n v="6.99"/>
    <n v="8"/>
    <b v="1"/>
  </r>
  <r>
    <d v="2005-07-11T00:00:00"/>
    <d v="2005-07-15T00:00:00"/>
    <x v="295"/>
    <n v="4085"/>
    <s v="ahmadnagar"/>
    <x v="9"/>
    <n v="4.99"/>
    <n v="4"/>
    <b v="0"/>
  </r>
  <r>
    <d v="2005-07-27T00:00:00"/>
    <d v="2005-08-02T00:00:00"/>
    <x v="295"/>
    <n v="4085"/>
    <s v="ahmadnagar"/>
    <x v="9"/>
    <n v="2.99"/>
    <n v="6"/>
    <b v="0"/>
  </r>
  <r>
    <d v="2005-07-28T00:00:00"/>
    <d v="2005-07-30T00:00:00"/>
    <x v="295"/>
    <n v="4085"/>
    <s v="ahmadnagar"/>
    <x v="9"/>
    <n v="0.99"/>
    <n v="2"/>
    <b v="0"/>
  </r>
  <r>
    <d v="2005-07-28T00:00:00"/>
    <d v="2005-07-29T00:00:00"/>
    <x v="295"/>
    <n v="4085"/>
    <s v="ahmadnagar"/>
    <x v="9"/>
    <n v="0.99"/>
    <n v="1"/>
    <b v="0"/>
  </r>
  <r>
    <d v="2005-07-30T00:00:00"/>
    <d v="2005-08-01T00:00:00"/>
    <x v="295"/>
    <n v="4085"/>
    <s v="ahmadnagar"/>
    <x v="9"/>
    <n v="2.99"/>
    <n v="2"/>
    <b v="0"/>
  </r>
  <r>
    <d v="2005-07-31T00:00:00"/>
    <d v="2005-08-06T00:00:00"/>
    <x v="295"/>
    <n v="4085"/>
    <s v="ahmadnagar"/>
    <x v="9"/>
    <n v="5.99"/>
    <n v="6"/>
    <b v="0"/>
  </r>
  <r>
    <d v="2005-07-31T00:00:00"/>
    <d v="2005-08-06T00:00:00"/>
    <x v="295"/>
    <n v="4085"/>
    <s v="ahmadnagar"/>
    <x v="9"/>
    <n v="0.99"/>
    <n v="6"/>
    <b v="0"/>
  </r>
  <r>
    <d v="2005-08-01T00:00:00"/>
    <d v="2005-08-08T00:00:00"/>
    <x v="295"/>
    <n v="4085"/>
    <s v="ahmadnagar"/>
    <x v="9"/>
    <n v="4.99"/>
    <n v="7"/>
    <b v="1"/>
  </r>
  <r>
    <d v="2005-08-02T00:00:00"/>
    <d v="2005-08-08T00:00:00"/>
    <x v="295"/>
    <n v="4085"/>
    <s v="ahmadnagar"/>
    <x v="9"/>
    <n v="0.99"/>
    <n v="6"/>
    <b v="0"/>
  </r>
  <r>
    <d v="2005-08-02T00:00:00"/>
    <d v="2005-08-05T00:00:00"/>
    <x v="295"/>
    <n v="4085"/>
    <s v="ahmadnagar"/>
    <x v="9"/>
    <n v="0.99"/>
    <n v="3"/>
    <b v="0"/>
  </r>
  <r>
    <d v="2005-08-17T00:00:00"/>
    <d v="2005-08-20T00:00:00"/>
    <x v="295"/>
    <n v="4085"/>
    <s v="ahmadnagar"/>
    <x v="9"/>
    <n v="4.99"/>
    <n v="3"/>
    <b v="0"/>
  </r>
  <r>
    <d v="2005-08-17T00:00:00"/>
    <d v="2005-08-21T00:00:00"/>
    <x v="295"/>
    <n v="4085"/>
    <s v="ahmadnagar"/>
    <x v="9"/>
    <n v="2.99"/>
    <n v="4"/>
    <b v="0"/>
  </r>
  <r>
    <d v="2005-08-17T00:00:00"/>
    <d v="2005-08-19T00:00:00"/>
    <x v="295"/>
    <n v="4085"/>
    <s v="ahmadnagar"/>
    <x v="9"/>
    <n v="0.99"/>
    <n v="2"/>
    <b v="0"/>
  </r>
  <r>
    <d v="2005-08-18T00:00:00"/>
    <d v="2005-08-27T00:00:00"/>
    <x v="295"/>
    <n v="4085"/>
    <s v="ahmadnagar"/>
    <x v="9"/>
    <n v="10.99"/>
    <n v="9"/>
    <b v="1"/>
  </r>
  <r>
    <d v="2005-08-19T00:00:00"/>
    <d v="2005-08-20T00:00:00"/>
    <x v="295"/>
    <n v="4085"/>
    <s v="ahmadnagar"/>
    <x v="9"/>
    <n v="2.99"/>
    <n v="1"/>
    <b v="0"/>
  </r>
  <r>
    <d v="2005-08-20T00:00:00"/>
    <d v="2005-08-24T00:00:00"/>
    <x v="295"/>
    <n v="4085"/>
    <s v="ahmadnagar"/>
    <x v="9"/>
    <n v="4.99"/>
    <n v="4"/>
    <b v="0"/>
  </r>
  <r>
    <d v="2005-08-20T00:00:00"/>
    <d v="2005-08-28T00:00:00"/>
    <x v="295"/>
    <n v="4085"/>
    <s v="ahmadnagar"/>
    <x v="9"/>
    <n v="1.99"/>
    <n v="8"/>
    <b v="1"/>
  </r>
  <r>
    <d v="2005-08-21T00:00:00"/>
    <d v="2005-08-29T00:00:00"/>
    <x v="295"/>
    <n v="4085"/>
    <s v="ahmadnagar"/>
    <x v="9"/>
    <n v="5.99"/>
    <n v="8"/>
    <b v="1"/>
  </r>
  <r>
    <d v="2005-08-23T00:00:00"/>
    <d v="2005-08-25T00:00:00"/>
    <x v="295"/>
    <n v="4085"/>
    <s v="ahmadnagar"/>
    <x v="9"/>
    <n v="2.99"/>
    <n v="2"/>
    <b v="0"/>
  </r>
  <r>
    <d v="2005-08-23T00:00:00"/>
    <d v="2005-08-29T00:00:00"/>
    <x v="295"/>
    <n v="4085"/>
    <s v="ahmadnagar"/>
    <x v="9"/>
    <n v="4.99"/>
    <n v="6"/>
    <b v="0"/>
  </r>
  <r>
    <d v="2005-05-27T00:00:00"/>
    <d v="2005-06-03T00:00:00"/>
    <x v="296"/>
    <n v="40070"/>
    <s v="oulu"/>
    <x v="80"/>
    <n v="3.99"/>
    <n v="7"/>
    <b v="1"/>
  </r>
  <r>
    <d v="2005-06-15T00:00:00"/>
    <d v="2005-06-17T00:00:00"/>
    <x v="296"/>
    <n v="40070"/>
    <s v="oulu"/>
    <x v="80"/>
    <n v="4.99"/>
    <n v="2"/>
    <b v="0"/>
  </r>
  <r>
    <d v="2005-06-18T00:00:00"/>
    <d v="2005-06-26T00:00:00"/>
    <x v="296"/>
    <n v="40070"/>
    <s v="oulu"/>
    <x v="80"/>
    <n v="3.99"/>
    <n v="8"/>
    <b v="1"/>
  </r>
  <r>
    <d v="2005-06-20T00:00:00"/>
    <d v="2005-06-22T00:00:00"/>
    <x v="296"/>
    <n v="40070"/>
    <s v="oulu"/>
    <x v="80"/>
    <n v="4.99"/>
    <n v="2"/>
    <b v="0"/>
  </r>
  <r>
    <d v="2005-06-21T00:00:00"/>
    <d v="2005-06-25T00:00:00"/>
    <x v="296"/>
    <n v="40070"/>
    <s v="oulu"/>
    <x v="80"/>
    <n v="4.99"/>
    <n v="4"/>
    <b v="0"/>
  </r>
  <r>
    <d v="2005-07-05T00:00:00"/>
    <d v="2005-07-11T00:00:00"/>
    <x v="296"/>
    <n v="40070"/>
    <s v="oulu"/>
    <x v="80"/>
    <n v="0.99"/>
    <n v="6"/>
    <b v="0"/>
  </r>
  <r>
    <d v="2005-07-06T00:00:00"/>
    <d v="2005-07-11T00:00:00"/>
    <x v="296"/>
    <n v="40070"/>
    <s v="oulu"/>
    <x v="80"/>
    <n v="2.99"/>
    <n v="5"/>
    <b v="0"/>
  </r>
  <r>
    <d v="2005-07-07T00:00:00"/>
    <d v="2005-07-10T00:00:00"/>
    <x v="296"/>
    <n v="40070"/>
    <s v="oulu"/>
    <x v="80"/>
    <n v="2.99"/>
    <n v="3"/>
    <b v="0"/>
  </r>
  <r>
    <d v="2005-07-08T00:00:00"/>
    <d v="2005-07-15T00:00:00"/>
    <x v="296"/>
    <n v="40070"/>
    <s v="oulu"/>
    <x v="80"/>
    <n v="3.99"/>
    <n v="7"/>
    <b v="1"/>
  </r>
  <r>
    <d v="2005-07-09T00:00:00"/>
    <d v="2005-07-16T00:00:00"/>
    <x v="296"/>
    <n v="40070"/>
    <s v="oulu"/>
    <x v="80"/>
    <n v="2.99"/>
    <n v="7"/>
    <b v="1"/>
  </r>
  <r>
    <d v="2005-07-09T00:00:00"/>
    <d v="2005-07-12T00:00:00"/>
    <x v="296"/>
    <n v="40070"/>
    <s v="oulu"/>
    <x v="80"/>
    <n v="2.99"/>
    <n v="3"/>
    <b v="0"/>
  </r>
  <r>
    <d v="2005-07-12T00:00:00"/>
    <d v="2005-07-17T00:00:00"/>
    <x v="296"/>
    <n v="40070"/>
    <s v="oulu"/>
    <x v="80"/>
    <n v="0.99"/>
    <n v="5"/>
    <b v="0"/>
  </r>
  <r>
    <d v="2005-07-28T00:00:00"/>
    <d v="2005-07-29T00:00:00"/>
    <x v="296"/>
    <n v="40070"/>
    <s v="oulu"/>
    <x v="80"/>
    <n v="0.99"/>
    <n v="1"/>
    <b v="0"/>
  </r>
  <r>
    <d v="2005-07-28T00:00:00"/>
    <d v="2005-08-03T00:00:00"/>
    <x v="296"/>
    <n v="40070"/>
    <s v="oulu"/>
    <x v="80"/>
    <n v="7.99"/>
    <n v="6"/>
    <b v="0"/>
  </r>
  <r>
    <d v="2005-07-29T00:00:00"/>
    <d v="2005-08-05T00:00:00"/>
    <x v="296"/>
    <n v="40070"/>
    <s v="oulu"/>
    <x v="80"/>
    <n v="5.99"/>
    <n v="7"/>
    <b v="1"/>
  </r>
  <r>
    <d v="2005-08-01T00:00:00"/>
    <d v="2005-08-08T00:00:00"/>
    <x v="296"/>
    <n v="40070"/>
    <s v="oulu"/>
    <x v="80"/>
    <n v="6.99"/>
    <n v="7"/>
    <b v="1"/>
  </r>
  <r>
    <d v="2005-08-02T00:00:00"/>
    <d v="2005-08-03T00:00:00"/>
    <x v="296"/>
    <n v="40070"/>
    <s v="oulu"/>
    <x v="80"/>
    <n v="0.99"/>
    <n v="1"/>
    <b v="0"/>
  </r>
  <r>
    <d v="2005-08-02T00:00:00"/>
    <d v="2005-08-11T00:00:00"/>
    <x v="296"/>
    <n v="40070"/>
    <s v="oulu"/>
    <x v="80"/>
    <n v="6.99"/>
    <n v="9"/>
    <b v="1"/>
  </r>
  <r>
    <d v="2005-08-17T00:00:00"/>
    <d v="2005-08-20T00:00:00"/>
    <x v="296"/>
    <n v="40070"/>
    <s v="oulu"/>
    <x v="80"/>
    <n v="0.99"/>
    <n v="3"/>
    <b v="0"/>
  </r>
  <r>
    <d v="2005-08-18T00:00:00"/>
    <d v="2005-08-28T00:00:00"/>
    <x v="296"/>
    <n v="40070"/>
    <s v="oulu"/>
    <x v="80"/>
    <n v="8.99"/>
    <n v="10"/>
    <b v="1"/>
  </r>
  <r>
    <d v="2005-08-19T00:00:00"/>
    <d v="2005-08-20T00:00:00"/>
    <x v="296"/>
    <n v="40070"/>
    <s v="oulu"/>
    <x v="80"/>
    <n v="0.99"/>
    <n v="1"/>
    <b v="0"/>
  </r>
  <r>
    <d v="2005-08-19T00:00:00"/>
    <d v="2005-08-22T00:00:00"/>
    <x v="296"/>
    <n v="40070"/>
    <s v="oulu"/>
    <x v="80"/>
    <n v="4.99"/>
    <n v="3"/>
    <b v="0"/>
  </r>
  <r>
    <d v="2005-08-21T00:00:00"/>
    <d v="2005-08-23T00:00:00"/>
    <x v="296"/>
    <n v="40070"/>
    <s v="oulu"/>
    <x v="80"/>
    <n v="0.99"/>
    <n v="2"/>
    <b v="0"/>
  </r>
  <r>
    <d v="2005-08-22T00:00:00"/>
    <d v="2005-08-26T00:00:00"/>
    <x v="296"/>
    <n v="40070"/>
    <s v="oulu"/>
    <x v="80"/>
    <n v="3.99"/>
    <n v="4"/>
    <b v="0"/>
  </r>
  <r>
    <d v="2005-08-22T00:00:00"/>
    <d v="2005-08-28T00:00:00"/>
    <x v="296"/>
    <n v="40070"/>
    <s v="oulu"/>
    <x v="80"/>
    <n v="4.99"/>
    <n v="6"/>
    <b v="0"/>
  </r>
  <r>
    <d v="2005-08-23T00:00:00"/>
    <d v="2005-08-25T00:00:00"/>
    <x v="296"/>
    <n v="40070"/>
    <s v="oulu"/>
    <x v="80"/>
    <n v="4.99"/>
    <n v="2"/>
    <b v="0"/>
  </r>
  <r>
    <d v="2005-05-27T00:00:00"/>
    <d v="2005-06-03T00:00:00"/>
    <x v="297"/>
    <n v="52137"/>
    <s v="hiroshima"/>
    <x v="0"/>
    <n v="5.99"/>
    <n v="7"/>
    <b v="1"/>
  </r>
  <r>
    <d v="2005-05-28T00:00:00"/>
    <d v="2005-06-04T00:00:00"/>
    <x v="297"/>
    <n v="52137"/>
    <s v="hiroshima"/>
    <x v="0"/>
    <n v="8.99"/>
    <n v="7"/>
    <b v="1"/>
  </r>
  <r>
    <d v="2005-06-16T00:00:00"/>
    <d v="2005-06-23T00:00:00"/>
    <x v="297"/>
    <n v="52137"/>
    <s v="hiroshima"/>
    <x v="0"/>
    <n v="8.99"/>
    <n v="7"/>
    <b v="1"/>
  </r>
  <r>
    <d v="2005-06-19T00:00:00"/>
    <d v="2005-06-28T00:00:00"/>
    <x v="297"/>
    <n v="52137"/>
    <s v="hiroshima"/>
    <x v="0"/>
    <n v="4.99"/>
    <n v="9"/>
    <b v="1"/>
  </r>
  <r>
    <d v="2005-06-19T00:00:00"/>
    <d v="2005-06-21T00:00:00"/>
    <x v="297"/>
    <n v="52137"/>
    <s v="hiroshima"/>
    <x v="0"/>
    <n v="2.99"/>
    <n v="2"/>
    <b v="0"/>
  </r>
  <r>
    <d v="2005-06-19T00:00:00"/>
    <d v="2005-06-22T00:00:00"/>
    <x v="297"/>
    <n v="52137"/>
    <s v="hiroshima"/>
    <x v="0"/>
    <n v="4.99"/>
    <n v="3"/>
    <b v="0"/>
  </r>
  <r>
    <d v="2005-06-20T00:00:00"/>
    <d v="2005-06-21T00:00:00"/>
    <x v="297"/>
    <n v="52137"/>
    <s v="hiroshima"/>
    <x v="0"/>
    <n v="0.99"/>
    <n v="1"/>
    <b v="0"/>
  </r>
  <r>
    <d v="2005-06-21T00:00:00"/>
    <d v="2005-06-22T00:00:00"/>
    <x v="297"/>
    <n v="52137"/>
    <s v="hiroshima"/>
    <x v="0"/>
    <n v="2.99"/>
    <n v="1"/>
    <b v="0"/>
  </r>
  <r>
    <d v="2005-06-21T00:00:00"/>
    <d v="2005-06-30T00:00:00"/>
    <x v="297"/>
    <n v="52137"/>
    <s v="hiroshima"/>
    <x v="0"/>
    <n v="5.99"/>
    <n v="9"/>
    <b v="1"/>
  </r>
  <r>
    <d v="2005-07-06T00:00:00"/>
    <d v="2005-07-09T00:00:00"/>
    <x v="297"/>
    <n v="52137"/>
    <s v="hiroshima"/>
    <x v="0"/>
    <n v="0.99"/>
    <n v="3"/>
    <b v="0"/>
  </r>
  <r>
    <d v="2005-07-07T00:00:00"/>
    <d v="2005-07-11T00:00:00"/>
    <x v="297"/>
    <n v="52137"/>
    <s v="hiroshima"/>
    <x v="0"/>
    <n v="5.99"/>
    <n v="4"/>
    <b v="0"/>
  </r>
  <r>
    <d v="2005-07-07T00:00:00"/>
    <d v="2005-07-09T00:00:00"/>
    <x v="297"/>
    <n v="52137"/>
    <s v="hiroshima"/>
    <x v="0"/>
    <n v="2.99"/>
    <n v="2"/>
    <b v="0"/>
  </r>
  <r>
    <d v="2005-07-09T00:00:00"/>
    <d v="2005-07-14T00:00:00"/>
    <x v="297"/>
    <n v="52137"/>
    <s v="hiroshima"/>
    <x v="0"/>
    <n v="1.99"/>
    <n v="5"/>
    <b v="0"/>
  </r>
  <r>
    <d v="2005-07-10T00:00:00"/>
    <d v="2005-07-13T00:00:00"/>
    <x v="297"/>
    <n v="52137"/>
    <s v="hiroshima"/>
    <x v="0"/>
    <n v="2.99"/>
    <n v="3"/>
    <b v="0"/>
  </r>
  <r>
    <d v="2005-07-12T00:00:00"/>
    <d v="2005-07-17T00:00:00"/>
    <x v="297"/>
    <n v="52137"/>
    <s v="hiroshima"/>
    <x v="0"/>
    <n v="0.99"/>
    <n v="5"/>
    <b v="0"/>
  </r>
  <r>
    <d v="2005-07-12T00:00:00"/>
    <d v="2005-07-20T00:00:00"/>
    <x v="297"/>
    <n v="52137"/>
    <s v="hiroshima"/>
    <x v="0"/>
    <n v="7.99"/>
    <n v="8"/>
    <b v="1"/>
  </r>
  <r>
    <d v="2005-07-27T00:00:00"/>
    <d v="2005-08-03T00:00:00"/>
    <x v="297"/>
    <n v="52137"/>
    <s v="hiroshima"/>
    <x v="0"/>
    <n v="4.99"/>
    <n v="7"/>
    <b v="1"/>
  </r>
  <r>
    <d v="2005-07-28T00:00:00"/>
    <d v="2005-08-04T00:00:00"/>
    <x v="297"/>
    <n v="52137"/>
    <s v="hiroshima"/>
    <x v="0"/>
    <n v="2.99"/>
    <n v="7"/>
    <b v="1"/>
  </r>
  <r>
    <d v="2005-07-28T00:00:00"/>
    <d v="2005-08-05T00:00:00"/>
    <x v="297"/>
    <n v="52137"/>
    <s v="hiroshima"/>
    <x v="0"/>
    <n v="9.99"/>
    <n v="8"/>
    <b v="1"/>
  </r>
  <r>
    <d v="2005-07-31T00:00:00"/>
    <d v="2005-08-04T00:00:00"/>
    <x v="297"/>
    <n v="52137"/>
    <s v="hiroshima"/>
    <x v="0"/>
    <n v="2.99"/>
    <n v="4"/>
    <b v="0"/>
  </r>
  <r>
    <d v="2005-08-01T00:00:00"/>
    <d v="2005-08-08T00:00:00"/>
    <x v="297"/>
    <n v="52137"/>
    <s v="hiroshima"/>
    <x v="0"/>
    <n v="0.99"/>
    <n v="7"/>
    <b v="1"/>
  </r>
  <r>
    <d v="2005-08-01T00:00:00"/>
    <d v="2005-08-02T00:00:00"/>
    <x v="297"/>
    <n v="52137"/>
    <s v="hiroshima"/>
    <x v="0"/>
    <n v="2.99"/>
    <n v="1"/>
    <b v="0"/>
  </r>
  <r>
    <d v="2005-08-17T00:00:00"/>
    <d v="2005-08-26T00:00:00"/>
    <x v="297"/>
    <n v="52137"/>
    <s v="hiroshima"/>
    <x v="0"/>
    <n v="6.99"/>
    <n v="9"/>
    <b v="1"/>
  </r>
  <r>
    <d v="2005-08-17T00:00:00"/>
    <d v="2005-08-25T00:00:00"/>
    <x v="297"/>
    <n v="52137"/>
    <s v="hiroshima"/>
    <x v="0"/>
    <n v="5.99"/>
    <n v="8"/>
    <b v="1"/>
  </r>
  <r>
    <d v="2005-08-17T00:00:00"/>
    <d v="2005-08-18T00:00:00"/>
    <x v="297"/>
    <n v="52137"/>
    <s v="hiroshima"/>
    <x v="0"/>
    <n v="0.99"/>
    <n v="1"/>
    <b v="0"/>
  </r>
  <r>
    <d v="2005-08-19T00:00:00"/>
    <d v="2005-08-24T00:00:00"/>
    <x v="297"/>
    <n v="52137"/>
    <s v="hiroshima"/>
    <x v="0"/>
    <n v="4.99"/>
    <n v="5"/>
    <b v="0"/>
  </r>
  <r>
    <d v="2005-08-21T00:00:00"/>
    <d v="2005-08-22T00:00:00"/>
    <x v="297"/>
    <n v="52137"/>
    <s v="hiroshima"/>
    <x v="0"/>
    <n v="0.99"/>
    <n v="1"/>
    <b v="0"/>
  </r>
  <r>
    <d v="2005-08-21T00:00:00"/>
    <d v="2005-08-25T00:00:00"/>
    <x v="297"/>
    <n v="52137"/>
    <s v="hiroshima"/>
    <x v="0"/>
    <n v="3.99"/>
    <n v="4"/>
    <b v="0"/>
  </r>
  <r>
    <d v="2005-08-22T00:00:00"/>
    <d v="2005-08-24T00:00:00"/>
    <x v="297"/>
    <n v="52137"/>
    <s v="hiroshima"/>
    <x v="0"/>
    <n v="4.99"/>
    <n v="2"/>
    <b v="0"/>
  </r>
  <r>
    <d v="2005-08-22T00:00:00"/>
    <d v="2005-08-31T00:00:00"/>
    <x v="297"/>
    <n v="52137"/>
    <s v="hiroshima"/>
    <x v="0"/>
    <n v="6.99"/>
    <n v="9"/>
    <b v="1"/>
  </r>
  <r>
    <d v="2005-05-27T00:00:00"/>
    <d v="2005-06-02T00:00:00"/>
    <x v="298"/>
    <n v="56883"/>
    <s v="parbhani"/>
    <x v="9"/>
    <n v="0.99"/>
    <n v="6"/>
    <b v="0"/>
  </r>
  <r>
    <d v="2005-05-29T00:00:00"/>
    <d v="2005-06-06T00:00:00"/>
    <x v="298"/>
    <n v="56883"/>
    <s v="parbhani"/>
    <x v="9"/>
    <n v="3.99"/>
    <n v="8"/>
    <b v="1"/>
  </r>
  <r>
    <d v="2005-05-31T00:00:00"/>
    <d v="2005-06-08T00:00:00"/>
    <x v="298"/>
    <n v="56883"/>
    <s v="parbhani"/>
    <x v="9"/>
    <n v="4.99"/>
    <n v="8"/>
    <b v="1"/>
  </r>
  <r>
    <d v="2005-06-15T00:00:00"/>
    <d v="2005-06-20T00:00:00"/>
    <x v="298"/>
    <n v="56883"/>
    <s v="parbhani"/>
    <x v="9"/>
    <n v="0.99"/>
    <n v="5"/>
    <b v="0"/>
  </r>
  <r>
    <d v="2005-06-20T00:00:00"/>
    <d v="2005-06-22T00:00:00"/>
    <x v="298"/>
    <n v="56883"/>
    <s v="parbhani"/>
    <x v="9"/>
    <n v="2.99"/>
    <n v="2"/>
    <b v="0"/>
  </r>
  <r>
    <d v="2005-07-06T00:00:00"/>
    <d v="2005-07-09T00:00:00"/>
    <x v="298"/>
    <n v="56883"/>
    <s v="parbhani"/>
    <x v="9"/>
    <n v="0.99"/>
    <n v="3"/>
    <b v="0"/>
  </r>
  <r>
    <d v="2005-07-07T00:00:00"/>
    <d v="2005-07-08T00:00:00"/>
    <x v="298"/>
    <n v="56883"/>
    <s v="parbhani"/>
    <x v="9"/>
    <n v="0.99"/>
    <n v="1"/>
    <b v="0"/>
  </r>
  <r>
    <d v="2005-07-10T00:00:00"/>
    <d v="2005-07-12T00:00:00"/>
    <x v="298"/>
    <n v="56883"/>
    <s v="parbhani"/>
    <x v="9"/>
    <n v="2.99"/>
    <n v="2"/>
    <b v="0"/>
  </r>
  <r>
    <d v="2005-07-10T00:00:00"/>
    <d v="2005-07-19T00:00:00"/>
    <x v="298"/>
    <n v="56883"/>
    <s v="parbhani"/>
    <x v="9"/>
    <n v="10.99"/>
    <n v="9"/>
    <b v="1"/>
  </r>
  <r>
    <d v="2005-07-11T00:00:00"/>
    <d v="2005-07-13T00:00:00"/>
    <x v="298"/>
    <n v="56883"/>
    <s v="parbhani"/>
    <x v="9"/>
    <n v="4.99"/>
    <n v="2"/>
    <b v="0"/>
  </r>
  <r>
    <d v="2005-07-12T00:00:00"/>
    <d v="2005-07-19T00:00:00"/>
    <x v="298"/>
    <n v="56883"/>
    <s v="parbhani"/>
    <x v="9"/>
    <n v="5.99"/>
    <n v="7"/>
    <b v="1"/>
  </r>
  <r>
    <d v="2005-07-27T00:00:00"/>
    <d v="2005-07-30T00:00:00"/>
    <x v="298"/>
    <n v="56883"/>
    <s v="parbhani"/>
    <x v="9"/>
    <n v="4.99"/>
    <n v="3"/>
    <b v="0"/>
  </r>
  <r>
    <d v="2005-07-28T00:00:00"/>
    <d v="2005-07-30T00:00:00"/>
    <x v="298"/>
    <n v="56883"/>
    <s v="parbhani"/>
    <x v="9"/>
    <n v="4.99"/>
    <n v="2"/>
    <b v="0"/>
  </r>
  <r>
    <d v="2005-07-28T00:00:00"/>
    <d v="2005-08-05T00:00:00"/>
    <x v="298"/>
    <n v="56883"/>
    <s v="parbhani"/>
    <x v="9"/>
    <n v="6.99"/>
    <n v="8"/>
    <b v="1"/>
  </r>
  <r>
    <d v="2005-07-28T00:00:00"/>
    <d v="2005-08-06T00:00:00"/>
    <x v="298"/>
    <n v="56883"/>
    <s v="parbhani"/>
    <x v="9"/>
    <n v="6.99"/>
    <n v="9"/>
    <b v="1"/>
  </r>
  <r>
    <d v="2005-07-29T00:00:00"/>
    <d v="2005-08-05T00:00:00"/>
    <x v="298"/>
    <n v="56883"/>
    <s v="parbhani"/>
    <x v="9"/>
    <n v="3.99"/>
    <n v="7"/>
    <b v="1"/>
  </r>
  <r>
    <d v="2005-07-30T00:00:00"/>
    <d v="2005-07-31T00:00:00"/>
    <x v="298"/>
    <n v="56883"/>
    <s v="parbhani"/>
    <x v="9"/>
    <n v="0.99"/>
    <n v="1"/>
    <b v="0"/>
  </r>
  <r>
    <d v="2005-07-30T00:00:00"/>
    <d v="2005-07-31T00:00:00"/>
    <x v="298"/>
    <n v="56883"/>
    <s v="parbhani"/>
    <x v="9"/>
    <n v="2.99"/>
    <n v="1"/>
    <b v="0"/>
  </r>
  <r>
    <d v="2005-07-31T00:00:00"/>
    <d v="2005-08-03T00:00:00"/>
    <x v="298"/>
    <n v="56883"/>
    <s v="parbhani"/>
    <x v="9"/>
    <n v="0.99"/>
    <n v="3"/>
    <b v="0"/>
  </r>
  <r>
    <d v="2005-08-02T00:00:00"/>
    <d v="2005-08-06T00:00:00"/>
    <x v="298"/>
    <n v="56883"/>
    <s v="parbhani"/>
    <x v="9"/>
    <n v="4.99"/>
    <n v="4"/>
    <b v="0"/>
  </r>
  <r>
    <d v="2005-08-18T00:00:00"/>
    <d v="2005-08-24T00:00:00"/>
    <x v="298"/>
    <n v="56883"/>
    <s v="parbhani"/>
    <x v="9"/>
    <n v="2.99"/>
    <n v="6"/>
    <b v="0"/>
  </r>
  <r>
    <d v="2005-08-18T00:00:00"/>
    <d v="2005-08-26T00:00:00"/>
    <x v="298"/>
    <n v="56883"/>
    <s v="parbhani"/>
    <x v="9"/>
    <n v="5.99"/>
    <n v="8"/>
    <b v="1"/>
  </r>
  <r>
    <d v="2005-08-19T00:00:00"/>
    <d v="2005-08-24T00:00:00"/>
    <x v="298"/>
    <n v="56883"/>
    <s v="parbhani"/>
    <x v="9"/>
    <n v="3.99"/>
    <n v="5"/>
    <b v="0"/>
  </r>
  <r>
    <d v="2005-08-19T00:00:00"/>
    <d v="2005-08-21T00:00:00"/>
    <x v="298"/>
    <n v="56883"/>
    <s v="parbhani"/>
    <x v="9"/>
    <n v="0.99"/>
    <n v="2"/>
    <b v="0"/>
  </r>
  <r>
    <d v="2005-08-20T00:00:00"/>
    <d v="2005-08-28T00:00:00"/>
    <x v="298"/>
    <n v="56883"/>
    <s v="parbhani"/>
    <x v="9"/>
    <n v="6.99"/>
    <n v="8"/>
    <b v="1"/>
  </r>
  <r>
    <d v="2005-08-20T00:00:00"/>
    <d v="2005-08-28T00:00:00"/>
    <x v="298"/>
    <n v="56883"/>
    <s v="parbhani"/>
    <x v="9"/>
    <n v="5.99"/>
    <n v="8"/>
    <b v="1"/>
  </r>
  <r>
    <d v="2005-08-21T00:00:00"/>
    <d v="2005-08-27T00:00:00"/>
    <x v="298"/>
    <n v="56883"/>
    <s v="parbhani"/>
    <x v="9"/>
    <n v="7.99"/>
    <n v="6"/>
    <b v="0"/>
  </r>
  <r>
    <d v="2005-08-21T00:00:00"/>
    <d v="2005-08-31T00:00:00"/>
    <x v="298"/>
    <n v="56883"/>
    <s v="parbhani"/>
    <x v="9"/>
    <n v="9.99"/>
    <n v="10"/>
    <b v="1"/>
  </r>
  <r>
    <d v="2005-08-22T00:00:00"/>
    <d v="2005-08-28T00:00:00"/>
    <x v="298"/>
    <n v="56883"/>
    <s v="parbhani"/>
    <x v="9"/>
    <n v="2.99"/>
    <n v="6"/>
    <b v="0"/>
  </r>
  <r>
    <d v="2005-08-23T00:00:00"/>
    <d v="2005-08-27T00:00:00"/>
    <x v="298"/>
    <n v="56883"/>
    <s v="parbhani"/>
    <x v="9"/>
    <n v="5.99"/>
    <n v="4"/>
    <b v="0"/>
  </r>
  <r>
    <d v="2005-05-25T00:00:00"/>
    <d v="2005-05-30T00:00:00"/>
    <x v="299"/>
    <n v="68469"/>
    <s v="kaliningrad"/>
    <x v="12"/>
    <n v="4.99"/>
    <n v="5"/>
    <b v="0"/>
  </r>
  <r>
    <d v="2005-05-26T00:00:00"/>
    <d v="2005-05-30T00:00:00"/>
    <x v="299"/>
    <n v="68469"/>
    <s v="kaliningrad"/>
    <x v="12"/>
    <n v="5.99"/>
    <n v="4"/>
    <b v="0"/>
  </r>
  <r>
    <d v="2005-05-30T00:00:00"/>
    <d v="2005-05-31T00:00:00"/>
    <x v="299"/>
    <n v="68469"/>
    <s v="kaliningrad"/>
    <x v="12"/>
    <n v="0.99"/>
    <n v="1"/>
    <b v="0"/>
  </r>
  <r>
    <d v="2005-06-17T00:00:00"/>
    <d v="2005-06-19T00:00:00"/>
    <x v="299"/>
    <n v="68469"/>
    <s v="kaliningrad"/>
    <x v="12"/>
    <n v="0.99"/>
    <n v="2"/>
    <b v="0"/>
  </r>
  <r>
    <d v="2005-06-19T00:00:00"/>
    <d v="2005-06-21T00:00:00"/>
    <x v="299"/>
    <n v="68469"/>
    <s v="kaliningrad"/>
    <x v="12"/>
    <n v="4.99"/>
    <n v="2"/>
    <b v="0"/>
  </r>
  <r>
    <d v="2005-06-20T00:00:00"/>
    <d v="2005-06-22T00:00:00"/>
    <x v="299"/>
    <n v="68469"/>
    <s v="kaliningrad"/>
    <x v="12"/>
    <n v="2.99"/>
    <n v="2"/>
    <b v="0"/>
  </r>
  <r>
    <d v="2005-07-07T00:00:00"/>
    <d v="2005-07-14T00:00:00"/>
    <x v="299"/>
    <n v="68469"/>
    <s v="kaliningrad"/>
    <x v="12"/>
    <n v="4.99"/>
    <n v="7"/>
    <b v="1"/>
  </r>
  <r>
    <d v="2005-07-08T00:00:00"/>
    <d v="2005-07-14T00:00:00"/>
    <x v="299"/>
    <n v="68469"/>
    <s v="kaliningrad"/>
    <x v="12"/>
    <n v="3.99"/>
    <n v="6"/>
    <b v="0"/>
  </r>
  <r>
    <d v="2005-07-09T00:00:00"/>
    <d v="2005-07-18T00:00:00"/>
    <x v="299"/>
    <n v="68469"/>
    <s v="kaliningrad"/>
    <x v="12"/>
    <n v="6.99"/>
    <n v="9"/>
    <b v="1"/>
  </r>
  <r>
    <d v="2005-07-10T00:00:00"/>
    <d v="2005-07-12T00:00:00"/>
    <x v="299"/>
    <n v="68469"/>
    <s v="kaliningrad"/>
    <x v="12"/>
    <n v="4.99"/>
    <n v="2"/>
    <b v="0"/>
  </r>
  <r>
    <d v="2005-07-10T00:00:00"/>
    <d v="2005-07-11T00:00:00"/>
    <x v="299"/>
    <n v="68469"/>
    <s v="kaliningrad"/>
    <x v="12"/>
    <n v="2.99"/>
    <n v="1"/>
    <b v="0"/>
  </r>
  <r>
    <d v="2005-07-10T00:00:00"/>
    <d v="2005-07-11T00:00:00"/>
    <x v="299"/>
    <n v="68469"/>
    <s v="kaliningrad"/>
    <x v="12"/>
    <n v="2.99"/>
    <n v="1"/>
    <b v="0"/>
  </r>
  <r>
    <d v="2005-07-12T00:00:00"/>
    <d v="2005-07-19T00:00:00"/>
    <x v="299"/>
    <n v="68469"/>
    <s v="kaliningrad"/>
    <x v="12"/>
    <n v="6.99"/>
    <n v="7"/>
    <b v="1"/>
  </r>
  <r>
    <d v="2005-07-27T00:00:00"/>
    <d v="2005-07-31T00:00:00"/>
    <x v="299"/>
    <n v="68469"/>
    <s v="kaliningrad"/>
    <x v="12"/>
    <n v="4.99"/>
    <n v="4"/>
    <b v="0"/>
  </r>
  <r>
    <d v="2005-07-28T00:00:00"/>
    <d v="2005-07-29T00:00:00"/>
    <x v="299"/>
    <n v="68469"/>
    <s v="kaliningrad"/>
    <x v="12"/>
    <n v="4.99"/>
    <n v="1"/>
    <b v="0"/>
  </r>
  <r>
    <d v="2005-07-30T00:00:00"/>
    <d v="2005-08-05T00:00:00"/>
    <x v="299"/>
    <n v="68469"/>
    <s v="kaliningrad"/>
    <x v="12"/>
    <n v="4.99"/>
    <n v="6"/>
    <b v="0"/>
  </r>
  <r>
    <d v="2005-08-02T00:00:00"/>
    <d v="2005-08-03T00:00:00"/>
    <x v="299"/>
    <n v="68469"/>
    <s v="kaliningrad"/>
    <x v="12"/>
    <n v="0.99"/>
    <n v="1"/>
    <b v="0"/>
  </r>
  <r>
    <d v="2005-08-19T00:00:00"/>
    <d v="2005-08-28T00:00:00"/>
    <x v="299"/>
    <n v="68469"/>
    <s v="kaliningrad"/>
    <x v="12"/>
    <n v="5.99"/>
    <n v="9"/>
    <b v="1"/>
  </r>
  <r>
    <d v="2005-08-20T00:00:00"/>
    <d v="2005-08-24T00:00:00"/>
    <x v="299"/>
    <n v="68469"/>
    <s v="kaliningrad"/>
    <x v="12"/>
    <n v="2.99"/>
    <n v="4"/>
    <b v="0"/>
  </r>
  <r>
    <d v="2005-08-22T00:00:00"/>
    <d v="2005-08-31T00:00:00"/>
    <x v="299"/>
    <n v="68469"/>
    <s v="kaliningrad"/>
    <x v="12"/>
    <n v="10.99"/>
    <n v="9"/>
    <b v="1"/>
  </r>
  <r>
    <d v="2005-08-22T00:00:00"/>
    <d v="2005-08-26T00:00:00"/>
    <x v="299"/>
    <n v="68469"/>
    <s v="kaliningrad"/>
    <x v="12"/>
    <n v="1.99"/>
    <n v="4"/>
    <b v="0"/>
  </r>
  <r>
    <d v="2005-05-25T00:00:00"/>
    <d v="2005-06-01T00:00:00"/>
    <x v="300"/>
    <n v="58979"/>
    <s v="tiefa"/>
    <x v="23"/>
    <n v="4.99"/>
    <n v="7"/>
    <b v="1"/>
  </r>
  <r>
    <d v="2005-05-25T00:00:00"/>
    <d v="2005-05-31T00:00:00"/>
    <x v="300"/>
    <n v="58979"/>
    <s v="tiefa"/>
    <x v="23"/>
    <n v="5.99"/>
    <n v="6"/>
    <b v="0"/>
  </r>
  <r>
    <d v="2005-06-15T00:00:00"/>
    <d v="2005-06-20T00:00:00"/>
    <x v="300"/>
    <n v="58979"/>
    <s v="tiefa"/>
    <x v="23"/>
    <n v="2.99"/>
    <n v="5"/>
    <b v="0"/>
  </r>
  <r>
    <d v="2005-07-08T00:00:00"/>
    <d v="2005-07-10T00:00:00"/>
    <x v="300"/>
    <n v="58979"/>
    <s v="tiefa"/>
    <x v="23"/>
    <n v="4.99"/>
    <n v="2"/>
    <b v="0"/>
  </r>
  <r>
    <d v="2005-07-10T00:00:00"/>
    <d v="2005-07-13T00:00:00"/>
    <x v="300"/>
    <n v="58979"/>
    <s v="tiefa"/>
    <x v="23"/>
    <n v="0.99"/>
    <n v="3"/>
    <b v="0"/>
  </r>
  <r>
    <d v="2005-07-10T00:00:00"/>
    <d v="2005-07-12T00:00:00"/>
    <x v="300"/>
    <n v="58979"/>
    <s v="tiefa"/>
    <x v="23"/>
    <n v="2.99"/>
    <n v="2"/>
    <b v="0"/>
  </r>
  <r>
    <d v="2005-07-10T00:00:00"/>
    <d v="2005-07-12T00:00:00"/>
    <x v="300"/>
    <n v="58979"/>
    <s v="tiefa"/>
    <x v="23"/>
    <n v="0.99"/>
    <n v="2"/>
    <b v="0"/>
  </r>
  <r>
    <d v="2005-07-10T00:00:00"/>
    <d v="2005-07-14T00:00:00"/>
    <x v="300"/>
    <n v="58979"/>
    <s v="tiefa"/>
    <x v="23"/>
    <n v="4.99"/>
    <n v="4"/>
    <b v="0"/>
  </r>
  <r>
    <d v="2005-07-12T00:00:00"/>
    <d v="2005-07-19T00:00:00"/>
    <x v="300"/>
    <n v="58979"/>
    <s v="tiefa"/>
    <x v="23"/>
    <n v="7.99"/>
    <n v="7"/>
    <b v="1"/>
  </r>
  <r>
    <d v="2005-07-27T00:00:00"/>
    <d v="2005-08-01T00:00:00"/>
    <x v="300"/>
    <n v="58979"/>
    <s v="tiefa"/>
    <x v="23"/>
    <n v="0.99"/>
    <n v="5"/>
    <b v="0"/>
  </r>
  <r>
    <d v="2005-07-27T00:00:00"/>
    <d v="2005-08-05T00:00:00"/>
    <x v="300"/>
    <n v="58979"/>
    <s v="tiefa"/>
    <x v="23"/>
    <n v="6.99"/>
    <n v="9"/>
    <b v="1"/>
  </r>
  <r>
    <d v="2005-07-29T00:00:00"/>
    <d v="2005-08-06T00:00:00"/>
    <x v="300"/>
    <n v="58979"/>
    <s v="tiefa"/>
    <x v="23"/>
    <n v="6.99"/>
    <n v="8"/>
    <b v="1"/>
  </r>
  <r>
    <d v="2005-07-29T00:00:00"/>
    <d v="2005-08-03T00:00:00"/>
    <x v="300"/>
    <n v="58979"/>
    <s v="tiefa"/>
    <x v="23"/>
    <n v="0.99"/>
    <n v="5"/>
    <b v="0"/>
  </r>
  <r>
    <d v="2005-07-29T00:00:00"/>
    <d v="2005-07-31T00:00:00"/>
    <x v="300"/>
    <n v="58979"/>
    <s v="tiefa"/>
    <x v="23"/>
    <n v="2.99"/>
    <n v="2"/>
    <b v="0"/>
  </r>
  <r>
    <d v="2005-07-30T00:00:00"/>
    <d v="2005-08-08T00:00:00"/>
    <x v="300"/>
    <n v="58979"/>
    <s v="tiefa"/>
    <x v="23"/>
    <n v="7.99"/>
    <n v="9"/>
    <b v="1"/>
  </r>
  <r>
    <d v="2005-07-30T00:00:00"/>
    <d v="2005-08-07T00:00:00"/>
    <x v="300"/>
    <n v="58979"/>
    <s v="tiefa"/>
    <x v="23"/>
    <n v="2.99"/>
    <n v="8"/>
    <b v="1"/>
  </r>
  <r>
    <d v="2005-07-30T00:00:00"/>
    <d v="2005-08-06T00:00:00"/>
    <x v="300"/>
    <n v="58979"/>
    <s v="tiefa"/>
    <x v="23"/>
    <n v="8.99"/>
    <n v="7"/>
    <b v="1"/>
  </r>
  <r>
    <d v="2005-07-31T00:00:00"/>
    <d v="2005-08-05T00:00:00"/>
    <x v="300"/>
    <n v="58979"/>
    <s v="tiefa"/>
    <x v="23"/>
    <n v="5.99"/>
    <n v="5"/>
    <b v="0"/>
  </r>
  <r>
    <d v="2005-08-01T00:00:00"/>
    <d v="2005-08-03T00:00:00"/>
    <x v="300"/>
    <n v="58979"/>
    <s v="tiefa"/>
    <x v="23"/>
    <n v="0.99"/>
    <n v="2"/>
    <b v="0"/>
  </r>
  <r>
    <d v="2005-08-17T00:00:00"/>
    <d v="2005-08-23T00:00:00"/>
    <x v="300"/>
    <n v="58979"/>
    <s v="tiefa"/>
    <x v="23"/>
    <n v="7.99"/>
    <n v="6"/>
    <b v="0"/>
  </r>
  <r>
    <d v="2005-08-18T00:00:00"/>
    <d v="2005-08-20T00:00:00"/>
    <x v="300"/>
    <n v="58979"/>
    <s v="tiefa"/>
    <x v="23"/>
    <n v="4.99"/>
    <n v="2"/>
    <b v="0"/>
  </r>
  <r>
    <d v="2005-08-19T00:00:00"/>
    <d v="2005-08-26T00:00:00"/>
    <x v="300"/>
    <n v="58979"/>
    <s v="tiefa"/>
    <x v="23"/>
    <n v="2.99"/>
    <n v="7"/>
    <b v="1"/>
  </r>
  <r>
    <d v="2005-08-20T00:00:00"/>
    <d v="2005-08-25T00:00:00"/>
    <x v="300"/>
    <n v="58979"/>
    <s v="tiefa"/>
    <x v="23"/>
    <n v="2.99"/>
    <n v="5"/>
    <b v="0"/>
  </r>
  <r>
    <d v="2005-08-21T00:00:00"/>
    <d v="2005-08-24T00:00:00"/>
    <x v="300"/>
    <n v="58979"/>
    <s v="tiefa"/>
    <x v="23"/>
    <n v="4.99"/>
    <n v="3"/>
    <b v="0"/>
  </r>
  <r>
    <d v="2005-08-21T00:00:00"/>
    <d v="2005-08-26T00:00:00"/>
    <x v="300"/>
    <n v="58979"/>
    <s v="tiefa"/>
    <x v="23"/>
    <n v="3.99"/>
    <n v="5"/>
    <b v="0"/>
  </r>
  <r>
    <d v="2005-08-23T00:00:00"/>
    <d v="2005-08-27T00:00:00"/>
    <x v="300"/>
    <n v="58979"/>
    <s v="tiefa"/>
    <x v="23"/>
    <n v="2.99"/>
    <n v="4"/>
    <b v="0"/>
  </r>
  <r>
    <d v="2005-08-23T00:00:00"/>
    <d v="2005-09-01T00:00:00"/>
    <x v="300"/>
    <n v="58979"/>
    <s v="tiefa"/>
    <x v="23"/>
    <n v="5.99"/>
    <n v="9"/>
    <b v="1"/>
  </r>
  <r>
    <d v="2005-08-23T00:00:00"/>
    <d v="2005-08-27T00:00:00"/>
    <x v="300"/>
    <n v="58979"/>
    <s v="tiefa"/>
    <x v="23"/>
    <n v="0.99"/>
    <n v="4"/>
    <b v="0"/>
  </r>
  <r>
    <d v="2005-08-23T00:00:00"/>
    <d v="2005-08-31T00:00:00"/>
    <x v="300"/>
    <n v="58979"/>
    <s v="tiefa"/>
    <x v="23"/>
    <n v="6.99"/>
    <n v="8"/>
    <b v="1"/>
  </r>
  <r>
    <d v="2005-05-26T00:00:00"/>
    <d v="2005-06-01T00:00:00"/>
    <x v="301"/>
    <n v="57587"/>
    <s v="sanaa"/>
    <x v="69"/>
    <n v="0.99"/>
    <n v="6"/>
    <b v="0"/>
  </r>
  <r>
    <d v="2005-05-30T00:00:00"/>
    <d v="2005-06-04T00:00:00"/>
    <x v="301"/>
    <n v="57587"/>
    <s v="sanaa"/>
    <x v="69"/>
    <n v="2.99"/>
    <n v="5"/>
    <b v="0"/>
  </r>
  <r>
    <d v="2005-05-31T00:00:00"/>
    <d v="2005-06-03T00:00:00"/>
    <x v="301"/>
    <n v="57587"/>
    <s v="sanaa"/>
    <x v="69"/>
    <n v="4.99"/>
    <n v="3"/>
    <b v="0"/>
  </r>
  <r>
    <d v="2005-06-17T00:00:00"/>
    <d v="2005-06-22T00:00:00"/>
    <x v="301"/>
    <n v="57587"/>
    <s v="sanaa"/>
    <x v="69"/>
    <n v="4.99"/>
    <n v="5"/>
    <b v="0"/>
  </r>
  <r>
    <d v="2005-06-18T00:00:00"/>
    <d v="2005-06-27T00:00:00"/>
    <x v="301"/>
    <n v="57587"/>
    <s v="sanaa"/>
    <x v="69"/>
    <n v="8.99"/>
    <n v="9"/>
    <b v="1"/>
  </r>
  <r>
    <d v="2005-06-20T00:00:00"/>
    <d v="2005-06-26T00:00:00"/>
    <x v="301"/>
    <n v="57587"/>
    <s v="sanaa"/>
    <x v="69"/>
    <n v="3.99"/>
    <n v="6"/>
    <b v="0"/>
  </r>
  <r>
    <d v="2005-06-20T00:00:00"/>
    <d v="2005-06-25T00:00:00"/>
    <x v="301"/>
    <n v="57587"/>
    <s v="sanaa"/>
    <x v="69"/>
    <n v="2.99"/>
    <n v="5"/>
    <b v="0"/>
  </r>
  <r>
    <d v="2005-07-09T00:00:00"/>
    <d v="2005-07-11T00:00:00"/>
    <x v="301"/>
    <n v="57587"/>
    <s v="sanaa"/>
    <x v="69"/>
    <n v="4.99"/>
    <n v="2"/>
    <b v="0"/>
  </r>
  <r>
    <d v="2005-07-11T00:00:00"/>
    <d v="2005-07-13T00:00:00"/>
    <x v="301"/>
    <n v="57587"/>
    <s v="sanaa"/>
    <x v="69"/>
    <n v="4.99"/>
    <n v="2"/>
    <b v="0"/>
  </r>
  <r>
    <d v="2005-07-11T00:00:00"/>
    <d v="2005-07-13T00:00:00"/>
    <x v="301"/>
    <n v="57587"/>
    <s v="sanaa"/>
    <x v="69"/>
    <n v="4.99"/>
    <n v="2"/>
    <b v="0"/>
  </r>
  <r>
    <d v="2005-07-12T00:00:00"/>
    <d v="2005-07-20T00:00:00"/>
    <x v="301"/>
    <n v="57587"/>
    <s v="sanaa"/>
    <x v="69"/>
    <n v="4.99"/>
    <n v="8"/>
    <b v="1"/>
  </r>
  <r>
    <d v="2005-07-27T00:00:00"/>
    <d v="2005-08-03T00:00:00"/>
    <x v="301"/>
    <n v="57587"/>
    <s v="sanaa"/>
    <x v="69"/>
    <n v="4.99"/>
    <n v="7"/>
    <b v="1"/>
  </r>
  <r>
    <d v="2005-07-27T00:00:00"/>
    <d v="2005-07-28T00:00:00"/>
    <x v="301"/>
    <n v="57587"/>
    <s v="sanaa"/>
    <x v="69"/>
    <n v="2.99"/>
    <n v="1"/>
    <b v="0"/>
  </r>
  <r>
    <d v="2005-07-29T00:00:00"/>
    <d v="2005-07-31T00:00:00"/>
    <x v="301"/>
    <n v="57587"/>
    <s v="sanaa"/>
    <x v="69"/>
    <n v="0.99"/>
    <n v="2"/>
    <b v="0"/>
  </r>
  <r>
    <d v="2005-07-29T00:00:00"/>
    <d v="2005-08-05T00:00:00"/>
    <x v="301"/>
    <n v="57587"/>
    <s v="sanaa"/>
    <x v="69"/>
    <n v="6.99"/>
    <n v="7"/>
    <b v="1"/>
  </r>
  <r>
    <d v="2005-07-29T00:00:00"/>
    <d v="2005-08-01T00:00:00"/>
    <x v="301"/>
    <n v="57587"/>
    <s v="sanaa"/>
    <x v="69"/>
    <n v="0.99"/>
    <n v="3"/>
    <b v="0"/>
  </r>
  <r>
    <d v="2005-08-01T00:00:00"/>
    <d v="2005-08-03T00:00:00"/>
    <x v="301"/>
    <n v="57587"/>
    <s v="sanaa"/>
    <x v="69"/>
    <n v="2.99"/>
    <n v="2"/>
    <b v="0"/>
  </r>
  <r>
    <d v="2005-08-02T00:00:00"/>
    <d v="2005-08-09T00:00:00"/>
    <x v="301"/>
    <n v="57587"/>
    <s v="sanaa"/>
    <x v="69"/>
    <n v="4.99"/>
    <n v="7"/>
    <b v="1"/>
  </r>
  <r>
    <d v="2005-08-17T00:00:00"/>
    <d v="2005-08-21T00:00:00"/>
    <x v="301"/>
    <n v="57587"/>
    <s v="sanaa"/>
    <x v="69"/>
    <n v="2.99"/>
    <n v="4"/>
    <b v="0"/>
  </r>
  <r>
    <d v="2005-08-17T00:00:00"/>
    <d v="2005-08-21T00:00:00"/>
    <x v="301"/>
    <n v="57587"/>
    <s v="sanaa"/>
    <x v="69"/>
    <n v="2.99"/>
    <n v="4"/>
    <b v="0"/>
  </r>
  <r>
    <d v="2005-08-17T00:00:00"/>
    <d v="2005-08-22T00:00:00"/>
    <x v="301"/>
    <n v="57587"/>
    <s v="sanaa"/>
    <x v="69"/>
    <n v="0.99"/>
    <n v="5"/>
    <b v="0"/>
  </r>
  <r>
    <d v="2005-08-18T00:00:00"/>
    <d v="2005-08-24T00:00:00"/>
    <x v="301"/>
    <n v="57587"/>
    <s v="sanaa"/>
    <x v="69"/>
    <n v="0.99"/>
    <n v="6"/>
    <b v="0"/>
  </r>
  <r>
    <d v="2005-08-18T00:00:00"/>
    <d v="2005-08-21T00:00:00"/>
    <x v="301"/>
    <n v="57587"/>
    <s v="sanaa"/>
    <x v="69"/>
    <n v="2.99"/>
    <n v="3"/>
    <b v="0"/>
  </r>
  <r>
    <d v="2005-08-21T00:00:00"/>
    <d v="2005-08-30T00:00:00"/>
    <x v="301"/>
    <n v="57587"/>
    <s v="sanaa"/>
    <x v="69"/>
    <n v="5.99"/>
    <n v="9"/>
    <b v="1"/>
  </r>
  <r>
    <d v="2005-08-22T00:00:00"/>
    <d v="2005-08-26T00:00:00"/>
    <x v="301"/>
    <n v="57587"/>
    <s v="sanaa"/>
    <x v="69"/>
    <n v="4.99"/>
    <n v="4"/>
    <b v="0"/>
  </r>
  <r>
    <d v="2005-08-23T00:00:00"/>
    <d v="2005-08-31T00:00:00"/>
    <x v="301"/>
    <n v="57587"/>
    <s v="sanaa"/>
    <x v="69"/>
    <n v="3.99"/>
    <n v="8"/>
    <b v="1"/>
  </r>
  <r>
    <d v="2005-05-25T00:00:00"/>
    <d v="2005-06-03T00:00:00"/>
    <x v="302"/>
    <n v="79047"/>
    <s v="callao"/>
    <x v="54"/>
    <n v="10.99"/>
    <n v="9"/>
    <b v="1"/>
  </r>
  <r>
    <d v="2005-05-27T00:00:00"/>
    <d v="2005-05-28T00:00:00"/>
    <x v="302"/>
    <n v="79047"/>
    <s v="callao"/>
    <x v="54"/>
    <n v="0.99"/>
    <n v="1"/>
    <b v="0"/>
  </r>
  <r>
    <d v="2005-05-30T00:00:00"/>
    <d v="2005-06-05T00:00:00"/>
    <x v="302"/>
    <n v="79047"/>
    <s v="callao"/>
    <x v="54"/>
    <n v="2.99"/>
    <n v="6"/>
    <b v="0"/>
  </r>
  <r>
    <d v="2005-06-15T00:00:00"/>
    <d v="2005-06-22T00:00:00"/>
    <x v="302"/>
    <n v="79047"/>
    <s v="callao"/>
    <x v="54"/>
    <n v="6.99"/>
    <n v="7"/>
    <b v="1"/>
  </r>
  <r>
    <d v="2005-06-16T00:00:00"/>
    <d v="2005-06-19T00:00:00"/>
    <x v="302"/>
    <n v="79047"/>
    <s v="callao"/>
    <x v="54"/>
    <n v="4.99"/>
    <n v="3"/>
    <b v="0"/>
  </r>
  <r>
    <d v="2005-06-17T00:00:00"/>
    <d v="2005-06-24T00:00:00"/>
    <x v="302"/>
    <n v="79047"/>
    <s v="callao"/>
    <x v="54"/>
    <n v="3.99"/>
    <n v="7"/>
    <b v="1"/>
  </r>
  <r>
    <d v="2005-06-20T00:00:00"/>
    <d v="2005-06-26T00:00:00"/>
    <x v="302"/>
    <n v="79047"/>
    <s v="callao"/>
    <x v="54"/>
    <n v="4.99"/>
    <n v="6"/>
    <b v="0"/>
  </r>
  <r>
    <d v="2005-07-08T00:00:00"/>
    <d v="2005-07-17T00:00:00"/>
    <x v="302"/>
    <n v="79047"/>
    <s v="callao"/>
    <x v="54"/>
    <n v="6.99"/>
    <n v="9"/>
    <b v="1"/>
  </r>
  <r>
    <d v="2005-07-08T00:00:00"/>
    <d v="2005-07-17T00:00:00"/>
    <x v="302"/>
    <n v="79047"/>
    <s v="callao"/>
    <x v="54"/>
    <n v="8.99"/>
    <n v="9"/>
    <b v="1"/>
  </r>
  <r>
    <d v="2005-07-09T00:00:00"/>
    <d v="2005-07-16T00:00:00"/>
    <x v="302"/>
    <n v="79047"/>
    <s v="callao"/>
    <x v="54"/>
    <n v="2.99"/>
    <n v="7"/>
    <b v="1"/>
  </r>
  <r>
    <d v="2005-07-10T00:00:00"/>
    <d v="2005-07-12T00:00:00"/>
    <x v="302"/>
    <n v="79047"/>
    <s v="callao"/>
    <x v="54"/>
    <n v="4.99"/>
    <n v="2"/>
    <b v="0"/>
  </r>
  <r>
    <d v="2005-07-10T00:00:00"/>
    <d v="2005-07-19T00:00:00"/>
    <x v="302"/>
    <n v="79047"/>
    <s v="callao"/>
    <x v="54"/>
    <n v="3.99"/>
    <n v="9"/>
    <b v="1"/>
  </r>
  <r>
    <d v="2005-07-10T00:00:00"/>
    <d v="2005-07-14T00:00:00"/>
    <x v="302"/>
    <n v="79047"/>
    <s v="callao"/>
    <x v="54"/>
    <n v="0.99"/>
    <n v="4"/>
    <b v="0"/>
  </r>
  <r>
    <d v="2005-07-11T00:00:00"/>
    <d v="2005-07-14T00:00:00"/>
    <x v="302"/>
    <n v="79047"/>
    <s v="callao"/>
    <x v="54"/>
    <n v="0.99"/>
    <n v="3"/>
    <b v="0"/>
  </r>
  <r>
    <d v="2005-07-12T00:00:00"/>
    <d v="2005-07-18T00:00:00"/>
    <x v="302"/>
    <n v="79047"/>
    <s v="callao"/>
    <x v="54"/>
    <n v="4.99"/>
    <n v="6"/>
    <b v="0"/>
  </r>
  <r>
    <d v="2005-07-27T00:00:00"/>
    <d v="2005-07-31T00:00:00"/>
    <x v="302"/>
    <n v="79047"/>
    <s v="callao"/>
    <x v="54"/>
    <n v="4.99"/>
    <n v="4"/>
    <b v="0"/>
  </r>
  <r>
    <d v="2005-07-28T00:00:00"/>
    <d v="2005-07-31T00:00:00"/>
    <x v="302"/>
    <n v="79047"/>
    <s v="callao"/>
    <x v="54"/>
    <n v="4.99"/>
    <n v="3"/>
    <b v="0"/>
  </r>
  <r>
    <d v="2005-07-31T00:00:00"/>
    <d v="2005-08-01T00:00:00"/>
    <x v="302"/>
    <n v="79047"/>
    <s v="callao"/>
    <x v="54"/>
    <n v="0.99"/>
    <n v="1"/>
    <b v="0"/>
  </r>
  <r>
    <d v="2005-07-31T00:00:00"/>
    <d v="2005-08-09T00:00:00"/>
    <x v="302"/>
    <n v="79047"/>
    <s v="callao"/>
    <x v="54"/>
    <n v="6.99"/>
    <n v="9"/>
    <b v="1"/>
  </r>
  <r>
    <d v="2005-08-01T00:00:00"/>
    <d v="2005-08-03T00:00:00"/>
    <x v="302"/>
    <n v="79047"/>
    <s v="callao"/>
    <x v="54"/>
    <n v="0.99"/>
    <n v="2"/>
    <b v="0"/>
  </r>
  <r>
    <d v="2005-08-17T00:00:00"/>
    <d v="2005-08-23T00:00:00"/>
    <x v="302"/>
    <n v="79047"/>
    <s v="callao"/>
    <x v="54"/>
    <n v="4.99"/>
    <n v="6"/>
    <b v="0"/>
  </r>
  <r>
    <d v="2005-08-18T00:00:00"/>
    <d v="2005-08-26T00:00:00"/>
    <x v="302"/>
    <n v="79047"/>
    <s v="callao"/>
    <x v="54"/>
    <n v="5.99"/>
    <n v="8"/>
    <b v="1"/>
  </r>
  <r>
    <d v="2005-08-20T00:00:00"/>
    <d v="2005-08-28T00:00:00"/>
    <x v="302"/>
    <n v="79047"/>
    <s v="callao"/>
    <x v="54"/>
    <n v="3.99"/>
    <n v="8"/>
    <b v="1"/>
  </r>
  <r>
    <d v="2005-08-20T00:00:00"/>
    <d v="2005-08-23T00:00:00"/>
    <x v="302"/>
    <n v="79047"/>
    <s v="callao"/>
    <x v="54"/>
    <n v="0.99"/>
    <n v="3"/>
    <b v="0"/>
  </r>
  <r>
    <d v="2005-08-22T00:00:00"/>
    <d v="2005-08-31T00:00:00"/>
    <x v="302"/>
    <n v="79047"/>
    <s v="callao"/>
    <x v="54"/>
    <n v="4.99"/>
    <n v="9"/>
    <b v="1"/>
  </r>
  <r>
    <d v="2005-08-22T00:00:00"/>
    <d v="2005-08-29T00:00:00"/>
    <x v="302"/>
    <n v="79047"/>
    <s v="callao"/>
    <x v="54"/>
    <n v="4.99"/>
    <n v="7"/>
    <b v="1"/>
  </r>
  <r>
    <d v="2005-05-25T00:00:00"/>
    <d v="2005-05-27T00:00:00"/>
    <x v="303"/>
    <n v="42141"/>
    <s v="arlington"/>
    <x v="1"/>
    <n v="2.99"/>
    <n v="2"/>
    <b v="0"/>
  </r>
  <r>
    <d v="2005-06-16T00:00:00"/>
    <d v="2005-06-22T00:00:00"/>
    <x v="303"/>
    <n v="42141"/>
    <s v="arlington"/>
    <x v="1"/>
    <n v="4.99"/>
    <n v="6"/>
    <b v="0"/>
  </r>
  <r>
    <d v="2005-06-17T00:00:00"/>
    <d v="2005-06-21T00:00:00"/>
    <x v="303"/>
    <n v="42141"/>
    <s v="arlington"/>
    <x v="1"/>
    <n v="0.99"/>
    <n v="4"/>
    <b v="0"/>
  </r>
  <r>
    <d v="2005-06-17T00:00:00"/>
    <d v="2005-06-27T00:00:00"/>
    <x v="303"/>
    <n v="42141"/>
    <s v="arlington"/>
    <x v="1"/>
    <n v="11.99"/>
    <n v="10"/>
    <b v="1"/>
  </r>
  <r>
    <d v="2005-06-21T00:00:00"/>
    <d v="2005-06-24T00:00:00"/>
    <x v="303"/>
    <n v="42141"/>
    <s v="arlington"/>
    <x v="1"/>
    <n v="0.99"/>
    <n v="3"/>
    <b v="0"/>
  </r>
  <r>
    <d v="2005-07-07T00:00:00"/>
    <d v="2005-07-08T00:00:00"/>
    <x v="303"/>
    <n v="42141"/>
    <s v="arlington"/>
    <x v="1"/>
    <n v="4.99"/>
    <n v="1"/>
    <b v="0"/>
  </r>
  <r>
    <d v="2005-07-08T00:00:00"/>
    <d v="2005-07-10T00:00:00"/>
    <x v="303"/>
    <n v="42141"/>
    <s v="arlington"/>
    <x v="1"/>
    <n v="2.99"/>
    <n v="2"/>
    <b v="0"/>
  </r>
  <r>
    <d v="2005-07-09T00:00:00"/>
    <d v="2005-07-13T00:00:00"/>
    <x v="303"/>
    <n v="42141"/>
    <s v="arlington"/>
    <x v="1"/>
    <n v="0.99"/>
    <n v="4"/>
    <b v="0"/>
  </r>
  <r>
    <d v="2005-07-09T00:00:00"/>
    <d v="2005-07-12T00:00:00"/>
    <x v="303"/>
    <n v="42141"/>
    <s v="arlington"/>
    <x v="1"/>
    <n v="2.99"/>
    <n v="3"/>
    <b v="0"/>
  </r>
  <r>
    <d v="2005-07-10T00:00:00"/>
    <d v="2005-07-13T00:00:00"/>
    <x v="303"/>
    <n v="42141"/>
    <s v="arlington"/>
    <x v="1"/>
    <n v="4.99"/>
    <n v="3"/>
    <b v="0"/>
  </r>
  <r>
    <d v="2005-07-10T00:00:00"/>
    <d v="2005-07-19T00:00:00"/>
    <x v="303"/>
    <n v="42141"/>
    <s v="arlington"/>
    <x v="1"/>
    <n v="8.99"/>
    <n v="9"/>
    <b v="1"/>
  </r>
  <r>
    <d v="2005-07-11T00:00:00"/>
    <d v="2005-07-18T00:00:00"/>
    <x v="303"/>
    <n v="42141"/>
    <s v="arlington"/>
    <x v="1"/>
    <n v="7.99"/>
    <n v="7"/>
    <b v="1"/>
  </r>
  <r>
    <d v="2005-07-12T00:00:00"/>
    <d v="2005-07-14T00:00:00"/>
    <x v="303"/>
    <n v="42141"/>
    <s v="arlington"/>
    <x v="1"/>
    <n v="0.99"/>
    <n v="2"/>
    <b v="0"/>
  </r>
  <r>
    <d v="2005-07-29T00:00:00"/>
    <d v="2005-07-31T00:00:00"/>
    <x v="303"/>
    <n v="42141"/>
    <s v="arlington"/>
    <x v="1"/>
    <n v="4.99"/>
    <n v="2"/>
    <b v="0"/>
  </r>
  <r>
    <d v="2005-07-30T00:00:00"/>
    <d v="2005-08-03T00:00:00"/>
    <x v="303"/>
    <n v="42141"/>
    <s v="arlington"/>
    <x v="1"/>
    <n v="4.99"/>
    <n v="4"/>
    <b v="0"/>
  </r>
  <r>
    <d v="2005-08-01T00:00:00"/>
    <d v="2005-08-09T00:00:00"/>
    <x v="303"/>
    <n v="42141"/>
    <s v="arlington"/>
    <x v="1"/>
    <n v="4.99"/>
    <n v="8"/>
    <b v="1"/>
  </r>
  <r>
    <d v="2005-08-02T00:00:00"/>
    <d v="2005-08-05T00:00:00"/>
    <x v="303"/>
    <n v="42141"/>
    <s v="arlington"/>
    <x v="1"/>
    <n v="4.99"/>
    <n v="3"/>
    <b v="0"/>
  </r>
  <r>
    <d v="2005-08-02T00:00:00"/>
    <d v="2005-08-09T00:00:00"/>
    <x v="303"/>
    <n v="42141"/>
    <s v="arlington"/>
    <x v="1"/>
    <n v="2.99"/>
    <n v="7"/>
    <b v="1"/>
  </r>
  <r>
    <d v="2005-08-02T00:00:00"/>
    <d v="2005-08-08T00:00:00"/>
    <x v="303"/>
    <n v="42141"/>
    <s v="arlington"/>
    <x v="1"/>
    <n v="5.99"/>
    <n v="6"/>
    <b v="0"/>
  </r>
  <r>
    <d v="2005-08-17T00:00:00"/>
    <d v="2005-08-24T00:00:00"/>
    <x v="303"/>
    <n v="42141"/>
    <s v="arlington"/>
    <x v="1"/>
    <n v="3.99"/>
    <n v="7"/>
    <b v="1"/>
  </r>
  <r>
    <d v="2005-08-18T00:00:00"/>
    <d v="2005-08-25T00:00:00"/>
    <x v="303"/>
    <n v="42141"/>
    <s v="arlington"/>
    <x v="1"/>
    <n v="3.99"/>
    <n v="7"/>
    <b v="1"/>
  </r>
  <r>
    <d v="2005-08-19T00:00:00"/>
    <d v="2005-08-25T00:00:00"/>
    <x v="303"/>
    <n v="42141"/>
    <s v="arlington"/>
    <x v="1"/>
    <n v="0.99"/>
    <n v="6"/>
    <b v="0"/>
  </r>
  <r>
    <d v="2005-08-20T00:00:00"/>
    <d v="2005-08-23T00:00:00"/>
    <x v="303"/>
    <n v="42141"/>
    <s v="arlington"/>
    <x v="1"/>
    <n v="4.99"/>
    <n v="3"/>
    <b v="0"/>
  </r>
  <r>
    <d v="2005-08-22T00:00:00"/>
    <d v="2005-08-26T00:00:00"/>
    <x v="303"/>
    <n v="42141"/>
    <s v="arlington"/>
    <x v="1"/>
    <n v="2.99"/>
    <n v="4"/>
    <b v="0"/>
  </r>
  <r>
    <d v="2005-08-23T00:00:00"/>
    <d v="2005-09-01T00:00:00"/>
    <x v="303"/>
    <n v="42141"/>
    <s v="arlington"/>
    <x v="1"/>
    <n v="6.99"/>
    <n v="9"/>
    <b v="1"/>
  </r>
  <r>
    <d v="2005-05-27T00:00:00"/>
    <d v="2005-06-04T00:00:00"/>
    <x v="304"/>
    <n v="84804"/>
    <s v="sungai petani"/>
    <x v="34"/>
    <n v="3.99"/>
    <n v="8"/>
    <b v="1"/>
  </r>
  <r>
    <d v="2005-05-28T00:00:00"/>
    <d v="2005-06-06T00:00:00"/>
    <x v="304"/>
    <n v="84804"/>
    <s v="sungai petani"/>
    <x v="34"/>
    <n v="6.99"/>
    <n v="9"/>
    <b v="1"/>
  </r>
  <r>
    <d v="2005-06-14T00:00:00"/>
    <d v="2005-06-16T00:00:00"/>
    <x v="304"/>
    <n v="84804"/>
    <s v="sungai petani"/>
    <x v="34"/>
    <n v="0.99"/>
    <n v="2"/>
    <b v="0"/>
  </r>
  <r>
    <d v="2005-06-19T00:00:00"/>
    <d v="2005-06-27T00:00:00"/>
    <x v="304"/>
    <n v="84804"/>
    <s v="sungai petani"/>
    <x v="34"/>
    <n v="6.99"/>
    <n v="8"/>
    <b v="1"/>
  </r>
  <r>
    <d v="2005-07-06T00:00:00"/>
    <d v="2005-07-13T00:00:00"/>
    <x v="304"/>
    <n v="84804"/>
    <s v="sungai petani"/>
    <x v="34"/>
    <n v="6.99"/>
    <n v="7"/>
    <b v="1"/>
  </r>
  <r>
    <d v="2005-07-08T00:00:00"/>
    <d v="2005-07-16T00:00:00"/>
    <x v="304"/>
    <n v="84804"/>
    <s v="sungai petani"/>
    <x v="34"/>
    <n v="5.99"/>
    <n v="8"/>
    <b v="1"/>
  </r>
  <r>
    <d v="2005-07-08T00:00:00"/>
    <d v="2005-07-14T00:00:00"/>
    <x v="304"/>
    <n v="84804"/>
    <s v="sungai petani"/>
    <x v="34"/>
    <n v="1.99"/>
    <n v="6"/>
    <b v="0"/>
  </r>
  <r>
    <d v="2005-07-10T00:00:00"/>
    <d v="2005-07-15T00:00:00"/>
    <x v="304"/>
    <n v="84804"/>
    <s v="sungai petani"/>
    <x v="34"/>
    <n v="2.99"/>
    <n v="5"/>
    <b v="0"/>
  </r>
  <r>
    <d v="2005-07-12T00:00:00"/>
    <d v="2005-07-15T00:00:00"/>
    <x v="304"/>
    <n v="84804"/>
    <s v="sungai petani"/>
    <x v="34"/>
    <n v="2.99"/>
    <n v="3"/>
    <b v="0"/>
  </r>
  <r>
    <d v="2005-07-26T00:00:00"/>
    <d v="2005-07-30T00:00:00"/>
    <x v="304"/>
    <n v="84804"/>
    <s v="sungai petani"/>
    <x v="34"/>
    <n v="4.99"/>
    <n v="4"/>
    <b v="0"/>
  </r>
  <r>
    <d v="2005-07-27T00:00:00"/>
    <d v="2005-08-03T00:00:00"/>
    <x v="304"/>
    <n v="84804"/>
    <s v="sungai petani"/>
    <x v="34"/>
    <n v="6.99"/>
    <n v="7"/>
    <b v="1"/>
  </r>
  <r>
    <d v="2005-07-27T00:00:00"/>
    <d v="2005-07-28T00:00:00"/>
    <x v="304"/>
    <n v="84804"/>
    <s v="sungai petani"/>
    <x v="34"/>
    <n v="4.99"/>
    <n v="1"/>
    <b v="0"/>
  </r>
  <r>
    <d v="2005-07-28T00:00:00"/>
    <d v="2005-08-01T00:00:00"/>
    <x v="304"/>
    <n v="84804"/>
    <s v="sungai petani"/>
    <x v="34"/>
    <n v="2.99"/>
    <n v="4"/>
    <b v="0"/>
  </r>
  <r>
    <d v="2005-07-29T00:00:00"/>
    <d v="2005-08-02T00:00:00"/>
    <x v="304"/>
    <n v="84804"/>
    <s v="sungai petani"/>
    <x v="34"/>
    <n v="0.99"/>
    <n v="4"/>
    <b v="0"/>
  </r>
  <r>
    <d v="2005-07-29T00:00:00"/>
    <d v="2005-08-05T00:00:00"/>
    <x v="304"/>
    <n v="84804"/>
    <s v="sungai petani"/>
    <x v="34"/>
    <n v="0.99"/>
    <n v="7"/>
    <b v="1"/>
  </r>
  <r>
    <d v="2005-07-30T00:00:00"/>
    <d v="2005-08-02T00:00:00"/>
    <x v="304"/>
    <n v="84804"/>
    <s v="sungai petani"/>
    <x v="34"/>
    <n v="4.99"/>
    <n v="3"/>
    <b v="0"/>
  </r>
  <r>
    <d v="2005-07-30T00:00:00"/>
    <d v="2005-08-08T00:00:00"/>
    <x v="304"/>
    <n v="84804"/>
    <s v="sungai petani"/>
    <x v="34"/>
    <n v="4.99"/>
    <n v="9"/>
    <b v="1"/>
  </r>
  <r>
    <d v="2005-07-31T00:00:00"/>
    <d v="2005-08-02T00:00:00"/>
    <x v="304"/>
    <n v="84804"/>
    <s v="sungai petani"/>
    <x v="34"/>
    <n v="0.99"/>
    <n v="2"/>
    <b v="0"/>
  </r>
  <r>
    <d v="2005-08-01T00:00:00"/>
    <d v="2005-08-08T00:00:00"/>
    <x v="304"/>
    <n v="84804"/>
    <s v="sungai petani"/>
    <x v="34"/>
    <n v="6.99"/>
    <n v="7"/>
    <b v="1"/>
  </r>
  <r>
    <d v="2005-08-02T00:00:00"/>
    <d v="2005-08-11T00:00:00"/>
    <x v="304"/>
    <n v="84804"/>
    <s v="sungai petani"/>
    <x v="34"/>
    <n v="5.99"/>
    <n v="9"/>
    <b v="1"/>
  </r>
  <r>
    <d v="2005-08-02T00:00:00"/>
    <d v="2005-08-05T00:00:00"/>
    <x v="304"/>
    <n v="84804"/>
    <s v="sungai petani"/>
    <x v="34"/>
    <n v="4.99"/>
    <n v="3"/>
    <b v="0"/>
  </r>
  <r>
    <d v="2005-08-02T00:00:00"/>
    <d v="2005-08-07T00:00:00"/>
    <x v="304"/>
    <n v="84804"/>
    <s v="sungai petani"/>
    <x v="34"/>
    <n v="0.99"/>
    <n v="5"/>
    <b v="0"/>
  </r>
  <r>
    <d v="2005-08-17T00:00:00"/>
    <d v="2005-08-24T00:00:00"/>
    <x v="304"/>
    <n v="84804"/>
    <s v="sungai petani"/>
    <x v="34"/>
    <n v="6.99"/>
    <n v="7"/>
    <b v="1"/>
  </r>
  <r>
    <d v="2005-08-17T00:00:00"/>
    <d v="2005-08-20T00:00:00"/>
    <x v="304"/>
    <n v="84804"/>
    <s v="sungai petani"/>
    <x v="34"/>
    <n v="0.99"/>
    <n v="3"/>
    <b v="0"/>
  </r>
  <r>
    <d v="2005-08-18T00:00:00"/>
    <d v="2005-08-24T00:00:00"/>
    <x v="304"/>
    <n v="84804"/>
    <s v="sungai petani"/>
    <x v="34"/>
    <n v="7.99"/>
    <n v="6"/>
    <b v="0"/>
  </r>
  <r>
    <d v="2005-08-19T00:00:00"/>
    <d v="2005-08-21T00:00:00"/>
    <x v="304"/>
    <n v="84804"/>
    <s v="sungai petani"/>
    <x v="34"/>
    <n v="2.99"/>
    <n v="2"/>
    <b v="0"/>
  </r>
  <r>
    <d v="2005-08-20T00:00:00"/>
    <d v="2005-08-24T00:00:00"/>
    <x v="304"/>
    <n v="84804"/>
    <s v="sungai petani"/>
    <x v="34"/>
    <n v="4.99"/>
    <n v="4"/>
    <b v="0"/>
  </r>
  <r>
    <d v="2005-08-20T00:00:00"/>
    <d v="2005-08-28T00:00:00"/>
    <x v="304"/>
    <n v="84804"/>
    <s v="sungai petani"/>
    <x v="34"/>
    <n v="5.99"/>
    <n v="8"/>
    <b v="1"/>
  </r>
  <r>
    <d v="2005-08-20T00:00:00"/>
    <d v="2005-08-22T00:00:00"/>
    <x v="304"/>
    <n v="84804"/>
    <s v="sungai petani"/>
    <x v="34"/>
    <n v="0.99"/>
    <n v="2"/>
    <b v="0"/>
  </r>
  <r>
    <d v="2005-08-20T00:00:00"/>
    <d v="2005-08-22T00:00:00"/>
    <x v="304"/>
    <n v="84804"/>
    <s v="sungai petani"/>
    <x v="34"/>
    <n v="4.99"/>
    <n v="2"/>
    <b v="0"/>
  </r>
  <r>
    <d v="2005-08-23T00:00:00"/>
    <d v="2005-08-26T00:00:00"/>
    <x v="304"/>
    <n v="84804"/>
    <s v="sungai petani"/>
    <x v="34"/>
    <n v="2.99"/>
    <n v="3"/>
    <b v="0"/>
  </r>
  <r>
    <d v="2005-08-23T00:00:00"/>
    <d v="2005-08-29T00:00:00"/>
    <x v="304"/>
    <n v="84804"/>
    <s v="sungai petani"/>
    <x v="34"/>
    <n v="7.99"/>
    <n v="6"/>
    <b v="0"/>
  </r>
  <r>
    <d v="2005-05-27T00:00:00"/>
    <d v="2005-06-03T00:00:00"/>
    <x v="305"/>
    <n v="80184"/>
    <s v="angra dos reis"/>
    <x v="25"/>
    <n v="4.99"/>
    <n v="7"/>
    <b v="1"/>
  </r>
  <r>
    <d v="2005-05-28T00:00:00"/>
    <d v="2005-05-31T00:00:00"/>
    <x v="305"/>
    <n v="80184"/>
    <s v="angra dos reis"/>
    <x v="25"/>
    <n v="4.99"/>
    <n v="3"/>
    <b v="0"/>
  </r>
  <r>
    <d v="2005-05-28T00:00:00"/>
    <d v="2005-06-04T00:00:00"/>
    <x v="305"/>
    <n v="80184"/>
    <s v="angra dos reis"/>
    <x v="25"/>
    <n v="1.99"/>
    <n v="7"/>
    <b v="1"/>
  </r>
  <r>
    <d v="2005-05-30T00:00:00"/>
    <d v="2005-06-09T00:00:00"/>
    <x v="305"/>
    <n v="80184"/>
    <s v="angra dos reis"/>
    <x v="25"/>
    <n v="6.99"/>
    <n v="10"/>
    <b v="1"/>
  </r>
  <r>
    <d v="2005-06-17T00:00:00"/>
    <d v="2005-06-23T00:00:00"/>
    <x v="305"/>
    <n v="80184"/>
    <s v="angra dos reis"/>
    <x v="25"/>
    <n v="2.99"/>
    <n v="6"/>
    <b v="0"/>
  </r>
  <r>
    <d v="2005-06-17T00:00:00"/>
    <d v="2005-06-21T00:00:00"/>
    <x v="305"/>
    <n v="80184"/>
    <s v="angra dos reis"/>
    <x v="25"/>
    <n v="0.99"/>
    <n v="4"/>
    <b v="0"/>
  </r>
  <r>
    <d v="2005-06-19T00:00:00"/>
    <d v="2005-06-22T00:00:00"/>
    <x v="305"/>
    <n v="80184"/>
    <s v="angra dos reis"/>
    <x v="25"/>
    <n v="4.99"/>
    <n v="3"/>
    <b v="0"/>
  </r>
  <r>
    <d v="2005-06-20T00:00:00"/>
    <d v="2005-06-26T00:00:00"/>
    <x v="305"/>
    <n v="80184"/>
    <s v="angra dos reis"/>
    <x v="25"/>
    <n v="2.99"/>
    <n v="6"/>
    <b v="0"/>
  </r>
  <r>
    <d v="2005-06-20T00:00:00"/>
    <d v="2005-06-26T00:00:00"/>
    <x v="305"/>
    <n v="80184"/>
    <s v="angra dos reis"/>
    <x v="25"/>
    <n v="5.99"/>
    <n v="6"/>
    <b v="0"/>
  </r>
  <r>
    <d v="2005-06-21T00:00:00"/>
    <d v="2005-06-22T00:00:00"/>
    <x v="305"/>
    <n v="80184"/>
    <s v="angra dos reis"/>
    <x v="25"/>
    <n v="4.99"/>
    <n v="1"/>
    <b v="0"/>
  </r>
  <r>
    <d v="2005-07-06T00:00:00"/>
    <d v="2005-07-15T00:00:00"/>
    <x v="305"/>
    <n v="80184"/>
    <s v="angra dos reis"/>
    <x v="25"/>
    <n v="6.99"/>
    <n v="9"/>
    <b v="1"/>
  </r>
  <r>
    <d v="2005-07-06T00:00:00"/>
    <d v="2005-07-10T00:00:00"/>
    <x v="305"/>
    <n v="80184"/>
    <s v="angra dos reis"/>
    <x v="25"/>
    <n v="4.99"/>
    <n v="4"/>
    <b v="0"/>
  </r>
  <r>
    <d v="2005-07-08T00:00:00"/>
    <d v="2005-07-10T00:00:00"/>
    <x v="305"/>
    <n v="80184"/>
    <s v="angra dos reis"/>
    <x v="25"/>
    <n v="2.99"/>
    <n v="2"/>
    <b v="0"/>
  </r>
  <r>
    <d v="2005-07-08T00:00:00"/>
    <d v="2005-07-14T00:00:00"/>
    <x v="305"/>
    <n v="80184"/>
    <s v="angra dos reis"/>
    <x v="25"/>
    <n v="4.99"/>
    <n v="6"/>
    <b v="0"/>
  </r>
  <r>
    <d v="2005-07-10T00:00:00"/>
    <d v="2005-07-16T00:00:00"/>
    <x v="305"/>
    <n v="80184"/>
    <s v="angra dos reis"/>
    <x v="25"/>
    <n v="3.99"/>
    <n v="6"/>
    <b v="0"/>
  </r>
  <r>
    <d v="2005-07-11T00:00:00"/>
    <d v="2005-07-18T00:00:00"/>
    <x v="305"/>
    <n v="80184"/>
    <s v="angra dos reis"/>
    <x v="25"/>
    <n v="6.99"/>
    <n v="7"/>
    <b v="1"/>
  </r>
  <r>
    <d v="2005-07-11T00:00:00"/>
    <d v="2005-07-13T00:00:00"/>
    <x v="305"/>
    <n v="80184"/>
    <s v="angra dos reis"/>
    <x v="25"/>
    <n v="0.99"/>
    <n v="2"/>
    <b v="0"/>
  </r>
  <r>
    <d v="2005-07-27T00:00:00"/>
    <d v="2005-08-05T00:00:00"/>
    <x v="305"/>
    <n v="80184"/>
    <s v="angra dos reis"/>
    <x v="25"/>
    <n v="10.99"/>
    <n v="9"/>
    <b v="1"/>
  </r>
  <r>
    <d v="2005-07-27T00:00:00"/>
    <d v="2005-08-02T00:00:00"/>
    <x v="305"/>
    <n v="80184"/>
    <s v="angra dos reis"/>
    <x v="25"/>
    <n v="2.99"/>
    <n v="6"/>
    <b v="0"/>
  </r>
  <r>
    <d v="2005-07-28T00:00:00"/>
    <d v="2005-08-03T00:00:00"/>
    <x v="305"/>
    <n v="80184"/>
    <s v="angra dos reis"/>
    <x v="25"/>
    <n v="3.99"/>
    <n v="6"/>
    <b v="0"/>
  </r>
  <r>
    <d v="2005-07-28T00:00:00"/>
    <d v="2005-07-31T00:00:00"/>
    <x v="305"/>
    <n v="80184"/>
    <s v="angra dos reis"/>
    <x v="25"/>
    <n v="0.99"/>
    <n v="3"/>
    <b v="0"/>
  </r>
  <r>
    <d v="2005-07-29T00:00:00"/>
    <d v="2005-08-06T00:00:00"/>
    <x v="305"/>
    <n v="80184"/>
    <s v="angra dos reis"/>
    <x v="25"/>
    <n v="6.99"/>
    <n v="8"/>
    <b v="1"/>
  </r>
  <r>
    <d v="2005-07-31T00:00:00"/>
    <d v="2005-08-05T00:00:00"/>
    <x v="305"/>
    <n v="80184"/>
    <s v="angra dos reis"/>
    <x v="25"/>
    <n v="4.99"/>
    <n v="5"/>
    <b v="0"/>
  </r>
  <r>
    <d v="2005-08-01T00:00:00"/>
    <d v="2005-08-07T00:00:00"/>
    <x v="305"/>
    <n v="80184"/>
    <s v="angra dos reis"/>
    <x v="25"/>
    <n v="0.99"/>
    <n v="6"/>
    <b v="0"/>
  </r>
  <r>
    <d v="2005-08-01T00:00:00"/>
    <d v="2005-08-07T00:00:00"/>
    <x v="305"/>
    <n v="80184"/>
    <s v="angra dos reis"/>
    <x v="25"/>
    <n v="2.99"/>
    <n v="6"/>
    <b v="0"/>
  </r>
  <r>
    <d v="2005-08-02T00:00:00"/>
    <d v="2005-08-11T00:00:00"/>
    <x v="305"/>
    <n v="80184"/>
    <s v="angra dos reis"/>
    <x v="25"/>
    <n v="7.99"/>
    <n v="9"/>
    <b v="1"/>
  </r>
  <r>
    <d v="2005-08-18T00:00:00"/>
    <d v="2005-08-22T00:00:00"/>
    <x v="305"/>
    <n v="80184"/>
    <s v="angra dos reis"/>
    <x v="25"/>
    <n v="4.99"/>
    <n v="4"/>
    <b v="0"/>
  </r>
  <r>
    <d v="2005-08-19T00:00:00"/>
    <d v="2005-08-25T00:00:00"/>
    <x v="305"/>
    <n v="80184"/>
    <s v="angra dos reis"/>
    <x v="25"/>
    <n v="6.99"/>
    <n v="6"/>
    <b v="0"/>
  </r>
  <r>
    <d v="2005-08-21T00:00:00"/>
    <d v="2005-08-23T00:00:00"/>
    <x v="305"/>
    <n v="80184"/>
    <s v="angra dos reis"/>
    <x v="25"/>
    <n v="0.99"/>
    <n v="2"/>
    <b v="0"/>
  </r>
  <r>
    <d v="2005-08-23T00:00:00"/>
    <d v="2005-08-25T00:00:00"/>
    <x v="305"/>
    <n v="80184"/>
    <s v="angra dos reis"/>
    <x v="25"/>
    <n v="4.99"/>
    <n v="2"/>
    <b v="0"/>
  </r>
  <r>
    <d v="2005-05-28T00:00:00"/>
    <d v="2005-06-03T00:00:00"/>
    <x v="306"/>
    <n v="9668"/>
    <s v="kansas city"/>
    <x v="1"/>
    <n v="3.99"/>
    <n v="6"/>
    <b v="0"/>
  </r>
  <r>
    <d v="2005-06-17T00:00:00"/>
    <d v="2005-06-20T00:00:00"/>
    <x v="306"/>
    <n v="9668"/>
    <s v="kansas city"/>
    <x v="1"/>
    <n v="0.99"/>
    <n v="3"/>
    <b v="0"/>
  </r>
  <r>
    <d v="2005-06-17T00:00:00"/>
    <d v="2005-06-18T00:00:00"/>
    <x v="306"/>
    <n v="9668"/>
    <s v="kansas city"/>
    <x v="1"/>
    <n v="0.99"/>
    <n v="1"/>
    <b v="0"/>
  </r>
  <r>
    <d v="2005-06-17T00:00:00"/>
    <d v="2005-06-20T00:00:00"/>
    <x v="306"/>
    <n v="9668"/>
    <s v="kansas city"/>
    <x v="1"/>
    <n v="4.99"/>
    <n v="3"/>
    <b v="0"/>
  </r>
  <r>
    <d v="2005-06-18T00:00:00"/>
    <d v="2005-06-27T00:00:00"/>
    <x v="306"/>
    <n v="9668"/>
    <s v="kansas city"/>
    <x v="1"/>
    <n v="7.99"/>
    <n v="9"/>
    <b v="1"/>
  </r>
  <r>
    <d v="2005-06-18T00:00:00"/>
    <d v="2005-06-27T00:00:00"/>
    <x v="306"/>
    <n v="9668"/>
    <s v="kansas city"/>
    <x v="1"/>
    <n v="4.99"/>
    <n v="9"/>
    <b v="1"/>
  </r>
  <r>
    <d v="2005-07-07T00:00:00"/>
    <d v="2005-07-14T00:00:00"/>
    <x v="306"/>
    <n v="9668"/>
    <s v="kansas city"/>
    <x v="1"/>
    <n v="3.99"/>
    <n v="7"/>
    <b v="1"/>
  </r>
  <r>
    <d v="2005-07-07T00:00:00"/>
    <d v="2005-07-15T00:00:00"/>
    <x v="306"/>
    <n v="9668"/>
    <s v="kansas city"/>
    <x v="1"/>
    <n v="8.99"/>
    <n v="8"/>
    <b v="1"/>
  </r>
  <r>
    <d v="2005-07-10T00:00:00"/>
    <d v="2005-07-12T00:00:00"/>
    <x v="306"/>
    <n v="9668"/>
    <s v="kansas city"/>
    <x v="1"/>
    <n v="2.99"/>
    <n v="2"/>
    <b v="0"/>
  </r>
  <r>
    <d v="2005-07-30T00:00:00"/>
    <d v="2005-07-31T00:00:00"/>
    <x v="306"/>
    <n v="9668"/>
    <s v="kansas city"/>
    <x v="1"/>
    <n v="0.99"/>
    <n v="1"/>
    <b v="0"/>
  </r>
  <r>
    <d v="2005-07-30T00:00:00"/>
    <d v="2005-07-31T00:00:00"/>
    <x v="306"/>
    <n v="9668"/>
    <s v="kansas city"/>
    <x v="1"/>
    <n v="2.99"/>
    <n v="1"/>
    <b v="0"/>
  </r>
  <r>
    <d v="2005-07-31T00:00:00"/>
    <d v="2005-08-07T00:00:00"/>
    <x v="306"/>
    <n v="9668"/>
    <s v="kansas city"/>
    <x v="1"/>
    <n v="7.99"/>
    <n v="7"/>
    <b v="1"/>
  </r>
  <r>
    <d v="2005-08-01T00:00:00"/>
    <d v="2005-08-02T00:00:00"/>
    <x v="306"/>
    <n v="9668"/>
    <s v="kansas city"/>
    <x v="1"/>
    <n v="2.99"/>
    <n v="1"/>
    <b v="0"/>
  </r>
  <r>
    <d v="2005-08-01T00:00:00"/>
    <d v="2005-08-03T00:00:00"/>
    <x v="306"/>
    <n v="9668"/>
    <s v="kansas city"/>
    <x v="1"/>
    <n v="0.99"/>
    <n v="2"/>
    <b v="0"/>
  </r>
  <r>
    <d v="2005-08-01T00:00:00"/>
    <d v="2005-08-06T00:00:00"/>
    <x v="306"/>
    <n v="9668"/>
    <s v="kansas city"/>
    <x v="1"/>
    <n v="4.99"/>
    <n v="5"/>
    <b v="0"/>
  </r>
  <r>
    <d v="2005-08-17T00:00:00"/>
    <d v="2005-08-19T00:00:00"/>
    <x v="306"/>
    <n v="9668"/>
    <s v="kansas city"/>
    <x v="1"/>
    <n v="2.99"/>
    <n v="2"/>
    <b v="0"/>
  </r>
  <r>
    <d v="2005-08-17T00:00:00"/>
    <d v="2005-08-22T00:00:00"/>
    <x v="306"/>
    <n v="9668"/>
    <s v="kansas city"/>
    <x v="1"/>
    <n v="4.99"/>
    <n v="5"/>
    <b v="0"/>
  </r>
  <r>
    <d v="2005-08-18T00:00:00"/>
    <d v="2005-08-26T00:00:00"/>
    <x v="306"/>
    <n v="9668"/>
    <s v="kansas city"/>
    <x v="1"/>
    <n v="3.99"/>
    <n v="8"/>
    <b v="1"/>
  </r>
  <r>
    <d v="2005-08-18T00:00:00"/>
    <d v="2005-08-23T00:00:00"/>
    <x v="306"/>
    <n v="9668"/>
    <s v="kansas city"/>
    <x v="1"/>
    <n v="6.99"/>
    <n v="5"/>
    <b v="0"/>
  </r>
  <r>
    <d v="2005-08-19T00:00:00"/>
    <d v="2005-08-27T00:00:00"/>
    <x v="306"/>
    <n v="9668"/>
    <s v="kansas city"/>
    <x v="1"/>
    <n v="6.99"/>
    <n v="8"/>
    <b v="1"/>
  </r>
  <r>
    <d v="2005-08-20T00:00:00"/>
    <d v="2005-08-27T00:00:00"/>
    <x v="306"/>
    <n v="9668"/>
    <s v="kansas city"/>
    <x v="1"/>
    <n v="2.99"/>
    <n v="7"/>
    <b v="1"/>
  </r>
  <r>
    <d v="2005-08-22T00:00:00"/>
    <d v="2005-08-28T00:00:00"/>
    <x v="306"/>
    <n v="9668"/>
    <s v="kansas city"/>
    <x v="1"/>
    <n v="2.99"/>
    <n v="6"/>
    <b v="0"/>
  </r>
  <r>
    <d v="2005-08-22T00:00:00"/>
    <d v="2005-08-31T00:00:00"/>
    <x v="306"/>
    <n v="9668"/>
    <s v="kansas city"/>
    <x v="1"/>
    <n v="4.99"/>
    <n v="9"/>
    <b v="1"/>
  </r>
  <r>
    <d v="2005-08-23T00:00:00"/>
    <d v="2005-08-25T00:00:00"/>
    <x v="306"/>
    <n v="9668"/>
    <s v="kansas city"/>
    <x v="1"/>
    <n v="4.99"/>
    <n v="2"/>
    <b v="0"/>
  </r>
  <r>
    <d v="2005-08-23T00:00:00"/>
    <d v="2005-08-25T00:00:00"/>
    <x v="306"/>
    <n v="9668"/>
    <s v="kansas city"/>
    <x v="1"/>
    <n v="2.99"/>
    <n v="2"/>
    <b v="0"/>
  </r>
  <r>
    <d v="2005-05-26T00:00:00"/>
    <d v="2005-06-04T00:00:00"/>
    <x v="307"/>
    <n v="70923"/>
    <s v="brescia"/>
    <x v="21"/>
    <n v="6.99"/>
    <n v="9"/>
    <b v="1"/>
  </r>
  <r>
    <d v="2005-05-29T00:00:00"/>
    <d v="2005-05-30T00:00:00"/>
    <x v="307"/>
    <n v="70923"/>
    <s v="brescia"/>
    <x v="21"/>
    <n v="0.99"/>
    <n v="1"/>
    <b v="0"/>
  </r>
  <r>
    <d v="2005-06-16T00:00:00"/>
    <d v="2005-06-21T00:00:00"/>
    <x v="307"/>
    <n v="70923"/>
    <s v="brescia"/>
    <x v="21"/>
    <n v="4.99"/>
    <n v="5"/>
    <b v="0"/>
  </r>
  <r>
    <d v="2005-06-19T00:00:00"/>
    <d v="2005-06-28T00:00:00"/>
    <x v="307"/>
    <n v="70923"/>
    <s v="brescia"/>
    <x v="21"/>
    <n v="9.99"/>
    <n v="9"/>
    <b v="1"/>
  </r>
  <r>
    <d v="2005-06-19T00:00:00"/>
    <d v="2005-06-27T00:00:00"/>
    <x v="307"/>
    <n v="70923"/>
    <s v="brescia"/>
    <x v="21"/>
    <n v="3.99"/>
    <n v="8"/>
    <b v="1"/>
  </r>
  <r>
    <d v="2005-06-19T00:00:00"/>
    <d v="2005-06-28T00:00:00"/>
    <x v="307"/>
    <n v="70923"/>
    <s v="brescia"/>
    <x v="21"/>
    <n v="6.99"/>
    <n v="9"/>
    <b v="1"/>
  </r>
  <r>
    <d v="2005-07-06T00:00:00"/>
    <d v="2005-07-07T00:00:00"/>
    <x v="307"/>
    <n v="70923"/>
    <s v="brescia"/>
    <x v="21"/>
    <n v="4.99"/>
    <n v="1"/>
    <b v="0"/>
  </r>
  <r>
    <d v="2005-07-06T00:00:00"/>
    <d v="2005-07-16T00:00:00"/>
    <x v="307"/>
    <n v="70923"/>
    <s v="brescia"/>
    <x v="21"/>
    <n v="7.99"/>
    <n v="10"/>
    <b v="1"/>
  </r>
  <r>
    <d v="2005-07-07T00:00:00"/>
    <d v="2005-07-11T00:00:00"/>
    <x v="307"/>
    <n v="70923"/>
    <s v="brescia"/>
    <x v="21"/>
    <n v="4.99"/>
    <n v="4"/>
    <b v="0"/>
  </r>
  <r>
    <d v="2005-07-08T00:00:00"/>
    <d v="2005-07-13T00:00:00"/>
    <x v="307"/>
    <n v="70923"/>
    <s v="brescia"/>
    <x v="21"/>
    <n v="4.99"/>
    <n v="5"/>
    <b v="0"/>
  </r>
  <r>
    <d v="2005-07-09T00:00:00"/>
    <d v="2005-07-18T00:00:00"/>
    <x v="307"/>
    <n v="70923"/>
    <s v="brescia"/>
    <x v="21"/>
    <n v="8.99"/>
    <n v="9"/>
    <b v="1"/>
  </r>
  <r>
    <d v="2005-07-11T00:00:00"/>
    <d v="2005-07-14T00:00:00"/>
    <x v="307"/>
    <n v="70923"/>
    <s v="brescia"/>
    <x v="21"/>
    <n v="4.99"/>
    <n v="3"/>
    <b v="0"/>
  </r>
  <r>
    <d v="2005-07-12T00:00:00"/>
    <d v="2005-07-17T00:00:00"/>
    <x v="307"/>
    <n v="70923"/>
    <s v="brescia"/>
    <x v="21"/>
    <n v="4.99"/>
    <n v="5"/>
    <b v="0"/>
  </r>
  <r>
    <d v="2005-07-27T00:00:00"/>
    <d v="2005-08-03T00:00:00"/>
    <x v="307"/>
    <n v="70923"/>
    <s v="brescia"/>
    <x v="21"/>
    <n v="5.99"/>
    <n v="7"/>
    <b v="1"/>
  </r>
  <r>
    <d v="2005-07-28T00:00:00"/>
    <d v="2005-07-30T00:00:00"/>
    <x v="307"/>
    <n v="70923"/>
    <s v="brescia"/>
    <x v="21"/>
    <n v="4.99"/>
    <n v="2"/>
    <b v="0"/>
  </r>
  <r>
    <d v="2005-07-28T00:00:00"/>
    <d v="2005-08-06T00:00:00"/>
    <x v="307"/>
    <n v="70923"/>
    <s v="brescia"/>
    <x v="21"/>
    <n v="5.99"/>
    <n v="9"/>
    <b v="1"/>
  </r>
  <r>
    <d v="2005-07-29T00:00:00"/>
    <d v="2005-08-04T00:00:00"/>
    <x v="307"/>
    <n v="70923"/>
    <s v="brescia"/>
    <x v="21"/>
    <n v="4.99"/>
    <n v="6"/>
    <b v="0"/>
  </r>
  <r>
    <d v="2005-07-29T00:00:00"/>
    <d v="2005-07-30T00:00:00"/>
    <x v="307"/>
    <n v="70923"/>
    <s v="brescia"/>
    <x v="21"/>
    <n v="2.99"/>
    <n v="1"/>
    <b v="0"/>
  </r>
  <r>
    <d v="2005-07-29T00:00:00"/>
    <d v="2005-08-01T00:00:00"/>
    <x v="307"/>
    <n v="70923"/>
    <s v="brescia"/>
    <x v="21"/>
    <n v="2.99"/>
    <n v="3"/>
    <b v="0"/>
  </r>
  <r>
    <d v="2005-07-30T00:00:00"/>
    <d v="2005-08-05T00:00:00"/>
    <x v="307"/>
    <n v="70923"/>
    <s v="brescia"/>
    <x v="21"/>
    <n v="2.99"/>
    <n v="6"/>
    <b v="0"/>
  </r>
  <r>
    <d v="2005-07-31T00:00:00"/>
    <d v="2005-08-02T00:00:00"/>
    <x v="307"/>
    <n v="70923"/>
    <s v="brescia"/>
    <x v="21"/>
    <n v="2.99"/>
    <n v="2"/>
    <b v="0"/>
  </r>
  <r>
    <d v="2005-07-31T00:00:00"/>
    <d v="2005-08-01T00:00:00"/>
    <x v="307"/>
    <n v="70923"/>
    <s v="brescia"/>
    <x v="21"/>
    <n v="0.99"/>
    <n v="1"/>
    <b v="0"/>
  </r>
  <r>
    <d v="2005-08-01T00:00:00"/>
    <d v="2005-08-02T00:00:00"/>
    <x v="307"/>
    <n v="70923"/>
    <s v="brescia"/>
    <x v="21"/>
    <n v="2.99"/>
    <n v="1"/>
    <b v="0"/>
  </r>
  <r>
    <d v="2005-08-01T00:00:00"/>
    <d v="2005-08-04T00:00:00"/>
    <x v="307"/>
    <n v="70923"/>
    <s v="brescia"/>
    <x v="21"/>
    <n v="0.99"/>
    <n v="3"/>
    <b v="0"/>
  </r>
  <r>
    <d v="2005-08-01T00:00:00"/>
    <d v="2005-08-06T00:00:00"/>
    <x v="307"/>
    <n v="70923"/>
    <s v="brescia"/>
    <x v="21"/>
    <n v="2.99"/>
    <n v="5"/>
    <b v="0"/>
  </r>
  <r>
    <d v="2005-08-17T00:00:00"/>
    <d v="2005-08-25T00:00:00"/>
    <x v="307"/>
    <n v="70923"/>
    <s v="brescia"/>
    <x v="21"/>
    <n v="6.99"/>
    <n v="8"/>
    <b v="1"/>
  </r>
  <r>
    <d v="2005-08-19T00:00:00"/>
    <d v="2005-08-26T00:00:00"/>
    <x v="307"/>
    <n v="70923"/>
    <s v="brescia"/>
    <x v="21"/>
    <n v="5.99"/>
    <n v="7"/>
    <b v="1"/>
  </r>
  <r>
    <d v="2005-08-20T00:00:00"/>
    <d v="2005-08-21T00:00:00"/>
    <x v="307"/>
    <n v="70923"/>
    <s v="brescia"/>
    <x v="21"/>
    <n v="0.99"/>
    <n v="1"/>
    <b v="0"/>
  </r>
  <r>
    <d v="2005-08-20T00:00:00"/>
    <d v="2005-08-21T00:00:00"/>
    <x v="307"/>
    <n v="70923"/>
    <s v="brescia"/>
    <x v="21"/>
    <n v="4.99"/>
    <n v="1"/>
    <b v="0"/>
  </r>
  <r>
    <d v="2005-08-22T00:00:00"/>
    <d v="2005-08-30T00:00:00"/>
    <x v="307"/>
    <n v="70923"/>
    <s v="brescia"/>
    <x v="21"/>
    <n v="5.99"/>
    <n v="8"/>
    <b v="1"/>
  </r>
  <r>
    <d v="2005-08-22T00:00:00"/>
    <d v="2005-08-30T00:00:00"/>
    <x v="307"/>
    <n v="70923"/>
    <s v="brescia"/>
    <x v="21"/>
    <n v="4.99"/>
    <n v="8"/>
    <b v="1"/>
  </r>
  <r>
    <d v="2005-05-25T00:00:00"/>
    <d v="2005-05-27T00:00:00"/>
    <x v="308"/>
    <n v="59686"/>
    <s v="ibirité"/>
    <x v="25"/>
    <n v="0.99"/>
    <n v="2"/>
    <b v="0"/>
  </r>
  <r>
    <d v="2005-06-14T00:00:00"/>
    <d v="2005-06-23T00:00:00"/>
    <x v="308"/>
    <n v="59686"/>
    <s v="ibirité"/>
    <x v="25"/>
    <n v="4.99"/>
    <n v="9"/>
    <b v="1"/>
  </r>
  <r>
    <d v="2005-06-15T00:00:00"/>
    <d v="2005-06-16T00:00:00"/>
    <x v="308"/>
    <n v="59686"/>
    <s v="ibirité"/>
    <x v="25"/>
    <n v="2.99"/>
    <n v="1"/>
    <b v="0"/>
  </r>
  <r>
    <d v="2005-06-17T00:00:00"/>
    <d v="2005-06-21T00:00:00"/>
    <x v="308"/>
    <n v="59686"/>
    <s v="ibirité"/>
    <x v="25"/>
    <n v="3.99"/>
    <n v="4"/>
    <b v="0"/>
  </r>
  <r>
    <d v="2005-06-17T00:00:00"/>
    <d v="2005-06-23T00:00:00"/>
    <x v="308"/>
    <n v="59686"/>
    <s v="ibirité"/>
    <x v="25"/>
    <n v="6.99"/>
    <n v="6"/>
    <b v="0"/>
  </r>
  <r>
    <d v="2005-06-18T00:00:00"/>
    <d v="2005-06-22T00:00:00"/>
    <x v="308"/>
    <n v="59686"/>
    <s v="ibirité"/>
    <x v="25"/>
    <n v="5.99"/>
    <n v="4"/>
    <b v="0"/>
  </r>
  <r>
    <d v="2005-06-19T00:00:00"/>
    <d v="2005-06-24T00:00:00"/>
    <x v="308"/>
    <n v="59686"/>
    <s v="ibirité"/>
    <x v="25"/>
    <n v="2.99"/>
    <n v="5"/>
    <b v="0"/>
  </r>
  <r>
    <d v="2005-07-06T00:00:00"/>
    <d v="2005-07-15T00:00:00"/>
    <x v="308"/>
    <n v="59686"/>
    <s v="ibirité"/>
    <x v="25"/>
    <n v="10.99"/>
    <n v="9"/>
    <b v="1"/>
  </r>
  <r>
    <d v="2005-07-07T00:00:00"/>
    <d v="2005-07-12T00:00:00"/>
    <x v="308"/>
    <n v="59686"/>
    <s v="ibirité"/>
    <x v="25"/>
    <n v="0.99"/>
    <n v="5"/>
    <b v="0"/>
  </r>
  <r>
    <d v="2005-07-10T00:00:00"/>
    <d v="2005-07-14T00:00:00"/>
    <x v="308"/>
    <n v="59686"/>
    <s v="ibirité"/>
    <x v="25"/>
    <n v="5.99"/>
    <n v="4"/>
    <b v="0"/>
  </r>
  <r>
    <d v="2005-07-10T00:00:00"/>
    <d v="2005-07-11T00:00:00"/>
    <x v="308"/>
    <n v="59686"/>
    <s v="ibirité"/>
    <x v="25"/>
    <n v="0.99"/>
    <n v="1"/>
    <b v="0"/>
  </r>
  <r>
    <d v="2005-07-28T00:00:00"/>
    <d v="2005-08-04T00:00:00"/>
    <x v="308"/>
    <n v="59686"/>
    <s v="ibirité"/>
    <x v="25"/>
    <n v="5.99"/>
    <n v="7"/>
    <b v="1"/>
  </r>
  <r>
    <d v="2005-07-29T00:00:00"/>
    <d v="2005-08-04T00:00:00"/>
    <x v="308"/>
    <n v="59686"/>
    <s v="ibirité"/>
    <x v="25"/>
    <n v="5.99"/>
    <n v="6"/>
    <b v="0"/>
  </r>
  <r>
    <d v="2005-07-30T00:00:00"/>
    <d v="2005-08-06T00:00:00"/>
    <x v="308"/>
    <n v="59686"/>
    <s v="ibirité"/>
    <x v="25"/>
    <n v="7.99"/>
    <n v="7"/>
    <b v="1"/>
  </r>
  <r>
    <d v="2005-07-31T00:00:00"/>
    <d v="2005-08-02T00:00:00"/>
    <x v="308"/>
    <n v="59686"/>
    <s v="ibirité"/>
    <x v="25"/>
    <n v="2.99"/>
    <n v="2"/>
    <b v="0"/>
  </r>
  <r>
    <d v="2005-08-02T00:00:00"/>
    <d v="2005-08-08T00:00:00"/>
    <x v="308"/>
    <n v="59686"/>
    <s v="ibirité"/>
    <x v="25"/>
    <n v="2.99"/>
    <n v="6"/>
    <b v="0"/>
  </r>
  <r>
    <d v="2005-08-18T00:00:00"/>
    <d v="2005-08-19T00:00:00"/>
    <x v="308"/>
    <n v="59686"/>
    <s v="ibirité"/>
    <x v="25"/>
    <n v="4.99"/>
    <n v="1"/>
    <b v="0"/>
  </r>
  <r>
    <d v="2005-08-18T00:00:00"/>
    <d v="2005-08-26T00:00:00"/>
    <x v="308"/>
    <n v="59686"/>
    <s v="ibirité"/>
    <x v="25"/>
    <n v="7.99"/>
    <n v="8"/>
    <b v="1"/>
  </r>
  <r>
    <d v="2005-08-19T00:00:00"/>
    <d v="2005-08-25T00:00:00"/>
    <x v="308"/>
    <n v="59686"/>
    <s v="ibirité"/>
    <x v="25"/>
    <n v="4.99"/>
    <n v="6"/>
    <b v="0"/>
  </r>
  <r>
    <d v="2005-08-22T00:00:00"/>
    <d v="2005-08-29T00:00:00"/>
    <x v="308"/>
    <n v="59686"/>
    <s v="ibirité"/>
    <x v="25"/>
    <n v="5.99"/>
    <n v="7"/>
    <b v="1"/>
  </r>
  <r>
    <d v="2005-05-26T00:00:00"/>
    <d v="2005-06-03T00:00:00"/>
    <x v="309"/>
    <n v="94878"/>
    <s v="kursk"/>
    <x v="12"/>
    <n v="5.99"/>
    <n v="8"/>
    <b v="1"/>
  </r>
  <r>
    <d v="2005-05-28T00:00:00"/>
    <d v="2005-06-06T00:00:00"/>
    <x v="309"/>
    <n v="94878"/>
    <s v="kursk"/>
    <x v="12"/>
    <n v="6.99"/>
    <n v="9"/>
    <b v="1"/>
  </r>
  <r>
    <d v="2005-05-30T00:00:00"/>
    <d v="2005-06-02T00:00:00"/>
    <x v="309"/>
    <n v="94878"/>
    <s v="kursk"/>
    <x v="12"/>
    <n v="2.99"/>
    <n v="3"/>
    <b v="0"/>
  </r>
  <r>
    <d v="2005-05-30T00:00:00"/>
    <d v="2005-06-06T00:00:00"/>
    <x v="309"/>
    <n v="94878"/>
    <s v="kursk"/>
    <x v="12"/>
    <n v="3.99"/>
    <n v="7"/>
    <b v="1"/>
  </r>
  <r>
    <d v="2005-05-31T00:00:00"/>
    <d v="2005-06-05T00:00:00"/>
    <x v="309"/>
    <n v="94878"/>
    <s v="kursk"/>
    <x v="12"/>
    <n v="6.99"/>
    <n v="5"/>
    <b v="0"/>
  </r>
  <r>
    <d v="2005-06-16T00:00:00"/>
    <d v="2005-06-21T00:00:00"/>
    <x v="309"/>
    <n v="94878"/>
    <s v="kursk"/>
    <x v="12"/>
    <n v="4.99"/>
    <n v="5"/>
    <b v="0"/>
  </r>
  <r>
    <d v="2005-06-17T00:00:00"/>
    <d v="2005-06-19T00:00:00"/>
    <x v="309"/>
    <n v="94878"/>
    <s v="kursk"/>
    <x v="12"/>
    <n v="0.99"/>
    <n v="2"/>
    <b v="0"/>
  </r>
  <r>
    <d v="2005-06-20T00:00:00"/>
    <d v="2005-06-29T00:00:00"/>
    <x v="309"/>
    <n v="94878"/>
    <s v="kursk"/>
    <x v="12"/>
    <n v="6.99"/>
    <n v="9"/>
    <b v="1"/>
  </r>
  <r>
    <d v="2005-07-08T00:00:00"/>
    <d v="2005-07-15T00:00:00"/>
    <x v="309"/>
    <n v="94878"/>
    <s v="kursk"/>
    <x v="12"/>
    <n v="3.99"/>
    <n v="7"/>
    <b v="1"/>
  </r>
  <r>
    <d v="2005-07-09T00:00:00"/>
    <d v="2005-07-17T00:00:00"/>
    <x v="309"/>
    <n v="94878"/>
    <s v="kursk"/>
    <x v="12"/>
    <n v="5.99"/>
    <n v="8"/>
    <b v="1"/>
  </r>
  <r>
    <d v="2005-07-11T00:00:00"/>
    <d v="2005-07-13T00:00:00"/>
    <x v="309"/>
    <n v="94878"/>
    <s v="kursk"/>
    <x v="12"/>
    <n v="4.99"/>
    <n v="2"/>
    <b v="0"/>
  </r>
  <r>
    <d v="2005-07-28T00:00:00"/>
    <d v="2005-08-04T00:00:00"/>
    <x v="309"/>
    <n v="94878"/>
    <s v="kursk"/>
    <x v="12"/>
    <n v="6.99"/>
    <n v="7"/>
    <b v="1"/>
  </r>
  <r>
    <d v="2005-07-29T00:00:00"/>
    <d v="2005-07-31T00:00:00"/>
    <x v="309"/>
    <n v="94878"/>
    <s v="kursk"/>
    <x v="12"/>
    <n v="2.99"/>
    <n v="2"/>
    <b v="0"/>
  </r>
  <r>
    <d v="2005-07-31T00:00:00"/>
    <d v="2005-08-06T00:00:00"/>
    <x v="309"/>
    <n v="94878"/>
    <s v="kursk"/>
    <x v="12"/>
    <n v="6.99"/>
    <n v="6"/>
    <b v="0"/>
  </r>
  <r>
    <d v="2005-07-31T00:00:00"/>
    <d v="2005-08-09T00:00:00"/>
    <x v="309"/>
    <n v="94878"/>
    <s v="kursk"/>
    <x v="12"/>
    <n v="8.99"/>
    <n v="9"/>
    <b v="1"/>
  </r>
  <r>
    <d v="2005-07-31T00:00:00"/>
    <d v="2005-08-06T00:00:00"/>
    <x v="309"/>
    <n v="94878"/>
    <s v="kursk"/>
    <x v="12"/>
    <n v="4.99"/>
    <n v="6"/>
    <b v="0"/>
  </r>
  <r>
    <d v="2005-08-01T00:00:00"/>
    <d v="2005-08-02T00:00:00"/>
    <x v="309"/>
    <n v="94878"/>
    <s v="kursk"/>
    <x v="12"/>
    <n v="4.99"/>
    <n v="1"/>
    <b v="0"/>
  </r>
  <r>
    <d v="2005-08-19T00:00:00"/>
    <d v="2005-08-24T00:00:00"/>
    <x v="309"/>
    <n v="94878"/>
    <s v="kursk"/>
    <x v="12"/>
    <n v="2.99"/>
    <n v="5"/>
    <b v="0"/>
  </r>
  <r>
    <d v="2005-08-19T00:00:00"/>
    <d v="2005-08-23T00:00:00"/>
    <x v="309"/>
    <n v="94878"/>
    <s v="kursk"/>
    <x v="12"/>
    <n v="0.99"/>
    <n v="4"/>
    <b v="0"/>
  </r>
  <r>
    <d v="2005-08-19T00:00:00"/>
    <d v="2005-08-26T00:00:00"/>
    <x v="309"/>
    <n v="94878"/>
    <s v="kursk"/>
    <x v="12"/>
    <n v="1.99"/>
    <n v="7"/>
    <b v="1"/>
  </r>
  <r>
    <d v="2005-08-21T00:00:00"/>
    <d v="2005-08-24T00:00:00"/>
    <x v="309"/>
    <n v="94878"/>
    <s v="kursk"/>
    <x v="12"/>
    <n v="4.99"/>
    <n v="3"/>
    <b v="0"/>
  </r>
  <r>
    <d v="2005-08-23T00:00:00"/>
    <d v="2005-08-31T00:00:00"/>
    <x v="309"/>
    <n v="94878"/>
    <s v="kursk"/>
    <x v="12"/>
    <n v="9.99"/>
    <n v="8"/>
    <b v="1"/>
  </r>
  <r>
    <d v="2005-08-23T00:00:00"/>
    <d v="2005-09-01T00:00:00"/>
    <x v="309"/>
    <n v="94878"/>
    <s v="kursk"/>
    <x v="12"/>
    <n v="8.99"/>
    <n v="9"/>
    <b v="1"/>
  </r>
  <r>
    <d v="2005-05-26T00:00:00"/>
    <d v="2005-05-31T00:00:00"/>
    <x v="310"/>
    <n v="17032"/>
    <s v="tabuk"/>
    <x v="30"/>
    <n v="4.99"/>
    <n v="5"/>
    <b v="0"/>
  </r>
  <r>
    <d v="2005-05-28T00:00:00"/>
    <d v="2005-06-01T00:00:00"/>
    <x v="310"/>
    <n v="17032"/>
    <s v="tabuk"/>
    <x v="30"/>
    <n v="0.99"/>
    <n v="4"/>
    <b v="0"/>
  </r>
  <r>
    <d v="2005-05-31T00:00:00"/>
    <d v="2005-06-02T00:00:00"/>
    <x v="310"/>
    <n v="17032"/>
    <s v="tabuk"/>
    <x v="30"/>
    <n v="4.99"/>
    <n v="2"/>
    <b v="0"/>
  </r>
  <r>
    <d v="2005-05-31T00:00:00"/>
    <d v="2005-06-08T00:00:00"/>
    <x v="310"/>
    <n v="17032"/>
    <s v="tabuk"/>
    <x v="30"/>
    <n v="6.99"/>
    <n v="8"/>
    <b v="1"/>
  </r>
  <r>
    <d v="2005-06-15T00:00:00"/>
    <d v="2005-06-17T00:00:00"/>
    <x v="310"/>
    <n v="17032"/>
    <s v="tabuk"/>
    <x v="30"/>
    <n v="0.99"/>
    <n v="2"/>
    <b v="0"/>
  </r>
  <r>
    <d v="2005-06-21T00:00:00"/>
    <d v="2005-06-30T00:00:00"/>
    <x v="310"/>
    <n v="17032"/>
    <s v="tabuk"/>
    <x v="30"/>
    <n v="3.99"/>
    <n v="9"/>
    <b v="1"/>
  </r>
  <r>
    <d v="2005-07-06T00:00:00"/>
    <d v="2005-07-07T00:00:00"/>
    <x v="310"/>
    <n v="17032"/>
    <s v="tabuk"/>
    <x v="30"/>
    <n v="2.99"/>
    <n v="1"/>
    <b v="0"/>
  </r>
  <r>
    <d v="2005-07-06T00:00:00"/>
    <d v="2005-07-11T00:00:00"/>
    <x v="310"/>
    <n v="17032"/>
    <s v="tabuk"/>
    <x v="30"/>
    <n v="1.99"/>
    <n v="5"/>
    <b v="0"/>
  </r>
  <r>
    <d v="2005-07-08T00:00:00"/>
    <d v="2005-07-16T00:00:00"/>
    <x v="310"/>
    <n v="17032"/>
    <s v="tabuk"/>
    <x v="30"/>
    <n v="3.99"/>
    <n v="8"/>
    <b v="1"/>
  </r>
  <r>
    <d v="2005-07-09T00:00:00"/>
    <d v="2005-07-14T00:00:00"/>
    <x v="310"/>
    <n v="17032"/>
    <s v="tabuk"/>
    <x v="30"/>
    <n v="5.99"/>
    <n v="5"/>
    <b v="0"/>
  </r>
  <r>
    <d v="2005-07-12T00:00:00"/>
    <d v="2005-07-15T00:00:00"/>
    <x v="310"/>
    <n v="17032"/>
    <s v="tabuk"/>
    <x v="30"/>
    <n v="2.99"/>
    <n v="3"/>
    <b v="0"/>
  </r>
  <r>
    <d v="2005-07-12T00:00:00"/>
    <d v="2005-07-15T00:00:00"/>
    <x v="310"/>
    <n v="17032"/>
    <s v="tabuk"/>
    <x v="30"/>
    <n v="2.99"/>
    <n v="3"/>
    <b v="0"/>
  </r>
  <r>
    <d v="2005-07-28T00:00:00"/>
    <d v="2005-08-03T00:00:00"/>
    <x v="310"/>
    <n v="17032"/>
    <s v="tabuk"/>
    <x v="30"/>
    <n v="4.99"/>
    <n v="6"/>
    <b v="0"/>
  </r>
  <r>
    <d v="2005-07-29T00:00:00"/>
    <d v="2005-08-06T00:00:00"/>
    <x v="310"/>
    <n v="17032"/>
    <s v="tabuk"/>
    <x v="30"/>
    <n v="6.99"/>
    <n v="8"/>
    <b v="1"/>
  </r>
  <r>
    <d v="2005-07-29T00:00:00"/>
    <d v="2005-08-02T00:00:00"/>
    <x v="310"/>
    <n v="17032"/>
    <s v="tabuk"/>
    <x v="30"/>
    <n v="4.99"/>
    <n v="4"/>
    <b v="0"/>
  </r>
  <r>
    <d v="2005-07-30T00:00:00"/>
    <d v="2005-08-04T00:00:00"/>
    <x v="310"/>
    <n v="17032"/>
    <s v="tabuk"/>
    <x v="30"/>
    <n v="6.99"/>
    <n v="5"/>
    <b v="0"/>
  </r>
  <r>
    <d v="2005-07-30T00:00:00"/>
    <d v="2005-08-05T00:00:00"/>
    <x v="310"/>
    <n v="17032"/>
    <s v="tabuk"/>
    <x v="30"/>
    <n v="3.99"/>
    <n v="6"/>
    <b v="0"/>
  </r>
  <r>
    <d v="2005-08-02T00:00:00"/>
    <d v="2005-08-05T00:00:00"/>
    <x v="310"/>
    <n v="17032"/>
    <s v="tabuk"/>
    <x v="30"/>
    <n v="2.99"/>
    <n v="3"/>
    <b v="0"/>
  </r>
  <r>
    <d v="2005-08-02T00:00:00"/>
    <d v="2005-08-03T00:00:00"/>
    <x v="310"/>
    <n v="17032"/>
    <s v="tabuk"/>
    <x v="30"/>
    <n v="0.99"/>
    <n v="1"/>
    <b v="0"/>
  </r>
  <r>
    <d v="2005-08-17T00:00:00"/>
    <d v="2005-08-26T00:00:00"/>
    <x v="310"/>
    <n v="17032"/>
    <s v="tabuk"/>
    <x v="30"/>
    <n v="5.99"/>
    <n v="9"/>
    <b v="1"/>
  </r>
  <r>
    <d v="2005-08-18T00:00:00"/>
    <d v="2005-08-23T00:00:00"/>
    <x v="310"/>
    <n v="17032"/>
    <s v="tabuk"/>
    <x v="30"/>
    <n v="2.99"/>
    <n v="5"/>
    <b v="0"/>
  </r>
  <r>
    <d v="2005-08-19T00:00:00"/>
    <d v="2005-08-23T00:00:00"/>
    <x v="310"/>
    <n v="17032"/>
    <s v="tabuk"/>
    <x v="30"/>
    <n v="0.99"/>
    <n v="4"/>
    <b v="0"/>
  </r>
  <r>
    <d v="2005-08-21T00:00:00"/>
    <d v="2005-08-26T00:00:00"/>
    <x v="310"/>
    <n v="17032"/>
    <s v="tabuk"/>
    <x v="30"/>
    <n v="2.99"/>
    <n v="5"/>
    <b v="0"/>
  </r>
  <r>
    <d v="2005-08-21T00:00:00"/>
    <d v="2005-08-27T00:00:00"/>
    <x v="310"/>
    <n v="17032"/>
    <s v="tabuk"/>
    <x v="30"/>
    <n v="3.99"/>
    <n v="6"/>
    <b v="0"/>
  </r>
  <r>
    <d v="2005-08-22T00:00:00"/>
    <d v="2005-08-25T00:00:00"/>
    <x v="310"/>
    <n v="17032"/>
    <s v="tabuk"/>
    <x v="30"/>
    <n v="4.99"/>
    <n v="3"/>
    <b v="0"/>
  </r>
  <r>
    <d v="2005-08-23T00:00:00"/>
    <d v="2005-09-01T00:00:00"/>
    <x v="310"/>
    <n v="17032"/>
    <s v="tabuk"/>
    <x v="30"/>
    <n v="6.99"/>
    <n v="9"/>
    <b v="1"/>
  </r>
  <r>
    <d v="2005-05-28T00:00:00"/>
    <d v="2005-06-03T00:00:00"/>
    <x v="311"/>
    <n v="91400"/>
    <s v="ezhou"/>
    <x v="23"/>
    <n v="4.99"/>
    <n v="6"/>
    <b v="0"/>
  </r>
  <r>
    <d v="2005-05-29T00:00:00"/>
    <d v="2005-05-30T00:00:00"/>
    <x v="311"/>
    <n v="91400"/>
    <s v="ezhou"/>
    <x v="23"/>
    <n v="2.99"/>
    <n v="1"/>
    <b v="0"/>
  </r>
  <r>
    <d v="2005-05-29T00:00:00"/>
    <d v="2005-05-30T00:00:00"/>
    <x v="311"/>
    <n v="91400"/>
    <s v="ezhou"/>
    <x v="23"/>
    <n v="0.99"/>
    <n v="1"/>
    <b v="0"/>
  </r>
  <r>
    <d v="2005-05-30T00:00:00"/>
    <d v="2005-05-31T00:00:00"/>
    <x v="311"/>
    <n v="91400"/>
    <s v="ezhou"/>
    <x v="23"/>
    <n v="0.99"/>
    <n v="1"/>
    <b v="0"/>
  </r>
  <r>
    <d v="2005-06-15T00:00:00"/>
    <d v="2005-06-20T00:00:00"/>
    <x v="311"/>
    <n v="91400"/>
    <s v="ezhou"/>
    <x v="23"/>
    <n v="2.99"/>
    <n v="5"/>
    <b v="0"/>
  </r>
  <r>
    <d v="2005-06-19T00:00:00"/>
    <d v="2005-06-27T00:00:00"/>
    <x v="311"/>
    <n v="91400"/>
    <s v="ezhou"/>
    <x v="23"/>
    <n v="7.99"/>
    <n v="8"/>
    <b v="1"/>
  </r>
  <r>
    <d v="2005-06-19T00:00:00"/>
    <d v="2005-06-21T00:00:00"/>
    <x v="311"/>
    <n v="91400"/>
    <s v="ezhou"/>
    <x v="23"/>
    <n v="4.99"/>
    <n v="2"/>
    <b v="0"/>
  </r>
  <r>
    <d v="2005-07-08T00:00:00"/>
    <d v="2005-07-14T00:00:00"/>
    <x v="311"/>
    <n v="91400"/>
    <s v="ezhou"/>
    <x v="23"/>
    <n v="2.99"/>
    <n v="6"/>
    <b v="0"/>
  </r>
  <r>
    <d v="2005-07-09T00:00:00"/>
    <d v="2005-07-17T00:00:00"/>
    <x v="311"/>
    <n v="91400"/>
    <s v="ezhou"/>
    <x v="23"/>
    <n v="5.99"/>
    <n v="8"/>
    <b v="1"/>
  </r>
  <r>
    <d v="2005-07-11T00:00:00"/>
    <d v="2005-07-16T00:00:00"/>
    <x v="311"/>
    <n v="91400"/>
    <s v="ezhou"/>
    <x v="23"/>
    <n v="2.99"/>
    <n v="5"/>
    <b v="0"/>
  </r>
  <r>
    <d v="2005-07-27T00:00:00"/>
    <d v="2005-07-30T00:00:00"/>
    <x v="311"/>
    <n v="91400"/>
    <s v="ezhou"/>
    <x v="23"/>
    <n v="0.99"/>
    <n v="3"/>
    <b v="0"/>
  </r>
  <r>
    <d v="2005-07-29T00:00:00"/>
    <d v="2005-07-31T00:00:00"/>
    <x v="311"/>
    <n v="91400"/>
    <s v="ezhou"/>
    <x v="23"/>
    <n v="4.99"/>
    <n v="2"/>
    <b v="0"/>
  </r>
  <r>
    <d v="2005-07-30T00:00:00"/>
    <d v="2005-08-07T00:00:00"/>
    <x v="311"/>
    <n v="91400"/>
    <s v="ezhou"/>
    <x v="23"/>
    <n v="3.99"/>
    <n v="8"/>
    <b v="1"/>
  </r>
  <r>
    <d v="2005-07-31T00:00:00"/>
    <d v="2005-08-09T00:00:00"/>
    <x v="311"/>
    <n v="91400"/>
    <s v="ezhou"/>
    <x v="23"/>
    <n v="2.99"/>
    <n v="9"/>
    <b v="1"/>
  </r>
  <r>
    <d v="2005-08-01T00:00:00"/>
    <d v="2005-08-07T00:00:00"/>
    <x v="311"/>
    <n v="91400"/>
    <s v="ezhou"/>
    <x v="23"/>
    <n v="5.99"/>
    <n v="6"/>
    <b v="0"/>
  </r>
  <r>
    <d v="2005-08-02T00:00:00"/>
    <d v="2005-08-08T00:00:00"/>
    <x v="311"/>
    <n v="91400"/>
    <s v="ezhou"/>
    <x v="23"/>
    <n v="7.99"/>
    <n v="6"/>
    <b v="0"/>
  </r>
  <r>
    <d v="2005-08-17T00:00:00"/>
    <d v="2005-08-26T00:00:00"/>
    <x v="311"/>
    <n v="91400"/>
    <s v="ezhou"/>
    <x v="23"/>
    <n v="2.99"/>
    <n v="9"/>
    <b v="1"/>
  </r>
  <r>
    <d v="2005-08-17T00:00:00"/>
    <d v="2005-08-23T00:00:00"/>
    <x v="311"/>
    <n v="91400"/>
    <s v="ezhou"/>
    <x v="23"/>
    <n v="2.99"/>
    <n v="6"/>
    <b v="0"/>
  </r>
  <r>
    <d v="2005-08-21T00:00:00"/>
    <d v="2005-08-28T00:00:00"/>
    <x v="311"/>
    <n v="91400"/>
    <s v="ezhou"/>
    <x v="23"/>
    <n v="2.99"/>
    <n v="7"/>
    <b v="1"/>
  </r>
  <r>
    <d v="2005-08-21T00:00:00"/>
    <d v="2005-08-23T00:00:00"/>
    <x v="311"/>
    <n v="91400"/>
    <s v="ezhou"/>
    <x v="23"/>
    <n v="4.99"/>
    <n v="2"/>
    <b v="0"/>
  </r>
  <r>
    <d v="2005-08-22T00:00:00"/>
    <d v="2005-08-28T00:00:00"/>
    <x v="311"/>
    <n v="91400"/>
    <s v="ezhou"/>
    <x v="23"/>
    <n v="2.99"/>
    <n v="6"/>
    <b v="0"/>
  </r>
  <r>
    <d v="2005-08-22T00:00:00"/>
    <d v="2005-08-27T00:00:00"/>
    <x v="311"/>
    <n v="91400"/>
    <s v="ezhou"/>
    <x v="23"/>
    <n v="0.99"/>
    <n v="5"/>
    <b v="0"/>
  </r>
  <r>
    <d v="2005-08-23T00:00:00"/>
    <d v="2005-08-30T00:00:00"/>
    <x v="311"/>
    <n v="91400"/>
    <s v="ezhou"/>
    <x v="23"/>
    <n v="6.99"/>
    <n v="7"/>
    <b v="1"/>
  </r>
  <r>
    <d v="2005-05-25T00:00:00"/>
    <d v="2005-05-31T00:00:00"/>
    <x v="312"/>
    <n v="59255"/>
    <s v="sorocaba"/>
    <x v="25"/>
    <n v="5.99"/>
    <n v="6"/>
    <b v="0"/>
  </r>
  <r>
    <d v="2005-05-27T00:00:00"/>
    <d v="2005-05-29T00:00:00"/>
    <x v="312"/>
    <n v="59255"/>
    <s v="sorocaba"/>
    <x v="25"/>
    <n v="4.99"/>
    <n v="2"/>
    <b v="0"/>
  </r>
  <r>
    <d v="2005-06-16T00:00:00"/>
    <d v="2005-06-23T00:00:00"/>
    <x v="312"/>
    <n v="59255"/>
    <s v="sorocaba"/>
    <x v="25"/>
    <n v="3.99"/>
    <n v="7"/>
    <b v="1"/>
  </r>
  <r>
    <d v="2005-06-16T00:00:00"/>
    <d v="2005-06-17T00:00:00"/>
    <x v="312"/>
    <n v="59255"/>
    <s v="sorocaba"/>
    <x v="25"/>
    <n v="2.99"/>
    <n v="1"/>
    <b v="0"/>
  </r>
  <r>
    <d v="2005-07-06T00:00:00"/>
    <d v="2005-07-08T00:00:00"/>
    <x v="312"/>
    <n v="59255"/>
    <s v="sorocaba"/>
    <x v="25"/>
    <n v="0.99"/>
    <n v="2"/>
    <b v="0"/>
  </r>
  <r>
    <d v="2005-07-06T00:00:00"/>
    <d v="2005-07-13T00:00:00"/>
    <x v="312"/>
    <n v="59255"/>
    <s v="sorocaba"/>
    <x v="25"/>
    <n v="2.99"/>
    <n v="7"/>
    <b v="1"/>
  </r>
  <r>
    <d v="2005-07-06T00:00:00"/>
    <d v="2005-07-07T00:00:00"/>
    <x v="312"/>
    <n v="59255"/>
    <s v="sorocaba"/>
    <x v="25"/>
    <n v="0.99"/>
    <n v="1"/>
    <b v="0"/>
  </r>
  <r>
    <d v="2005-07-07T00:00:00"/>
    <d v="2005-07-10T00:00:00"/>
    <x v="312"/>
    <n v="59255"/>
    <s v="sorocaba"/>
    <x v="25"/>
    <n v="0.99"/>
    <n v="3"/>
    <b v="0"/>
  </r>
  <r>
    <d v="2005-07-09T00:00:00"/>
    <d v="2005-07-11T00:00:00"/>
    <x v="312"/>
    <n v="59255"/>
    <s v="sorocaba"/>
    <x v="25"/>
    <n v="4.99"/>
    <n v="2"/>
    <b v="0"/>
  </r>
  <r>
    <d v="2005-07-10T00:00:00"/>
    <d v="2005-07-11T00:00:00"/>
    <x v="312"/>
    <n v="59255"/>
    <s v="sorocaba"/>
    <x v="25"/>
    <n v="0.99"/>
    <n v="1"/>
    <b v="0"/>
  </r>
  <r>
    <d v="2005-07-11T00:00:00"/>
    <d v="2005-07-19T00:00:00"/>
    <x v="312"/>
    <n v="59255"/>
    <s v="sorocaba"/>
    <x v="25"/>
    <n v="5.99"/>
    <n v="8"/>
    <b v="1"/>
  </r>
  <r>
    <d v="2005-07-12T00:00:00"/>
    <d v="2005-07-14T00:00:00"/>
    <x v="312"/>
    <n v="59255"/>
    <s v="sorocaba"/>
    <x v="25"/>
    <n v="2.99"/>
    <n v="2"/>
    <b v="0"/>
  </r>
  <r>
    <d v="2005-07-12T00:00:00"/>
    <d v="2005-07-18T00:00:00"/>
    <x v="312"/>
    <n v="59255"/>
    <s v="sorocaba"/>
    <x v="25"/>
    <n v="3.99"/>
    <n v="6"/>
    <b v="0"/>
  </r>
  <r>
    <d v="2005-07-27T00:00:00"/>
    <d v="2005-08-03T00:00:00"/>
    <x v="312"/>
    <n v="59255"/>
    <s v="sorocaba"/>
    <x v="25"/>
    <n v="4.99"/>
    <n v="7"/>
    <b v="1"/>
  </r>
  <r>
    <d v="2005-07-27T00:00:00"/>
    <d v="2005-08-01T00:00:00"/>
    <x v="312"/>
    <n v="59255"/>
    <s v="sorocaba"/>
    <x v="25"/>
    <n v="2.99"/>
    <n v="5"/>
    <b v="0"/>
  </r>
  <r>
    <d v="2005-07-28T00:00:00"/>
    <d v="2005-08-06T00:00:00"/>
    <x v="312"/>
    <n v="59255"/>
    <s v="sorocaba"/>
    <x v="25"/>
    <n v="6.99"/>
    <n v="9"/>
    <b v="1"/>
  </r>
  <r>
    <d v="2005-07-28T00:00:00"/>
    <d v="2005-08-01T00:00:00"/>
    <x v="312"/>
    <n v="59255"/>
    <s v="sorocaba"/>
    <x v="25"/>
    <n v="3.99"/>
    <n v="4"/>
    <b v="0"/>
  </r>
  <r>
    <d v="2005-07-28T00:00:00"/>
    <d v="2005-07-29T00:00:00"/>
    <x v="312"/>
    <n v="59255"/>
    <s v="sorocaba"/>
    <x v="25"/>
    <n v="0.99"/>
    <n v="1"/>
    <b v="0"/>
  </r>
  <r>
    <d v="2005-07-29T00:00:00"/>
    <d v="2005-08-03T00:00:00"/>
    <x v="312"/>
    <n v="59255"/>
    <s v="sorocaba"/>
    <x v="25"/>
    <n v="6.99"/>
    <n v="5"/>
    <b v="0"/>
  </r>
  <r>
    <d v="2005-07-29T00:00:00"/>
    <d v="2005-08-03T00:00:00"/>
    <x v="312"/>
    <n v="59255"/>
    <s v="sorocaba"/>
    <x v="25"/>
    <n v="4.99"/>
    <n v="5"/>
    <b v="0"/>
  </r>
  <r>
    <d v="2005-07-30T00:00:00"/>
    <d v="2005-08-05T00:00:00"/>
    <x v="312"/>
    <n v="59255"/>
    <s v="sorocaba"/>
    <x v="25"/>
    <n v="3.99"/>
    <n v="6"/>
    <b v="0"/>
  </r>
  <r>
    <d v="2005-07-30T00:00:00"/>
    <d v="2005-08-06T00:00:00"/>
    <x v="312"/>
    <n v="59255"/>
    <s v="sorocaba"/>
    <x v="25"/>
    <n v="6.99"/>
    <n v="7"/>
    <b v="1"/>
  </r>
  <r>
    <d v="2005-08-17T00:00:00"/>
    <d v="2005-08-24T00:00:00"/>
    <x v="312"/>
    <n v="59255"/>
    <s v="sorocaba"/>
    <x v="25"/>
    <n v="3.99"/>
    <n v="7"/>
    <b v="1"/>
  </r>
  <r>
    <d v="2005-08-18T00:00:00"/>
    <d v="2005-08-22T00:00:00"/>
    <x v="312"/>
    <n v="59255"/>
    <s v="sorocaba"/>
    <x v="25"/>
    <n v="0.99"/>
    <n v="4"/>
    <b v="0"/>
  </r>
  <r>
    <d v="2005-08-19T00:00:00"/>
    <d v="2005-08-26T00:00:00"/>
    <x v="312"/>
    <n v="59255"/>
    <s v="sorocaba"/>
    <x v="25"/>
    <n v="3.99"/>
    <n v="7"/>
    <b v="1"/>
  </r>
  <r>
    <d v="2005-08-19T00:00:00"/>
    <d v="2005-08-20T00:00:00"/>
    <x v="312"/>
    <n v="59255"/>
    <s v="sorocaba"/>
    <x v="25"/>
    <n v="2.99"/>
    <n v="1"/>
    <b v="0"/>
  </r>
  <r>
    <d v="2005-08-20T00:00:00"/>
    <d v="2005-08-28T00:00:00"/>
    <x v="312"/>
    <n v="59255"/>
    <s v="sorocaba"/>
    <x v="25"/>
    <n v="3.99"/>
    <n v="8"/>
    <b v="1"/>
  </r>
  <r>
    <d v="2005-08-21T00:00:00"/>
    <d v="2005-08-22T00:00:00"/>
    <x v="312"/>
    <n v="59255"/>
    <s v="sorocaba"/>
    <x v="25"/>
    <n v="4.99"/>
    <n v="1"/>
    <b v="0"/>
  </r>
  <r>
    <d v="2005-08-21T00:00:00"/>
    <d v="2005-08-25T00:00:00"/>
    <x v="312"/>
    <n v="59255"/>
    <s v="sorocaba"/>
    <x v="25"/>
    <n v="4.99"/>
    <n v="4"/>
    <b v="0"/>
  </r>
  <r>
    <d v="2005-08-21T00:00:00"/>
    <d v="2005-08-28T00:00:00"/>
    <x v="312"/>
    <n v="59255"/>
    <s v="sorocaba"/>
    <x v="25"/>
    <n v="4.99"/>
    <n v="7"/>
    <b v="1"/>
  </r>
  <r>
    <d v="2005-08-22T00:00:00"/>
    <d v="2005-08-24T00:00:00"/>
    <x v="312"/>
    <n v="59255"/>
    <s v="sorocaba"/>
    <x v="25"/>
    <n v="4.99"/>
    <n v="2"/>
    <b v="0"/>
  </r>
  <r>
    <d v="2005-08-22T00:00:00"/>
    <d v="2005-08-31T00:00:00"/>
    <x v="312"/>
    <n v="59255"/>
    <s v="sorocaba"/>
    <x v="25"/>
    <n v="5.99"/>
    <n v="9"/>
    <b v="1"/>
  </r>
  <r>
    <d v="2005-08-23T00:00:00"/>
    <d v="2005-08-31T00:00:00"/>
    <x v="312"/>
    <n v="59255"/>
    <s v="sorocaba"/>
    <x v="25"/>
    <n v="3.99"/>
    <n v="8"/>
    <b v="1"/>
  </r>
  <r>
    <d v="2005-05-28T00:00:00"/>
    <d v="2005-06-05T00:00:00"/>
    <x v="313"/>
    <n v="62472"/>
    <s v="bat yam"/>
    <x v="48"/>
    <n v="8.99"/>
    <n v="8"/>
    <b v="1"/>
  </r>
  <r>
    <d v="2005-05-28T00:00:00"/>
    <d v="2005-06-02T00:00:00"/>
    <x v="313"/>
    <n v="62472"/>
    <s v="bat yam"/>
    <x v="48"/>
    <n v="4.99"/>
    <n v="5"/>
    <b v="0"/>
  </r>
  <r>
    <d v="2005-06-16T00:00:00"/>
    <d v="2005-06-22T00:00:00"/>
    <x v="313"/>
    <n v="62472"/>
    <s v="bat yam"/>
    <x v="48"/>
    <n v="2.99"/>
    <n v="6"/>
    <b v="0"/>
  </r>
  <r>
    <d v="2005-07-07T00:00:00"/>
    <d v="2005-07-12T00:00:00"/>
    <x v="313"/>
    <n v="62472"/>
    <s v="bat yam"/>
    <x v="48"/>
    <n v="2.99"/>
    <n v="5"/>
    <b v="0"/>
  </r>
  <r>
    <d v="2005-07-09T00:00:00"/>
    <d v="2005-07-16T00:00:00"/>
    <x v="313"/>
    <n v="62472"/>
    <s v="bat yam"/>
    <x v="48"/>
    <n v="4.99"/>
    <n v="7"/>
    <b v="1"/>
  </r>
  <r>
    <d v="2005-07-09T00:00:00"/>
    <d v="2005-07-18T00:00:00"/>
    <x v="313"/>
    <n v="62472"/>
    <s v="bat yam"/>
    <x v="48"/>
    <n v="6.99"/>
    <n v="9"/>
    <b v="1"/>
  </r>
  <r>
    <d v="2005-07-12T00:00:00"/>
    <d v="2005-07-16T00:00:00"/>
    <x v="313"/>
    <n v="62472"/>
    <s v="bat yam"/>
    <x v="48"/>
    <n v="4.99"/>
    <n v="4"/>
    <b v="0"/>
  </r>
  <r>
    <d v="2005-07-12T00:00:00"/>
    <d v="2005-07-20T00:00:00"/>
    <x v="313"/>
    <n v="62472"/>
    <s v="bat yam"/>
    <x v="48"/>
    <n v="4.99"/>
    <n v="8"/>
    <b v="1"/>
  </r>
  <r>
    <d v="2005-07-29T00:00:00"/>
    <d v="2005-08-05T00:00:00"/>
    <x v="313"/>
    <n v="62472"/>
    <s v="bat yam"/>
    <x v="48"/>
    <n v="5.99"/>
    <n v="7"/>
    <b v="1"/>
  </r>
  <r>
    <d v="2005-07-29T00:00:00"/>
    <d v="2005-08-07T00:00:00"/>
    <x v="313"/>
    <n v="62472"/>
    <s v="bat yam"/>
    <x v="48"/>
    <n v="6.99"/>
    <n v="9"/>
    <b v="1"/>
  </r>
  <r>
    <d v="2005-07-31T00:00:00"/>
    <d v="2005-08-08T00:00:00"/>
    <x v="313"/>
    <n v="62472"/>
    <s v="bat yam"/>
    <x v="48"/>
    <n v="9.99"/>
    <n v="8"/>
    <b v="1"/>
  </r>
  <r>
    <d v="2005-08-02T00:00:00"/>
    <d v="2005-08-08T00:00:00"/>
    <x v="313"/>
    <n v="62472"/>
    <s v="bat yam"/>
    <x v="48"/>
    <n v="0.99"/>
    <n v="6"/>
    <b v="0"/>
  </r>
  <r>
    <d v="2005-08-18T00:00:00"/>
    <d v="2005-08-18T00:00:00"/>
    <x v="313"/>
    <n v="62472"/>
    <s v="bat yam"/>
    <x v="48"/>
    <n v="2.99"/>
    <n v="0"/>
    <b v="0"/>
  </r>
  <r>
    <d v="2005-08-21T00:00:00"/>
    <d v="2005-08-27T00:00:00"/>
    <x v="313"/>
    <n v="62472"/>
    <s v="bat yam"/>
    <x v="48"/>
    <n v="2.99"/>
    <n v="6"/>
    <b v="0"/>
  </r>
  <r>
    <d v="2005-08-21T00:00:00"/>
    <d v="2005-08-27T00:00:00"/>
    <x v="313"/>
    <n v="62472"/>
    <s v="bat yam"/>
    <x v="48"/>
    <n v="2.99"/>
    <n v="6"/>
    <b v="0"/>
  </r>
  <r>
    <d v="2005-08-23T00:00:00"/>
    <d v="2005-09-01T00:00:00"/>
    <x v="313"/>
    <n v="62472"/>
    <s v="bat yam"/>
    <x v="48"/>
    <n v="6.99"/>
    <n v="9"/>
    <b v="1"/>
  </r>
  <r>
    <d v="2005-05-25T00:00:00"/>
    <d v="2005-05-26T00:00:00"/>
    <x v="314"/>
    <n v="59811"/>
    <s v="miraj"/>
    <x v="9"/>
    <n v="4.99"/>
    <n v="1"/>
    <b v="0"/>
  </r>
  <r>
    <d v="2005-05-28T00:00:00"/>
    <d v="2005-06-04T00:00:00"/>
    <x v="314"/>
    <n v="59811"/>
    <s v="miraj"/>
    <x v="9"/>
    <n v="8.99"/>
    <n v="7"/>
    <b v="1"/>
  </r>
  <r>
    <d v="2005-05-31T00:00:00"/>
    <d v="2005-06-08T00:00:00"/>
    <x v="314"/>
    <n v="59811"/>
    <s v="miraj"/>
    <x v="9"/>
    <n v="1.99"/>
    <n v="8"/>
    <b v="1"/>
  </r>
  <r>
    <d v="2005-06-15T00:00:00"/>
    <d v="2005-06-24T00:00:00"/>
    <x v="314"/>
    <n v="59811"/>
    <s v="miraj"/>
    <x v="9"/>
    <n v="4.99"/>
    <n v="9"/>
    <b v="1"/>
  </r>
  <r>
    <d v="2005-06-15T00:00:00"/>
    <d v="2005-06-23T00:00:00"/>
    <x v="314"/>
    <n v="59811"/>
    <s v="miraj"/>
    <x v="9"/>
    <n v="4.99"/>
    <n v="8"/>
    <b v="1"/>
  </r>
  <r>
    <d v="2005-06-17T00:00:00"/>
    <d v="2005-06-18T00:00:00"/>
    <x v="314"/>
    <n v="59811"/>
    <s v="miraj"/>
    <x v="9"/>
    <n v="4.99"/>
    <n v="1"/>
    <b v="0"/>
  </r>
  <r>
    <d v="2005-06-18T00:00:00"/>
    <d v="2005-06-19T00:00:00"/>
    <x v="314"/>
    <n v="59811"/>
    <s v="miraj"/>
    <x v="9"/>
    <n v="4.99"/>
    <n v="1"/>
    <b v="0"/>
  </r>
  <r>
    <d v="2005-06-18T00:00:00"/>
    <d v="2005-06-26T00:00:00"/>
    <x v="314"/>
    <n v="59811"/>
    <s v="miraj"/>
    <x v="9"/>
    <n v="1.99"/>
    <n v="8"/>
    <b v="1"/>
  </r>
  <r>
    <d v="2005-06-19T00:00:00"/>
    <d v="2005-06-26T00:00:00"/>
    <x v="314"/>
    <n v="59811"/>
    <s v="miraj"/>
    <x v="9"/>
    <n v="4.99"/>
    <n v="7"/>
    <b v="1"/>
  </r>
  <r>
    <d v="2005-06-21T00:00:00"/>
    <d v="2005-06-30T00:00:00"/>
    <x v="314"/>
    <n v="59811"/>
    <s v="miraj"/>
    <x v="9"/>
    <n v="8.99"/>
    <n v="9"/>
    <b v="1"/>
  </r>
  <r>
    <d v="2005-07-07T00:00:00"/>
    <d v="2005-07-11T00:00:00"/>
    <x v="314"/>
    <n v="59811"/>
    <s v="miraj"/>
    <x v="9"/>
    <n v="2.99"/>
    <n v="4"/>
    <b v="0"/>
  </r>
  <r>
    <d v="2005-07-09T00:00:00"/>
    <d v="2005-07-16T00:00:00"/>
    <x v="314"/>
    <n v="59811"/>
    <s v="miraj"/>
    <x v="9"/>
    <n v="3.99"/>
    <n v="7"/>
    <b v="1"/>
  </r>
  <r>
    <d v="2005-07-10T00:00:00"/>
    <d v="2005-07-17T00:00:00"/>
    <x v="314"/>
    <n v="59811"/>
    <s v="miraj"/>
    <x v="9"/>
    <n v="7.99"/>
    <n v="7"/>
    <b v="1"/>
  </r>
  <r>
    <d v="2005-07-10T00:00:00"/>
    <d v="2005-07-18T00:00:00"/>
    <x v="314"/>
    <n v="59811"/>
    <s v="miraj"/>
    <x v="9"/>
    <n v="5.99"/>
    <n v="8"/>
    <b v="1"/>
  </r>
  <r>
    <d v="2005-07-27T00:00:00"/>
    <d v="2005-07-31T00:00:00"/>
    <x v="314"/>
    <n v="59811"/>
    <s v="miraj"/>
    <x v="9"/>
    <n v="4.99"/>
    <n v="4"/>
    <b v="0"/>
  </r>
  <r>
    <d v="2005-07-27T00:00:00"/>
    <d v="2005-07-31T00:00:00"/>
    <x v="314"/>
    <n v="59811"/>
    <s v="miraj"/>
    <x v="9"/>
    <n v="2.99"/>
    <n v="4"/>
    <b v="0"/>
  </r>
  <r>
    <d v="2005-07-27T00:00:00"/>
    <d v="2005-07-29T00:00:00"/>
    <x v="314"/>
    <n v="59811"/>
    <s v="miraj"/>
    <x v="9"/>
    <n v="2.99"/>
    <n v="2"/>
    <b v="0"/>
  </r>
  <r>
    <d v="2005-07-27T00:00:00"/>
    <d v="2005-07-29T00:00:00"/>
    <x v="314"/>
    <n v="59811"/>
    <s v="miraj"/>
    <x v="9"/>
    <n v="4.99"/>
    <n v="2"/>
    <b v="0"/>
  </r>
  <r>
    <d v="2005-07-28T00:00:00"/>
    <d v="2005-08-03T00:00:00"/>
    <x v="314"/>
    <n v="59811"/>
    <s v="miraj"/>
    <x v="9"/>
    <n v="1.99"/>
    <n v="6"/>
    <b v="0"/>
  </r>
  <r>
    <d v="2005-07-29T00:00:00"/>
    <d v="2005-08-05T00:00:00"/>
    <x v="314"/>
    <n v="59811"/>
    <s v="miraj"/>
    <x v="9"/>
    <n v="4.99"/>
    <n v="7"/>
    <b v="1"/>
  </r>
  <r>
    <d v="2005-07-31T00:00:00"/>
    <d v="2005-08-04T00:00:00"/>
    <x v="314"/>
    <n v="59811"/>
    <s v="miraj"/>
    <x v="9"/>
    <n v="4.99"/>
    <n v="4"/>
    <b v="0"/>
  </r>
  <r>
    <d v="2005-07-31T00:00:00"/>
    <d v="2005-08-08T00:00:00"/>
    <x v="314"/>
    <n v="59811"/>
    <s v="miraj"/>
    <x v="9"/>
    <n v="6.99"/>
    <n v="8"/>
    <b v="1"/>
  </r>
  <r>
    <d v="2005-08-01T00:00:00"/>
    <d v="2005-08-09T00:00:00"/>
    <x v="314"/>
    <n v="59811"/>
    <s v="miraj"/>
    <x v="9"/>
    <n v="7.99"/>
    <n v="8"/>
    <b v="1"/>
  </r>
  <r>
    <d v="2005-08-17T00:00:00"/>
    <d v="2005-08-23T00:00:00"/>
    <x v="314"/>
    <n v="59811"/>
    <s v="miraj"/>
    <x v="9"/>
    <n v="0.99"/>
    <n v="6"/>
    <b v="0"/>
  </r>
  <r>
    <d v="2005-08-18T00:00:00"/>
    <d v="2005-08-22T00:00:00"/>
    <x v="314"/>
    <n v="59811"/>
    <s v="miraj"/>
    <x v="9"/>
    <n v="0.99"/>
    <n v="4"/>
    <b v="0"/>
  </r>
  <r>
    <d v="2005-08-19T00:00:00"/>
    <d v="2005-08-22T00:00:00"/>
    <x v="314"/>
    <n v="59811"/>
    <s v="miraj"/>
    <x v="9"/>
    <n v="2.99"/>
    <n v="3"/>
    <b v="0"/>
  </r>
  <r>
    <d v="2005-08-19T00:00:00"/>
    <d v="2005-08-25T00:00:00"/>
    <x v="314"/>
    <n v="59811"/>
    <s v="miraj"/>
    <x v="9"/>
    <n v="5.99"/>
    <n v="6"/>
    <b v="0"/>
  </r>
  <r>
    <d v="2005-08-21T00:00:00"/>
    <d v="2005-08-24T00:00:00"/>
    <x v="314"/>
    <n v="59811"/>
    <s v="miraj"/>
    <x v="9"/>
    <n v="2.99"/>
    <n v="3"/>
    <b v="0"/>
  </r>
  <r>
    <d v="2005-08-23T00:00:00"/>
    <d v="2005-08-24T00:00:00"/>
    <x v="314"/>
    <n v="59811"/>
    <s v="miraj"/>
    <x v="9"/>
    <n v="2.99"/>
    <n v="1"/>
    <b v="0"/>
  </r>
  <r>
    <d v="2005-05-25T00:00:00"/>
    <d v="2005-06-03T00:00:00"/>
    <x v="315"/>
    <n v="29763"/>
    <s v="tórshavn"/>
    <x v="81"/>
    <n v="6.99"/>
    <n v="9"/>
    <b v="1"/>
  </r>
  <r>
    <d v="2005-06-18T00:00:00"/>
    <d v="2005-06-27T00:00:00"/>
    <x v="315"/>
    <n v="29763"/>
    <s v="tórshavn"/>
    <x v="81"/>
    <n v="6.99"/>
    <n v="9"/>
    <b v="1"/>
  </r>
  <r>
    <d v="2005-06-20T00:00:00"/>
    <d v="2005-06-25T00:00:00"/>
    <x v="315"/>
    <n v="29763"/>
    <s v="tórshavn"/>
    <x v="81"/>
    <n v="2.99"/>
    <n v="5"/>
    <b v="0"/>
  </r>
  <r>
    <d v="2005-06-21T00:00:00"/>
    <d v="2005-06-23T00:00:00"/>
    <x v="315"/>
    <n v="29763"/>
    <s v="tórshavn"/>
    <x v="81"/>
    <n v="0.99"/>
    <n v="2"/>
    <b v="0"/>
  </r>
  <r>
    <d v="2005-07-07T00:00:00"/>
    <d v="2005-07-14T00:00:00"/>
    <x v="315"/>
    <n v="29763"/>
    <s v="tórshavn"/>
    <x v="81"/>
    <n v="0.99"/>
    <n v="7"/>
    <b v="1"/>
  </r>
  <r>
    <d v="2005-07-07T00:00:00"/>
    <d v="2005-07-15T00:00:00"/>
    <x v="315"/>
    <n v="29763"/>
    <s v="tórshavn"/>
    <x v="81"/>
    <n v="8.99"/>
    <n v="8"/>
    <b v="1"/>
  </r>
  <r>
    <d v="2005-07-08T00:00:00"/>
    <d v="2005-07-12T00:00:00"/>
    <x v="315"/>
    <n v="29763"/>
    <s v="tórshavn"/>
    <x v="81"/>
    <n v="0.99"/>
    <n v="4"/>
    <b v="0"/>
  </r>
  <r>
    <d v="2005-07-10T00:00:00"/>
    <d v="2005-07-13T00:00:00"/>
    <x v="315"/>
    <n v="29763"/>
    <s v="tórshavn"/>
    <x v="81"/>
    <n v="0.99"/>
    <n v="3"/>
    <b v="0"/>
  </r>
  <r>
    <d v="2005-07-10T00:00:00"/>
    <d v="2005-07-17T00:00:00"/>
    <x v="315"/>
    <n v="29763"/>
    <s v="tórshavn"/>
    <x v="81"/>
    <n v="7.99"/>
    <n v="7"/>
    <b v="1"/>
  </r>
  <r>
    <d v="2005-07-27T00:00:00"/>
    <d v="2005-07-29T00:00:00"/>
    <x v="315"/>
    <n v="29763"/>
    <s v="tórshavn"/>
    <x v="81"/>
    <n v="2.99"/>
    <n v="2"/>
    <b v="0"/>
  </r>
  <r>
    <d v="2005-07-28T00:00:00"/>
    <d v="2005-07-30T00:00:00"/>
    <x v="315"/>
    <n v="29763"/>
    <s v="tórshavn"/>
    <x v="81"/>
    <n v="2.99"/>
    <n v="2"/>
    <b v="0"/>
  </r>
  <r>
    <d v="2005-07-29T00:00:00"/>
    <d v="2005-07-31T00:00:00"/>
    <x v="315"/>
    <n v="29763"/>
    <s v="tórshavn"/>
    <x v="81"/>
    <n v="2.99"/>
    <n v="2"/>
    <b v="0"/>
  </r>
  <r>
    <d v="2005-07-29T00:00:00"/>
    <d v="2005-08-02T00:00:00"/>
    <x v="315"/>
    <n v="29763"/>
    <s v="tórshavn"/>
    <x v="81"/>
    <n v="4.99"/>
    <n v="4"/>
    <b v="0"/>
  </r>
  <r>
    <d v="2005-07-30T00:00:00"/>
    <d v="2005-08-03T00:00:00"/>
    <x v="315"/>
    <n v="29763"/>
    <s v="tórshavn"/>
    <x v="81"/>
    <n v="2.99"/>
    <n v="4"/>
    <b v="0"/>
  </r>
  <r>
    <d v="2005-07-31T00:00:00"/>
    <d v="2005-08-01T00:00:00"/>
    <x v="315"/>
    <n v="29763"/>
    <s v="tórshavn"/>
    <x v="81"/>
    <n v="4.99"/>
    <n v="1"/>
    <b v="0"/>
  </r>
  <r>
    <d v="2005-07-31T00:00:00"/>
    <d v="2005-08-09T00:00:00"/>
    <x v="315"/>
    <n v="29763"/>
    <s v="tórshavn"/>
    <x v="81"/>
    <n v="8.99"/>
    <n v="9"/>
    <b v="1"/>
  </r>
  <r>
    <d v="2005-08-01T00:00:00"/>
    <d v="2005-08-09T00:00:00"/>
    <x v="315"/>
    <n v="29763"/>
    <s v="tórshavn"/>
    <x v="81"/>
    <n v="2.99"/>
    <n v="8"/>
    <b v="1"/>
  </r>
  <r>
    <d v="2005-08-17T00:00:00"/>
    <d v="2005-08-22T00:00:00"/>
    <x v="315"/>
    <n v="29763"/>
    <s v="tórshavn"/>
    <x v="81"/>
    <n v="2.99"/>
    <n v="5"/>
    <b v="0"/>
  </r>
  <r>
    <d v="2005-08-17T00:00:00"/>
    <d v="2005-08-26T00:00:00"/>
    <x v="315"/>
    <n v="29763"/>
    <s v="tórshavn"/>
    <x v="81"/>
    <n v="7.99"/>
    <n v="9"/>
    <b v="1"/>
  </r>
  <r>
    <d v="2005-08-18T00:00:00"/>
    <d v="2005-08-23T00:00:00"/>
    <x v="315"/>
    <n v="29763"/>
    <s v="tórshavn"/>
    <x v="81"/>
    <n v="2.99"/>
    <n v="5"/>
    <b v="0"/>
  </r>
  <r>
    <d v="2005-08-19T00:00:00"/>
    <d v="2005-08-27T00:00:00"/>
    <x v="315"/>
    <n v="29763"/>
    <s v="tórshavn"/>
    <x v="81"/>
    <n v="4.99"/>
    <n v="8"/>
    <b v="1"/>
  </r>
  <r>
    <d v="2005-08-20T00:00:00"/>
    <d v="2005-08-26T00:00:00"/>
    <x v="315"/>
    <n v="29763"/>
    <s v="tórshavn"/>
    <x v="81"/>
    <n v="5.99"/>
    <n v="6"/>
    <b v="0"/>
  </r>
  <r>
    <d v="2005-08-21T00:00:00"/>
    <d v="2005-08-25T00:00:00"/>
    <x v="315"/>
    <n v="29763"/>
    <s v="tórshavn"/>
    <x v="81"/>
    <n v="0.99"/>
    <n v="4"/>
    <b v="0"/>
  </r>
  <r>
    <d v="2005-08-21T00:00:00"/>
    <d v="2005-08-25T00:00:00"/>
    <x v="315"/>
    <n v="29763"/>
    <s v="tórshavn"/>
    <x v="81"/>
    <n v="2.99"/>
    <n v="4"/>
    <b v="0"/>
  </r>
  <r>
    <d v="2005-08-22T00:00:00"/>
    <d v="2005-08-30T00:00:00"/>
    <x v="315"/>
    <n v="29763"/>
    <s v="tórshavn"/>
    <x v="81"/>
    <n v="4.99"/>
    <n v="8"/>
    <b v="1"/>
  </r>
  <r>
    <d v="2005-08-22T00:00:00"/>
    <d v="2005-08-26T00:00:00"/>
    <x v="315"/>
    <n v="29763"/>
    <s v="tórshavn"/>
    <x v="81"/>
    <n v="2.99"/>
    <n v="4"/>
    <b v="0"/>
  </r>
  <r>
    <d v="2005-08-22T00:00:00"/>
    <d v="2005-08-28T00:00:00"/>
    <x v="315"/>
    <n v="29763"/>
    <s v="tórshavn"/>
    <x v="81"/>
    <n v="4.99"/>
    <n v="6"/>
    <b v="0"/>
  </r>
  <r>
    <d v="2005-05-26T00:00:00"/>
    <d v="2005-06-04T00:00:00"/>
    <x v="316"/>
    <n v="25787"/>
    <s v="bydgoszcz"/>
    <x v="55"/>
    <n v="9.99"/>
    <n v="9"/>
    <b v="1"/>
  </r>
  <r>
    <d v="2005-06-19T00:00:00"/>
    <d v="2005-06-20T00:00:00"/>
    <x v="316"/>
    <n v="25787"/>
    <s v="bydgoszcz"/>
    <x v="55"/>
    <n v="2.99"/>
    <n v="1"/>
    <b v="0"/>
  </r>
  <r>
    <d v="2005-06-19T00:00:00"/>
    <d v="2005-06-26T00:00:00"/>
    <x v="316"/>
    <n v="25787"/>
    <s v="bydgoszcz"/>
    <x v="55"/>
    <n v="2.99"/>
    <n v="7"/>
    <b v="1"/>
  </r>
  <r>
    <d v="2005-06-21T00:00:00"/>
    <d v="2005-06-22T00:00:00"/>
    <x v="316"/>
    <n v="25787"/>
    <s v="bydgoszcz"/>
    <x v="55"/>
    <n v="0.99"/>
    <n v="1"/>
    <b v="0"/>
  </r>
  <r>
    <d v="2005-06-21T00:00:00"/>
    <d v="2005-06-28T00:00:00"/>
    <x v="316"/>
    <n v="25787"/>
    <s v="bydgoszcz"/>
    <x v="55"/>
    <n v="7.99"/>
    <n v="7"/>
    <b v="1"/>
  </r>
  <r>
    <d v="2005-07-06T00:00:00"/>
    <d v="2005-07-08T00:00:00"/>
    <x v="316"/>
    <n v="25787"/>
    <s v="bydgoszcz"/>
    <x v="55"/>
    <n v="4.99"/>
    <n v="2"/>
    <b v="0"/>
  </r>
  <r>
    <d v="2005-07-06T00:00:00"/>
    <d v="2005-07-11T00:00:00"/>
    <x v="316"/>
    <n v="25787"/>
    <s v="bydgoszcz"/>
    <x v="55"/>
    <n v="2.99"/>
    <n v="5"/>
    <b v="0"/>
  </r>
  <r>
    <d v="2005-07-07T00:00:00"/>
    <d v="2005-07-16T00:00:00"/>
    <x v="316"/>
    <n v="25787"/>
    <s v="bydgoszcz"/>
    <x v="55"/>
    <n v="8.99"/>
    <n v="9"/>
    <b v="1"/>
  </r>
  <r>
    <d v="2005-07-28T00:00:00"/>
    <d v="2005-07-28T00:00:00"/>
    <x v="316"/>
    <n v="25787"/>
    <s v="bydgoszcz"/>
    <x v="55"/>
    <n v="0.99"/>
    <n v="0"/>
    <b v="0"/>
  </r>
  <r>
    <d v="2005-07-28T00:00:00"/>
    <d v="2005-07-29T00:00:00"/>
    <x v="316"/>
    <n v="25787"/>
    <s v="bydgoszcz"/>
    <x v="55"/>
    <n v="0.99"/>
    <n v="1"/>
    <b v="0"/>
  </r>
  <r>
    <d v="2005-07-31T00:00:00"/>
    <d v="2005-08-09T00:00:00"/>
    <x v="316"/>
    <n v="25787"/>
    <s v="bydgoszcz"/>
    <x v="55"/>
    <n v="5.99"/>
    <n v="9"/>
    <b v="1"/>
  </r>
  <r>
    <d v="2005-08-21T00:00:00"/>
    <d v="2005-08-28T00:00:00"/>
    <x v="316"/>
    <n v="25787"/>
    <s v="bydgoszcz"/>
    <x v="55"/>
    <n v="2.99"/>
    <n v="7"/>
    <b v="1"/>
  </r>
  <r>
    <d v="2005-05-25T00:00:00"/>
    <d v="2005-06-03T00:00:00"/>
    <x v="317"/>
    <n v="73170"/>
    <s v="san felipe del progreso"/>
    <x v="42"/>
    <n v="9.99"/>
    <n v="9"/>
    <b v="1"/>
  </r>
  <r>
    <d v="2005-05-26T00:00:00"/>
    <d v="2005-06-02T00:00:00"/>
    <x v="317"/>
    <n v="73170"/>
    <s v="san felipe del progreso"/>
    <x v="42"/>
    <n v="3.99"/>
    <n v="7"/>
    <b v="1"/>
  </r>
  <r>
    <d v="2005-05-27T00:00:00"/>
    <d v="2005-06-02T00:00:00"/>
    <x v="317"/>
    <n v="73170"/>
    <s v="san felipe del progreso"/>
    <x v="42"/>
    <n v="2.99"/>
    <n v="6"/>
    <b v="0"/>
  </r>
  <r>
    <d v="2005-06-16T00:00:00"/>
    <d v="2005-06-17T00:00:00"/>
    <x v="317"/>
    <n v="73170"/>
    <s v="san felipe del progreso"/>
    <x v="42"/>
    <n v="2.99"/>
    <n v="1"/>
    <b v="0"/>
  </r>
  <r>
    <d v="2005-06-17T00:00:00"/>
    <d v="2005-06-20T00:00:00"/>
    <x v="317"/>
    <n v="73170"/>
    <s v="san felipe del progreso"/>
    <x v="42"/>
    <n v="4.99"/>
    <n v="3"/>
    <b v="0"/>
  </r>
  <r>
    <d v="2005-06-17T00:00:00"/>
    <d v="2005-06-23T00:00:00"/>
    <x v="317"/>
    <n v="73170"/>
    <s v="san felipe del progreso"/>
    <x v="42"/>
    <n v="3.99"/>
    <n v="6"/>
    <b v="0"/>
  </r>
  <r>
    <d v="2005-06-19T00:00:00"/>
    <d v="2005-06-28T00:00:00"/>
    <x v="317"/>
    <n v="73170"/>
    <s v="san felipe del progreso"/>
    <x v="42"/>
    <n v="4.99"/>
    <n v="9"/>
    <b v="1"/>
  </r>
  <r>
    <d v="2005-06-20T00:00:00"/>
    <d v="2005-06-21T00:00:00"/>
    <x v="317"/>
    <n v="73170"/>
    <s v="san felipe del progreso"/>
    <x v="42"/>
    <n v="0.99"/>
    <n v="1"/>
    <b v="0"/>
  </r>
  <r>
    <d v="2005-06-21T00:00:00"/>
    <d v="2005-06-30T00:00:00"/>
    <x v="317"/>
    <n v="73170"/>
    <s v="san felipe del progreso"/>
    <x v="42"/>
    <n v="3.99"/>
    <n v="9"/>
    <b v="1"/>
  </r>
  <r>
    <d v="2005-07-07T00:00:00"/>
    <d v="2005-07-13T00:00:00"/>
    <x v="317"/>
    <n v="73170"/>
    <s v="san felipe del progreso"/>
    <x v="42"/>
    <n v="3.99"/>
    <n v="6"/>
    <b v="0"/>
  </r>
  <r>
    <d v="2005-07-07T00:00:00"/>
    <d v="2005-07-13T00:00:00"/>
    <x v="317"/>
    <n v="73170"/>
    <s v="san felipe del progreso"/>
    <x v="42"/>
    <n v="2.99"/>
    <n v="6"/>
    <b v="0"/>
  </r>
  <r>
    <d v="2005-07-08T00:00:00"/>
    <d v="2005-07-09T00:00:00"/>
    <x v="317"/>
    <n v="73170"/>
    <s v="san felipe del progreso"/>
    <x v="42"/>
    <n v="4.99"/>
    <n v="1"/>
    <b v="0"/>
  </r>
  <r>
    <d v="2005-07-10T00:00:00"/>
    <d v="2005-07-19T00:00:00"/>
    <x v="317"/>
    <n v="73170"/>
    <s v="san felipe del progreso"/>
    <x v="42"/>
    <n v="8.99"/>
    <n v="9"/>
    <b v="1"/>
  </r>
  <r>
    <d v="2005-07-10T00:00:00"/>
    <d v="2005-07-11T00:00:00"/>
    <x v="317"/>
    <n v="73170"/>
    <s v="san felipe del progreso"/>
    <x v="42"/>
    <n v="2.99"/>
    <n v="1"/>
    <b v="0"/>
  </r>
  <r>
    <d v="2005-07-11T00:00:00"/>
    <d v="2005-07-13T00:00:00"/>
    <x v="317"/>
    <n v="73170"/>
    <s v="san felipe del progreso"/>
    <x v="42"/>
    <n v="2.99"/>
    <n v="2"/>
    <b v="0"/>
  </r>
  <r>
    <d v="2005-07-11T00:00:00"/>
    <d v="2005-07-16T00:00:00"/>
    <x v="317"/>
    <n v="73170"/>
    <s v="san felipe del progreso"/>
    <x v="42"/>
    <n v="4.99"/>
    <n v="5"/>
    <b v="0"/>
  </r>
  <r>
    <d v="2005-07-11T00:00:00"/>
    <d v="2005-07-15T00:00:00"/>
    <x v="317"/>
    <n v="73170"/>
    <s v="san felipe del progreso"/>
    <x v="42"/>
    <n v="4.99"/>
    <n v="4"/>
    <b v="0"/>
  </r>
  <r>
    <d v="2005-07-12T00:00:00"/>
    <d v="2005-07-19T00:00:00"/>
    <x v="317"/>
    <n v="73170"/>
    <s v="san felipe del progreso"/>
    <x v="42"/>
    <n v="6.99"/>
    <n v="7"/>
    <b v="1"/>
  </r>
  <r>
    <d v="2005-07-28T00:00:00"/>
    <d v="2005-08-05T00:00:00"/>
    <x v="317"/>
    <n v="73170"/>
    <s v="san felipe del progreso"/>
    <x v="42"/>
    <n v="2.99"/>
    <n v="8"/>
    <b v="1"/>
  </r>
  <r>
    <d v="2005-07-30T00:00:00"/>
    <d v="2005-08-04T00:00:00"/>
    <x v="317"/>
    <n v="73170"/>
    <s v="san felipe del progreso"/>
    <x v="42"/>
    <n v="4.99"/>
    <n v="5"/>
    <b v="0"/>
  </r>
  <r>
    <d v="2005-07-30T00:00:00"/>
    <d v="2005-07-31T00:00:00"/>
    <x v="317"/>
    <n v="73170"/>
    <s v="san felipe del progreso"/>
    <x v="42"/>
    <n v="0.99"/>
    <n v="1"/>
    <b v="0"/>
  </r>
  <r>
    <d v="2005-08-17T00:00:00"/>
    <d v="2005-08-18T00:00:00"/>
    <x v="317"/>
    <n v="73170"/>
    <s v="san felipe del progreso"/>
    <x v="42"/>
    <n v="0.99"/>
    <n v="1"/>
    <b v="0"/>
  </r>
  <r>
    <d v="2005-08-17T00:00:00"/>
    <d v="2005-08-22T00:00:00"/>
    <x v="317"/>
    <n v="73170"/>
    <s v="san felipe del progreso"/>
    <x v="42"/>
    <n v="0.99"/>
    <n v="5"/>
    <b v="0"/>
  </r>
  <r>
    <d v="2005-08-17T00:00:00"/>
    <d v="2005-08-24T00:00:00"/>
    <x v="317"/>
    <n v="73170"/>
    <s v="san felipe del progreso"/>
    <x v="42"/>
    <n v="6.99"/>
    <n v="7"/>
    <b v="1"/>
  </r>
  <r>
    <d v="2005-08-17T00:00:00"/>
    <d v="2005-08-25T00:00:00"/>
    <x v="317"/>
    <n v="73170"/>
    <s v="san felipe del progreso"/>
    <x v="42"/>
    <n v="2.99"/>
    <n v="8"/>
    <b v="1"/>
  </r>
  <r>
    <d v="2005-08-17T00:00:00"/>
    <d v="2005-08-26T00:00:00"/>
    <x v="317"/>
    <n v="73170"/>
    <s v="san felipe del progreso"/>
    <x v="42"/>
    <n v="4.99"/>
    <n v="9"/>
    <b v="1"/>
  </r>
  <r>
    <d v="2005-08-18T00:00:00"/>
    <d v="2005-08-27T00:00:00"/>
    <x v="317"/>
    <n v="73170"/>
    <s v="san felipe del progreso"/>
    <x v="42"/>
    <n v="8.99"/>
    <n v="9"/>
    <b v="1"/>
  </r>
  <r>
    <d v="2005-08-20T00:00:00"/>
    <d v="2005-08-27T00:00:00"/>
    <x v="317"/>
    <n v="73170"/>
    <s v="san felipe del progreso"/>
    <x v="42"/>
    <n v="3.99"/>
    <n v="7"/>
    <b v="1"/>
  </r>
  <r>
    <d v="2005-08-22T00:00:00"/>
    <d v="2005-08-27T00:00:00"/>
    <x v="317"/>
    <n v="73170"/>
    <s v="san felipe del progreso"/>
    <x v="42"/>
    <n v="4.99"/>
    <n v="5"/>
    <b v="0"/>
  </r>
  <r>
    <d v="2005-08-22T00:00:00"/>
    <d v="2005-08-28T00:00:00"/>
    <x v="317"/>
    <n v="73170"/>
    <s v="san felipe del progreso"/>
    <x v="42"/>
    <n v="5.99"/>
    <n v="6"/>
    <b v="0"/>
  </r>
  <r>
    <d v="2005-06-15T00:00:00"/>
    <d v="2005-06-18T00:00:00"/>
    <x v="318"/>
    <n v="28396"/>
    <s v="tafuna"/>
    <x v="82"/>
    <n v="4.99"/>
    <n v="3"/>
    <b v="0"/>
  </r>
  <r>
    <d v="2005-06-15T00:00:00"/>
    <d v="2005-06-20T00:00:00"/>
    <x v="318"/>
    <n v="28396"/>
    <s v="tafuna"/>
    <x v="82"/>
    <n v="3.99"/>
    <n v="5"/>
    <b v="0"/>
  </r>
  <r>
    <d v="2005-06-16T00:00:00"/>
    <d v="2005-06-21T00:00:00"/>
    <x v="318"/>
    <n v="28396"/>
    <s v="tafuna"/>
    <x v="82"/>
    <n v="1.99"/>
    <n v="5"/>
    <b v="0"/>
  </r>
  <r>
    <d v="2005-06-18T00:00:00"/>
    <d v="2005-06-19T00:00:00"/>
    <x v="318"/>
    <n v="28396"/>
    <s v="tafuna"/>
    <x v="82"/>
    <n v="4.99"/>
    <n v="1"/>
    <b v="0"/>
  </r>
  <r>
    <d v="2005-06-20T00:00:00"/>
    <d v="2005-06-28T00:00:00"/>
    <x v="318"/>
    <n v="28396"/>
    <s v="tafuna"/>
    <x v="82"/>
    <n v="7.99"/>
    <n v="8"/>
    <b v="1"/>
  </r>
  <r>
    <d v="2005-07-06T00:00:00"/>
    <d v="2005-07-10T00:00:00"/>
    <x v="318"/>
    <n v="28396"/>
    <s v="tafuna"/>
    <x v="82"/>
    <n v="0.99"/>
    <n v="4"/>
    <b v="0"/>
  </r>
  <r>
    <d v="2005-07-06T00:00:00"/>
    <d v="2005-07-11T00:00:00"/>
    <x v="318"/>
    <n v="28396"/>
    <s v="tafuna"/>
    <x v="82"/>
    <n v="4.99"/>
    <n v="5"/>
    <b v="0"/>
  </r>
  <r>
    <d v="2005-07-07T00:00:00"/>
    <d v="2005-07-10T00:00:00"/>
    <x v="318"/>
    <n v="28396"/>
    <s v="tafuna"/>
    <x v="82"/>
    <n v="2.99"/>
    <n v="3"/>
    <b v="0"/>
  </r>
  <r>
    <d v="2005-07-27T00:00:00"/>
    <d v="2005-08-04T00:00:00"/>
    <x v="318"/>
    <n v="28396"/>
    <s v="tafuna"/>
    <x v="82"/>
    <n v="4.99"/>
    <n v="8"/>
    <b v="1"/>
  </r>
  <r>
    <d v="2005-07-27T00:00:00"/>
    <d v="2005-08-03T00:00:00"/>
    <x v="318"/>
    <n v="28396"/>
    <s v="tafuna"/>
    <x v="82"/>
    <n v="3.99"/>
    <n v="7"/>
    <b v="1"/>
  </r>
  <r>
    <d v="2005-07-28T00:00:00"/>
    <d v="2005-07-30T00:00:00"/>
    <x v="318"/>
    <n v="28396"/>
    <s v="tafuna"/>
    <x v="82"/>
    <n v="4.99"/>
    <n v="2"/>
    <b v="0"/>
  </r>
  <r>
    <d v="2005-07-28T00:00:00"/>
    <d v="2005-07-31T00:00:00"/>
    <x v="318"/>
    <n v="28396"/>
    <s v="tafuna"/>
    <x v="82"/>
    <n v="4.99"/>
    <n v="3"/>
    <b v="0"/>
  </r>
  <r>
    <d v="2005-07-29T00:00:00"/>
    <d v="2005-08-03T00:00:00"/>
    <x v="318"/>
    <n v="28396"/>
    <s v="tafuna"/>
    <x v="82"/>
    <n v="4.99"/>
    <n v="5"/>
    <b v="0"/>
  </r>
  <r>
    <d v="2005-07-29T00:00:00"/>
    <d v="2005-08-02T00:00:00"/>
    <x v="318"/>
    <n v="28396"/>
    <s v="tafuna"/>
    <x v="82"/>
    <n v="0.99"/>
    <n v="4"/>
    <b v="0"/>
  </r>
  <r>
    <d v="2005-07-29T00:00:00"/>
    <d v="2005-07-31T00:00:00"/>
    <x v="318"/>
    <n v="28396"/>
    <s v="tafuna"/>
    <x v="82"/>
    <n v="4.99"/>
    <n v="2"/>
    <b v="0"/>
  </r>
  <r>
    <d v="2005-07-31T00:00:00"/>
    <d v="2005-08-03T00:00:00"/>
    <x v="318"/>
    <n v="28396"/>
    <s v="tafuna"/>
    <x v="82"/>
    <n v="0.99"/>
    <n v="3"/>
    <b v="0"/>
  </r>
  <r>
    <d v="2005-08-02T00:00:00"/>
    <d v="2005-08-05T00:00:00"/>
    <x v="318"/>
    <n v="28396"/>
    <s v="tafuna"/>
    <x v="82"/>
    <n v="0.99"/>
    <n v="3"/>
    <b v="0"/>
  </r>
  <r>
    <d v="2005-08-17T00:00:00"/>
    <d v="2005-08-18T00:00:00"/>
    <x v="318"/>
    <n v="28396"/>
    <s v="tafuna"/>
    <x v="82"/>
    <n v="2.99"/>
    <n v="1"/>
    <b v="0"/>
  </r>
  <r>
    <d v="2005-08-21T00:00:00"/>
    <d v="2005-08-24T00:00:00"/>
    <x v="318"/>
    <n v="28396"/>
    <s v="tafuna"/>
    <x v="82"/>
    <n v="0.99"/>
    <n v="3"/>
    <b v="0"/>
  </r>
  <r>
    <d v="2005-08-22T00:00:00"/>
    <d v="2005-08-24T00:00:00"/>
    <x v="318"/>
    <n v="28396"/>
    <s v="tafuna"/>
    <x v="82"/>
    <n v="2.99"/>
    <n v="2"/>
    <b v="0"/>
  </r>
  <r>
    <d v="2005-05-26T00:00:00"/>
    <d v="2005-05-31T00:00:00"/>
    <x v="319"/>
    <n v="97960"/>
    <s v="birgunj"/>
    <x v="83"/>
    <n v="4.99"/>
    <n v="5"/>
    <b v="0"/>
  </r>
  <r>
    <d v="2005-05-28T00:00:00"/>
    <d v="2005-06-04T00:00:00"/>
    <x v="319"/>
    <n v="97960"/>
    <s v="birgunj"/>
    <x v="83"/>
    <n v="5.99"/>
    <n v="7"/>
    <b v="1"/>
  </r>
  <r>
    <d v="2005-05-29T00:00:00"/>
    <d v="2005-06-02T00:00:00"/>
    <x v="319"/>
    <n v="97960"/>
    <s v="birgunj"/>
    <x v="83"/>
    <n v="4.99"/>
    <n v="4"/>
    <b v="0"/>
  </r>
  <r>
    <d v="2005-06-16T00:00:00"/>
    <d v="2005-06-25T00:00:00"/>
    <x v="319"/>
    <n v="97960"/>
    <s v="birgunj"/>
    <x v="83"/>
    <n v="5.99"/>
    <n v="9"/>
    <b v="1"/>
  </r>
  <r>
    <d v="2005-06-21T00:00:00"/>
    <d v="2005-06-24T00:00:00"/>
    <x v="319"/>
    <n v="97960"/>
    <s v="birgunj"/>
    <x v="83"/>
    <n v="0.99"/>
    <n v="3"/>
    <b v="0"/>
  </r>
  <r>
    <d v="2005-07-06T00:00:00"/>
    <d v="2005-07-14T00:00:00"/>
    <x v="319"/>
    <n v="97960"/>
    <s v="birgunj"/>
    <x v="83"/>
    <n v="5.99"/>
    <n v="8"/>
    <b v="1"/>
  </r>
  <r>
    <d v="2005-07-06T00:00:00"/>
    <d v="2005-07-15T00:00:00"/>
    <x v="319"/>
    <n v="97960"/>
    <s v="birgunj"/>
    <x v="83"/>
    <n v="4.99"/>
    <n v="9"/>
    <b v="1"/>
  </r>
  <r>
    <d v="2005-07-07T00:00:00"/>
    <d v="2005-07-08T00:00:00"/>
    <x v="319"/>
    <n v="97960"/>
    <s v="birgunj"/>
    <x v="83"/>
    <n v="4.99"/>
    <n v="1"/>
    <b v="0"/>
  </r>
  <r>
    <d v="2005-07-07T00:00:00"/>
    <d v="2005-07-14T00:00:00"/>
    <x v="319"/>
    <n v="97960"/>
    <s v="birgunj"/>
    <x v="83"/>
    <n v="5.99"/>
    <n v="7"/>
    <b v="1"/>
  </r>
  <r>
    <d v="2005-07-09T00:00:00"/>
    <d v="2005-07-15T00:00:00"/>
    <x v="319"/>
    <n v="97960"/>
    <s v="birgunj"/>
    <x v="83"/>
    <n v="2.99"/>
    <n v="6"/>
    <b v="0"/>
  </r>
  <r>
    <d v="2005-07-10T00:00:00"/>
    <d v="2005-07-19T00:00:00"/>
    <x v="319"/>
    <n v="97960"/>
    <s v="birgunj"/>
    <x v="83"/>
    <n v="8.99"/>
    <n v="9"/>
    <b v="1"/>
  </r>
  <r>
    <d v="2005-07-11T00:00:00"/>
    <d v="2005-07-19T00:00:00"/>
    <x v="319"/>
    <n v="97960"/>
    <s v="birgunj"/>
    <x v="83"/>
    <n v="2.99"/>
    <n v="8"/>
    <b v="1"/>
  </r>
  <r>
    <d v="2005-07-12T00:00:00"/>
    <d v="2005-07-17T00:00:00"/>
    <x v="319"/>
    <n v="97960"/>
    <s v="birgunj"/>
    <x v="83"/>
    <n v="5.99"/>
    <n v="5"/>
    <b v="0"/>
  </r>
  <r>
    <d v="2005-07-29T00:00:00"/>
    <d v="2005-08-07T00:00:00"/>
    <x v="319"/>
    <n v="97960"/>
    <s v="birgunj"/>
    <x v="83"/>
    <n v="6.99"/>
    <n v="9"/>
    <b v="1"/>
  </r>
  <r>
    <d v="2005-07-31T00:00:00"/>
    <d v="2005-08-01T00:00:00"/>
    <x v="319"/>
    <n v="97960"/>
    <s v="birgunj"/>
    <x v="83"/>
    <n v="0.99"/>
    <n v="1"/>
    <b v="0"/>
  </r>
  <r>
    <d v="2005-08-17T00:00:00"/>
    <d v="2005-08-22T00:00:00"/>
    <x v="319"/>
    <n v="97960"/>
    <s v="birgunj"/>
    <x v="83"/>
    <n v="2.99"/>
    <n v="5"/>
    <b v="0"/>
  </r>
  <r>
    <d v="2005-08-17T00:00:00"/>
    <d v="2005-08-26T00:00:00"/>
    <x v="319"/>
    <n v="97960"/>
    <s v="birgunj"/>
    <x v="83"/>
    <n v="6.99"/>
    <n v="9"/>
    <b v="1"/>
  </r>
  <r>
    <d v="2005-08-17T00:00:00"/>
    <d v="2005-08-24T00:00:00"/>
    <x v="319"/>
    <n v="97960"/>
    <s v="birgunj"/>
    <x v="83"/>
    <n v="7.99"/>
    <n v="7"/>
    <b v="1"/>
  </r>
  <r>
    <d v="2005-08-18T00:00:00"/>
    <d v="2005-08-27T00:00:00"/>
    <x v="319"/>
    <n v="97960"/>
    <s v="birgunj"/>
    <x v="83"/>
    <n v="4.99"/>
    <n v="9"/>
    <b v="1"/>
  </r>
  <r>
    <d v="2005-08-20T00:00:00"/>
    <d v="2005-08-25T00:00:00"/>
    <x v="319"/>
    <n v="97960"/>
    <s v="birgunj"/>
    <x v="83"/>
    <n v="6.99"/>
    <n v="5"/>
    <b v="0"/>
  </r>
  <r>
    <d v="2005-08-23T00:00:00"/>
    <d v="2005-08-29T00:00:00"/>
    <x v="319"/>
    <n v="97960"/>
    <s v="birgunj"/>
    <x v="83"/>
    <n v="6.99"/>
    <n v="6"/>
    <b v="0"/>
  </r>
  <r>
    <d v="2005-08-23T00:00:00"/>
    <d v="2005-08-31T00:00:00"/>
    <x v="319"/>
    <n v="97960"/>
    <s v="birgunj"/>
    <x v="83"/>
    <n v="5.99"/>
    <n v="8"/>
    <b v="1"/>
  </r>
  <r>
    <d v="2005-05-26T00:00:00"/>
    <d v="2005-05-31T00:00:00"/>
    <x v="320"/>
    <n v="85799"/>
    <s v="bahía blanca"/>
    <x v="19"/>
    <n v="0.99"/>
    <n v="5"/>
    <b v="0"/>
  </r>
  <r>
    <d v="2005-05-26T00:00:00"/>
    <d v="2005-05-27T00:00:00"/>
    <x v="320"/>
    <n v="85799"/>
    <s v="bahía blanca"/>
    <x v="19"/>
    <n v="4.99"/>
    <n v="1"/>
    <b v="0"/>
  </r>
  <r>
    <d v="2005-06-15T00:00:00"/>
    <d v="2005-06-20T00:00:00"/>
    <x v="320"/>
    <n v="85799"/>
    <s v="bahía blanca"/>
    <x v="19"/>
    <n v="2.99"/>
    <n v="5"/>
    <b v="0"/>
  </r>
  <r>
    <d v="2005-06-16T00:00:00"/>
    <d v="2005-06-25T00:00:00"/>
    <x v="320"/>
    <n v="85799"/>
    <s v="bahía blanca"/>
    <x v="19"/>
    <n v="8.99"/>
    <n v="9"/>
    <b v="1"/>
  </r>
  <r>
    <d v="2005-06-18T00:00:00"/>
    <d v="2005-06-23T00:00:00"/>
    <x v="320"/>
    <n v="85799"/>
    <s v="bahía blanca"/>
    <x v="19"/>
    <n v="4.99"/>
    <n v="5"/>
    <b v="0"/>
  </r>
  <r>
    <d v="2005-06-19T00:00:00"/>
    <d v="2005-06-25T00:00:00"/>
    <x v="320"/>
    <n v="85799"/>
    <s v="bahía blanca"/>
    <x v="19"/>
    <n v="0.99"/>
    <n v="6"/>
    <b v="0"/>
  </r>
  <r>
    <d v="2005-06-20T00:00:00"/>
    <d v="2005-06-29T00:00:00"/>
    <x v="320"/>
    <n v="85799"/>
    <s v="bahía blanca"/>
    <x v="19"/>
    <n v="7.99"/>
    <n v="9"/>
    <b v="1"/>
  </r>
  <r>
    <d v="2005-06-20T00:00:00"/>
    <d v="2005-06-28T00:00:00"/>
    <x v="320"/>
    <n v="85799"/>
    <s v="bahía blanca"/>
    <x v="19"/>
    <n v="5.99"/>
    <n v="8"/>
    <b v="1"/>
  </r>
  <r>
    <d v="2005-06-21T00:00:00"/>
    <d v="2005-06-30T00:00:00"/>
    <x v="320"/>
    <n v="85799"/>
    <s v="bahía blanca"/>
    <x v="19"/>
    <n v="8.99"/>
    <n v="9"/>
    <b v="1"/>
  </r>
  <r>
    <d v="2005-07-05T00:00:00"/>
    <d v="2005-07-07T00:00:00"/>
    <x v="320"/>
    <n v="85799"/>
    <s v="bahía blanca"/>
    <x v="19"/>
    <n v="0.99"/>
    <n v="2"/>
    <b v="0"/>
  </r>
  <r>
    <d v="2005-07-06T00:00:00"/>
    <d v="2005-07-11T00:00:00"/>
    <x v="320"/>
    <n v="85799"/>
    <s v="bahía blanca"/>
    <x v="19"/>
    <n v="1.99"/>
    <n v="5"/>
    <b v="0"/>
  </r>
  <r>
    <d v="2005-07-06T00:00:00"/>
    <d v="2005-07-11T00:00:00"/>
    <x v="320"/>
    <n v="85799"/>
    <s v="bahía blanca"/>
    <x v="19"/>
    <n v="4.99"/>
    <n v="5"/>
    <b v="0"/>
  </r>
  <r>
    <d v="2005-07-11T00:00:00"/>
    <d v="2005-07-16T00:00:00"/>
    <x v="320"/>
    <n v="85799"/>
    <s v="bahía blanca"/>
    <x v="19"/>
    <n v="2.99"/>
    <n v="5"/>
    <b v="0"/>
  </r>
  <r>
    <d v="2005-07-12T00:00:00"/>
    <d v="2005-07-17T00:00:00"/>
    <x v="320"/>
    <n v="85799"/>
    <s v="bahía blanca"/>
    <x v="19"/>
    <n v="3.99"/>
    <n v="5"/>
    <b v="0"/>
  </r>
  <r>
    <d v="2005-07-12T00:00:00"/>
    <d v="2005-07-13T00:00:00"/>
    <x v="320"/>
    <n v="85799"/>
    <s v="bahía blanca"/>
    <x v="19"/>
    <n v="0.99"/>
    <n v="1"/>
    <b v="0"/>
  </r>
  <r>
    <d v="2005-07-12T00:00:00"/>
    <d v="2005-07-16T00:00:00"/>
    <x v="320"/>
    <n v="85799"/>
    <s v="bahía blanca"/>
    <x v="19"/>
    <n v="4.99"/>
    <n v="4"/>
    <b v="0"/>
  </r>
  <r>
    <d v="2005-07-27T00:00:00"/>
    <d v="2005-07-31T00:00:00"/>
    <x v="320"/>
    <n v="85799"/>
    <s v="bahía blanca"/>
    <x v="19"/>
    <n v="4.99"/>
    <n v="4"/>
    <b v="0"/>
  </r>
  <r>
    <d v="2005-07-28T00:00:00"/>
    <d v="2005-07-31T00:00:00"/>
    <x v="320"/>
    <n v="85799"/>
    <s v="bahía blanca"/>
    <x v="19"/>
    <n v="4.99"/>
    <n v="3"/>
    <b v="0"/>
  </r>
  <r>
    <d v="2005-07-30T00:00:00"/>
    <d v="2005-08-06T00:00:00"/>
    <x v="320"/>
    <n v="85799"/>
    <s v="bahía blanca"/>
    <x v="19"/>
    <n v="7.99"/>
    <n v="7"/>
    <b v="1"/>
  </r>
  <r>
    <d v="2005-07-30T00:00:00"/>
    <d v="2005-08-04T00:00:00"/>
    <x v="320"/>
    <n v="85799"/>
    <s v="bahía blanca"/>
    <x v="19"/>
    <n v="4.99"/>
    <n v="5"/>
    <b v="0"/>
  </r>
  <r>
    <d v="2005-07-30T00:00:00"/>
    <d v="2005-08-07T00:00:00"/>
    <x v="320"/>
    <n v="85799"/>
    <s v="bahía blanca"/>
    <x v="19"/>
    <n v="1.99"/>
    <n v="8"/>
    <b v="1"/>
  </r>
  <r>
    <d v="2005-08-02T00:00:00"/>
    <d v="2005-08-05T00:00:00"/>
    <x v="320"/>
    <n v="85799"/>
    <s v="bahía blanca"/>
    <x v="19"/>
    <n v="4.99"/>
    <n v="3"/>
    <b v="0"/>
  </r>
  <r>
    <d v="2005-08-02T00:00:00"/>
    <d v="2005-08-07T00:00:00"/>
    <x v="320"/>
    <n v="85799"/>
    <s v="bahía blanca"/>
    <x v="19"/>
    <n v="0.99"/>
    <n v="5"/>
    <b v="0"/>
  </r>
  <r>
    <d v="2005-08-19T00:00:00"/>
    <d v="2005-08-20T00:00:00"/>
    <x v="320"/>
    <n v="85799"/>
    <s v="bahía blanca"/>
    <x v="19"/>
    <n v="4.99"/>
    <n v="1"/>
    <b v="0"/>
  </r>
  <r>
    <d v="2005-08-20T00:00:00"/>
    <d v="2005-08-28T00:00:00"/>
    <x v="320"/>
    <n v="85799"/>
    <s v="bahía blanca"/>
    <x v="19"/>
    <n v="9.99"/>
    <n v="8"/>
    <b v="1"/>
  </r>
  <r>
    <d v="2005-08-20T00:00:00"/>
    <d v="2005-08-23T00:00:00"/>
    <x v="320"/>
    <n v="85799"/>
    <s v="bahía blanca"/>
    <x v="19"/>
    <n v="4.99"/>
    <n v="3"/>
    <b v="0"/>
  </r>
  <r>
    <d v="2005-08-23T00:00:00"/>
    <d v="2005-08-24T00:00:00"/>
    <x v="320"/>
    <n v="85799"/>
    <s v="bahía blanca"/>
    <x v="19"/>
    <n v="0.99"/>
    <n v="1"/>
    <b v="0"/>
  </r>
  <r>
    <d v="2005-08-23T00:00:00"/>
    <d v="2005-09-01T00:00:00"/>
    <x v="320"/>
    <n v="85799"/>
    <s v="bahía blanca"/>
    <x v="19"/>
    <n v="8.99"/>
    <n v="9"/>
    <b v="1"/>
  </r>
  <r>
    <d v="2005-05-25T00:00:00"/>
    <d v="2005-05-28T00:00:00"/>
    <x v="321"/>
    <n v="54949"/>
    <s v="cuautla"/>
    <x v="42"/>
    <n v="4.99"/>
    <n v="3"/>
    <b v="0"/>
  </r>
  <r>
    <d v="2005-05-29T00:00:00"/>
    <d v="2005-06-04T00:00:00"/>
    <x v="321"/>
    <n v="54949"/>
    <s v="cuautla"/>
    <x v="42"/>
    <n v="2.99"/>
    <n v="6"/>
    <b v="0"/>
  </r>
  <r>
    <d v="2005-05-30T00:00:00"/>
    <d v="2005-06-07T00:00:00"/>
    <x v="321"/>
    <n v="54949"/>
    <s v="cuautla"/>
    <x v="42"/>
    <n v="5.99"/>
    <n v="8"/>
    <b v="1"/>
  </r>
  <r>
    <d v="2005-06-14T00:00:00"/>
    <d v="2005-06-18T00:00:00"/>
    <x v="321"/>
    <n v="54949"/>
    <s v="cuautla"/>
    <x v="42"/>
    <n v="0.99"/>
    <n v="4"/>
    <b v="0"/>
  </r>
  <r>
    <d v="2005-06-16T00:00:00"/>
    <d v="2005-06-19T00:00:00"/>
    <x v="321"/>
    <n v="54949"/>
    <s v="cuautla"/>
    <x v="42"/>
    <n v="2.99"/>
    <n v="3"/>
    <b v="0"/>
  </r>
  <r>
    <d v="2005-06-20T00:00:00"/>
    <d v="2005-06-26T00:00:00"/>
    <x v="321"/>
    <n v="54949"/>
    <s v="cuautla"/>
    <x v="42"/>
    <n v="4.99"/>
    <n v="6"/>
    <b v="0"/>
  </r>
  <r>
    <d v="2005-07-06T00:00:00"/>
    <d v="2005-07-13T00:00:00"/>
    <x v="321"/>
    <n v="54949"/>
    <s v="cuautla"/>
    <x v="42"/>
    <n v="6.99"/>
    <n v="7"/>
    <b v="1"/>
  </r>
  <r>
    <d v="2005-07-08T00:00:00"/>
    <d v="2005-07-12T00:00:00"/>
    <x v="321"/>
    <n v="54949"/>
    <s v="cuautla"/>
    <x v="42"/>
    <n v="1.99"/>
    <n v="4"/>
    <b v="0"/>
  </r>
  <r>
    <d v="2005-07-10T00:00:00"/>
    <d v="2005-07-11T00:00:00"/>
    <x v="321"/>
    <n v="54949"/>
    <s v="cuautla"/>
    <x v="42"/>
    <n v="4.99"/>
    <n v="1"/>
    <b v="0"/>
  </r>
  <r>
    <d v="2005-07-10T00:00:00"/>
    <d v="2005-07-14T00:00:00"/>
    <x v="321"/>
    <n v="54949"/>
    <s v="cuautla"/>
    <x v="42"/>
    <n v="1.99"/>
    <n v="4"/>
    <b v="0"/>
  </r>
  <r>
    <d v="2005-07-12T00:00:00"/>
    <d v="2005-07-21T00:00:00"/>
    <x v="321"/>
    <n v="54949"/>
    <s v="cuautla"/>
    <x v="42"/>
    <n v="3.99"/>
    <n v="9"/>
    <b v="1"/>
  </r>
  <r>
    <d v="2005-07-27T00:00:00"/>
    <d v="2005-08-05T00:00:00"/>
    <x v="321"/>
    <n v="54949"/>
    <s v="cuautla"/>
    <x v="42"/>
    <n v="7.99"/>
    <n v="9"/>
    <b v="1"/>
  </r>
  <r>
    <d v="2005-07-27T00:00:00"/>
    <d v="2005-07-30T00:00:00"/>
    <x v="321"/>
    <n v="54949"/>
    <s v="cuautla"/>
    <x v="42"/>
    <n v="2.99"/>
    <n v="3"/>
    <b v="0"/>
  </r>
  <r>
    <d v="2005-07-28T00:00:00"/>
    <d v="2005-08-06T00:00:00"/>
    <x v="321"/>
    <n v="54949"/>
    <s v="cuautla"/>
    <x v="42"/>
    <n v="5.99"/>
    <n v="9"/>
    <b v="1"/>
  </r>
  <r>
    <d v="2005-07-28T00:00:00"/>
    <d v="2005-08-02T00:00:00"/>
    <x v="321"/>
    <n v="54949"/>
    <s v="cuautla"/>
    <x v="42"/>
    <n v="1.99"/>
    <n v="5"/>
    <b v="0"/>
  </r>
  <r>
    <d v="2005-07-28T00:00:00"/>
    <d v="2005-07-29T00:00:00"/>
    <x v="321"/>
    <n v="54949"/>
    <s v="cuautla"/>
    <x v="42"/>
    <n v="4.99"/>
    <n v="1"/>
    <b v="0"/>
  </r>
  <r>
    <d v="2005-07-29T00:00:00"/>
    <d v="2005-08-01T00:00:00"/>
    <x v="321"/>
    <n v="54949"/>
    <s v="cuautla"/>
    <x v="42"/>
    <n v="0.99"/>
    <n v="3"/>
    <b v="0"/>
  </r>
  <r>
    <d v="2005-07-29T00:00:00"/>
    <d v="2005-07-30T00:00:00"/>
    <x v="321"/>
    <n v="54949"/>
    <s v="cuautla"/>
    <x v="42"/>
    <n v="0.99"/>
    <n v="1"/>
    <b v="0"/>
  </r>
  <r>
    <d v="2005-07-30T00:00:00"/>
    <d v="2005-08-04T00:00:00"/>
    <x v="321"/>
    <n v="54949"/>
    <s v="cuautla"/>
    <x v="42"/>
    <n v="2.99"/>
    <n v="5"/>
    <b v="0"/>
  </r>
  <r>
    <d v="2005-07-31T00:00:00"/>
    <d v="2005-08-06T00:00:00"/>
    <x v="321"/>
    <n v="54949"/>
    <s v="cuautla"/>
    <x v="42"/>
    <n v="4.99"/>
    <n v="6"/>
    <b v="0"/>
  </r>
  <r>
    <d v="2005-07-31T00:00:00"/>
    <d v="2005-08-01T00:00:00"/>
    <x v="321"/>
    <n v="54949"/>
    <s v="cuautla"/>
    <x v="42"/>
    <n v="4.99"/>
    <n v="1"/>
    <b v="0"/>
  </r>
  <r>
    <d v="2005-08-01T00:00:00"/>
    <d v="2005-08-05T00:00:00"/>
    <x v="321"/>
    <n v="54949"/>
    <s v="cuautla"/>
    <x v="42"/>
    <n v="0.99"/>
    <n v="4"/>
    <b v="0"/>
  </r>
  <r>
    <d v="2005-08-02T00:00:00"/>
    <d v="2005-08-11T00:00:00"/>
    <x v="321"/>
    <n v="54949"/>
    <s v="cuautla"/>
    <x v="42"/>
    <n v="3.99"/>
    <n v="9"/>
    <b v="1"/>
  </r>
  <r>
    <d v="2005-08-17T00:00:00"/>
    <d v="2005-08-22T00:00:00"/>
    <x v="321"/>
    <n v="54949"/>
    <s v="cuautla"/>
    <x v="42"/>
    <n v="0.99"/>
    <n v="5"/>
    <b v="0"/>
  </r>
  <r>
    <d v="2005-08-17T00:00:00"/>
    <d v="2005-08-19T00:00:00"/>
    <x v="321"/>
    <n v="54949"/>
    <s v="cuautla"/>
    <x v="42"/>
    <n v="4.99"/>
    <n v="2"/>
    <b v="0"/>
  </r>
  <r>
    <d v="2005-08-18T00:00:00"/>
    <d v="2005-08-24T00:00:00"/>
    <x v="321"/>
    <n v="54949"/>
    <s v="cuautla"/>
    <x v="42"/>
    <n v="2.99"/>
    <n v="6"/>
    <b v="0"/>
  </r>
  <r>
    <d v="2005-08-19T00:00:00"/>
    <d v="2005-08-27T00:00:00"/>
    <x v="321"/>
    <n v="54949"/>
    <s v="cuautla"/>
    <x v="42"/>
    <n v="5.99"/>
    <n v="8"/>
    <b v="1"/>
  </r>
  <r>
    <d v="2005-08-21T00:00:00"/>
    <d v="2005-08-27T00:00:00"/>
    <x v="321"/>
    <n v="54949"/>
    <s v="cuautla"/>
    <x v="42"/>
    <n v="2.99"/>
    <n v="6"/>
    <b v="0"/>
  </r>
  <r>
    <d v="2005-08-22T00:00:00"/>
    <d v="2005-08-26T00:00:00"/>
    <x v="321"/>
    <n v="54949"/>
    <s v="cuautla"/>
    <x v="42"/>
    <n v="3.99"/>
    <n v="4"/>
    <b v="0"/>
  </r>
  <r>
    <d v="2005-08-22T00:00:00"/>
    <d v="2005-08-29T00:00:00"/>
    <x v="321"/>
    <n v="54949"/>
    <s v="cuautla"/>
    <x v="42"/>
    <n v="4.99"/>
    <n v="7"/>
    <b v="1"/>
  </r>
  <r>
    <d v="2005-08-23T00:00:00"/>
    <d v="2005-08-28T00:00:00"/>
    <x v="321"/>
    <n v="54949"/>
    <s v="cuautla"/>
    <x v="42"/>
    <n v="0.99"/>
    <n v="5"/>
    <b v="0"/>
  </r>
  <r>
    <d v="2005-05-28T00:00:00"/>
    <d v="2005-06-06T00:00:00"/>
    <x v="322"/>
    <n v="78543"/>
    <s v="yuzhou"/>
    <x v="23"/>
    <n v="3.99"/>
    <n v="9"/>
    <b v="1"/>
  </r>
  <r>
    <d v="2005-06-16T00:00:00"/>
    <d v="2005-06-20T00:00:00"/>
    <x v="322"/>
    <n v="78543"/>
    <s v="yuzhou"/>
    <x v="23"/>
    <n v="0.99"/>
    <n v="4"/>
    <b v="0"/>
  </r>
  <r>
    <d v="2005-06-19T00:00:00"/>
    <d v="2005-06-20T00:00:00"/>
    <x v="322"/>
    <n v="78543"/>
    <s v="yuzhou"/>
    <x v="23"/>
    <n v="2.99"/>
    <n v="1"/>
    <b v="0"/>
  </r>
  <r>
    <d v="2005-07-06T00:00:00"/>
    <d v="2005-07-08T00:00:00"/>
    <x v="322"/>
    <n v="78543"/>
    <s v="yuzhou"/>
    <x v="23"/>
    <n v="4.99"/>
    <n v="2"/>
    <b v="0"/>
  </r>
  <r>
    <d v="2005-07-07T00:00:00"/>
    <d v="2005-07-10T00:00:00"/>
    <x v="322"/>
    <n v="78543"/>
    <s v="yuzhou"/>
    <x v="23"/>
    <n v="0.99"/>
    <n v="3"/>
    <b v="0"/>
  </r>
  <r>
    <d v="2005-07-07T00:00:00"/>
    <d v="2005-07-09T00:00:00"/>
    <x v="322"/>
    <n v="78543"/>
    <s v="yuzhou"/>
    <x v="23"/>
    <n v="4.99"/>
    <n v="2"/>
    <b v="0"/>
  </r>
  <r>
    <d v="2005-07-10T00:00:00"/>
    <d v="2005-07-11T00:00:00"/>
    <x v="322"/>
    <n v="78543"/>
    <s v="yuzhou"/>
    <x v="23"/>
    <n v="2.99"/>
    <n v="1"/>
    <b v="0"/>
  </r>
  <r>
    <d v="2005-07-10T00:00:00"/>
    <d v="2005-07-14T00:00:00"/>
    <x v="322"/>
    <n v="78543"/>
    <s v="yuzhou"/>
    <x v="23"/>
    <n v="0.99"/>
    <n v="4"/>
    <b v="0"/>
  </r>
  <r>
    <d v="2005-07-11T00:00:00"/>
    <d v="2005-07-16T00:00:00"/>
    <x v="322"/>
    <n v="78543"/>
    <s v="yuzhou"/>
    <x v="23"/>
    <n v="2.99"/>
    <n v="5"/>
    <b v="0"/>
  </r>
  <r>
    <d v="2005-07-11T00:00:00"/>
    <d v="2005-07-13T00:00:00"/>
    <x v="322"/>
    <n v="78543"/>
    <s v="yuzhou"/>
    <x v="23"/>
    <n v="4.99"/>
    <n v="2"/>
    <b v="0"/>
  </r>
  <r>
    <d v="2005-07-27T00:00:00"/>
    <d v="2005-08-03T00:00:00"/>
    <x v="322"/>
    <n v="78543"/>
    <s v="yuzhou"/>
    <x v="23"/>
    <n v="3.99"/>
    <n v="7"/>
    <b v="1"/>
  </r>
  <r>
    <d v="2005-07-27T00:00:00"/>
    <d v="2005-08-04T00:00:00"/>
    <x v="322"/>
    <n v="78543"/>
    <s v="yuzhou"/>
    <x v="23"/>
    <n v="7.99"/>
    <n v="8"/>
    <b v="1"/>
  </r>
  <r>
    <d v="2005-07-28T00:00:00"/>
    <d v="2005-08-03T00:00:00"/>
    <x v="322"/>
    <n v="78543"/>
    <s v="yuzhou"/>
    <x v="23"/>
    <n v="6.99"/>
    <n v="6"/>
    <b v="0"/>
  </r>
  <r>
    <d v="2005-07-29T00:00:00"/>
    <d v="2005-08-04T00:00:00"/>
    <x v="322"/>
    <n v="78543"/>
    <s v="yuzhou"/>
    <x v="23"/>
    <n v="3.99"/>
    <n v="6"/>
    <b v="0"/>
  </r>
  <r>
    <d v="2005-07-31T00:00:00"/>
    <d v="2005-08-04T00:00:00"/>
    <x v="322"/>
    <n v="78543"/>
    <s v="yuzhou"/>
    <x v="23"/>
    <n v="4.99"/>
    <n v="4"/>
    <b v="0"/>
  </r>
  <r>
    <d v="2005-08-01T00:00:00"/>
    <d v="2005-08-02T00:00:00"/>
    <x v="322"/>
    <n v="78543"/>
    <s v="yuzhou"/>
    <x v="23"/>
    <n v="2.99"/>
    <n v="1"/>
    <b v="0"/>
  </r>
  <r>
    <d v="2005-08-17T00:00:00"/>
    <d v="2005-08-18T00:00:00"/>
    <x v="322"/>
    <n v="78543"/>
    <s v="yuzhou"/>
    <x v="23"/>
    <n v="2.99"/>
    <n v="1"/>
    <b v="0"/>
  </r>
  <r>
    <d v="2005-08-17T00:00:00"/>
    <d v="2005-08-25T00:00:00"/>
    <x v="322"/>
    <n v="78543"/>
    <s v="yuzhou"/>
    <x v="23"/>
    <n v="6.99"/>
    <n v="8"/>
    <b v="1"/>
  </r>
  <r>
    <d v="2005-08-18T00:00:00"/>
    <d v="2005-08-20T00:00:00"/>
    <x v="322"/>
    <n v="78543"/>
    <s v="yuzhou"/>
    <x v="23"/>
    <n v="2.99"/>
    <n v="2"/>
    <b v="0"/>
  </r>
  <r>
    <d v="2005-08-19T00:00:00"/>
    <d v="2005-08-24T00:00:00"/>
    <x v="322"/>
    <n v="78543"/>
    <s v="yuzhou"/>
    <x v="23"/>
    <n v="0.99"/>
    <n v="5"/>
    <b v="0"/>
  </r>
  <r>
    <d v="2005-08-19T00:00:00"/>
    <d v="2005-08-24T00:00:00"/>
    <x v="322"/>
    <n v="78543"/>
    <s v="yuzhou"/>
    <x v="23"/>
    <n v="2.99"/>
    <n v="5"/>
    <b v="0"/>
  </r>
  <r>
    <d v="2005-08-21T00:00:00"/>
    <d v="2005-08-30T00:00:00"/>
    <x v="322"/>
    <n v="78543"/>
    <s v="yuzhou"/>
    <x v="23"/>
    <n v="8.99"/>
    <n v="9"/>
    <b v="1"/>
  </r>
  <r>
    <d v="2005-08-21T00:00:00"/>
    <d v="2005-08-29T00:00:00"/>
    <x v="322"/>
    <n v="78543"/>
    <s v="yuzhou"/>
    <x v="23"/>
    <n v="7.99"/>
    <n v="8"/>
    <b v="1"/>
  </r>
  <r>
    <d v="2005-08-22T00:00:00"/>
    <d v="2005-08-30T00:00:00"/>
    <x v="322"/>
    <n v="78543"/>
    <s v="yuzhou"/>
    <x v="23"/>
    <n v="4.99"/>
    <n v="8"/>
    <b v="1"/>
  </r>
  <r>
    <d v="2005-05-25T00:00:00"/>
    <d v="2005-05-30T00:00:00"/>
    <x v="323"/>
    <n v="87611"/>
    <s v="brasília"/>
    <x v="25"/>
    <n v="5.99"/>
    <n v="5"/>
    <b v="0"/>
  </r>
  <r>
    <d v="2005-06-18T00:00:00"/>
    <d v="2005-06-20T00:00:00"/>
    <x v="323"/>
    <n v="87611"/>
    <s v="brasília"/>
    <x v="25"/>
    <n v="4.99"/>
    <n v="2"/>
    <b v="0"/>
  </r>
  <r>
    <d v="2005-06-18T00:00:00"/>
    <d v="2005-06-21T00:00:00"/>
    <x v="323"/>
    <n v="87611"/>
    <s v="brasília"/>
    <x v="25"/>
    <n v="4.99"/>
    <n v="3"/>
    <b v="0"/>
  </r>
  <r>
    <d v="2005-06-19T00:00:00"/>
    <d v="2005-06-27T00:00:00"/>
    <x v="323"/>
    <n v="87611"/>
    <s v="brasília"/>
    <x v="25"/>
    <n v="2.99"/>
    <n v="8"/>
    <b v="1"/>
  </r>
  <r>
    <d v="2005-07-09T00:00:00"/>
    <d v="2005-07-18T00:00:00"/>
    <x v="323"/>
    <n v="87611"/>
    <s v="brasília"/>
    <x v="25"/>
    <n v="5.99"/>
    <n v="9"/>
    <b v="1"/>
  </r>
  <r>
    <d v="2005-07-10T00:00:00"/>
    <d v="2005-07-12T00:00:00"/>
    <x v="323"/>
    <n v="87611"/>
    <s v="brasília"/>
    <x v="25"/>
    <n v="2.99"/>
    <n v="2"/>
    <b v="0"/>
  </r>
  <r>
    <d v="2005-07-10T00:00:00"/>
    <d v="2005-07-15T00:00:00"/>
    <x v="323"/>
    <n v="87611"/>
    <s v="brasília"/>
    <x v="25"/>
    <n v="4.99"/>
    <n v="5"/>
    <b v="0"/>
  </r>
  <r>
    <d v="2005-07-11T00:00:00"/>
    <d v="2005-07-17T00:00:00"/>
    <x v="323"/>
    <n v="87611"/>
    <s v="brasília"/>
    <x v="25"/>
    <n v="4.99"/>
    <n v="6"/>
    <b v="0"/>
  </r>
  <r>
    <d v="2005-07-12T00:00:00"/>
    <d v="2005-07-13T00:00:00"/>
    <x v="323"/>
    <n v="87611"/>
    <s v="brasília"/>
    <x v="25"/>
    <n v="0.99"/>
    <n v="1"/>
    <b v="0"/>
  </r>
  <r>
    <d v="2005-07-27T00:00:00"/>
    <d v="2005-08-04T00:00:00"/>
    <x v="323"/>
    <n v="87611"/>
    <s v="brasília"/>
    <x v="25"/>
    <n v="9.99"/>
    <n v="8"/>
    <b v="1"/>
  </r>
  <r>
    <d v="2005-07-28T00:00:00"/>
    <d v="2005-08-02T00:00:00"/>
    <x v="323"/>
    <n v="87611"/>
    <s v="brasília"/>
    <x v="25"/>
    <n v="2.99"/>
    <n v="5"/>
    <b v="0"/>
  </r>
  <r>
    <d v="2005-07-29T00:00:00"/>
    <d v="2005-07-30T00:00:00"/>
    <x v="323"/>
    <n v="87611"/>
    <s v="brasília"/>
    <x v="25"/>
    <n v="0.99"/>
    <n v="1"/>
    <b v="0"/>
  </r>
  <r>
    <d v="2005-07-31T00:00:00"/>
    <d v="2005-08-03T00:00:00"/>
    <x v="323"/>
    <n v="87611"/>
    <s v="brasília"/>
    <x v="25"/>
    <n v="2.99"/>
    <n v="3"/>
    <b v="0"/>
  </r>
  <r>
    <d v="2005-07-31T00:00:00"/>
    <d v="2005-08-03T00:00:00"/>
    <x v="323"/>
    <n v="87611"/>
    <s v="brasília"/>
    <x v="25"/>
    <n v="4.99"/>
    <n v="3"/>
    <b v="0"/>
  </r>
  <r>
    <d v="2005-08-01T00:00:00"/>
    <d v="2005-08-02T00:00:00"/>
    <x v="323"/>
    <n v="87611"/>
    <s v="brasília"/>
    <x v="25"/>
    <n v="4.99"/>
    <n v="1"/>
    <b v="0"/>
  </r>
  <r>
    <d v="2005-08-01T00:00:00"/>
    <d v="2005-08-04T00:00:00"/>
    <x v="323"/>
    <n v="87611"/>
    <s v="brasília"/>
    <x v="25"/>
    <n v="0.99"/>
    <n v="3"/>
    <b v="0"/>
  </r>
  <r>
    <d v="2005-08-17T00:00:00"/>
    <d v="2005-08-18T00:00:00"/>
    <x v="323"/>
    <n v="87611"/>
    <s v="brasília"/>
    <x v="25"/>
    <n v="4.99"/>
    <n v="1"/>
    <b v="0"/>
  </r>
  <r>
    <d v="2005-08-18T00:00:00"/>
    <d v="2005-08-26T00:00:00"/>
    <x v="323"/>
    <n v="87611"/>
    <s v="brasília"/>
    <x v="25"/>
    <n v="3.99"/>
    <n v="8"/>
    <b v="1"/>
  </r>
  <r>
    <d v="2005-08-19T00:00:00"/>
    <d v="2005-08-23T00:00:00"/>
    <x v="323"/>
    <n v="87611"/>
    <s v="brasília"/>
    <x v="25"/>
    <n v="4.99"/>
    <n v="4"/>
    <b v="0"/>
  </r>
  <r>
    <d v="2005-08-21T00:00:00"/>
    <d v="2005-08-27T00:00:00"/>
    <x v="323"/>
    <n v="87611"/>
    <s v="brasília"/>
    <x v="25"/>
    <n v="3.99"/>
    <n v="6"/>
    <b v="0"/>
  </r>
  <r>
    <d v="2005-08-21T00:00:00"/>
    <d v="2005-08-30T00:00:00"/>
    <x v="323"/>
    <n v="87611"/>
    <s v="brasília"/>
    <x v="25"/>
    <n v="5.99"/>
    <n v="9"/>
    <b v="1"/>
  </r>
  <r>
    <d v="2005-08-22T00:00:00"/>
    <d v="2005-08-26T00:00:00"/>
    <x v="323"/>
    <n v="87611"/>
    <s v="brasília"/>
    <x v="25"/>
    <n v="0.99"/>
    <n v="4"/>
    <b v="0"/>
  </r>
  <r>
    <d v="2005-05-30T00:00:00"/>
    <d v="2005-06-06T00:00:00"/>
    <x v="324"/>
    <n v="49833"/>
    <s v="kingstown"/>
    <x v="84"/>
    <n v="6.99"/>
    <n v="7"/>
    <b v="1"/>
  </r>
  <r>
    <d v="2005-05-30T00:00:00"/>
    <d v="2005-06-01T00:00:00"/>
    <x v="324"/>
    <n v="49833"/>
    <s v="kingstown"/>
    <x v="84"/>
    <n v="4.99"/>
    <n v="2"/>
    <b v="0"/>
  </r>
  <r>
    <d v="2005-05-31T00:00:00"/>
    <d v="2005-06-08T00:00:00"/>
    <x v="324"/>
    <n v="49833"/>
    <s v="kingstown"/>
    <x v="84"/>
    <n v="3.99"/>
    <n v="8"/>
    <b v="1"/>
  </r>
  <r>
    <d v="2005-06-15T00:00:00"/>
    <d v="2005-06-17T00:00:00"/>
    <x v="324"/>
    <n v="49833"/>
    <s v="kingstown"/>
    <x v="84"/>
    <n v="4.99"/>
    <n v="2"/>
    <b v="0"/>
  </r>
  <r>
    <d v="2005-06-17T00:00:00"/>
    <d v="2005-06-21T00:00:00"/>
    <x v="324"/>
    <n v="49833"/>
    <s v="kingstown"/>
    <x v="84"/>
    <n v="0.99"/>
    <n v="4"/>
    <b v="0"/>
  </r>
  <r>
    <d v="2005-06-18T00:00:00"/>
    <d v="2005-06-21T00:00:00"/>
    <x v="324"/>
    <n v="49833"/>
    <s v="kingstown"/>
    <x v="84"/>
    <n v="4.99"/>
    <n v="3"/>
    <b v="0"/>
  </r>
  <r>
    <d v="2005-06-21T00:00:00"/>
    <d v="2005-06-24T00:00:00"/>
    <x v="324"/>
    <n v="49833"/>
    <s v="kingstown"/>
    <x v="84"/>
    <n v="4.99"/>
    <n v="3"/>
    <b v="0"/>
  </r>
  <r>
    <d v="2005-07-06T00:00:00"/>
    <d v="2005-07-08T00:00:00"/>
    <x v="324"/>
    <n v="49833"/>
    <s v="kingstown"/>
    <x v="84"/>
    <n v="0.99"/>
    <n v="2"/>
    <b v="0"/>
  </r>
  <r>
    <d v="2005-07-07T00:00:00"/>
    <d v="2005-07-15T00:00:00"/>
    <x v="324"/>
    <n v="49833"/>
    <s v="kingstown"/>
    <x v="84"/>
    <n v="7.99"/>
    <n v="8"/>
    <b v="1"/>
  </r>
  <r>
    <d v="2005-07-09T00:00:00"/>
    <d v="2005-07-18T00:00:00"/>
    <x v="324"/>
    <n v="49833"/>
    <s v="kingstown"/>
    <x v="84"/>
    <n v="5.99"/>
    <n v="9"/>
    <b v="1"/>
  </r>
  <r>
    <d v="2005-07-27T00:00:00"/>
    <d v="2005-08-01T00:00:00"/>
    <x v="324"/>
    <n v="49833"/>
    <s v="kingstown"/>
    <x v="84"/>
    <n v="2.99"/>
    <n v="5"/>
    <b v="0"/>
  </r>
  <r>
    <d v="2005-07-28T00:00:00"/>
    <d v="2005-08-04T00:00:00"/>
    <x v="324"/>
    <n v="49833"/>
    <s v="kingstown"/>
    <x v="84"/>
    <n v="2.99"/>
    <n v="7"/>
    <b v="1"/>
  </r>
  <r>
    <d v="2005-07-28T00:00:00"/>
    <d v="2005-08-06T00:00:00"/>
    <x v="324"/>
    <n v="49833"/>
    <s v="kingstown"/>
    <x v="84"/>
    <n v="4.99"/>
    <n v="9"/>
    <b v="1"/>
  </r>
  <r>
    <d v="2005-07-29T00:00:00"/>
    <d v="2005-08-07T00:00:00"/>
    <x v="324"/>
    <n v="49833"/>
    <s v="kingstown"/>
    <x v="84"/>
    <n v="5.99"/>
    <n v="9"/>
    <b v="1"/>
  </r>
  <r>
    <d v="2005-07-29T00:00:00"/>
    <d v="2005-07-31T00:00:00"/>
    <x v="324"/>
    <n v="49833"/>
    <s v="kingstown"/>
    <x v="84"/>
    <n v="4.99"/>
    <n v="2"/>
    <b v="0"/>
  </r>
  <r>
    <d v="2005-07-29T00:00:00"/>
    <d v="2005-08-02T00:00:00"/>
    <x v="324"/>
    <n v="49833"/>
    <s v="kingstown"/>
    <x v="84"/>
    <n v="2.99"/>
    <n v="4"/>
    <b v="0"/>
  </r>
  <r>
    <d v="2005-07-31T00:00:00"/>
    <d v="2005-08-03T00:00:00"/>
    <x v="324"/>
    <n v="49833"/>
    <s v="kingstown"/>
    <x v="84"/>
    <n v="0.99"/>
    <n v="3"/>
    <b v="0"/>
  </r>
  <r>
    <d v="2005-07-31T00:00:00"/>
    <d v="2005-08-01T00:00:00"/>
    <x v="324"/>
    <n v="49833"/>
    <s v="kingstown"/>
    <x v="84"/>
    <n v="0.99"/>
    <n v="1"/>
    <b v="0"/>
  </r>
  <r>
    <d v="2005-07-31T00:00:00"/>
    <d v="2005-08-08T00:00:00"/>
    <x v="324"/>
    <n v="49833"/>
    <s v="kingstown"/>
    <x v="84"/>
    <n v="4.99"/>
    <n v="8"/>
    <b v="1"/>
  </r>
  <r>
    <d v="2005-08-01T00:00:00"/>
    <d v="2005-08-06T00:00:00"/>
    <x v="324"/>
    <n v="49833"/>
    <s v="kingstown"/>
    <x v="84"/>
    <n v="0.99"/>
    <n v="5"/>
    <b v="0"/>
  </r>
  <r>
    <d v="2005-08-02T00:00:00"/>
    <d v="2005-08-06T00:00:00"/>
    <x v="324"/>
    <n v="49833"/>
    <s v="kingstown"/>
    <x v="84"/>
    <n v="4.99"/>
    <n v="4"/>
    <b v="0"/>
  </r>
  <r>
    <d v="2005-08-02T00:00:00"/>
    <d v="2005-08-03T00:00:00"/>
    <x v="324"/>
    <n v="49833"/>
    <s v="kingstown"/>
    <x v="84"/>
    <n v="0.99"/>
    <n v="1"/>
    <b v="0"/>
  </r>
  <r>
    <d v="2005-08-02T00:00:00"/>
    <d v="2005-08-04T00:00:00"/>
    <x v="324"/>
    <n v="49833"/>
    <s v="kingstown"/>
    <x v="84"/>
    <n v="2.99"/>
    <n v="2"/>
    <b v="0"/>
  </r>
  <r>
    <d v="2005-08-02T00:00:00"/>
    <d v="2005-08-04T00:00:00"/>
    <x v="324"/>
    <n v="49833"/>
    <s v="kingstown"/>
    <x v="84"/>
    <n v="4.99"/>
    <n v="2"/>
    <b v="0"/>
  </r>
  <r>
    <d v="2005-08-19T00:00:00"/>
    <d v="2005-08-25T00:00:00"/>
    <x v="324"/>
    <n v="49833"/>
    <s v="kingstown"/>
    <x v="84"/>
    <n v="2.99"/>
    <n v="6"/>
    <b v="0"/>
  </r>
  <r>
    <d v="2005-05-28T00:00:00"/>
    <d v="2005-06-04T00:00:00"/>
    <x v="325"/>
    <n v="33463"/>
    <s v="adana"/>
    <x v="10"/>
    <n v="6.99"/>
    <n v="7"/>
    <b v="1"/>
  </r>
  <r>
    <d v="2005-06-15T00:00:00"/>
    <d v="2005-06-19T00:00:00"/>
    <x v="325"/>
    <n v="33463"/>
    <s v="adana"/>
    <x v="10"/>
    <n v="4.99"/>
    <n v="4"/>
    <b v="0"/>
  </r>
  <r>
    <d v="2005-06-16T00:00:00"/>
    <d v="2005-06-24T00:00:00"/>
    <x v="325"/>
    <n v="33463"/>
    <s v="adana"/>
    <x v="10"/>
    <n v="3.99"/>
    <n v="8"/>
    <b v="1"/>
  </r>
  <r>
    <d v="2005-06-17T00:00:00"/>
    <d v="2005-06-22T00:00:00"/>
    <x v="325"/>
    <n v="33463"/>
    <s v="adana"/>
    <x v="10"/>
    <n v="6.99"/>
    <n v="5"/>
    <b v="0"/>
  </r>
  <r>
    <d v="2005-06-18T00:00:00"/>
    <d v="2005-06-20T00:00:00"/>
    <x v="325"/>
    <n v="33463"/>
    <s v="adana"/>
    <x v="10"/>
    <n v="4.99"/>
    <n v="2"/>
    <b v="0"/>
  </r>
  <r>
    <d v="2005-06-18T00:00:00"/>
    <d v="2005-06-23T00:00:00"/>
    <x v="325"/>
    <n v="33463"/>
    <s v="adana"/>
    <x v="10"/>
    <n v="5.99"/>
    <n v="5"/>
    <b v="0"/>
  </r>
  <r>
    <d v="2005-06-19T00:00:00"/>
    <d v="2005-06-27T00:00:00"/>
    <x v="325"/>
    <n v="33463"/>
    <s v="adana"/>
    <x v="10"/>
    <n v="3.99"/>
    <n v="8"/>
    <b v="1"/>
  </r>
  <r>
    <d v="2005-07-07T00:00:00"/>
    <d v="2005-07-16T00:00:00"/>
    <x v="325"/>
    <n v="33463"/>
    <s v="adana"/>
    <x v="10"/>
    <n v="4.99"/>
    <n v="9"/>
    <b v="1"/>
  </r>
  <r>
    <d v="2005-07-08T00:00:00"/>
    <d v="2005-07-11T00:00:00"/>
    <x v="325"/>
    <n v="33463"/>
    <s v="adana"/>
    <x v="10"/>
    <n v="0.99"/>
    <n v="3"/>
    <b v="0"/>
  </r>
  <r>
    <d v="2005-07-12T00:00:00"/>
    <d v="2005-07-14T00:00:00"/>
    <x v="325"/>
    <n v="33463"/>
    <s v="adana"/>
    <x v="10"/>
    <n v="2.99"/>
    <n v="2"/>
    <b v="0"/>
  </r>
  <r>
    <d v="2005-07-27T00:00:00"/>
    <d v="2005-07-31T00:00:00"/>
    <x v="325"/>
    <n v="33463"/>
    <s v="adana"/>
    <x v="10"/>
    <n v="1.99"/>
    <n v="4"/>
    <b v="0"/>
  </r>
  <r>
    <d v="2005-07-28T00:00:00"/>
    <d v="2005-08-02T00:00:00"/>
    <x v="325"/>
    <n v="33463"/>
    <s v="adana"/>
    <x v="10"/>
    <n v="1.99"/>
    <n v="5"/>
    <b v="0"/>
  </r>
  <r>
    <d v="2005-08-01T00:00:00"/>
    <d v="2005-08-04T00:00:00"/>
    <x v="325"/>
    <n v="33463"/>
    <s v="adana"/>
    <x v="10"/>
    <n v="0.99"/>
    <n v="3"/>
    <b v="0"/>
  </r>
  <r>
    <d v="2005-08-02T00:00:00"/>
    <d v="2005-08-07T00:00:00"/>
    <x v="325"/>
    <n v="33463"/>
    <s v="adana"/>
    <x v="10"/>
    <n v="4.99"/>
    <n v="5"/>
    <b v="0"/>
  </r>
  <r>
    <d v="2005-08-17T00:00:00"/>
    <d v="2005-08-25T00:00:00"/>
    <x v="325"/>
    <n v="33463"/>
    <s v="adana"/>
    <x v="10"/>
    <n v="6.99"/>
    <n v="8"/>
    <b v="1"/>
  </r>
  <r>
    <d v="2005-08-17T00:00:00"/>
    <d v="2005-08-21T00:00:00"/>
    <x v="325"/>
    <n v="33463"/>
    <s v="adana"/>
    <x v="10"/>
    <n v="0.99"/>
    <n v="4"/>
    <b v="0"/>
  </r>
  <r>
    <d v="2005-08-19T00:00:00"/>
    <d v="2005-08-25T00:00:00"/>
    <x v="325"/>
    <n v="33463"/>
    <s v="adana"/>
    <x v="10"/>
    <n v="2.99"/>
    <n v="6"/>
    <b v="0"/>
  </r>
  <r>
    <d v="2005-08-19T00:00:00"/>
    <d v="2005-08-24T00:00:00"/>
    <x v="325"/>
    <n v="33463"/>
    <s v="adana"/>
    <x v="10"/>
    <n v="4.99"/>
    <n v="5"/>
    <b v="0"/>
  </r>
  <r>
    <d v="2005-08-20T00:00:00"/>
    <d v="2005-08-25T00:00:00"/>
    <x v="325"/>
    <n v="33463"/>
    <s v="adana"/>
    <x v="10"/>
    <n v="0.99"/>
    <n v="5"/>
    <b v="0"/>
  </r>
  <r>
    <d v="2005-08-22T00:00:00"/>
    <d v="2005-08-29T00:00:00"/>
    <x v="325"/>
    <n v="33463"/>
    <s v="adana"/>
    <x v="10"/>
    <n v="4.99"/>
    <n v="7"/>
    <b v="1"/>
  </r>
  <r>
    <d v="2005-08-22T00:00:00"/>
    <d v="2005-09-01T00:00:00"/>
    <x v="325"/>
    <n v="33463"/>
    <s v="adana"/>
    <x v="10"/>
    <n v="3.99"/>
    <n v="10"/>
    <b v="1"/>
  </r>
  <r>
    <d v="2005-08-22T00:00:00"/>
    <d v="2005-08-29T00:00:00"/>
    <x v="325"/>
    <n v="33463"/>
    <s v="adana"/>
    <x v="10"/>
    <n v="2.99"/>
    <n v="7"/>
    <b v="1"/>
  </r>
  <r>
    <d v="2005-08-23T00:00:00"/>
    <d v="2005-08-29T00:00:00"/>
    <x v="325"/>
    <n v="33463"/>
    <s v="adana"/>
    <x v="10"/>
    <n v="5.99"/>
    <n v="6"/>
    <b v="0"/>
  </r>
  <r>
    <d v="2005-08-23T00:00:00"/>
    <d v="2005-08-31T00:00:00"/>
    <x v="325"/>
    <n v="33463"/>
    <s v="adana"/>
    <x v="10"/>
    <n v="9.99"/>
    <n v="8"/>
    <b v="1"/>
  </r>
  <r>
    <d v="2005-08-23T00:00:00"/>
    <d v="2005-08-31T00:00:00"/>
    <x v="325"/>
    <n v="33463"/>
    <s v="adana"/>
    <x v="10"/>
    <n v="7.99"/>
    <n v="8"/>
    <b v="1"/>
  </r>
  <r>
    <d v="2005-05-30T00:00:00"/>
    <d v="2005-06-03T00:00:00"/>
    <x v="326"/>
    <n v="59550"/>
    <s v="ciparay"/>
    <x v="52"/>
    <n v="2.99"/>
    <n v="4"/>
    <b v="0"/>
  </r>
  <r>
    <d v="2005-06-16T00:00:00"/>
    <d v="2005-06-19T00:00:00"/>
    <x v="326"/>
    <n v="59550"/>
    <s v="ciparay"/>
    <x v="52"/>
    <n v="2.99"/>
    <n v="3"/>
    <b v="0"/>
  </r>
  <r>
    <d v="2005-06-17T00:00:00"/>
    <d v="2005-06-23T00:00:00"/>
    <x v="326"/>
    <n v="59550"/>
    <s v="ciparay"/>
    <x v="52"/>
    <n v="6.99"/>
    <n v="6"/>
    <b v="0"/>
  </r>
  <r>
    <d v="2005-06-18T00:00:00"/>
    <d v="2005-06-23T00:00:00"/>
    <x v="326"/>
    <n v="59550"/>
    <s v="ciparay"/>
    <x v="52"/>
    <n v="5.99"/>
    <n v="5"/>
    <b v="0"/>
  </r>
  <r>
    <d v="2005-06-20T00:00:00"/>
    <d v="2005-06-27T00:00:00"/>
    <x v="326"/>
    <n v="59550"/>
    <s v="ciparay"/>
    <x v="52"/>
    <n v="4.99"/>
    <n v="7"/>
    <b v="1"/>
  </r>
  <r>
    <d v="2005-06-21T00:00:00"/>
    <d v="2005-06-22T00:00:00"/>
    <x v="326"/>
    <n v="59550"/>
    <s v="ciparay"/>
    <x v="52"/>
    <n v="0.99"/>
    <n v="1"/>
    <b v="0"/>
  </r>
  <r>
    <d v="2005-07-09T00:00:00"/>
    <d v="2005-07-13T00:00:00"/>
    <x v="326"/>
    <n v="59550"/>
    <s v="ciparay"/>
    <x v="52"/>
    <n v="4.99"/>
    <n v="4"/>
    <b v="0"/>
  </r>
  <r>
    <d v="2005-07-28T00:00:00"/>
    <d v="2005-08-01T00:00:00"/>
    <x v="326"/>
    <n v="59550"/>
    <s v="ciparay"/>
    <x v="52"/>
    <n v="1.99"/>
    <n v="4"/>
    <b v="0"/>
  </r>
  <r>
    <d v="2005-07-29T00:00:00"/>
    <d v="2005-08-07T00:00:00"/>
    <x v="326"/>
    <n v="59550"/>
    <s v="ciparay"/>
    <x v="52"/>
    <n v="6.99"/>
    <n v="9"/>
    <b v="1"/>
  </r>
  <r>
    <d v="2005-07-29T00:00:00"/>
    <d v="2005-08-03T00:00:00"/>
    <x v="326"/>
    <n v="59550"/>
    <s v="ciparay"/>
    <x v="52"/>
    <n v="4.99"/>
    <n v="5"/>
    <b v="0"/>
  </r>
  <r>
    <d v="2005-07-31T00:00:00"/>
    <d v="2005-08-05T00:00:00"/>
    <x v="326"/>
    <n v="59550"/>
    <s v="ciparay"/>
    <x v="52"/>
    <n v="2.99"/>
    <n v="5"/>
    <b v="0"/>
  </r>
  <r>
    <d v="2005-07-31T00:00:00"/>
    <d v="2005-08-04T00:00:00"/>
    <x v="326"/>
    <n v="59550"/>
    <s v="ciparay"/>
    <x v="52"/>
    <n v="2.99"/>
    <n v="4"/>
    <b v="0"/>
  </r>
  <r>
    <d v="2005-08-02T00:00:00"/>
    <d v="2005-08-09T00:00:00"/>
    <x v="326"/>
    <n v="59550"/>
    <s v="ciparay"/>
    <x v="52"/>
    <n v="2.99"/>
    <n v="7"/>
    <b v="1"/>
  </r>
  <r>
    <d v="2005-08-18T00:00:00"/>
    <d v="2005-08-19T00:00:00"/>
    <x v="326"/>
    <n v="59550"/>
    <s v="ciparay"/>
    <x v="52"/>
    <n v="4.99"/>
    <n v="1"/>
    <b v="0"/>
  </r>
  <r>
    <d v="2005-08-19T00:00:00"/>
    <d v="2005-08-20T00:00:00"/>
    <x v="326"/>
    <n v="59550"/>
    <s v="ciparay"/>
    <x v="52"/>
    <n v="0.99"/>
    <n v="1"/>
    <b v="0"/>
  </r>
  <r>
    <d v="2005-08-20T00:00:00"/>
    <d v="2005-08-23T00:00:00"/>
    <x v="326"/>
    <n v="59550"/>
    <s v="ciparay"/>
    <x v="52"/>
    <n v="2.99"/>
    <n v="3"/>
    <b v="0"/>
  </r>
  <r>
    <d v="2005-08-20T00:00:00"/>
    <d v="2005-08-27T00:00:00"/>
    <x v="326"/>
    <n v="59550"/>
    <s v="ciparay"/>
    <x v="52"/>
    <n v="7.99"/>
    <n v="7"/>
    <b v="1"/>
  </r>
  <r>
    <d v="2005-08-20T00:00:00"/>
    <d v="2005-08-24T00:00:00"/>
    <x v="326"/>
    <n v="59550"/>
    <s v="ciparay"/>
    <x v="52"/>
    <n v="3.99"/>
    <n v="4"/>
    <b v="0"/>
  </r>
  <r>
    <d v="2005-08-21T00:00:00"/>
    <d v="2005-08-29T00:00:00"/>
    <x v="326"/>
    <n v="59550"/>
    <s v="ciparay"/>
    <x v="52"/>
    <n v="3.99"/>
    <n v="8"/>
    <b v="1"/>
  </r>
  <r>
    <d v="2005-08-21T00:00:00"/>
    <d v="2005-08-27T00:00:00"/>
    <x v="326"/>
    <n v="59550"/>
    <s v="ciparay"/>
    <x v="52"/>
    <n v="3.99"/>
    <n v="6"/>
    <b v="0"/>
  </r>
  <r>
    <d v="2005-08-22T00:00:00"/>
    <d v="2005-08-27T00:00:00"/>
    <x v="326"/>
    <n v="59550"/>
    <s v="ciparay"/>
    <x v="52"/>
    <n v="2.99"/>
    <n v="5"/>
    <b v="0"/>
  </r>
  <r>
    <d v="2005-08-22T00:00:00"/>
    <d v="2005-08-31T00:00:00"/>
    <x v="326"/>
    <n v="59550"/>
    <s v="ciparay"/>
    <x v="52"/>
    <n v="4.99"/>
    <n v="9"/>
    <b v="1"/>
  </r>
  <r>
    <d v="2005-08-23T00:00:00"/>
    <d v="2005-08-28T00:00:00"/>
    <x v="326"/>
    <n v="59550"/>
    <s v="ciparay"/>
    <x v="52"/>
    <n v="0.99"/>
    <n v="5"/>
    <b v="0"/>
  </r>
  <r>
    <d v="2005-06-15T00:00:00"/>
    <d v="2005-06-20T00:00:00"/>
    <x v="327"/>
    <n v="64308"/>
    <s v="jamalpur"/>
    <x v="16"/>
    <n v="2.99"/>
    <n v="5"/>
    <b v="0"/>
  </r>
  <r>
    <d v="2005-06-17T00:00:00"/>
    <d v="2005-06-21T00:00:00"/>
    <x v="327"/>
    <n v="64308"/>
    <s v="jamalpur"/>
    <x v="16"/>
    <n v="5.99"/>
    <n v="4"/>
    <b v="0"/>
  </r>
  <r>
    <d v="2005-06-17T00:00:00"/>
    <d v="2005-06-22T00:00:00"/>
    <x v="327"/>
    <n v="64308"/>
    <s v="jamalpur"/>
    <x v="16"/>
    <n v="0.99"/>
    <n v="5"/>
    <b v="0"/>
  </r>
  <r>
    <d v="2005-06-17T00:00:00"/>
    <d v="2005-06-20T00:00:00"/>
    <x v="327"/>
    <n v="64308"/>
    <s v="jamalpur"/>
    <x v="16"/>
    <n v="0.99"/>
    <n v="3"/>
    <b v="0"/>
  </r>
  <r>
    <d v="2005-06-18T00:00:00"/>
    <d v="2005-06-22T00:00:00"/>
    <x v="327"/>
    <n v="64308"/>
    <s v="jamalpur"/>
    <x v="16"/>
    <n v="2.99"/>
    <n v="4"/>
    <b v="0"/>
  </r>
  <r>
    <d v="2005-06-19T00:00:00"/>
    <d v="2005-06-20T00:00:00"/>
    <x v="327"/>
    <n v="64308"/>
    <s v="jamalpur"/>
    <x v="16"/>
    <n v="2.99"/>
    <n v="1"/>
    <b v="0"/>
  </r>
  <r>
    <d v="2005-06-20T00:00:00"/>
    <d v="2005-06-29T00:00:00"/>
    <x v="327"/>
    <n v="64308"/>
    <s v="jamalpur"/>
    <x v="16"/>
    <n v="5.99"/>
    <n v="9"/>
    <b v="1"/>
  </r>
  <r>
    <d v="2005-06-20T00:00:00"/>
    <d v="2005-06-25T00:00:00"/>
    <x v="327"/>
    <n v="64308"/>
    <s v="jamalpur"/>
    <x v="16"/>
    <n v="0.99"/>
    <n v="5"/>
    <b v="0"/>
  </r>
  <r>
    <d v="2005-06-21T00:00:00"/>
    <d v="2005-06-30T00:00:00"/>
    <x v="327"/>
    <n v="64308"/>
    <s v="jamalpur"/>
    <x v="16"/>
    <n v="4.99"/>
    <n v="9"/>
    <b v="1"/>
  </r>
  <r>
    <d v="2005-07-06T00:00:00"/>
    <d v="2005-07-07T00:00:00"/>
    <x v="327"/>
    <n v="64308"/>
    <s v="jamalpur"/>
    <x v="16"/>
    <n v="2.99"/>
    <n v="1"/>
    <b v="0"/>
  </r>
  <r>
    <d v="2005-07-07T00:00:00"/>
    <d v="2005-07-13T00:00:00"/>
    <x v="327"/>
    <n v="64308"/>
    <s v="jamalpur"/>
    <x v="16"/>
    <n v="4.99"/>
    <n v="6"/>
    <b v="0"/>
  </r>
  <r>
    <d v="2005-07-07T00:00:00"/>
    <d v="2005-07-13T00:00:00"/>
    <x v="327"/>
    <n v="64308"/>
    <s v="jamalpur"/>
    <x v="16"/>
    <n v="4.99"/>
    <n v="6"/>
    <b v="0"/>
  </r>
  <r>
    <d v="2005-07-08T00:00:00"/>
    <d v="2005-07-13T00:00:00"/>
    <x v="327"/>
    <n v="64308"/>
    <s v="jamalpur"/>
    <x v="16"/>
    <n v="1.99"/>
    <n v="5"/>
    <b v="0"/>
  </r>
  <r>
    <d v="2005-07-08T00:00:00"/>
    <d v="2005-07-12T00:00:00"/>
    <x v="327"/>
    <n v="64308"/>
    <s v="jamalpur"/>
    <x v="16"/>
    <n v="2.99"/>
    <n v="4"/>
    <b v="0"/>
  </r>
  <r>
    <d v="2005-07-28T00:00:00"/>
    <d v="2005-08-05T00:00:00"/>
    <x v="327"/>
    <n v="64308"/>
    <s v="jamalpur"/>
    <x v="16"/>
    <n v="4.99"/>
    <n v="8"/>
    <b v="1"/>
  </r>
  <r>
    <d v="2005-07-28T00:00:00"/>
    <d v="2005-08-06T00:00:00"/>
    <x v="327"/>
    <n v="64308"/>
    <s v="jamalpur"/>
    <x v="16"/>
    <n v="7.99"/>
    <n v="9"/>
    <b v="1"/>
  </r>
  <r>
    <d v="2005-07-29T00:00:00"/>
    <d v="2005-08-07T00:00:00"/>
    <x v="327"/>
    <n v="64308"/>
    <s v="jamalpur"/>
    <x v="16"/>
    <n v="6.99"/>
    <n v="9"/>
    <b v="1"/>
  </r>
  <r>
    <d v="2005-07-30T00:00:00"/>
    <d v="2005-08-02T00:00:00"/>
    <x v="327"/>
    <n v="64308"/>
    <s v="jamalpur"/>
    <x v="16"/>
    <n v="0.99"/>
    <n v="3"/>
    <b v="0"/>
  </r>
  <r>
    <d v="2005-07-30T00:00:00"/>
    <d v="2005-08-05T00:00:00"/>
    <x v="327"/>
    <n v="64308"/>
    <s v="jamalpur"/>
    <x v="16"/>
    <n v="4.99"/>
    <n v="6"/>
    <b v="0"/>
  </r>
  <r>
    <d v="2005-07-30T00:00:00"/>
    <d v="2005-08-01T00:00:00"/>
    <x v="327"/>
    <n v="64308"/>
    <s v="jamalpur"/>
    <x v="16"/>
    <n v="0.99"/>
    <n v="2"/>
    <b v="0"/>
  </r>
  <r>
    <d v="2005-07-30T00:00:00"/>
    <d v="2005-07-31T00:00:00"/>
    <x v="327"/>
    <n v="64308"/>
    <s v="jamalpur"/>
    <x v="16"/>
    <n v="0.99"/>
    <n v="1"/>
    <b v="0"/>
  </r>
  <r>
    <d v="2005-07-31T00:00:00"/>
    <d v="2005-08-09T00:00:00"/>
    <x v="327"/>
    <n v="64308"/>
    <s v="jamalpur"/>
    <x v="16"/>
    <n v="6.99"/>
    <n v="9"/>
    <b v="1"/>
  </r>
  <r>
    <d v="2005-08-01T00:00:00"/>
    <d v="2005-08-10T00:00:00"/>
    <x v="327"/>
    <n v="64308"/>
    <s v="jamalpur"/>
    <x v="16"/>
    <n v="7.99"/>
    <n v="9"/>
    <b v="1"/>
  </r>
  <r>
    <d v="2005-08-01T00:00:00"/>
    <d v="2005-08-03T00:00:00"/>
    <x v="327"/>
    <n v="64308"/>
    <s v="jamalpur"/>
    <x v="16"/>
    <n v="0.99"/>
    <n v="2"/>
    <b v="0"/>
  </r>
  <r>
    <d v="2005-08-02T00:00:00"/>
    <d v="2005-08-09T00:00:00"/>
    <x v="327"/>
    <n v="64308"/>
    <s v="jamalpur"/>
    <x v="16"/>
    <n v="2.99"/>
    <n v="7"/>
    <b v="1"/>
  </r>
  <r>
    <d v="2005-08-02T00:00:00"/>
    <d v="2005-08-07T00:00:00"/>
    <x v="327"/>
    <n v="64308"/>
    <s v="jamalpur"/>
    <x v="16"/>
    <n v="3.99"/>
    <n v="5"/>
    <b v="0"/>
  </r>
  <r>
    <d v="2005-08-17T00:00:00"/>
    <d v="2005-08-19T00:00:00"/>
    <x v="327"/>
    <n v="64308"/>
    <s v="jamalpur"/>
    <x v="16"/>
    <n v="0.99"/>
    <n v="2"/>
    <b v="0"/>
  </r>
  <r>
    <d v="2005-08-18T00:00:00"/>
    <d v="2005-08-24T00:00:00"/>
    <x v="327"/>
    <n v="64308"/>
    <s v="jamalpur"/>
    <x v="16"/>
    <n v="6.99"/>
    <n v="6"/>
    <b v="0"/>
  </r>
  <r>
    <d v="2005-08-20T00:00:00"/>
    <d v="2005-08-29T00:00:00"/>
    <x v="327"/>
    <n v="64308"/>
    <s v="jamalpur"/>
    <x v="16"/>
    <n v="8.99"/>
    <n v="9"/>
    <b v="1"/>
  </r>
  <r>
    <d v="2005-08-22T00:00:00"/>
    <d v="2005-08-25T00:00:00"/>
    <x v="327"/>
    <n v="64308"/>
    <s v="jamalpur"/>
    <x v="16"/>
    <n v="4.99"/>
    <n v="3"/>
    <b v="0"/>
  </r>
  <r>
    <d v="2005-08-22T00:00:00"/>
    <d v="2005-08-24T00:00:00"/>
    <x v="327"/>
    <n v="64308"/>
    <s v="jamalpur"/>
    <x v="16"/>
    <n v="4.99"/>
    <n v="2"/>
    <b v="0"/>
  </r>
  <r>
    <d v="2005-08-22T00:00:00"/>
    <d v="2005-08-26T00:00:00"/>
    <x v="327"/>
    <n v="64308"/>
    <s v="jamalpur"/>
    <x v="16"/>
    <n v="2.99"/>
    <n v="4"/>
    <b v="0"/>
  </r>
  <r>
    <d v="2005-05-29T00:00:00"/>
    <d v="2005-06-06T00:00:00"/>
    <x v="328"/>
    <n v="91590"/>
    <s v="aurora"/>
    <x v="1"/>
    <n v="3.99"/>
    <n v="8"/>
    <b v="1"/>
  </r>
  <r>
    <d v="2005-05-30T00:00:00"/>
    <d v="2005-06-09T00:00:00"/>
    <x v="328"/>
    <n v="91590"/>
    <s v="aurora"/>
    <x v="1"/>
    <n v="7.99"/>
    <n v="10"/>
    <b v="1"/>
  </r>
  <r>
    <d v="2005-06-15T00:00:00"/>
    <d v="2005-06-20T00:00:00"/>
    <x v="328"/>
    <n v="91590"/>
    <s v="aurora"/>
    <x v="1"/>
    <n v="6.99"/>
    <n v="5"/>
    <b v="0"/>
  </r>
  <r>
    <d v="2005-06-15T00:00:00"/>
    <d v="2005-06-22T00:00:00"/>
    <x v="328"/>
    <n v="91590"/>
    <s v="aurora"/>
    <x v="1"/>
    <n v="5.99"/>
    <n v="7"/>
    <b v="1"/>
  </r>
  <r>
    <d v="2005-06-20T00:00:00"/>
    <d v="2005-06-22T00:00:00"/>
    <x v="328"/>
    <n v="91590"/>
    <s v="aurora"/>
    <x v="1"/>
    <n v="0.99"/>
    <n v="2"/>
    <b v="0"/>
  </r>
  <r>
    <d v="2005-06-20T00:00:00"/>
    <d v="2005-06-26T00:00:00"/>
    <x v="328"/>
    <n v="91590"/>
    <s v="aurora"/>
    <x v="1"/>
    <n v="4.99"/>
    <n v="6"/>
    <b v="0"/>
  </r>
  <r>
    <d v="2005-06-20T00:00:00"/>
    <d v="2005-06-22T00:00:00"/>
    <x v="328"/>
    <n v="91590"/>
    <s v="aurora"/>
    <x v="1"/>
    <n v="2.99"/>
    <n v="2"/>
    <b v="0"/>
  </r>
  <r>
    <d v="2005-07-06T00:00:00"/>
    <d v="2005-07-12T00:00:00"/>
    <x v="328"/>
    <n v="91590"/>
    <s v="aurora"/>
    <x v="1"/>
    <n v="4.99"/>
    <n v="6"/>
    <b v="0"/>
  </r>
  <r>
    <d v="2005-07-06T00:00:00"/>
    <d v="2005-07-12T00:00:00"/>
    <x v="328"/>
    <n v="91590"/>
    <s v="aurora"/>
    <x v="1"/>
    <n v="2.99"/>
    <n v="6"/>
    <b v="0"/>
  </r>
  <r>
    <d v="2005-07-06T00:00:00"/>
    <d v="2005-07-09T00:00:00"/>
    <x v="328"/>
    <n v="91590"/>
    <s v="aurora"/>
    <x v="1"/>
    <n v="2.99"/>
    <n v="3"/>
    <b v="0"/>
  </r>
  <r>
    <d v="2005-07-07T00:00:00"/>
    <d v="2005-07-11T00:00:00"/>
    <x v="328"/>
    <n v="91590"/>
    <s v="aurora"/>
    <x v="1"/>
    <n v="1.99"/>
    <n v="4"/>
    <b v="0"/>
  </r>
  <r>
    <d v="2005-07-09T00:00:00"/>
    <d v="2005-07-16T00:00:00"/>
    <x v="328"/>
    <n v="91590"/>
    <s v="aurora"/>
    <x v="1"/>
    <n v="2.99"/>
    <n v="7"/>
    <b v="1"/>
  </r>
  <r>
    <d v="2005-07-10T00:00:00"/>
    <d v="2005-07-17T00:00:00"/>
    <x v="328"/>
    <n v="91590"/>
    <s v="aurora"/>
    <x v="1"/>
    <n v="5.99"/>
    <n v="7"/>
    <b v="1"/>
  </r>
  <r>
    <d v="2005-07-12T00:00:00"/>
    <d v="2005-07-14T00:00:00"/>
    <x v="328"/>
    <n v="91590"/>
    <s v="aurora"/>
    <x v="1"/>
    <n v="0.99"/>
    <n v="2"/>
    <b v="0"/>
  </r>
  <r>
    <d v="2005-07-12T00:00:00"/>
    <d v="2005-07-15T00:00:00"/>
    <x v="328"/>
    <n v="91590"/>
    <s v="aurora"/>
    <x v="1"/>
    <n v="2.99"/>
    <n v="3"/>
    <b v="0"/>
  </r>
  <r>
    <d v="2005-07-12T00:00:00"/>
    <d v="2005-07-15T00:00:00"/>
    <x v="328"/>
    <n v="91590"/>
    <s v="aurora"/>
    <x v="1"/>
    <n v="2.99"/>
    <n v="3"/>
    <b v="0"/>
  </r>
  <r>
    <d v="2005-07-28T00:00:00"/>
    <d v="2005-08-02T00:00:00"/>
    <x v="328"/>
    <n v="91590"/>
    <s v="aurora"/>
    <x v="1"/>
    <n v="2.99"/>
    <n v="5"/>
    <b v="0"/>
  </r>
  <r>
    <d v="2005-07-29T00:00:00"/>
    <d v="2005-07-31T00:00:00"/>
    <x v="328"/>
    <n v="91590"/>
    <s v="aurora"/>
    <x v="1"/>
    <n v="4.99"/>
    <n v="2"/>
    <b v="0"/>
  </r>
  <r>
    <d v="2005-07-31T00:00:00"/>
    <d v="2005-08-03T00:00:00"/>
    <x v="328"/>
    <n v="91590"/>
    <s v="aurora"/>
    <x v="1"/>
    <n v="4.99"/>
    <n v="3"/>
    <b v="0"/>
  </r>
  <r>
    <d v="2005-08-02T00:00:00"/>
    <d v="2005-08-07T00:00:00"/>
    <x v="328"/>
    <n v="91590"/>
    <s v="aurora"/>
    <x v="1"/>
    <n v="3.99"/>
    <n v="5"/>
    <b v="0"/>
  </r>
  <r>
    <d v="2005-08-17T00:00:00"/>
    <d v="2005-08-20T00:00:00"/>
    <x v="328"/>
    <n v="91590"/>
    <s v="aurora"/>
    <x v="1"/>
    <n v="2.99"/>
    <n v="3"/>
    <b v="0"/>
  </r>
  <r>
    <d v="2005-08-18T00:00:00"/>
    <d v="2005-08-23T00:00:00"/>
    <x v="328"/>
    <n v="91590"/>
    <s v="aurora"/>
    <x v="1"/>
    <n v="2.99"/>
    <n v="5"/>
    <b v="0"/>
  </r>
  <r>
    <d v="2005-08-18T00:00:00"/>
    <d v="2005-08-23T00:00:00"/>
    <x v="328"/>
    <n v="91590"/>
    <s v="aurora"/>
    <x v="1"/>
    <n v="4.99"/>
    <n v="5"/>
    <b v="0"/>
  </r>
  <r>
    <d v="2005-08-19T00:00:00"/>
    <d v="2005-08-20T00:00:00"/>
    <x v="328"/>
    <n v="91590"/>
    <s v="aurora"/>
    <x v="1"/>
    <n v="0.99"/>
    <n v="1"/>
    <b v="0"/>
  </r>
  <r>
    <d v="2005-05-25T00:00:00"/>
    <d v="2005-05-29T00:00:00"/>
    <x v="329"/>
    <n v="28814"/>
    <s v="santa fé"/>
    <x v="19"/>
    <n v="0.99"/>
    <n v="4"/>
    <b v="0"/>
  </r>
  <r>
    <d v="2005-05-31T00:00:00"/>
    <d v="2005-05-31T00:00:00"/>
    <x v="329"/>
    <n v="28814"/>
    <s v="santa fé"/>
    <x v="19"/>
    <n v="2.99"/>
    <n v="0"/>
    <b v="0"/>
  </r>
  <r>
    <d v="2005-06-15T00:00:00"/>
    <d v="2005-06-16T00:00:00"/>
    <x v="329"/>
    <n v="28814"/>
    <s v="santa fé"/>
    <x v="19"/>
    <n v="2.99"/>
    <n v="1"/>
    <b v="0"/>
  </r>
  <r>
    <d v="2005-06-19T00:00:00"/>
    <d v="2005-06-26T00:00:00"/>
    <x v="329"/>
    <n v="28814"/>
    <s v="santa fé"/>
    <x v="19"/>
    <n v="6.99"/>
    <n v="7"/>
    <b v="1"/>
  </r>
  <r>
    <d v="2005-06-19T00:00:00"/>
    <d v="2005-06-24T00:00:00"/>
    <x v="329"/>
    <n v="28814"/>
    <s v="santa fé"/>
    <x v="19"/>
    <n v="2.99"/>
    <n v="5"/>
    <b v="0"/>
  </r>
  <r>
    <d v="2005-07-06T00:00:00"/>
    <d v="2005-07-14T00:00:00"/>
    <x v="329"/>
    <n v="28814"/>
    <s v="santa fé"/>
    <x v="19"/>
    <n v="4.99"/>
    <n v="8"/>
    <b v="1"/>
  </r>
  <r>
    <d v="2005-07-06T00:00:00"/>
    <d v="2005-07-07T00:00:00"/>
    <x v="329"/>
    <n v="28814"/>
    <s v="santa fé"/>
    <x v="19"/>
    <n v="4.99"/>
    <n v="1"/>
    <b v="0"/>
  </r>
  <r>
    <d v="2005-07-06T00:00:00"/>
    <d v="2005-07-15T00:00:00"/>
    <x v="329"/>
    <n v="28814"/>
    <s v="santa fé"/>
    <x v="19"/>
    <n v="8.99"/>
    <n v="9"/>
    <b v="1"/>
  </r>
  <r>
    <d v="2005-07-07T00:00:00"/>
    <d v="2005-07-09T00:00:00"/>
    <x v="329"/>
    <n v="28814"/>
    <s v="santa fé"/>
    <x v="19"/>
    <n v="4.99"/>
    <n v="2"/>
    <b v="0"/>
  </r>
  <r>
    <d v="2005-07-07T00:00:00"/>
    <d v="2005-07-14T00:00:00"/>
    <x v="329"/>
    <n v="28814"/>
    <s v="santa fé"/>
    <x v="19"/>
    <n v="5.99"/>
    <n v="7"/>
    <b v="1"/>
  </r>
  <r>
    <d v="2005-07-07T00:00:00"/>
    <d v="2005-07-16T00:00:00"/>
    <x v="329"/>
    <n v="28814"/>
    <s v="santa fé"/>
    <x v="19"/>
    <n v="10.99"/>
    <n v="9"/>
    <b v="1"/>
  </r>
  <r>
    <d v="2005-07-09T00:00:00"/>
    <d v="2005-07-10T00:00:00"/>
    <x v="329"/>
    <n v="28814"/>
    <s v="santa fé"/>
    <x v="19"/>
    <n v="2.99"/>
    <n v="1"/>
    <b v="0"/>
  </r>
  <r>
    <d v="2005-07-10T00:00:00"/>
    <d v="2005-07-17T00:00:00"/>
    <x v="329"/>
    <n v="28814"/>
    <s v="santa fé"/>
    <x v="19"/>
    <n v="1.99"/>
    <n v="7"/>
    <b v="1"/>
  </r>
  <r>
    <d v="2005-07-10T00:00:00"/>
    <d v="2005-07-18T00:00:00"/>
    <x v="329"/>
    <n v="28814"/>
    <s v="santa fé"/>
    <x v="19"/>
    <n v="5.99"/>
    <n v="8"/>
    <b v="1"/>
  </r>
  <r>
    <d v="2005-07-29T00:00:00"/>
    <d v="2005-07-31T00:00:00"/>
    <x v="329"/>
    <n v="28814"/>
    <s v="santa fé"/>
    <x v="19"/>
    <n v="0.99"/>
    <n v="2"/>
    <b v="0"/>
  </r>
  <r>
    <d v="2005-07-30T00:00:00"/>
    <d v="2005-08-07T00:00:00"/>
    <x v="329"/>
    <n v="28814"/>
    <s v="santa fé"/>
    <x v="19"/>
    <n v="4.99"/>
    <n v="8"/>
    <b v="1"/>
  </r>
  <r>
    <d v="2005-07-30T00:00:00"/>
    <d v="2005-08-07T00:00:00"/>
    <x v="329"/>
    <n v="28814"/>
    <s v="santa fé"/>
    <x v="19"/>
    <n v="5.99"/>
    <n v="8"/>
    <b v="1"/>
  </r>
  <r>
    <d v="2005-08-01T00:00:00"/>
    <d v="2005-08-08T00:00:00"/>
    <x v="329"/>
    <n v="28814"/>
    <s v="santa fé"/>
    <x v="19"/>
    <n v="6.99"/>
    <n v="7"/>
    <b v="1"/>
  </r>
  <r>
    <d v="2005-08-02T00:00:00"/>
    <d v="2005-08-06T00:00:00"/>
    <x v="329"/>
    <n v="28814"/>
    <s v="santa fé"/>
    <x v="19"/>
    <n v="5.99"/>
    <n v="4"/>
    <b v="0"/>
  </r>
  <r>
    <d v="2005-08-02T00:00:00"/>
    <d v="2005-08-07T00:00:00"/>
    <x v="329"/>
    <n v="28814"/>
    <s v="santa fé"/>
    <x v="19"/>
    <n v="2.99"/>
    <n v="5"/>
    <b v="0"/>
  </r>
  <r>
    <d v="2005-08-18T00:00:00"/>
    <d v="2005-08-20T00:00:00"/>
    <x v="329"/>
    <n v="28814"/>
    <s v="santa fé"/>
    <x v="19"/>
    <n v="4.99"/>
    <n v="2"/>
    <b v="0"/>
  </r>
  <r>
    <d v="2005-08-20T00:00:00"/>
    <d v="2005-08-21T00:00:00"/>
    <x v="329"/>
    <n v="28814"/>
    <s v="santa fé"/>
    <x v="19"/>
    <n v="0.99"/>
    <n v="1"/>
    <b v="0"/>
  </r>
  <r>
    <d v="2005-08-21T00:00:00"/>
    <d v="2005-08-29T00:00:00"/>
    <x v="329"/>
    <n v="28814"/>
    <s v="santa fé"/>
    <x v="19"/>
    <n v="7.99"/>
    <n v="8"/>
    <b v="1"/>
  </r>
  <r>
    <d v="2005-08-21T00:00:00"/>
    <d v="2005-08-27T00:00:00"/>
    <x v="329"/>
    <n v="28814"/>
    <s v="santa fé"/>
    <x v="19"/>
    <n v="1.99"/>
    <n v="6"/>
    <b v="0"/>
  </r>
  <r>
    <d v="2005-08-22T00:00:00"/>
    <d v="2005-08-26T00:00:00"/>
    <x v="329"/>
    <n v="28814"/>
    <s v="santa fé"/>
    <x v="19"/>
    <n v="2.99"/>
    <n v="4"/>
    <b v="0"/>
  </r>
  <r>
    <d v="2005-08-23T00:00:00"/>
    <d v="2005-08-29T00:00:00"/>
    <x v="329"/>
    <n v="28814"/>
    <s v="santa fé"/>
    <x v="19"/>
    <n v="3.99"/>
    <n v="6"/>
    <b v="0"/>
  </r>
  <r>
    <d v="2005-08-23T00:00:00"/>
    <d v="2005-08-28T00:00:00"/>
    <x v="329"/>
    <n v="28814"/>
    <s v="santa fé"/>
    <x v="19"/>
    <n v="2.99"/>
    <n v="5"/>
    <b v="0"/>
  </r>
  <r>
    <d v="2005-05-28T00:00:00"/>
    <d v="2005-06-03T00:00:00"/>
    <x v="330"/>
    <n v="1195"/>
    <s v="dhaka"/>
    <x v="16"/>
    <n v="3.99"/>
    <n v="6"/>
    <b v="0"/>
  </r>
  <r>
    <d v="2005-05-31T00:00:00"/>
    <d v="2005-06-08T00:00:00"/>
    <x v="330"/>
    <n v="1195"/>
    <s v="dhaka"/>
    <x v="16"/>
    <n v="6.99"/>
    <n v="8"/>
    <b v="1"/>
  </r>
  <r>
    <d v="2005-07-07T00:00:00"/>
    <d v="2005-07-15T00:00:00"/>
    <x v="330"/>
    <n v="1195"/>
    <s v="dhaka"/>
    <x v="16"/>
    <n v="6.99"/>
    <n v="8"/>
    <b v="1"/>
  </r>
  <r>
    <d v="2005-07-07T00:00:00"/>
    <d v="2005-07-16T00:00:00"/>
    <x v="330"/>
    <n v="1195"/>
    <s v="dhaka"/>
    <x v="16"/>
    <n v="6.99"/>
    <n v="9"/>
    <b v="1"/>
  </r>
  <r>
    <d v="2005-07-09T00:00:00"/>
    <d v="2005-07-14T00:00:00"/>
    <x v="330"/>
    <n v="1195"/>
    <s v="dhaka"/>
    <x v="16"/>
    <n v="2.99"/>
    <n v="5"/>
    <b v="0"/>
  </r>
  <r>
    <d v="2005-07-09T00:00:00"/>
    <d v="2005-07-16T00:00:00"/>
    <x v="330"/>
    <n v="1195"/>
    <s v="dhaka"/>
    <x v="16"/>
    <n v="1.99"/>
    <n v="7"/>
    <b v="1"/>
  </r>
  <r>
    <d v="2005-07-09T00:00:00"/>
    <d v="2005-07-13T00:00:00"/>
    <x v="330"/>
    <n v="1195"/>
    <s v="dhaka"/>
    <x v="16"/>
    <n v="2.99"/>
    <n v="4"/>
    <b v="0"/>
  </r>
  <r>
    <d v="2005-07-09T00:00:00"/>
    <d v="2005-07-14T00:00:00"/>
    <x v="330"/>
    <n v="1195"/>
    <s v="dhaka"/>
    <x v="16"/>
    <n v="0.99"/>
    <n v="5"/>
    <b v="0"/>
  </r>
  <r>
    <d v="2005-07-09T00:00:00"/>
    <d v="2005-07-11T00:00:00"/>
    <x v="330"/>
    <n v="1195"/>
    <s v="dhaka"/>
    <x v="16"/>
    <n v="0.99"/>
    <n v="2"/>
    <b v="0"/>
  </r>
  <r>
    <d v="2005-07-27T00:00:00"/>
    <d v="2005-08-04T00:00:00"/>
    <x v="330"/>
    <n v="1195"/>
    <s v="dhaka"/>
    <x v="16"/>
    <n v="7.99"/>
    <n v="8"/>
    <b v="1"/>
  </r>
  <r>
    <d v="2005-07-27T00:00:00"/>
    <d v="2005-07-29T00:00:00"/>
    <x v="330"/>
    <n v="1195"/>
    <s v="dhaka"/>
    <x v="16"/>
    <n v="2.99"/>
    <n v="2"/>
    <b v="0"/>
  </r>
  <r>
    <d v="2005-07-27T00:00:00"/>
    <d v="2005-08-05T00:00:00"/>
    <x v="330"/>
    <n v="1195"/>
    <s v="dhaka"/>
    <x v="16"/>
    <n v="8.99"/>
    <n v="9"/>
    <b v="1"/>
  </r>
  <r>
    <d v="2005-07-27T00:00:00"/>
    <d v="2005-07-29T00:00:00"/>
    <x v="330"/>
    <n v="1195"/>
    <s v="dhaka"/>
    <x v="16"/>
    <n v="4.99"/>
    <n v="2"/>
    <b v="0"/>
  </r>
  <r>
    <d v="2005-07-28T00:00:00"/>
    <d v="2005-08-04T00:00:00"/>
    <x v="330"/>
    <n v="1195"/>
    <s v="dhaka"/>
    <x v="16"/>
    <n v="8.99"/>
    <n v="7"/>
    <b v="1"/>
  </r>
  <r>
    <d v="2005-07-28T00:00:00"/>
    <d v="2005-08-06T00:00:00"/>
    <x v="330"/>
    <n v="1195"/>
    <s v="dhaka"/>
    <x v="16"/>
    <n v="6.99"/>
    <n v="9"/>
    <b v="1"/>
  </r>
  <r>
    <d v="2005-07-30T00:00:00"/>
    <d v="2005-08-06T00:00:00"/>
    <x v="330"/>
    <n v="1195"/>
    <s v="dhaka"/>
    <x v="16"/>
    <n v="1.99"/>
    <n v="7"/>
    <b v="1"/>
  </r>
  <r>
    <d v="2005-07-30T00:00:00"/>
    <d v="2005-08-08T00:00:00"/>
    <x v="330"/>
    <n v="1195"/>
    <s v="dhaka"/>
    <x v="16"/>
    <n v="5.99"/>
    <n v="9"/>
    <b v="1"/>
  </r>
  <r>
    <d v="2005-07-31T00:00:00"/>
    <d v="2005-08-01T00:00:00"/>
    <x v="330"/>
    <n v="1195"/>
    <s v="dhaka"/>
    <x v="16"/>
    <n v="0.99"/>
    <n v="1"/>
    <b v="0"/>
  </r>
  <r>
    <d v="2005-07-31T00:00:00"/>
    <d v="2005-08-03T00:00:00"/>
    <x v="330"/>
    <n v="1195"/>
    <s v="dhaka"/>
    <x v="16"/>
    <n v="4.99"/>
    <n v="3"/>
    <b v="0"/>
  </r>
  <r>
    <d v="2005-08-01T00:00:00"/>
    <d v="2005-08-04T00:00:00"/>
    <x v="330"/>
    <n v="1195"/>
    <s v="dhaka"/>
    <x v="16"/>
    <n v="0.99"/>
    <n v="3"/>
    <b v="0"/>
  </r>
  <r>
    <d v="2005-08-01T00:00:00"/>
    <d v="2005-08-08T00:00:00"/>
    <x v="330"/>
    <n v="1195"/>
    <s v="dhaka"/>
    <x v="16"/>
    <n v="0.99"/>
    <n v="7"/>
    <b v="1"/>
  </r>
  <r>
    <d v="2005-08-02T00:00:00"/>
    <d v="2005-08-11T00:00:00"/>
    <x v="330"/>
    <n v="1195"/>
    <s v="dhaka"/>
    <x v="16"/>
    <n v="5.99"/>
    <n v="9"/>
    <b v="1"/>
  </r>
  <r>
    <d v="2005-08-17T00:00:00"/>
    <d v="2005-08-19T00:00:00"/>
    <x v="330"/>
    <n v="1195"/>
    <s v="dhaka"/>
    <x v="16"/>
    <n v="2.99"/>
    <n v="2"/>
    <b v="0"/>
  </r>
  <r>
    <d v="2005-08-18T00:00:00"/>
    <d v="2005-08-27T00:00:00"/>
    <x v="330"/>
    <n v="1195"/>
    <s v="dhaka"/>
    <x v="16"/>
    <n v="4.99"/>
    <n v="9"/>
    <b v="1"/>
  </r>
  <r>
    <d v="2005-08-20T00:00:00"/>
    <d v="2005-08-26T00:00:00"/>
    <x v="330"/>
    <n v="1195"/>
    <s v="dhaka"/>
    <x v="16"/>
    <n v="2.99"/>
    <n v="6"/>
    <b v="0"/>
  </r>
  <r>
    <d v="2005-08-22T00:00:00"/>
    <d v="2005-08-28T00:00:00"/>
    <x v="330"/>
    <n v="1195"/>
    <s v="dhaka"/>
    <x v="16"/>
    <n v="4.99"/>
    <n v="6"/>
    <b v="0"/>
  </r>
  <r>
    <d v="2005-08-22T00:00:00"/>
    <d v="2005-08-26T00:00:00"/>
    <x v="330"/>
    <n v="1195"/>
    <s v="dhaka"/>
    <x v="16"/>
    <n v="0.99"/>
    <n v="4"/>
    <b v="0"/>
  </r>
  <r>
    <d v="2005-08-22T00:00:00"/>
    <d v="2005-08-29T00:00:00"/>
    <x v="330"/>
    <n v="1195"/>
    <s v="dhaka"/>
    <x v="16"/>
    <n v="3.99"/>
    <n v="7"/>
    <b v="1"/>
  </r>
  <r>
    <d v="2005-05-24T00:00:00"/>
    <d v="2005-06-03T00:00:00"/>
    <x v="331"/>
    <n v="57828"/>
    <s v="baku"/>
    <x v="85"/>
    <n v="4.99"/>
    <n v="10"/>
    <b v="1"/>
  </r>
  <r>
    <d v="2005-06-16T00:00:00"/>
    <d v="2005-06-22T00:00:00"/>
    <x v="331"/>
    <n v="57828"/>
    <s v="baku"/>
    <x v="85"/>
    <n v="2.99"/>
    <n v="6"/>
    <b v="0"/>
  </r>
  <r>
    <d v="2005-06-17T00:00:00"/>
    <d v="2005-06-26T00:00:00"/>
    <x v="331"/>
    <n v="57828"/>
    <s v="baku"/>
    <x v="85"/>
    <n v="6.99"/>
    <n v="9"/>
    <b v="1"/>
  </r>
  <r>
    <d v="2005-06-20T00:00:00"/>
    <d v="2005-06-25T00:00:00"/>
    <x v="331"/>
    <n v="57828"/>
    <s v="baku"/>
    <x v="85"/>
    <n v="1.99"/>
    <n v="5"/>
    <b v="0"/>
  </r>
  <r>
    <d v="2005-06-20T00:00:00"/>
    <d v="2005-06-24T00:00:00"/>
    <x v="331"/>
    <n v="57828"/>
    <s v="baku"/>
    <x v="85"/>
    <n v="2.99"/>
    <n v="4"/>
    <b v="0"/>
  </r>
  <r>
    <d v="2005-07-09T00:00:00"/>
    <d v="2005-07-10T00:00:00"/>
    <x v="331"/>
    <n v="57828"/>
    <s v="baku"/>
    <x v="85"/>
    <n v="0.99"/>
    <n v="1"/>
    <b v="0"/>
  </r>
  <r>
    <d v="2005-07-10T00:00:00"/>
    <d v="2005-07-18T00:00:00"/>
    <x v="331"/>
    <n v="57828"/>
    <s v="baku"/>
    <x v="85"/>
    <n v="1.99"/>
    <n v="8"/>
    <b v="1"/>
  </r>
  <r>
    <d v="2005-07-10T00:00:00"/>
    <d v="2005-07-11T00:00:00"/>
    <x v="331"/>
    <n v="57828"/>
    <s v="baku"/>
    <x v="85"/>
    <n v="4.99"/>
    <n v="1"/>
    <b v="0"/>
  </r>
  <r>
    <d v="2005-07-11T00:00:00"/>
    <d v="2005-07-17T00:00:00"/>
    <x v="331"/>
    <n v="57828"/>
    <s v="baku"/>
    <x v="85"/>
    <n v="0.99"/>
    <n v="6"/>
    <b v="0"/>
  </r>
  <r>
    <d v="2005-07-26T00:00:00"/>
    <d v="2005-07-28T00:00:00"/>
    <x v="331"/>
    <n v="57828"/>
    <s v="baku"/>
    <x v="85"/>
    <n v="4.99"/>
    <n v="2"/>
    <b v="0"/>
  </r>
  <r>
    <d v="2005-07-27T00:00:00"/>
    <d v="2005-07-28T00:00:00"/>
    <x v="331"/>
    <n v="57828"/>
    <s v="baku"/>
    <x v="85"/>
    <n v="0.99"/>
    <n v="1"/>
    <b v="0"/>
  </r>
  <r>
    <d v="2005-07-27T00:00:00"/>
    <d v="2005-08-05T00:00:00"/>
    <x v="331"/>
    <n v="57828"/>
    <s v="baku"/>
    <x v="85"/>
    <n v="6.99"/>
    <n v="9"/>
    <b v="1"/>
  </r>
  <r>
    <d v="2005-07-27T00:00:00"/>
    <d v="2005-07-30T00:00:00"/>
    <x v="331"/>
    <n v="57828"/>
    <s v="baku"/>
    <x v="85"/>
    <n v="0.99"/>
    <n v="3"/>
    <b v="0"/>
  </r>
  <r>
    <d v="2005-07-29T00:00:00"/>
    <d v="2005-08-01T00:00:00"/>
    <x v="331"/>
    <n v="57828"/>
    <s v="baku"/>
    <x v="85"/>
    <n v="4.99"/>
    <n v="3"/>
    <b v="0"/>
  </r>
  <r>
    <d v="2005-07-30T00:00:00"/>
    <d v="2005-08-04T00:00:00"/>
    <x v="331"/>
    <n v="57828"/>
    <s v="baku"/>
    <x v="85"/>
    <n v="4.99"/>
    <n v="5"/>
    <b v="0"/>
  </r>
  <r>
    <d v="2005-07-30T00:00:00"/>
    <d v="2005-08-08T00:00:00"/>
    <x v="331"/>
    <n v="57828"/>
    <s v="baku"/>
    <x v="85"/>
    <n v="10.99"/>
    <n v="9"/>
    <b v="1"/>
  </r>
  <r>
    <d v="2005-07-31T00:00:00"/>
    <d v="2005-08-04T00:00:00"/>
    <x v="331"/>
    <n v="57828"/>
    <s v="baku"/>
    <x v="85"/>
    <n v="4.99"/>
    <n v="4"/>
    <b v="0"/>
  </r>
  <r>
    <d v="2005-07-31T00:00:00"/>
    <d v="2005-08-03T00:00:00"/>
    <x v="331"/>
    <n v="57828"/>
    <s v="baku"/>
    <x v="85"/>
    <n v="2.99"/>
    <n v="3"/>
    <b v="0"/>
  </r>
  <r>
    <d v="2005-08-01T00:00:00"/>
    <d v="2005-08-09T00:00:00"/>
    <x v="331"/>
    <n v="57828"/>
    <s v="baku"/>
    <x v="85"/>
    <n v="4.99"/>
    <n v="8"/>
    <b v="1"/>
  </r>
  <r>
    <d v="2005-08-18T00:00:00"/>
    <d v="2005-08-27T00:00:00"/>
    <x v="331"/>
    <n v="57828"/>
    <s v="baku"/>
    <x v="85"/>
    <n v="6.99"/>
    <n v="9"/>
    <b v="1"/>
  </r>
  <r>
    <d v="2005-08-18T00:00:00"/>
    <d v="2005-08-22T00:00:00"/>
    <x v="331"/>
    <n v="57828"/>
    <s v="baku"/>
    <x v="85"/>
    <n v="0.99"/>
    <n v="4"/>
    <b v="0"/>
  </r>
  <r>
    <d v="2005-08-20T00:00:00"/>
    <d v="2005-08-28T00:00:00"/>
    <x v="331"/>
    <n v="57828"/>
    <s v="baku"/>
    <x v="85"/>
    <n v="3.99"/>
    <n v="8"/>
    <b v="1"/>
  </r>
  <r>
    <d v="2005-08-20T00:00:00"/>
    <d v="2005-08-21T00:00:00"/>
    <x v="331"/>
    <n v="57828"/>
    <s v="baku"/>
    <x v="85"/>
    <n v="4.99"/>
    <n v="1"/>
    <b v="0"/>
  </r>
  <r>
    <d v="2005-08-20T00:00:00"/>
    <d v="2005-08-25T00:00:00"/>
    <x v="331"/>
    <n v="57828"/>
    <s v="baku"/>
    <x v="85"/>
    <n v="4.99"/>
    <n v="5"/>
    <b v="0"/>
  </r>
  <r>
    <d v="2005-08-21T00:00:00"/>
    <d v="2005-08-26T00:00:00"/>
    <x v="331"/>
    <n v="57828"/>
    <s v="baku"/>
    <x v="85"/>
    <n v="2.99"/>
    <n v="5"/>
    <b v="0"/>
  </r>
  <r>
    <d v="2005-08-22T00:00:00"/>
    <d v="2005-08-23T00:00:00"/>
    <x v="331"/>
    <n v="57828"/>
    <s v="baku"/>
    <x v="85"/>
    <n v="2.99"/>
    <n v="1"/>
    <b v="0"/>
  </r>
  <r>
    <d v="2005-08-22T00:00:00"/>
    <d v="2005-08-24T00:00:00"/>
    <x v="331"/>
    <n v="57828"/>
    <s v="baku"/>
    <x v="85"/>
    <n v="4.99"/>
    <n v="2"/>
    <b v="0"/>
  </r>
  <r>
    <d v="2005-05-25T00:00:00"/>
    <d v="2005-05-30T00:00:00"/>
    <x v="332"/>
    <n v="49812"/>
    <s v="sumqayit"/>
    <x v="85"/>
    <n v="6.99"/>
    <n v="5"/>
    <b v="0"/>
  </r>
  <r>
    <d v="2005-05-27T00:00:00"/>
    <d v="2005-06-05T00:00:00"/>
    <x v="332"/>
    <n v="49812"/>
    <s v="sumqayit"/>
    <x v="85"/>
    <n v="8.99"/>
    <n v="9"/>
    <b v="1"/>
  </r>
  <r>
    <d v="2005-06-15T00:00:00"/>
    <d v="2005-06-23T00:00:00"/>
    <x v="332"/>
    <n v="49812"/>
    <s v="sumqayit"/>
    <x v="85"/>
    <n v="4.99"/>
    <n v="8"/>
    <b v="1"/>
  </r>
  <r>
    <d v="2005-06-15T00:00:00"/>
    <d v="2005-06-16T00:00:00"/>
    <x v="332"/>
    <n v="49812"/>
    <s v="sumqayit"/>
    <x v="85"/>
    <n v="4.99"/>
    <n v="1"/>
    <b v="0"/>
  </r>
  <r>
    <d v="2005-06-18T00:00:00"/>
    <d v="2005-06-20T00:00:00"/>
    <x v="332"/>
    <n v="49812"/>
    <s v="sumqayit"/>
    <x v="85"/>
    <n v="0.99"/>
    <n v="2"/>
    <b v="0"/>
  </r>
  <r>
    <d v="2005-07-06T00:00:00"/>
    <d v="2005-07-09T00:00:00"/>
    <x v="332"/>
    <n v="49812"/>
    <s v="sumqayit"/>
    <x v="85"/>
    <n v="4.99"/>
    <n v="3"/>
    <b v="0"/>
  </r>
  <r>
    <d v="2005-07-08T00:00:00"/>
    <d v="2005-07-17T00:00:00"/>
    <x v="332"/>
    <n v="49812"/>
    <s v="sumqayit"/>
    <x v="85"/>
    <n v="6.99"/>
    <n v="9"/>
    <b v="1"/>
  </r>
  <r>
    <d v="2005-07-09T00:00:00"/>
    <d v="2005-07-10T00:00:00"/>
    <x v="332"/>
    <n v="49812"/>
    <s v="sumqayit"/>
    <x v="85"/>
    <n v="4.99"/>
    <n v="1"/>
    <b v="0"/>
  </r>
  <r>
    <d v="2005-07-09T00:00:00"/>
    <d v="2005-07-15T00:00:00"/>
    <x v="332"/>
    <n v="49812"/>
    <s v="sumqayit"/>
    <x v="85"/>
    <n v="0.99"/>
    <n v="6"/>
    <b v="0"/>
  </r>
  <r>
    <d v="2005-07-10T00:00:00"/>
    <d v="2005-07-14T00:00:00"/>
    <x v="332"/>
    <n v="49812"/>
    <s v="sumqayit"/>
    <x v="85"/>
    <n v="5.99"/>
    <n v="4"/>
    <b v="0"/>
  </r>
  <r>
    <d v="2005-07-10T00:00:00"/>
    <d v="2005-07-12T00:00:00"/>
    <x v="332"/>
    <n v="49812"/>
    <s v="sumqayit"/>
    <x v="85"/>
    <n v="4.99"/>
    <n v="2"/>
    <b v="0"/>
  </r>
  <r>
    <d v="2005-07-12T00:00:00"/>
    <d v="2005-07-20T00:00:00"/>
    <x v="332"/>
    <n v="49812"/>
    <s v="sumqayit"/>
    <x v="85"/>
    <n v="5.99"/>
    <n v="8"/>
    <b v="1"/>
  </r>
  <r>
    <d v="2005-07-12T00:00:00"/>
    <d v="2005-07-21T00:00:00"/>
    <x v="332"/>
    <n v="49812"/>
    <s v="sumqayit"/>
    <x v="85"/>
    <n v="4.99"/>
    <n v="9"/>
    <b v="1"/>
  </r>
  <r>
    <d v="2005-07-27T00:00:00"/>
    <d v="2005-07-28T00:00:00"/>
    <x v="332"/>
    <n v="49812"/>
    <s v="sumqayit"/>
    <x v="85"/>
    <n v="2.99"/>
    <n v="1"/>
    <b v="0"/>
  </r>
  <r>
    <d v="2005-07-30T00:00:00"/>
    <d v="2005-08-05T00:00:00"/>
    <x v="332"/>
    <n v="49812"/>
    <s v="sumqayit"/>
    <x v="85"/>
    <n v="7.99"/>
    <n v="6"/>
    <b v="0"/>
  </r>
  <r>
    <d v="2005-07-31T00:00:00"/>
    <d v="2005-08-06T00:00:00"/>
    <x v="332"/>
    <n v="49812"/>
    <s v="sumqayit"/>
    <x v="85"/>
    <n v="2.99"/>
    <n v="6"/>
    <b v="0"/>
  </r>
  <r>
    <d v="2005-08-01T00:00:00"/>
    <d v="2005-08-05T00:00:00"/>
    <x v="332"/>
    <n v="49812"/>
    <s v="sumqayit"/>
    <x v="85"/>
    <n v="3.99"/>
    <n v="4"/>
    <b v="0"/>
  </r>
  <r>
    <d v="2005-08-01T00:00:00"/>
    <d v="2005-08-09T00:00:00"/>
    <x v="332"/>
    <n v="49812"/>
    <s v="sumqayit"/>
    <x v="85"/>
    <n v="4.99"/>
    <n v="8"/>
    <b v="1"/>
  </r>
  <r>
    <d v="2005-08-01T00:00:00"/>
    <d v="2005-08-02T00:00:00"/>
    <x v="332"/>
    <n v="49812"/>
    <s v="sumqayit"/>
    <x v="85"/>
    <n v="2.99"/>
    <n v="1"/>
    <b v="0"/>
  </r>
  <r>
    <d v="2005-08-02T00:00:00"/>
    <d v="2005-08-09T00:00:00"/>
    <x v="332"/>
    <n v="49812"/>
    <s v="sumqayit"/>
    <x v="85"/>
    <n v="1.99"/>
    <n v="7"/>
    <b v="1"/>
  </r>
  <r>
    <d v="2005-08-02T00:00:00"/>
    <d v="2005-08-10T00:00:00"/>
    <x v="332"/>
    <n v="49812"/>
    <s v="sumqayit"/>
    <x v="85"/>
    <n v="7.99"/>
    <n v="8"/>
    <b v="1"/>
  </r>
  <r>
    <d v="2005-08-18T00:00:00"/>
    <d v="2005-08-22T00:00:00"/>
    <x v="332"/>
    <n v="49812"/>
    <s v="sumqayit"/>
    <x v="85"/>
    <n v="4.99"/>
    <n v="4"/>
    <b v="0"/>
  </r>
  <r>
    <d v="2005-08-19T00:00:00"/>
    <d v="2005-08-22T00:00:00"/>
    <x v="332"/>
    <n v="49812"/>
    <s v="sumqayit"/>
    <x v="85"/>
    <n v="4.99"/>
    <n v="3"/>
    <b v="0"/>
  </r>
  <r>
    <d v="2005-08-20T00:00:00"/>
    <d v="2005-08-23T00:00:00"/>
    <x v="332"/>
    <n v="49812"/>
    <s v="sumqayit"/>
    <x v="85"/>
    <n v="2.99"/>
    <n v="3"/>
    <b v="0"/>
  </r>
  <r>
    <d v="2005-08-21T00:00:00"/>
    <d v="2005-08-25T00:00:00"/>
    <x v="332"/>
    <n v="49812"/>
    <s v="sumqayit"/>
    <x v="85"/>
    <n v="0.99"/>
    <n v="4"/>
    <b v="0"/>
  </r>
  <r>
    <d v="2005-08-22T00:00:00"/>
    <d v="2005-08-30T00:00:00"/>
    <x v="332"/>
    <n v="49812"/>
    <s v="sumqayit"/>
    <x v="85"/>
    <n v="7.99"/>
    <n v="8"/>
    <b v="1"/>
  </r>
  <r>
    <d v="2005-08-23T00:00:00"/>
    <d v="2005-08-28T00:00:00"/>
    <x v="332"/>
    <n v="49812"/>
    <s v="sumqayit"/>
    <x v="85"/>
    <n v="0.99"/>
    <n v="5"/>
    <b v="0"/>
  </r>
  <r>
    <d v="2005-08-23T00:00:00"/>
    <d v="2005-08-24T00:00:00"/>
    <x v="332"/>
    <n v="49812"/>
    <s v="sumqayit"/>
    <x v="85"/>
    <n v="4.99"/>
    <n v="1"/>
    <b v="0"/>
  </r>
  <r>
    <d v="2005-08-23T00:00:00"/>
    <d v="2005-08-30T00:00:00"/>
    <x v="332"/>
    <n v="49812"/>
    <s v="sumqayit"/>
    <x v="85"/>
    <n v="3.99"/>
    <n v="7"/>
    <b v="1"/>
  </r>
  <r>
    <d v="2005-06-21T00:00:00"/>
    <d v="2005-06-22T00:00:00"/>
    <x v="333"/>
    <n v="22971"/>
    <s v="sousse"/>
    <x v="86"/>
    <n v="4.99"/>
    <n v="1"/>
    <b v="0"/>
  </r>
  <r>
    <d v="2005-07-06T00:00:00"/>
    <d v="2005-07-08T00:00:00"/>
    <x v="333"/>
    <n v="22971"/>
    <s v="sousse"/>
    <x v="86"/>
    <n v="0.99"/>
    <n v="2"/>
    <b v="0"/>
  </r>
  <r>
    <d v="2005-07-07T00:00:00"/>
    <d v="2005-07-09T00:00:00"/>
    <x v="333"/>
    <n v="22971"/>
    <s v="sousse"/>
    <x v="86"/>
    <n v="0.99"/>
    <n v="2"/>
    <b v="0"/>
  </r>
  <r>
    <d v="2005-07-07T00:00:00"/>
    <d v="2005-07-14T00:00:00"/>
    <x v="333"/>
    <n v="22971"/>
    <s v="sousse"/>
    <x v="86"/>
    <n v="2.99"/>
    <n v="7"/>
    <b v="1"/>
  </r>
  <r>
    <d v="2005-07-07T00:00:00"/>
    <d v="2005-07-08T00:00:00"/>
    <x v="333"/>
    <n v="22971"/>
    <s v="sousse"/>
    <x v="86"/>
    <n v="4.99"/>
    <n v="1"/>
    <b v="0"/>
  </r>
  <r>
    <d v="2005-07-07T00:00:00"/>
    <d v="2005-07-16T00:00:00"/>
    <x v="333"/>
    <n v="22971"/>
    <s v="sousse"/>
    <x v="86"/>
    <n v="8.99"/>
    <n v="9"/>
    <b v="1"/>
  </r>
  <r>
    <d v="2005-07-09T00:00:00"/>
    <d v="2005-07-12T00:00:00"/>
    <x v="333"/>
    <n v="22971"/>
    <s v="sousse"/>
    <x v="86"/>
    <n v="4.99"/>
    <n v="3"/>
    <b v="0"/>
  </r>
  <r>
    <d v="2005-07-09T00:00:00"/>
    <d v="2005-07-14T00:00:00"/>
    <x v="333"/>
    <n v="22971"/>
    <s v="sousse"/>
    <x v="86"/>
    <n v="0.99"/>
    <n v="5"/>
    <b v="0"/>
  </r>
  <r>
    <d v="2005-07-10T00:00:00"/>
    <d v="2005-07-15T00:00:00"/>
    <x v="333"/>
    <n v="22971"/>
    <s v="sousse"/>
    <x v="86"/>
    <n v="2.99"/>
    <n v="5"/>
    <b v="0"/>
  </r>
  <r>
    <d v="2005-07-12T00:00:00"/>
    <d v="2005-07-18T00:00:00"/>
    <x v="333"/>
    <n v="22971"/>
    <s v="sousse"/>
    <x v="86"/>
    <n v="7.99"/>
    <n v="6"/>
    <b v="0"/>
  </r>
  <r>
    <d v="2005-07-12T00:00:00"/>
    <d v="2005-07-15T00:00:00"/>
    <x v="333"/>
    <n v="22971"/>
    <s v="sousse"/>
    <x v="86"/>
    <n v="0.99"/>
    <n v="3"/>
    <b v="0"/>
  </r>
  <r>
    <d v="2005-07-29T00:00:00"/>
    <d v="2005-08-07T00:00:00"/>
    <x v="333"/>
    <n v="22971"/>
    <s v="sousse"/>
    <x v="86"/>
    <n v="3.99"/>
    <n v="9"/>
    <b v="1"/>
  </r>
  <r>
    <d v="2005-07-29T00:00:00"/>
    <d v="2005-08-02T00:00:00"/>
    <x v="333"/>
    <n v="22971"/>
    <s v="sousse"/>
    <x v="86"/>
    <n v="2.99"/>
    <n v="4"/>
    <b v="0"/>
  </r>
  <r>
    <d v="2005-07-30T00:00:00"/>
    <d v="2005-08-07T00:00:00"/>
    <x v="333"/>
    <n v="22971"/>
    <s v="sousse"/>
    <x v="86"/>
    <n v="5.99"/>
    <n v="8"/>
    <b v="1"/>
  </r>
  <r>
    <d v="2005-07-30T00:00:00"/>
    <d v="2005-08-06T00:00:00"/>
    <x v="333"/>
    <n v="22971"/>
    <s v="sousse"/>
    <x v="86"/>
    <n v="4.99"/>
    <n v="7"/>
    <b v="1"/>
  </r>
  <r>
    <d v="2005-07-30T00:00:00"/>
    <d v="2005-08-05T00:00:00"/>
    <x v="333"/>
    <n v="22971"/>
    <s v="sousse"/>
    <x v="86"/>
    <n v="0.99"/>
    <n v="6"/>
    <b v="0"/>
  </r>
  <r>
    <d v="2005-08-01T00:00:00"/>
    <d v="2005-08-08T00:00:00"/>
    <x v="333"/>
    <n v="22971"/>
    <s v="sousse"/>
    <x v="86"/>
    <n v="4.99"/>
    <n v="7"/>
    <b v="1"/>
  </r>
  <r>
    <d v="2005-08-19T00:00:00"/>
    <d v="2005-08-21T00:00:00"/>
    <x v="333"/>
    <n v="22971"/>
    <s v="sousse"/>
    <x v="86"/>
    <n v="0.99"/>
    <n v="2"/>
    <b v="0"/>
  </r>
  <r>
    <d v="2005-08-20T00:00:00"/>
    <d v="2005-08-25T00:00:00"/>
    <x v="333"/>
    <n v="22971"/>
    <s v="sousse"/>
    <x v="86"/>
    <n v="1.99"/>
    <n v="5"/>
    <b v="0"/>
  </r>
  <r>
    <d v="2005-08-20T00:00:00"/>
    <d v="2005-08-21T00:00:00"/>
    <x v="333"/>
    <n v="22971"/>
    <s v="sousse"/>
    <x v="86"/>
    <n v="2.99"/>
    <n v="1"/>
    <b v="0"/>
  </r>
  <r>
    <d v="2005-08-22T00:00:00"/>
    <d v="2005-08-24T00:00:00"/>
    <x v="333"/>
    <n v="22971"/>
    <s v="sousse"/>
    <x v="86"/>
    <n v="4.99"/>
    <n v="2"/>
    <b v="0"/>
  </r>
  <r>
    <d v="2005-08-22T00:00:00"/>
    <d v="2005-08-28T00:00:00"/>
    <x v="333"/>
    <n v="22971"/>
    <s v="sousse"/>
    <x v="86"/>
    <n v="0.99"/>
    <n v="6"/>
    <b v="0"/>
  </r>
  <r>
    <d v="2005-06-15T00:00:00"/>
    <d v="2005-06-18T00:00:00"/>
    <x v="334"/>
    <n v="15643"/>
    <s v="rampur"/>
    <x v="9"/>
    <n v="2.99"/>
    <n v="3"/>
    <b v="0"/>
  </r>
  <r>
    <d v="2005-06-18T00:00:00"/>
    <d v="2005-06-19T00:00:00"/>
    <x v="334"/>
    <n v="15643"/>
    <s v="rampur"/>
    <x v="9"/>
    <n v="2.99"/>
    <n v="1"/>
    <b v="0"/>
  </r>
  <r>
    <d v="2005-06-18T00:00:00"/>
    <d v="2005-06-21T00:00:00"/>
    <x v="334"/>
    <n v="15643"/>
    <s v="rampur"/>
    <x v="9"/>
    <n v="2.99"/>
    <n v="3"/>
    <b v="0"/>
  </r>
  <r>
    <d v="2005-06-19T00:00:00"/>
    <d v="2005-06-24T00:00:00"/>
    <x v="334"/>
    <n v="15643"/>
    <s v="rampur"/>
    <x v="9"/>
    <n v="2.99"/>
    <n v="5"/>
    <b v="0"/>
  </r>
  <r>
    <d v="2005-06-19T00:00:00"/>
    <d v="2005-06-20T00:00:00"/>
    <x v="334"/>
    <n v="15643"/>
    <s v="rampur"/>
    <x v="9"/>
    <n v="4.99"/>
    <n v="1"/>
    <b v="0"/>
  </r>
  <r>
    <d v="2005-06-20T00:00:00"/>
    <d v="2005-06-23T00:00:00"/>
    <x v="334"/>
    <n v="15643"/>
    <s v="rampur"/>
    <x v="9"/>
    <n v="2.99"/>
    <n v="3"/>
    <b v="0"/>
  </r>
  <r>
    <d v="2005-06-21T00:00:00"/>
    <d v="2005-06-22T00:00:00"/>
    <x v="334"/>
    <n v="15643"/>
    <s v="rampur"/>
    <x v="9"/>
    <n v="4.99"/>
    <n v="1"/>
    <b v="0"/>
  </r>
  <r>
    <d v="2005-06-21T00:00:00"/>
    <d v="2005-06-22T00:00:00"/>
    <x v="334"/>
    <n v="15643"/>
    <s v="rampur"/>
    <x v="9"/>
    <n v="0.99"/>
    <n v="1"/>
    <b v="0"/>
  </r>
  <r>
    <d v="2005-07-07T00:00:00"/>
    <d v="2005-07-13T00:00:00"/>
    <x v="334"/>
    <n v="15643"/>
    <s v="rampur"/>
    <x v="9"/>
    <n v="5.99"/>
    <n v="6"/>
    <b v="0"/>
  </r>
  <r>
    <d v="2005-07-08T00:00:00"/>
    <d v="2005-07-14T00:00:00"/>
    <x v="334"/>
    <n v="15643"/>
    <s v="rampur"/>
    <x v="9"/>
    <n v="2.99"/>
    <n v="6"/>
    <b v="0"/>
  </r>
  <r>
    <d v="2005-07-10T00:00:00"/>
    <d v="2005-07-12T00:00:00"/>
    <x v="334"/>
    <n v="15643"/>
    <s v="rampur"/>
    <x v="9"/>
    <n v="2.99"/>
    <n v="2"/>
    <b v="0"/>
  </r>
  <r>
    <d v="2005-07-10T00:00:00"/>
    <d v="2005-07-15T00:00:00"/>
    <x v="334"/>
    <n v="15643"/>
    <s v="rampur"/>
    <x v="9"/>
    <n v="0.99"/>
    <n v="5"/>
    <b v="0"/>
  </r>
  <r>
    <d v="2005-07-11T00:00:00"/>
    <d v="2005-07-17T00:00:00"/>
    <x v="334"/>
    <n v="15643"/>
    <s v="rampur"/>
    <x v="9"/>
    <n v="4.99"/>
    <n v="6"/>
    <b v="0"/>
  </r>
  <r>
    <d v="2005-07-11T00:00:00"/>
    <d v="2005-07-17T00:00:00"/>
    <x v="334"/>
    <n v="15643"/>
    <s v="rampur"/>
    <x v="9"/>
    <n v="6.99"/>
    <n v="6"/>
    <b v="0"/>
  </r>
  <r>
    <d v="2005-07-29T00:00:00"/>
    <d v="2005-07-30T00:00:00"/>
    <x v="334"/>
    <n v="15643"/>
    <s v="rampur"/>
    <x v="9"/>
    <n v="4.99"/>
    <n v="1"/>
    <b v="0"/>
  </r>
  <r>
    <d v="2005-07-29T00:00:00"/>
    <d v="2005-08-04T00:00:00"/>
    <x v="334"/>
    <n v="15643"/>
    <s v="rampur"/>
    <x v="9"/>
    <n v="6.99"/>
    <n v="6"/>
    <b v="0"/>
  </r>
  <r>
    <d v="2005-07-29T00:00:00"/>
    <d v="2005-07-30T00:00:00"/>
    <x v="334"/>
    <n v="15643"/>
    <s v="rampur"/>
    <x v="9"/>
    <n v="4.99"/>
    <n v="1"/>
    <b v="0"/>
  </r>
  <r>
    <d v="2005-07-30T00:00:00"/>
    <d v="2005-08-08T00:00:00"/>
    <x v="334"/>
    <n v="15643"/>
    <s v="rampur"/>
    <x v="9"/>
    <n v="8.99"/>
    <n v="9"/>
    <b v="1"/>
  </r>
  <r>
    <d v="2005-07-30T00:00:00"/>
    <d v="2005-08-02T00:00:00"/>
    <x v="334"/>
    <n v="15643"/>
    <s v="rampur"/>
    <x v="9"/>
    <n v="0.99"/>
    <n v="3"/>
    <b v="0"/>
  </r>
  <r>
    <d v="2005-07-31T00:00:00"/>
    <d v="2005-08-05T00:00:00"/>
    <x v="334"/>
    <n v="15643"/>
    <s v="rampur"/>
    <x v="9"/>
    <n v="0.99"/>
    <n v="5"/>
    <b v="0"/>
  </r>
  <r>
    <d v="2005-08-17T00:00:00"/>
    <d v="2005-08-22T00:00:00"/>
    <x v="334"/>
    <n v="15643"/>
    <s v="rampur"/>
    <x v="9"/>
    <n v="2.99"/>
    <n v="5"/>
    <b v="0"/>
  </r>
  <r>
    <d v="2005-08-18T00:00:00"/>
    <d v="2005-08-26T00:00:00"/>
    <x v="334"/>
    <n v="15643"/>
    <s v="rampur"/>
    <x v="9"/>
    <n v="8.99"/>
    <n v="8"/>
    <b v="1"/>
  </r>
  <r>
    <d v="2005-08-19T00:00:00"/>
    <d v="2005-08-26T00:00:00"/>
    <x v="334"/>
    <n v="15643"/>
    <s v="rampur"/>
    <x v="9"/>
    <n v="0.99"/>
    <n v="7"/>
    <b v="1"/>
  </r>
  <r>
    <d v="2005-08-19T00:00:00"/>
    <d v="2005-08-26T00:00:00"/>
    <x v="334"/>
    <n v="15643"/>
    <s v="rampur"/>
    <x v="9"/>
    <n v="3.99"/>
    <n v="7"/>
    <b v="1"/>
  </r>
  <r>
    <d v="2005-08-19T00:00:00"/>
    <d v="2005-08-22T00:00:00"/>
    <x v="334"/>
    <n v="15643"/>
    <s v="rampur"/>
    <x v="9"/>
    <n v="0.99"/>
    <n v="3"/>
    <b v="0"/>
  </r>
  <r>
    <d v="2005-08-20T00:00:00"/>
    <d v="2005-08-22T00:00:00"/>
    <x v="334"/>
    <n v="15643"/>
    <s v="rampur"/>
    <x v="9"/>
    <n v="4.99"/>
    <n v="2"/>
    <b v="0"/>
  </r>
  <r>
    <d v="2005-08-21T00:00:00"/>
    <d v="2005-08-22T00:00:00"/>
    <x v="334"/>
    <n v="15643"/>
    <s v="rampur"/>
    <x v="9"/>
    <n v="2.99"/>
    <n v="1"/>
    <b v="0"/>
  </r>
  <r>
    <d v="2005-08-22T00:00:00"/>
    <d v="2005-08-31T00:00:00"/>
    <x v="334"/>
    <n v="15643"/>
    <s v="rampur"/>
    <x v="9"/>
    <n v="10.99"/>
    <n v="9"/>
    <b v="1"/>
  </r>
  <r>
    <d v="2005-08-23T00:00:00"/>
    <d v="2005-08-26T00:00:00"/>
    <x v="334"/>
    <n v="15643"/>
    <s v="rampur"/>
    <x v="9"/>
    <n v="2.99"/>
    <n v="3"/>
    <b v="0"/>
  </r>
  <r>
    <d v="2005-05-27T00:00:00"/>
    <d v="2005-06-05T00:00:00"/>
    <x v="335"/>
    <n v="52368"/>
    <s v="onomichi"/>
    <x v="0"/>
    <n v="6.99"/>
    <n v="9"/>
    <b v="1"/>
  </r>
  <r>
    <d v="2005-05-28T00:00:00"/>
    <d v="2005-06-02T00:00:00"/>
    <x v="335"/>
    <n v="52368"/>
    <s v="onomichi"/>
    <x v="0"/>
    <n v="4.99"/>
    <n v="5"/>
    <b v="0"/>
  </r>
  <r>
    <d v="2005-05-30T00:00:00"/>
    <d v="2005-06-08T00:00:00"/>
    <x v="335"/>
    <n v="52368"/>
    <s v="onomichi"/>
    <x v="0"/>
    <n v="8.99"/>
    <n v="9"/>
    <b v="1"/>
  </r>
  <r>
    <d v="2005-06-17T00:00:00"/>
    <d v="2005-06-21T00:00:00"/>
    <x v="335"/>
    <n v="52368"/>
    <s v="onomichi"/>
    <x v="0"/>
    <n v="4.99"/>
    <n v="4"/>
    <b v="0"/>
  </r>
  <r>
    <d v="2005-06-17T00:00:00"/>
    <d v="2005-06-25T00:00:00"/>
    <x v="335"/>
    <n v="52368"/>
    <s v="onomichi"/>
    <x v="0"/>
    <n v="5.99"/>
    <n v="8"/>
    <b v="1"/>
  </r>
  <r>
    <d v="2005-07-06T00:00:00"/>
    <d v="2005-07-10T00:00:00"/>
    <x v="335"/>
    <n v="52368"/>
    <s v="onomichi"/>
    <x v="0"/>
    <n v="5.99"/>
    <n v="4"/>
    <b v="0"/>
  </r>
  <r>
    <d v="2005-07-07T00:00:00"/>
    <d v="2005-07-14T00:00:00"/>
    <x v="335"/>
    <n v="52368"/>
    <s v="onomichi"/>
    <x v="0"/>
    <n v="6.99"/>
    <n v="7"/>
    <b v="1"/>
  </r>
  <r>
    <d v="2005-07-07T00:00:00"/>
    <d v="2005-07-12T00:00:00"/>
    <x v="335"/>
    <n v="52368"/>
    <s v="onomichi"/>
    <x v="0"/>
    <n v="4.99"/>
    <n v="5"/>
    <b v="0"/>
  </r>
  <r>
    <d v="2005-07-08T00:00:00"/>
    <d v="2005-07-11T00:00:00"/>
    <x v="335"/>
    <n v="52368"/>
    <s v="onomichi"/>
    <x v="0"/>
    <n v="4.99"/>
    <n v="3"/>
    <b v="0"/>
  </r>
  <r>
    <d v="2005-07-09T00:00:00"/>
    <d v="2005-07-10T00:00:00"/>
    <x v="335"/>
    <n v="52368"/>
    <s v="onomichi"/>
    <x v="0"/>
    <n v="2.99"/>
    <n v="1"/>
    <b v="0"/>
  </r>
  <r>
    <d v="2005-07-11T00:00:00"/>
    <d v="2005-07-15T00:00:00"/>
    <x v="335"/>
    <n v="52368"/>
    <s v="onomichi"/>
    <x v="0"/>
    <n v="0.99"/>
    <n v="4"/>
    <b v="0"/>
  </r>
  <r>
    <d v="2005-07-11T00:00:00"/>
    <d v="2005-07-20T00:00:00"/>
    <x v="335"/>
    <n v="52368"/>
    <s v="onomichi"/>
    <x v="0"/>
    <n v="7.99"/>
    <n v="9"/>
    <b v="1"/>
  </r>
  <r>
    <d v="2005-07-12T00:00:00"/>
    <d v="2005-07-16T00:00:00"/>
    <x v="335"/>
    <n v="52368"/>
    <s v="onomichi"/>
    <x v="0"/>
    <n v="2.99"/>
    <n v="4"/>
    <b v="0"/>
  </r>
  <r>
    <d v="2005-07-27T00:00:00"/>
    <d v="2005-07-29T00:00:00"/>
    <x v="335"/>
    <n v="52368"/>
    <s v="onomichi"/>
    <x v="0"/>
    <n v="4.99"/>
    <n v="2"/>
    <b v="0"/>
  </r>
  <r>
    <d v="2005-07-29T00:00:00"/>
    <d v="2005-08-02T00:00:00"/>
    <x v="335"/>
    <n v="52368"/>
    <s v="onomichi"/>
    <x v="0"/>
    <n v="4.99"/>
    <n v="4"/>
    <b v="0"/>
  </r>
  <r>
    <d v="2005-07-30T00:00:00"/>
    <d v="2005-08-08T00:00:00"/>
    <x v="335"/>
    <n v="52368"/>
    <s v="onomichi"/>
    <x v="0"/>
    <n v="8.99"/>
    <n v="9"/>
    <b v="1"/>
  </r>
  <r>
    <d v="2005-07-30T00:00:00"/>
    <d v="2005-08-07T00:00:00"/>
    <x v="335"/>
    <n v="52368"/>
    <s v="onomichi"/>
    <x v="0"/>
    <n v="5.99"/>
    <n v="8"/>
    <b v="1"/>
  </r>
  <r>
    <d v="2005-08-01T00:00:00"/>
    <d v="2005-08-04T00:00:00"/>
    <x v="335"/>
    <n v="52368"/>
    <s v="onomichi"/>
    <x v="0"/>
    <n v="0.99"/>
    <n v="3"/>
    <b v="0"/>
  </r>
  <r>
    <d v="2005-08-01T00:00:00"/>
    <d v="2005-08-04T00:00:00"/>
    <x v="335"/>
    <n v="52368"/>
    <s v="onomichi"/>
    <x v="0"/>
    <n v="0.99"/>
    <n v="3"/>
    <b v="0"/>
  </r>
  <r>
    <d v="2005-08-02T00:00:00"/>
    <d v="2005-08-06T00:00:00"/>
    <x v="335"/>
    <n v="52368"/>
    <s v="onomichi"/>
    <x v="0"/>
    <n v="2.99"/>
    <n v="4"/>
    <b v="0"/>
  </r>
  <r>
    <d v="2005-08-17T00:00:00"/>
    <d v="2005-08-25T00:00:00"/>
    <x v="335"/>
    <n v="52368"/>
    <s v="onomichi"/>
    <x v="0"/>
    <n v="3.99"/>
    <n v="8"/>
    <b v="1"/>
  </r>
  <r>
    <d v="2005-08-18T00:00:00"/>
    <d v="2005-08-26T00:00:00"/>
    <x v="335"/>
    <n v="52368"/>
    <s v="onomichi"/>
    <x v="0"/>
    <n v="6.99"/>
    <n v="8"/>
    <b v="1"/>
  </r>
  <r>
    <d v="2005-08-19T00:00:00"/>
    <d v="2005-08-28T00:00:00"/>
    <x v="335"/>
    <n v="52368"/>
    <s v="onomichi"/>
    <x v="0"/>
    <n v="6.99"/>
    <n v="9"/>
    <b v="1"/>
  </r>
  <r>
    <d v="2005-08-20T00:00:00"/>
    <d v="2005-08-27T00:00:00"/>
    <x v="335"/>
    <n v="52368"/>
    <s v="onomichi"/>
    <x v="0"/>
    <n v="4.99"/>
    <n v="7"/>
    <b v="1"/>
  </r>
  <r>
    <d v="2005-08-20T00:00:00"/>
    <d v="2005-08-29T00:00:00"/>
    <x v="335"/>
    <n v="52368"/>
    <s v="onomichi"/>
    <x v="0"/>
    <n v="3.99"/>
    <n v="9"/>
    <b v="1"/>
  </r>
  <r>
    <d v="2005-08-21T00:00:00"/>
    <d v="2005-08-28T00:00:00"/>
    <x v="335"/>
    <n v="52368"/>
    <s v="onomichi"/>
    <x v="0"/>
    <n v="5.99"/>
    <n v="7"/>
    <b v="1"/>
  </r>
  <r>
    <d v="2005-08-22T00:00:00"/>
    <d v="2005-08-29T00:00:00"/>
    <x v="335"/>
    <n v="52368"/>
    <s v="onomichi"/>
    <x v="0"/>
    <n v="4.99"/>
    <n v="7"/>
    <b v="1"/>
  </r>
  <r>
    <d v="2005-08-22T00:00:00"/>
    <d v="2005-08-28T00:00:00"/>
    <x v="335"/>
    <n v="52368"/>
    <s v="onomichi"/>
    <x v="0"/>
    <n v="4.99"/>
    <n v="6"/>
    <b v="0"/>
  </r>
  <r>
    <d v="2005-05-28T00:00:00"/>
    <d v="2005-06-01T00:00:00"/>
    <x v="336"/>
    <n v="31483"/>
    <s v="paarl"/>
    <x v="14"/>
    <n v="0.99"/>
    <n v="4"/>
    <b v="0"/>
  </r>
  <r>
    <d v="2005-06-15T00:00:00"/>
    <d v="2005-06-24T00:00:00"/>
    <x v="336"/>
    <n v="31483"/>
    <s v="paarl"/>
    <x v="14"/>
    <n v="4.99"/>
    <n v="9"/>
    <b v="1"/>
  </r>
  <r>
    <d v="2005-06-16T00:00:00"/>
    <d v="2005-06-20T00:00:00"/>
    <x v="336"/>
    <n v="31483"/>
    <s v="paarl"/>
    <x v="14"/>
    <n v="5.99"/>
    <n v="4"/>
    <b v="0"/>
  </r>
  <r>
    <d v="2005-06-17T00:00:00"/>
    <d v="2005-06-21T00:00:00"/>
    <x v="336"/>
    <n v="31483"/>
    <s v="paarl"/>
    <x v="14"/>
    <n v="4.99"/>
    <n v="4"/>
    <b v="0"/>
  </r>
  <r>
    <d v="2005-06-17T00:00:00"/>
    <d v="2005-06-26T00:00:00"/>
    <x v="336"/>
    <n v="31483"/>
    <s v="paarl"/>
    <x v="14"/>
    <n v="6.99"/>
    <n v="9"/>
    <b v="1"/>
  </r>
  <r>
    <d v="2005-06-18T00:00:00"/>
    <d v="2005-06-19T00:00:00"/>
    <x v="336"/>
    <n v="31483"/>
    <s v="paarl"/>
    <x v="14"/>
    <n v="0.99"/>
    <n v="1"/>
    <b v="0"/>
  </r>
  <r>
    <d v="2005-06-18T00:00:00"/>
    <d v="2005-06-21T00:00:00"/>
    <x v="336"/>
    <n v="31483"/>
    <s v="paarl"/>
    <x v="14"/>
    <n v="4.99"/>
    <n v="3"/>
    <b v="0"/>
  </r>
  <r>
    <d v="2005-06-21T00:00:00"/>
    <d v="2005-06-29T00:00:00"/>
    <x v="336"/>
    <n v="31483"/>
    <s v="paarl"/>
    <x v="14"/>
    <n v="5.99"/>
    <n v="8"/>
    <b v="1"/>
  </r>
  <r>
    <d v="2005-07-06T00:00:00"/>
    <d v="2005-07-09T00:00:00"/>
    <x v="336"/>
    <n v="31483"/>
    <s v="paarl"/>
    <x v="14"/>
    <n v="0.99"/>
    <n v="3"/>
    <b v="0"/>
  </r>
  <r>
    <d v="2005-07-06T00:00:00"/>
    <d v="2005-07-10T00:00:00"/>
    <x v="336"/>
    <n v="31483"/>
    <s v="paarl"/>
    <x v="14"/>
    <n v="2.99"/>
    <n v="4"/>
    <b v="0"/>
  </r>
  <r>
    <d v="2005-07-07T00:00:00"/>
    <d v="2005-07-13T00:00:00"/>
    <x v="336"/>
    <n v="31483"/>
    <s v="paarl"/>
    <x v="14"/>
    <n v="5.99"/>
    <n v="6"/>
    <b v="0"/>
  </r>
  <r>
    <d v="2005-07-08T00:00:00"/>
    <d v="2005-07-15T00:00:00"/>
    <x v="336"/>
    <n v="31483"/>
    <s v="paarl"/>
    <x v="14"/>
    <n v="4.99"/>
    <n v="7"/>
    <b v="1"/>
  </r>
  <r>
    <d v="2005-07-09T00:00:00"/>
    <d v="2005-07-17T00:00:00"/>
    <x v="336"/>
    <n v="31483"/>
    <s v="paarl"/>
    <x v="14"/>
    <n v="4.99"/>
    <n v="8"/>
    <b v="1"/>
  </r>
  <r>
    <d v="2005-07-11T00:00:00"/>
    <d v="2005-07-14T00:00:00"/>
    <x v="336"/>
    <n v="31483"/>
    <s v="paarl"/>
    <x v="14"/>
    <n v="2.99"/>
    <n v="3"/>
    <b v="0"/>
  </r>
  <r>
    <d v="2005-07-11T00:00:00"/>
    <d v="2005-07-16T00:00:00"/>
    <x v="336"/>
    <n v="31483"/>
    <s v="paarl"/>
    <x v="14"/>
    <n v="4.99"/>
    <n v="5"/>
    <b v="0"/>
  </r>
  <r>
    <d v="2005-07-27T00:00:00"/>
    <d v="2005-08-03T00:00:00"/>
    <x v="336"/>
    <n v="31483"/>
    <s v="paarl"/>
    <x v="14"/>
    <n v="3.99"/>
    <n v="7"/>
    <b v="1"/>
  </r>
  <r>
    <d v="2005-07-29T00:00:00"/>
    <d v="2005-08-02T00:00:00"/>
    <x v="336"/>
    <n v="31483"/>
    <s v="paarl"/>
    <x v="14"/>
    <n v="0.99"/>
    <n v="4"/>
    <b v="0"/>
  </r>
  <r>
    <d v="2005-07-30T00:00:00"/>
    <d v="2005-08-08T00:00:00"/>
    <x v="336"/>
    <n v="31483"/>
    <s v="paarl"/>
    <x v="14"/>
    <n v="7.99"/>
    <n v="9"/>
    <b v="1"/>
  </r>
  <r>
    <d v="2005-08-01T00:00:00"/>
    <d v="2005-08-04T00:00:00"/>
    <x v="336"/>
    <n v="31483"/>
    <s v="paarl"/>
    <x v="14"/>
    <n v="2.99"/>
    <n v="3"/>
    <b v="0"/>
  </r>
  <r>
    <d v="2005-08-02T00:00:00"/>
    <d v="2005-08-03T00:00:00"/>
    <x v="336"/>
    <n v="31483"/>
    <s v="paarl"/>
    <x v="14"/>
    <n v="0.99"/>
    <n v="1"/>
    <b v="0"/>
  </r>
  <r>
    <d v="2005-08-02T00:00:00"/>
    <d v="2005-08-06T00:00:00"/>
    <x v="336"/>
    <n v="31483"/>
    <s v="paarl"/>
    <x v="14"/>
    <n v="4.99"/>
    <n v="4"/>
    <b v="0"/>
  </r>
  <r>
    <d v="2005-08-17T00:00:00"/>
    <d v="2005-08-20T00:00:00"/>
    <x v="336"/>
    <n v="31483"/>
    <s v="paarl"/>
    <x v="14"/>
    <n v="4.99"/>
    <n v="3"/>
    <b v="0"/>
  </r>
  <r>
    <d v="2005-08-17T00:00:00"/>
    <d v="2005-08-23T00:00:00"/>
    <x v="336"/>
    <n v="31483"/>
    <s v="paarl"/>
    <x v="14"/>
    <n v="5.99"/>
    <n v="6"/>
    <b v="0"/>
  </r>
  <r>
    <d v="2005-08-18T00:00:00"/>
    <d v="2005-08-21T00:00:00"/>
    <x v="336"/>
    <n v="31483"/>
    <s v="paarl"/>
    <x v="14"/>
    <n v="2.99"/>
    <n v="3"/>
    <b v="0"/>
  </r>
  <r>
    <d v="2005-08-19T00:00:00"/>
    <d v="2005-08-25T00:00:00"/>
    <x v="336"/>
    <n v="31483"/>
    <s v="paarl"/>
    <x v="14"/>
    <n v="3.99"/>
    <n v="6"/>
    <b v="0"/>
  </r>
  <r>
    <d v="2005-08-21T00:00:00"/>
    <d v="2005-08-23T00:00:00"/>
    <x v="336"/>
    <n v="31483"/>
    <s v="paarl"/>
    <x v="14"/>
    <n v="2.99"/>
    <n v="2"/>
    <b v="0"/>
  </r>
  <r>
    <d v="2005-08-22T00:00:00"/>
    <d v="2005-08-26T00:00:00"/>
    <x v="336"/>
    <n v="31483"/>
    <s v="paarl"/>
    <x v="14"/>
    <n v="0.99"/>
    <n v="4"/>
    <b v="0"/>
  </r>
  <r>
    <d v="2005-08-22T00:00:00"/>
    <d v="2005-08-29T00:00:00"/>
    <x v="336"/>
    <n v="31483"/>
    <s v="paarl"/>
    <x v="14"/>
    <n v="6.99"/>
    <n v="7"/>
    <b v="1"/>
  </r>
  <r>
    <d v="2005-05-30T00:00:00"/>
    <d v="2005-06-07T00:00:00"/>
    <x v="337"/>
    <n v="19913"/>
    <s v="xinxiang"/>
    <x v="23"/>
    <n v="5.99"/>
    <n v="8"/>
    <b v="1"/>
  </r>
  <r>
    <d v="2005-06-15T00:00:00"/>
    <d v="2005-06-21T00:00:00"/>
    <x v="337"/>
    <n v="19913"/>
    <s v="xinxiang"/>
    <x v="23"/>
    <n v="3.99"/>
    <n v="6"/>
    <b v="0"/>
  </r>
  <r>
    <d v="2005-06-16T00:00:00"/>
    <d v="2005-06-17T00:00:00"/>
    <x v="337"/>
    <n v="19913"/>
    <s v="xinxiang"/>
    <x v="23"/>
    <n v="4.99"/>
    <n v="1"/>
    <b v="0"/>
  </r>
  <r>
    <d v="2005-06-16T00:00:00"/>
    <d v="2005-06-22T00:00:00"/>
    <x v="337"/>
    <n v="19913"/>
    <s v="xinxiang"/>
    <x v="23"/>
    <n v="4.99"/>
    <n v="6"/>
    <b v="0"/>
  </r>
  <r>
    <d v="2005-06-20T00:00:00"/>
    <d v="2005-06-29T00:00:00"/>
    <x v="337"/>
    <n v="19913"/>
    <s v="xinxiang"/>
    <x v="23"/>
    <n v="6.99"/>
    <n v="9"/>
    <b v="1"/>
  </r>
  <r>
    <d v="2005-06-21T00:00:00"/>
    <d v="2005-06-27T00:00:00"/>
    <x v="337"/>
    <n v="19913"/>
    <s v="xinxiang"/>
    <x v="23"/>
    <n v="4.99"/>
    <n v="6"/>
    <b v="0"/>
  </r>
  <r>
    <d v="2005-07-06T00:00:00"/>
    <d v="2005-07-12T00:00:00"/>
    <x v="337"/>
    <n v="19913"/>
    <s v="xinxiang"/>
    <x v="23"/>
    <n v="2.99"/>
    <n v="6"/>
    <b v="0"/>
  </r>
  <r>
    <d v="2005-07-07T00:00:00"/>
    <d v="2005-07-12T00:00:00"/>
    <x v="337"/>
    <n v="19913"/>
    <s v="xinxiang"/>
    <x v="23"/>
    <n v="4.99"/>
    <n v="5"/>
    <b v="0"/>
  </r>
  <r>
    <d v="2005-07-08T00:00:00"/>
    <d v="2005-07-09T00:00:00"/>
    <x v="337"/>
    <n v="19913"/>
    <s v="xinxiang"/>
    <x v="23"/>
    <n v="0.99"/>
    <n v="1"/>
    <b v="0"/>
  </r>
  <r>
    <d v="2005-07-08T00:00:00"/>
    <d v="2005-07-15T00:00:00"/>
    <x v="337"/>
    <n v="19913"/>
    <s v="xinxiang"/>
    <x v="23"/>
    <n v="3.99"/>
    <n v="7"/>
    <b v="1"/>
  </r>
  <r>
    <d v="2005-07-10T00:00:00"/>
    <d v="2005-07-16T00:00:00"/>
    <x v="337"/>
    <n v="19913"/>
    <s v="xinxiang"/>
    <x v="23"/>
    <n v="3.99"/>
    <n v="6"/>
    <b v="0"/>
  </r>
  <r>
    <d v="2005-07-11T00:00:00"/>
    <d v="2005-07-18T00:00:00"/>
    <x v="337"/>
    <n v="19913"/>
    <s v="xinxiang"/>
    <x v="23"/>
    <n v="6.99"/>
    <n v="7"/>
    <b v="1"/>
  </r>
  <r>
    <d v="2005-07-11T00:00:00"/>
    <d v="2005-07-13T00:00:00"/>
    <x v="337"/>
    <n v="19913"/>
    <s v="xinxiang"/>
    <x v="23"/>
    <n v="0.99"/>
    <n v="2"/>
    <b v="0"/>
  </r>
  <r>
    <d v="2005-07-12T00:00:00"/>
    <d v="2005-07-21T00:00:00"/>
    <x v="337"/>
    <n v="19913"/>
    <s v="xinxiang"/>
    <x v="23"/>
    <n v="7.99"/>
    <n v="9"/>
    <b v="1"/>
  </r>
  <r>
    <d v="2005-07-27T00:00:00"/>
    <d v="2005-07-30T00:00:00"/>
    <x v="337"/>
    <n v="19913"/>
    <s v="xinxiang"/>
    <x v="23"/>
    <n v="2.99"/>
    <n v="3"/>
    <b v="0"/>
  </r>
  <r>
    <d v="2005-07-28T00:00:00"/>
    <d v="2005-07-29T00:00:00"/>
    <x v="337"/>
    <n v="19913"/>
    <s v="xinxiang"/>
    <x v="23"/>
    <n v="4.99"/>
    <n v="1"/>
    <b v="0"/>
  </r>
  <r>
    <d v="2005-07-30T00:00:00"/>
    <d v="2005-07-31T00:00:00"/>
    <x v="337"/>
    <n v="19913"/>
    <s v="xinxiang"/>
    <x v="23"/>
    <n v="0.99"/>
    <n v="1"/>
    <b v="0"/>
  </r>
  <r>
    <d v="2005-07-30T00:00:00"/>
    <d v="2005-08-06T00:00:00"/>
    <x v="337"/>
    <n v="19913"/>
    <s v="xinxiang"/>
    <x v="23"/>
    <n v="5.99"/>
    <n v="7"/>
    <b v="1"/>
  </r>
  <r>
    <d v="2005-07-31T00:00:00"/>
    <d v="2005-08-01T00:00:00"/>
    <x v="337"/>
    <n v="19913"/>
    <s v="xinxiang"/>
    <x v="23"/>
    <n v="4.99"/>
    <n v="1"/>
    <b v="0"/>
  </r>
  <r>
    <d v="2005-08-01T00:00:00"/>
    <d v="2005-08-09T00:00:00"/>
    <x v="337"/>
    <n v="19913"/>
    <s v="xinxiang"/>
    <x v="23"/>
    <n v="3.99"/>
    <n v="8"/>
    <b v="1"/>
  </r>
  <r>
    <d v="2005-08-02T00:00:00"/>
    <d v="2005-08-04T00:00:00"/>
    <x v="337"/>
    <n v="19913"/>
    <s v="xinxiang"/>
    <x v="23"/>
    <n v="4.99"/>
    <n v="2"/>
    <b v="0"/>
  </r>
  <r>
    <d v="2005-08-17T00:00:00"/>
    <d v="2005-08-22T00:00:00"/>
    <x v="337"/>
    <n v="19913"/>
    <s v="xinxiang"/>
    <x v="23"/>
    <n v="2.99"/>
    <n v="5"/>
    <b v="0"/>
  </r>
  <r>
    <d v="2005-08-17T00:00:00"/>
    <d v="2005-08-24T00:00:00"/>
    <x v="337"/>
    <n v="19913"/>
    <s v="xinxiang"/>
    <x v="23"/>
    <n v="3.99"/>
    <n v="7"/>
    <b v="1"/>
  </r>
  <r>
    <d v="2005-08-17T00:00:00"/>
    <d v="2005-08-26T00:00:00"/>
    <x v="337"/>
    <n v="19913"/>
    <s v="xinxiang"/>
    <x v="23"/>
    <n v="5.99"/>
    <n v="9"/>
    <b v="1"/>
  </r>
  <r>
    <d v="2005-08-18T00:00:00"/>
    <d v="2005-08-25T00:00:00"/>
    <x v="337"/>
    <n v="19913"/>
    <s v="xinxiang"/>
    <x v="23"/>
    <n v="0.99"/>
    <n v="7"/>
    <b v="1"/>
  </r>
  <r>
    <d v="2005-08-19T00:00:00"/>
    <d v="2005-08-27T00:00:00"/>
    <x v="337"/>
    <n v="19913"/>
    <s v="xinxiang"/>
    <x v="23"/>
    <n v="3.99"/>
    <n v="8"/>
    <b v="1"/>
  </r>
  <r>
    <d v="2005-08-20T00:00:00"/>
    <d v="2005-08-28T00:00:00"/>
    <x v="337"/>
    <n v="19913"/>
    <s v="xinxiang"/>
    <x v="23"/>
    <n v="5.99"/>
    <n v="8"/>
    <b v="1"/>
  </r>
  <r>
    <d v="2005-08-20T00:00:00"/>
    <d v="2005-08-24T00:00:00"/>
    <x v="337"/>
    <n v="19913"/>
    <s v="xinxiang"/>
    <x v="23"/>
    <n v="0.99"/>
    <n v="4"/>
    <b v="0"/>
  </r>
  <r>
    <d v="2005-08-21T00:00:00"/>
    <d v="2005-08-23T00:00:00"/>
    <x v="337"/>
    <n v="19913"/>
    <s v="xinxiang"/>
    <x v="23"/>
    <n v="4.99"/>
    <n v="2"/>
    <b v="0"/>
  </r>
  <r>
    <d v="2005-08-21T00:00:00"/>
    <d v="2005-08-27T00:00:00"/>
    <x v="337"/>
    <n v="19913"/>
    <s v="xinxiang"/>
    <x v="23"/>
    <n v="3.99"/>
    <n v="6"/>
    <b v="0"/>
  </r>
  <r>
    <d v="2005-06-15T00:00:00"/>
    <d v="2005-06-22T00:00:00"/>
    <x v="338"/>
    <n v="85926"/>
    <s v="hanoi"/>
    <x v="65"/>
    <n v="4.99"/>
    <n v="7"/>
    <b v="1"/>
  </r>
  <r>
    <d v="2005-06-16T00:00:00"/>
    <d v="2005-06-23T00:00:00"/>
    <x v="338"/>
    <n v="85926"/>
    <s v="hanoi"/>
    <x v="65"/>
    <n v="3.99"/>
    <n v="7"/>
    <b v="1"/>
  </r>
  <r>
    <d v="2005-06-18T00:00:00"/>
    <d v="2005-06-26T00:00:00"/>
    <x v="338"/>
    <n v="85926"/>
    <s v="hanoi"/>
    <x v="65"/>
    <n v="5.99"/>
    <n v="8"/>
    <b v="1"/>
  </r>
  <r>
    <d v="2005-06-18T00:00:00"/>
    <d v="2005-06-22T00:00:00"/>
    <x v="338"/>
    <n v="85926"/>
    <s v="hanoi"/>
    <x v="65"/>
    <n v="4.99"/>
    <n v="4"/>
    <b v="0"/>
  </r>
  <r>
    <d v="2005-06-19T00:00:00"/>
    <d v="2005-06-25T00:00:00"/>
    <x v="338"/>
    <n v="85926"/>
    <s v="hanoi"/>
    <x v="65"/>
    <n v="5.99"/>
    <n v="6"/>
    <b v="0"/>
  </r>
  <r>
    <d v="2005-06-19T00:00:00"/>
    <d v="2005-06-26T00:00:00"/>
    <x v="338"/>
    <n v="85926"/>
    <s v="hanoi"/>
    <x v="65"/>
    <n v="5.99"/>
    <n v="7"/>
    <b v="1"/>
  </r>
  <r>
    <d v="2005-06-21T00:00:00"/>
    <d v="2005-06-23T00:00:00"/>
    <x v="338"/>
    <n v="85926"/>
    <s v="hanoi"/>
    <x v="65"/>
    <n v="0.99"/>
    <n v="2"/>
    <b v="0"/>
  </r>
  <r>
    <d v="2005-06-21T00:00:00"/>
    <d v="2005-06-23T00:00:00"/>
    <x v="338"/>
    <n v="85926"/>
    <s v="hanoi"/>
    <x v="65"/>
    <n v="2.99"/>
    <n v="2"/>
    <b v="0"/>
  </r>
  <r>
    <d v="2005-07-08T00:00:00"/>
    <d v="2005-07-09T00:00:00"/>
    <x v="338"/>
    <n v="85926"/>
    <s v="hanoi"/>
    <x v="65"/>
    <n v="2.99"/>
    <n v="1"/>
    <b v="0"/>
  </r>
  <r>
    <d v="2005-07-08T00:00:00"/>
    <d v="2005-07-11T00:00:00"/>
    <x v="338"/>
    <n v="85926"/>
    <s v="hanoi"/>
    <x v="65"/>
    <n v="0.99"/>
    <n v="3"/>
    <b v="0"/>
  </r>
  <r>
    <d v="2005-07-11T00:00:00"/>
    <d v="2005-07-16T00:00:00"/>
    <x v="338"/>
    <n v="85926"/>
    <s v="hanoi"/>
    <x v="65"/>
    <n v="4.99"/>
    <n v="5"/>
    <b v="0"/>
  </r>
  <r>
    <d v="2005-07-28T00:00:00"/>
    <d v="2005-08-01T00:00:00"/>
    <x v="338"/>
    <n v="85926"/>
    <s v="hanoi"/>
    <x v="65"/>
    <n v="2.99"/>
    <n v="4"/>
    <b v="0"/>
  </r>
  <r>
    <d v="2005-07-29T00:00:00"/>
    <d v="2005-08-01T00:00:00"/>
    <x v="338"/>
    <n v="85926"/>
    <s v="hanoi"/>
    <x v="65"/>
    <n v="4.99"/>
    <n v="3"/>
    <b v="0"/>
  </r>
  <r>
    <d v="2005-07-29T00:00:00"/>
    <d v="2005-07-31T00:00:00"/>
    <x v="338"/>
    <n v="85926"/>
    <s v="hanoi"/>
    <x v="65"/>
    <n v="0.99"/>
    <n v="2"/>
    <b v="0"/>
  </r>
  <r>
    <d v="2005-07-29T00:00:00"/>
    <d v="2005-08-05T00:00:00"/>
    <x v="338"/>
    <n v="85926"/>
    <s v="hanoi"/>
    <x v="65"/>
    <n v="4.99"/>
    <n v="7"/>
    <b v="1"/>
  </r>
  <r>
    <d v="2005-07-29T00:00:00"/>
    <d v="2005-07-30T00:00:00"/>
    <x v="338"/>
    <n v="85926"/>
    <s v="hanoi"/>
    <x v="65"/>
    <n v="4.99"/>
    <n v="1"/>
    <b v="0"/>
  </r>
  <r>
    <d v="2005-07-31T00:00:00"/>
    <d v="2005-08-07T00:00:00"/>
    <x v="338"/>
    <n v="85926"/>
    <s v="hanoi"/>
    <x v="65"/>
    <n v="2.99"/>
    <n v="7"/>
    <b v="1"/>
  </r>
  <r>
    <d v="2005-08-01T00:00:00"/>
    <d v="2005-08-01T00:00:00"/>
    <x v="338"/>
    <n v="85926"/>
    <s v="hanoi"/>
    <x v="65"/>
    <n v="2.99"/>
    <n v="0"/>
    <b v="0"/>
  </r>
  <r>
    <d v="2005-08-01T00:00:00"/>
    <d v="2005-08-10T00:00:00"/>
    <x v="338"/>
    <n v="85926"/>
    <s v="hanoi"/>
    <x v="65"/>
    <n v="8.99"/>
    <n v="9"/>
    <b v="1"/>
  </r>
  <r>
    <d v="2005-08-01T00:00:00"/>
    <d v="2005-08-08T00:00:00"/>
    <x v="338"/>
    <n v="85926"/>
    <s v="hanoi"/>
    <x v="65"/>
    <n v="3.99"/>
    <n v="7"/>
    <b v="1"/>
  </r>
  <r>
    <d v="2005-08-01T00:00:00"/>
    <d v="2005-08-03T00:00:00"/>
    <x v="338"/>
    <n v="85926"/>
    <s v="hanoi"/>
    <x v="65"/>
    <n v="0.99"/>
    <n v="2"/>
    <b v="0"/>
  </r>
  <r>
    <d v="2005-08-02T00:00:00"/>
    <d v="2005-08-07T00:00:00"/>
    <x v="338"/>
    <n v="85926"/>
    <s v="hanoi"/>
    <x v="65"/>
    <n v="0.99"/>
    <n v="5"/>
    <b v="0"/>
  </r>
  <r>
    <d v="2005-08-18T00:00:00"/>
    <d v="2005-08-22T00:00:00"/>
    <x v="338"/>
    <n v="85926"/>
    <s v="hanoi"/>
    <x v="65"/>
    <n v="4.99"/>
    <n v="4"/>
    <b v="0"/>
  </r>
  <r>
    <d v="2005-08-19T00:00:00"/>
    <d v="2005-08-25T00:00:00"/>
    <x v="338"/>
    <n v="85926"/>
    <s v="hanoi"/>
    <x v="65"/>
    <n v="1.99"/>
    <n v="6"/>
    <b v="0"/>
  </r>
  <r>
    <d v="2005-08-19T00:00:00"/>
    <d v="2005-08-20T00:00:00"/>
    <x v="338"/>
    <n v="85926"/>
    <s v="hanoi"/>
    <x v="65"/>
    <n v="2.99"/>
    <n v="1"/>
    <b v="0"/>
  </r>
  <r>
    <d v="2005-08-19T00:00:00"/>
    <d v="2005-08-25T00:00:00"/>
    <x v="338"/>
    <n v="85926"/>
    <s v="hanoi"/>
    <x v="65"/>
    <n v="2.99"/>
    <n v="6"/>
    <b v="0"/>
  </r>
  <r>
    <d v="2005-08-21T00:00:00"/>
    <d v="2005-08-25T00:00:00"/>
    <x v="338"/>
    <n v="85926"/>
    <s v="hanoi"/>
    <x v="65"/>
    <n v="4.99"/>
    <n v="4"/>
    <b v="0"/>
  </r>
  <r>
    <d v="2005-08-21T00:00:00"/>
    <d v="2005-08-26T00:00:00"/>
    <x v="338"/>
    <n v="85926"/>
    <s v="hanoi"/>
    <x v="65"/>
    <n v="0.99"/>
    <n v="5"/>
    <b v="0"/>
  </r>
  <r>
    <d v="2005-08-22T00:00:00"/>
    <d v="2005-08-27T00:00:00"/>
    <x v="338"/>
    <n v="85926"/>
    <s v="hanoi"/>
    <x v="65"/>
    <n v="2.99"/>
    <n v="5"/>
    <b v="0"/>
  </r>
  <r>
    <d v="2005-08-22T00:00:00"/>
    <d v="2005-08-27T00:00:00"/>
    <x v="338"/>
    <n v="85926"/>
    <s v="hanoi"/>
    <x v="65"/>
    <n v="2.99"/>
    <n v="5"/>
    <b v="0"/>
  </r>
  <r>
    <d v="2005-08-22T00:00:00"/>
    <d v="2005-08-30T00:00:00"/>
    <x v="338"/>
    <n v="85926"/>
    <s v="hanoi"/>
    <x v="65"/>
    <n v="9.99"/>
    <n v="8"/>
    <b v="1"/>
  </r>
  <r>
    <d v="2005-06-15T00:00:00"/>
    <d v="2005-06-20T00:00:00"/>
    <x v="339"/>
    <n v="504"/>
    <s v="ede"/>
    <x v="56"/>
    <n v="2.99"/>
    <n v="5"/>
    <b v="0"/>
  </r>
  <r>
    <d v="2005-06-15T00:00:00"/>
    <d v="2005-06-24T00:00:00"/>
    <x v="339"/>
    <n v="504"/>
    <s v="ede"/>
    <x v="56"/>
    <n v="7.99"/>
    <n v="9"/>
    <b v="1"/>
  </r>
  <r>
    <d v="2005-06-16T00:00:00"/>
    <d v="2005-06-22T00:00:00"/>
    <x v="339"/>
    <n v="504"/>
    <s v="ede"/>
    <x v="56"/>
    <n v="1.99"/>
    <n v="6"/>
    <b v="0"/>
  </r>
  <r>
    <d v="2005-06-17T00:00:00"/>
    <d v="2005-06-23T00:00:00"/>
    <x v="339"/>
    <n v="504"/>
    <s v="ede"/>
    <x v="56"/>
    <n v="7.99"/>
    <n v="6"/>
    <b v="0"/>
  </r>
  <r>
    <d v="2005-06-19T00:00:00"/>
    <d v="2005-06-24T00:00:00"/>
    <x v="339"/>
    <n v="504"/>
    <s v="ede"/>
    <x v="56"/>
    <n v="2.99"/>
    <n v="5"/>
    <b v="0"/>
  </r>
  <r>
    <d v="2005-06-20T00:00:00"/>
    <d v="2005-06-29T00:00:00"/>
    <x v="339"/>
    <n v="504"/>
    <s v="ede"/>
    <x v="56"/>
    <n v="7.99"/>
    <n v="9"/>
    <b v="1"/>
  </r>
  <r>
    <d v="2005-06-21T00:00:00"/>
    <d v="2005-06-29T00:00:00"/>
    <x v="339"/>
    <n v="504"/>
    <s v="ede"/>
    <x v="56"/>
    <n v="5.99"/>
    <n v="8"/>
    <b v="1"/>
  </r>
  <r>
    <d v="2005-07-06T00:00:00"/>
    <d v="2005-07-13T00:00:00"/>
    <x v="339"/>
    <n v="504"/>
    <s v="ede"/>
    <x v="56"/>
    <n v="4.99"/>
    <n v="7"/>
    <b v="1"/>
  </r>
  <r>
    <d v="2005-07-08T00:00:00"/>
    <d v="2005-07-15T00:00:00"/>
    <x v="339"/>
    <n v="504"/>
    <s v="ede"/>
    <x v="56"/>
    <n v="2.99"/>
    <n v="7"/>
    <b v="1"/>
  </r>
  <r>
    <d v="2005-07-10T00:00:00"/>
    <d v="2005-07-10T00:00:00"/>
    <x v="339"/>
    <n v="504"/>
    <s v="ede"/>
    <x v="56"/>
    <n v="4.99"/>
    <n v="0"/>
    <b v="0"/>
  </r>
  <r>
    <d v="2005-07-10T00:00:00"/>
    <d v="2005-07-13T00:00:00"/>
    <x v="339"/>
    <n v="504"/>
    <s v="ede"/>
    <x v="56"/>
    <n v="0.99"/>
    <n v="3"/>
    <b v="0"/>
  </r>
  <r>
    <d v="2005-07-27T00:00:00"/>
    <d v="2005-08-05T00:00:00"/>
    <x v="339"/>
    <n v="504"/>
    <s v="ede"/>
    <x v="56"/>
    <n v="2.99"/>
    <n v="9"/>
    <b v="1"/>
  </r>
  <r>
    <d v="2005-07-29T00:00:00"/>
    <d v="2005-08-05T00:00:00"/>
    <x v="339"/>
    <n v="504"/>
    <s v="ede"/>
    <x v="56"/>
    <n v="2.99"/>
    <n v="7"/>
    <b v="1"/>
  </r>
  <r>
    <d v="2005-07-29T00:00:00"/>
    <d v="2005-08-06T00:00:00"/>
    <x v="339"/>
    <n v="504"/>
    <s v="ede"/>
    <x v="56"/>
    <n v="9.99"/>
    <n v="8"/>
    <b v="1"/>
  </r>
  <r>
    <d v="2005-08-01T00:00:00"/>
    <d v="2005-08-06T00:00:00"/>
    <x v="339"/>
    <n v="504"/>
    <s v="ede"/>
    <x v="56"/>
    <n v="0.99"/>
    <n v="5"/>
    <b v="0"/>
  </r>
  <r>
    <d v="2005-08-02T00:00:00"/>
    <d v="2005-08-08T00:00:00"/>
    <x v="339"/>
    <n v="504"/>
    <s v="ede"/>
    <x v="56"/>
    <n v="6.99"/>
    <n v="6"/>
    <b v="0"/>
  </r>
  <r>
    <d v="2005-08-17T00:00:00"/>
    <d v="2005-08-22T00:00:00"/>
    <x v="339"/>
    <n v="504"/>
    <s v="ede"/>
    <x v="56"/>
    <n v="2.99"/>
    <n v="5"/>
    <b v="0"/>
  </r>
  <r>
    <d v="2005-08-19T00:00:00"/>
    <d v="2005-08-21T00:00:00"/>
    <x v="339"/>
    <n v="504"/>
    <s v="ede"/>
    <x v="56"/>
    <n v="0.99"/>
    <n v="2"/>
    <b v="0"/>
  </r>
  <r>
    <d v="2005-08-19T00:00:00"/>
    <d v="2005-08-28T00:00:00"/>
    <x v="339"/>
    <n v="504"/>
    <s v="ede"/>
    <x v="56"/>
    <n v="8.99"/>
    <n v="9"/>
    <b v="1"/>
  </r>
  <r>
    <d v="2005-08-20T00:00:00"/>
    <d v="2005-08-21T00:00:00"/>
    <x v="339"/>
    <n v="504"/>
    <s v="ede"/>
    <x v="56"/>
    <n v="4.99"/>
    <n v="1"/>
    <b v="0"/>
  </r>
  <r>
    <d v="2005-08-21T00:00:00"/>
    <d v="2005-08-27T00:00:00"/>
    <x v="339"/>
    <n v="504"/>
    <s v="ede"/>
    <x v="56"/>
    <n v="4.99"/>
    <n v="6"/>
    <b v="0"/>
  </r>
  <r>
    <d v="2005-08-22T00:00:00"/>
    <d v="2005-08-24T00:00:00"/>
    <x v="339"/>
    <n v="504"/>
    <s v="ede"/>
    <x v="56"/>
    <n v="0.99"/>
    <n v="2"/>
    <b v="0"/>
  </r>
  <r>
    <d v="2005-08-23T00:00:00"/>
    <d v="2005-08-31T00:00:00"/>
    <x v="339"/>
    <n v="504"/>
    <s v="ede"/>
    <x v="56"/>
    <n v="6.99"/>
    <n v="8"/>
    <b v="1"/>
  </r>
  <r>
    <d v="2005-06-18T00:00:00"/>
    <d v="2005-06-26T00:00:00"/>
    <x v="340"/>
    <n v="71583"/>
    <s v="boa vista"/>
    <x v="25"/>
    <n v="5.99"/>
    <n v="8"/>
    <b v="1"/>
  </r>
  <r>
    <d v="2005-06-20T00:00:00"/>
    <d v="2005-06-25T00:00:00"/>
    <x v="340"/>
    <n v="71583"/>
    <s v="boa vista"/>
    <x v="25"/>
    <n v="5.99"/>
    <n v="5"/>
    <b v="0"/>
  </r>
  <r>
    <d v="2005-06-20T00:00:00"/>
    <d v="2005-06-24T00:00:00"/>
    <x v="340"/>
    <n v="71583"/>
    <s v="boa vista"/>
    <x v="25"/>
    <n v="2.99"/>
    <n v="4"/>
    <b v="0"/>
  </r>
  <r>
    <d v="2005-07-10T00:00:00"/>
    <d v="2005-07-12T00:00:00"/>
    <x v="340"/>
    <n v="71583"/>
    <s v="boa vista"/>
    <x v="25"/>
    <n v="0.99"/>
    <n v="2"/>
    <b v="0"/>
  </r>
  <r>
    <d v="2005-07-11T00:00:00"/>
    <d v="2005-07-12T00:00:00"/>
    <x v="340"/>
    <n v="71583"/>
    <s v="boa vista"/>
    <x v="25"/>
    <n v="4.99"/>
    <n v="1"/>
    <b v="0"/>
  </r>
  <r>
    <d v="2005-07-12T00:00:00"/>
    <d v="2005-07-21T00:00:00"/>
    <x v="340"/>
    <n v="71583"/>
    <s v="boa vista"/>
    <x v="25"/>
    <n v="8.99"/>
    <n v="9"/>
    <b v="1"/>
  </r>
  <r>
    <d v="2005-07-12T00:00:00"/>
    <d v="2005-07-15T00:00:00"/>
    <x v="340"/>
    <n v="71583"/>
    <s v="boa vista"/>
    <x v="25"/>
    <n v="2.99"/>
    <n v="3"/>
    <b v="0"/>
  </r>
  <r>
    <d v="2005-07-12T00:00:00"/>
    <d v="2005-07-18T00:00:00"/>
    <x v="340"/>
    <n v="71583"/>
    <s v="boa vista"/>
    <x v="25"/>
    <n v="7.99"/>
    <n v="6"/>
    <b v="0"/>
  </r>
  <r>
    <d v="2005-07-27T00:00:00"/>
    <d v="2005-07-29T00:00:00"/>
    <x v="340"/>
    <n v="71583"/>
    <s v="boa vista"/>
    <x v="25"/>
    <n v="0.99"/>
    <n v="2"/>
    <b v="0"/>
  </r>
  <r>
    <d v="2005-07-27T00:00:00"/>
    <d v="2005-07-30T00:00:00"/>
    <x v="340"/>
    <n v="71583"/>
    <s v="boa vista"/>
    <x v="25"/>
    <n v="2.99"/>
    <n v="3"/>
    <b v="0"/>
  </r>
  <r>
    <d v="2005-07-30T00:00:00"/>
    <d v="2005-08-08T00:00:00"/>
    <x v="340"/>
    <n v="71583"/>
    <s v="boa vista"/>
    <x v="25"/>
    <n v="2.99"/>
    <n v="9"/>
    <b v="1"/>
  </r>
  <r>
    <d v="2005-07-31T00:00:00"/>
    <d v="2005-08-04T00:00:00"/>
    <x v="340"/>
    <n v="71583"/>
    <s v="boa vista"/>
    <x v="25"/>
    <n v="0.99"/>
    <n v="4"/>
    <b v="0"/>
  </r>
  <r>
    <d v="2005-07-31T00:00:00"/>
    <d v="2005-08-06T00:00:00"/>
    <x v="340"/>
    <n v="71583"/>
    <s v="boa vista"/>
    <x v="25"/>
    <n v="5.99"/>
    <n v="6"/>
    <b v="0"/>
  </r>
  <r>
    <d v="2005-07-31T00:00:00"/>
    <d v="2005-08-04T00:00:00"/>
    <x v="340"/>
    <n v="71583"/>
    <s v="boa vista"/>
    <x v="25"/>
    <n v="0.99"/>
    <n v="4"/>
    <b v="0"/>
  </r>
  <r>
    <d v="2005-07-31T00:00:00"/>
    <d v="2005-08-01T00:00:00"/>
    <x v="340"/>
    <n v="71583"/>
    <s v="boa vista"/>
    <x v="25"/>
    <n v="4.99"/>
    <n v="1"/>
    <b v="0"/>
  </r>
  <r>
    <d v="2005-08-01T00:00:00"/>
    <d v="2005-08-02T00:00:00"/>
    <x v="340"/>
    <n v="71583"/>
    <s v="boa vista"/>
    <x v="25"/>
    <n v="4.99"/>
    <n v="1"/>
    <b v="0"/>
  </r>
  <r>
    <d v="2005-08-02T00:00:00"/>
    <d v="2005-08-06T00:00:00"/>
    <x v="340"/>
    <n v="71583"/>
    <s v="boa vista"/>
    <x v="25"/>
    <n v="2.99"/>
    <n v="4"/>
    <b v="0"/>
  </r>
  <r>
    <d v="2005-08-02T00:00:00"/>
    <d v="2005-08-03T00:00:00"/>
    <x v="340"/>
    <n v="71583"/>
    <s v="boa vista"/>
    <x v="25"/>
    <n v="0.99"/>
    <n v="1"/>
    <b v="0"/>
  </r>
  <r>
    <d v="2005-08-17T00:00:00"/>
    <d v="2005-08-18T00:00:00"/>
    <x v="340"/>
    <n v="71583"/>
    <s v="boa vista"/>
    <x v="25"/>
    <n v="0.99"/>
    <n v="1"/>
    <b v="0"/>
  </r>
  <r>
    <d v="2005-08-17T00:00:00"/>
    <d v="2005-08-24T00:00:00"/>
    <x v="340"/>
    <n v="71583"/>
    <s v="boa vista"/>
    <x v="25"/>
    <n v="6.99"/>
    <n v="7"/>
    <b v="1"/>
  </r>
  <r>
    <d v="2005-08-18T00:00:00"/>
    <d v="2005-08-23T00:00:00"/>
    <x v="340"/>
    <n v="71583"/>
    <s v="boa vista"/>
    <x v="25"/>
    <n v="4.99"/>
    <n v="5"/>
    <b v="0"/>
  </r>
  <r>
    <d v="2005-08-18T00:00:00"/>
    <d v="2005-08-27T00:00:00"/>
    <x v="340"/>
    <n v="71583"/>
    <s v="boa vista"/>
    <x v="25"/>
    <n v="2.99"/>
    <n v="9"/>
    <b v="1"/>
  </r>
  <r>
    <d v="2005-08-19T00:00:00"/>
    <d v="2005-08-24T00:00:00"/>
    <x v="340"/>
    <n v="71583"/>
    <s v="boa vista"/>
    <x v="25"/>
    <n v="4.99"/>
    <n v="5"/>
    <b v="0"/>
  </r>
  <r>
    <d v="2005-08-19T00:00:00"/>
    <d v="2005-08-21T00:00:00"/>
    <x v="340"/>
    <n v="71583"/>
    <s v="boa vista"/>
    <x v="25"/>
    <n v="4.99"/>
    <n v="2"/>
    <b v="0"/>
  </r>
  <r>
    <d v="2005-08-20T00:00:00"/>
    <d v="2005-08-24T00:00:00"/>
    <x v="340"/>
    <n v="71583"/>
    <s v="boa vista"/>
    <x v="25"/>
    <n v="4.99"/>
    <n v="4"/>
    <b v="0"/>
  </r>
  <r>
    <d v="2005-08-20T00:00:00"/>
    <d v="2005-08-27T00:00:00"/>
    <x v="340"/>
    <n v="71583"/>
    <s v="boa vista"/>
    <x v="25"/>
    <n v="2.99"/>
    <n v="7"/>
    <b v="1"/>
  </r>
  <r>
    <d v="2005-08-20T00:00:00"/>
    <d v="2005-08-28T00:00:00"/>
    <x v="340"/>
    <n v="71583"/>
    <s v="boa vista"/>
    <x v="25"/>
    <n v="4.99"/>
    <n v="8"/>
    <b v="1"/>
  </r>
  <r>
    <d v="2005-08-21T00:00:00"/>
    <d v="2005-08-22T00:00:00"/>
    <x v="340"/>
    <n v="71583"/>
    <s v="boa vista"/>
    <x v="25"/>
    <n v="2.99"/>
    <n v="1"/>
    <b v="0"/>
  </r>
  <r>
    <d v="2005-08-21T00:00:00"/>
    <d v="2005-08-24T00:00:00"/>
    <x v="340"/>
    <n v="71583"/>
    <s v="boa vista"/>
    <x v="25"/>
    <n v="0.99"/>
    <n v="3"/>
    <b v="0"/>
  </r>
  <r>
    <d v="2005-08-21T00:00:00"/>
    <d v="2005-08-29T00:00:00"/>
    <x v="340"/>
    <n v="71583"/>
    <s v="boa vista"/>
    <x v="25"/>
    <n v="8.99"/>
    <n v="8"/>
    <b v="1"/>
  </r>
  <r>
    <d v="2005-08-23T00:00:00"/>
    <d v="2005-08-24T00:00:00"/>
    <x v="340"/>
    <n v="71583"/>
    <s v="boa vista"/>
    <x v="25"/>
    <n v="4.99"/>
    <n v="1"/>
    <b v="0"/>
  </r>
  <r>
    <d v="2005-08-23T00:00:00"/>
    <d v="2005-08-30T00:00:00"/>
    <x v="340"/>
    <n v="71583"/>
    <s v="boa vista"/>
    <x v="25"/>
    <n v="3.99"/>
    <n v="7"/>
    <b v="1"/>
  </r>
  <r>
    <d v="2005-05-25T00:00:00"/>
    <d v="2005-05-31T00:00:00"/>
    <x v="341"/>
    <n v="36170"/>
    <s v="mexicali"/>
    <x v="42"/>
    <n v="3.99"/>
    <n v="6"/>
    <b v="0"/>
  </r>
  <r>
    <d v="2005-05-27T00:00:00"/>
    <d v="2005-06-04T00:00:00"/>
    <x v="341"/>
    <n v="36170"/>
    <s v="mexicali"/>
    <x v="42"/>
    <n v="3.99"/>
    <n v="8"/>
    <b v="1"/>
  </r>
  <r>
    <d v="2005-06-16T00:00:00"/>
    <d v="2005-06-19T00:00:00"/>
    <x v="341"/>
    <n v="36170"/>
    <s v="mexicali"/>
    <x v="42"/>
    <n v="4.99"/>
    <n v="3"/>
    <b v="0"/>
  </r>
  <r>
    <d v="2005-06-16T00:00:00"/>
    <d v="2005-06-24T00:00:00"/>
    <x v="341"/>
    <n v="36170"/>
    <s v="mexicali"/>
    <x v="42"/>
    <n v="6.99"/>
    <n v="8"/>
    <b v="1"/>
  </r>
  <r>
    <d v="2005-06-17T00:00:00"/>
    <d v="2005-06-19T00:00:00"/>
    <x v="341"/>
    <n v="36170"/>
    <s v="mexicali"/>
    <x v="42"/>
    <n v="0.99"/>
    <n v="2"/>
    <b v="0"/>
  </r>
  <r>
    <d v="2005-06-17T00:00:00"/>
    <d v="2005-06-18T00:00:00"/>
    <x v="341"/>
    <n v="36170"/>
    <s v="mexicali"/>
    <x v="42"/>
    <n v="0.99"/>
    <n v="1"/>
    <b v="0"/>
  </r>
  <r>
    <d v="2005-06-18T00:00:00"/>
    <d v="2005-06-28T00:00:00"/>
    <x v="341"/>
    <n v="36170"/>
    <s v="mexicali"/>
    <x v="42"/>
    <n v="6.99"/>
    <n v="10"/>
    <b v="1"/>
  </r>
  <r>
    <d v="2005-06-20T00:00:00"/>
    <d v="2005-06-29T00:00:00"/>
    <x v="341"/>
    <n v="36170"/>
    <s v="mexicali"/>
    <x v="42"/>
    <n v="8.99"/>
    <n v="9"/>
    <b v="1"/>
  </r>
  <r>
    <d v="2005-06-21T00:00:00"/>
    <d v="2005-06-24T00:00:00"/>
    <x v="341"/>
    <n v="36170"/>
    <s v="mexicali"/>
    <x v="42"/>
    <n v="0.99"/>
    <n v="3"/>
    <b v="0"/>
  </r>
  <r>
    <d v="2005-07-06T00:00:00"/>
    <d v="2005-07-10T00:00:00"/>
    <x v="341"/>
    <n v="36170"/>
    <s v="mexicali"/>
    <x v="42"/>
    <n v="5.99"/>
    <n v="4"/>
    <b v="0"/>
  </r>
  <r>
    <d v="2005-07-08T00:00:00"/>
    <d v="2005-07-16T00:00:00"/>
    <x v="341"/>
    <n v="36170"/>
    <s v="mexicali"/>
    <x v="42"/>
    <n v="7.99"/>
    <n v="8"/>
    <b v="1"/>
  </r>
  <r>
    <d v="2005-07-09T00:00:00"/>
    <d v="2005-07-10T00:00:00"/>
    <x v="341"/>
    <n v="36170"/>
    <s v="mexicali"/>
    <x v="42"/>
    <n v="4.99"/>
    <n v="1"/>
    <b v="0"/>
  </r>
  <r>
    <d v="2005-07-09T00:00:00"/>
    <d v="2005-07-16T00:00:00"/>
    <x v="341"/>
    <n v="36170"/>
    <s v="mexicali"/>
    <x v="42"/>
    <n v="3.99"/>
    <n v="7"/>
    <b v="1"/>
  </r>
  <r>
    <d v="2005-07-27T00:00:00"/>
    <d v="2005-08-05T00:00:00"/>
    <x v="341"/>
    <n v="36170"/>
    <s v="mexicali"/>
    <x v="42"/>
    <n v="6.99"/>
    <n v="9"/>
    <b v="1"/>
  </r>
  <r>
    <d v="2005-07-28T00:00:00"/>
    <d v="2005-08-05T00:00:00"/>
    <x v="341"/>
    <n v="36170"/>
    <s v="mexicali"/>
    <x v="42"/>
    <n v="5.99"/>
    <n v="8"/>
    <b v="1"/>
  </r>
  <r>
    <d v="2005-07-28T00:00:00"/>
    <d v="2005-08-06T00:00:00"/>
    <x v="341"/>
    <n v="36170"/>
    <s v="mexicali"/>
    <x v="42"/>
    <n v="9.99"/>
    <n v="9"/>
    <b v="1"/>
  </r>
  <r>
    <d v="2005-07-30T00:00:00"/>
    <d v="2005-08-04T00:00:00"/>
    <x v="341"/>
    <n v="36170"/>
    <s v="mexicali"/>
    <x v="42"/>
    <n v="5.99"/>
    <n v="5"/>
    <b v="0"/>
  </r>
  <r>
    <d v="2005-07-31T00:00:00"/>
    <d v="2005-08-04T00:00:00"/>
    <x v="341"/>
    <n v="36170"/>
    <s v="mexicali"/>
    <x v="42"/>
    <n v="2.99"/>
    <n v="4"/>
    <b v="0"/>
  </r>
  <r>
    <d v="2005-08-01T00:00:00"/>
    <d v="2005-08-02T00:00:00"/>
    <x v="341"/>
    <n v="36170"/>
    <s v="mexicali"/>
    <x v="42"/>
    <n v="0.99"/>
    <n v="1"/>
    <b v="0"/>
  </r>
  <r>
    <d v="2005-08-02T00:00:00"/>
    <d v="2005-08-05T00:00:00"/>
    <x v="341"/>
    <n v="36170"/>
    <s v="mexicali"/>
    <x v="42"/>
    <n v="0.99"/>
    <n v="3"/>
    <b v="0"/>
  </r>
  <r>
    <d v="2005-08-17T00:00:00"/>
    <d v="2005-08-24T00:00:00"/>
    <x v="341"/>
    <n v="36170"/>
    <s v="mexicali"/>
    <x v="42"/>
    <n v="2.99"/>
    <n v="7"/>
    <b v="1"/>
  </r>
  <r>
    <d v="2005-08-19T00:00:00"/>
    <d v="2005-08-24T00:00:00"/>
    <x v="341"/>
    <n v="36170"/>
    <s v="mexicali"/>
    <x v="42"/>
    <n v="4.99"/>
    <n v="5"/>
    <b v="0"/>
  </r>
  <r>
    <d v="2005-08-20T00:00:00"/>
    <d v="2005-08-28T00:00:00"/>
    <x v="341"/>
    <n v="36170"/>
    <s v="mexicali"/>
    <x v="42"/>
    <n v="3.99"/>
    <n v="8"/>
    <b v="1"/>
  </r>
  <r>
    <d v="2005-08-20T00:00:00"/>
    <d v="2005-08-23T00:00:00"/>
    <x v="341"/>
    <n v="36170"/>
    <s v="mexicali"/>
    <x v="42"/>
    <n v="0.99"/>
    <n v="3"/>
    <b v="0"/>
  </r>
  <r>
    <d v="2005-08-23T00:00:00"/>
    <d v="2005-09-01T00:00:00"/>
    <x v="341"/>
    <n v="36170"/>
    <s v="mexicali"/>
    <x v="42"/>
    <n v="5.99"/>
    <n v="9"/>
    <b v="1"/>
  </r>
  <r>
    <d v="2005-05-26T00:00:00"/>
    <d v="2005-05-26T00:00:00"/>
    <x v="342"/>
    <n v="46069"/>
    <s v="nuku´alofa"/>
    <x v="87"/>
    <n v="2.99"/>
    <n v="0"/>
    <b v="0"/>
  </r>
  <r>
    <d v="2005-05-29T00:00:00"/>
    <d v="2005-06-05T00:00:00"/>
    <x v="342"/>
    <n v="46069"/>
    <s v="nuku´alofa"/>
    <x v="87"/>
    <n v="5.99"/>
    <n v="7"/>
    <b v="1"/>
  </r>
  <r>
    <d v="2005-06-15T00:00:00"/>
    <d v="2005-06-21T00:00:00"/>
    <x v="342"/>
    <n v="46069"/>
    <s v="nuku´alofa"/>
    <x v="87"/>
    <n v="3.99"/>
    <n v="6"/>
    <b v="0"/>
  </r>
  <r>
    <d v="2005-06-15T00:00:00"/>
    <d v="2005-06-18T00:00:00"/>
    <x v="342"/>
    <n v="46069"/>
    <s v="nuku´alofa"/>
    <x v="87"/>
    <n v="4.99"/>
    <n v="3"/>
    <b v="0"/>
  </r>
  <r>
    <d v="2005-06-16T00:00:00"/>
    <d v="2005-06-19T00:00:00"/>
    <x v="342"/>
    <n v="46069"/>
    <s v="nuku´alofa"/>
    <x v="87"/>
    <n v="0.99"/>
    <n v="3"/>
    <b v="0"/>
  </r>
  <r>
    <d v="2005-07-07T00:00:00"/>
    <d v="2005-07-15T00:00:00"/>
    <x v="342"/>
    <n v="46069"/>
    <s v="nuku´alofa"/>
    <x v="87"/>
    <n v="5.99"/>
    <n v="8"/>
    <b v="1"/>
  </r>
  <r>
    <d v="2005-07-07T00:00:00"/>
    <d v="2005-07-14T00:00:00"/>
    <x v="342"/>
    <n v="46069"/>
    <s v="nuku´alofa"/>
    <x v="87"/>
    <n v="3.99"/>
    <n v="7"/>
    <b v="1"/>
  </r>
  <r>
    <d v="2005-07-11T00:00:00"/>
    <d v="2005-07-20T00:00:00"/>
    <x v="342"/>
    <n v="46069"/>
    <s v="nuku´alofa"/>
    <x v="87"/>
    <n v="5.99"/>
    <n v="9"/>
    <b v="1"/>
  </r>
  <r>
    <d v="2005-07-27T00:00:00"/>
    <d v="2005-08-02T00:00:00"/>
    <x v="342"/>
    <n v="46069"/>
    <s v="nuku´alofa"/>
    <x v="87"/>
    <n v="4.99"/>
    <n v="6"/>
    <b v="0"/>
  </r>
  <r>
    <d v="2005-07-29T00:00:00"/>
    <d v="2005-08-05T00:00:00"/>
    <x v="342"/>
    <n v="46069"/>
    <s v="nuku´alofa"/>
    <x v="87"/>
    <n v="2.99"/>
    <n v="7"/>
    <b v="1"/>
  </r>
  <r>
    <d v="2005-07-31T00:00:00"/>
    <d v="2005-08-09T00:00:00"/>
    <x v="342"/>
    <n v="46069"/>
    <s v="nuku´alofa"/>
    <x v="87"/>
    <n v="4.99"/>
    <n v="9"/>
    <b v="1"/>
  </r>
  <r>
    <d v="2005-08-02T00:00:00"/>
    <d v="2005-08-09T00:00:00"/>
    <x v="342"/>
    <n v="46069"/>
    <s v="nuku´alofa"/>
    <x v="87"/>
    <n v="5.99"/>
    <n v="7"/>
    <b v="1"/>
  </r>
  <r>
    <d v="2005-08-18T00:00:00"/>
    <d v="2005-08-24T00:00:00"/>
    <x v="342"/>
    <n v="46069"/>
    <s v="nuku´alofa"/>
    <x v="87"/>
    <n v="5.99"/>
    <n v="6"/>
    <b v="0"/>
  </r>
  <r>
    <d v="2005-08-19T00:00:00"/>
    <d v="2005-08-21T00:00:00"/>
    <x v="342"/>
    <n v="46069"/>
    <s v="nuku´alofa"/>
    <x v="87"/>
    <n v="4.99"/>
    <n v="2"/>
    <b v="0"/>
  </r>
  <r>
    <d v="2005-08-19T00:00:00"/>
    <d v="2005-08-28T00:00:00"/>
    <x v="342"/>
    <n v="46069"/>
    <s v="nuku´alofa"/>
    <x v="87"/>
    <n v="3.99"/>
    <n v="9"/>
    <b v="1"/>
  </r>
  <r>
    <d v="2005-08-21T00:00:00"/>
    <d v="2005-08-23T00:00:00"/>
    <x v="342"/>
    <n v="46069"/>
    <s v="nuku´alofa"/>
    <x v="87"/>
    <n v="0.99"/>
    <n v="2"/>
    <b v="0"/>
  </r>
  <r>
    <d v="2005-08-21T00:00:00"/>
    <d v="2005-08-23T00:00:00"/>
    <x v="342"/>
    <n v="46069"/>
    <s v="nuku´alofa"/>
    <x v="87"/>
    <n v="0.99"/>
    <n v="2"/>
    <b v="0"/>
  </r>
  <r>
    <d v="2005-08-22T00:00:00"/>
    <d v="2005-08-25T00:00:00"/>
    <x v="342"/>
    <n v="46069"/>
    <s v="nuku´alofa"/>
    <x v="87"/>
    <n v="2.99"/>
    <n v="3"/>
    <b v="0"/>
  </r>
  <r>
    <d v="2005-05-26T00:00:00"/>
    <d v="2005-05-27T00:00:00"/>
    <x v="343"/>
    <n v="60079"/>
    <s v="san lorenzo"/>
    <x v="67"/>
    <n v="0.99"/>
    <n v="1"/>
    <b v="0"/>
  </r>
  <r>
    <d v="2005-05-27T00:00:00"/>
    <d v="2005-05-28T00:00:00"/>
    <x v="343"/>
    <n v="60079"/>
    <s v="san lorenzo"/>
    <x v="67"/>
    <n v="0.99"/>
    <n v="1"/>
    <b v="0"/>
  </r>
  <r>
    <d v="2005-06-15T00:00:00"/>
    <d v="2005-06-20T00:00:00"/>
    <x v="343"/>
    <n v="60079"/>
    <s v="san lorenzo"/>
    <x v="67"/>
    <n v="0.99"/>
    <n v="5"/>
    <b v="0"/>
  </r>
  <r>
    <d v="2005-06-15T00:00:00"/>
    <d v="2005-06-19T00:00:00"/>
    <x v="343"/>
    <n v="60079"/>
    <s v="san lorenzo"/>
    <x v="67"/>
    <n v="4.99"/>
    <n v="4"/>
    <b v="0"/>
  </r>
  <r>
    <d v="2005-06-16T00:00:00"/>
    <d v="2005-06-18T00:00:00"/>
    <x v="343"/>
    <n v="60079"/>
    <s v="san lorenzo"/>
    <x v="67"/>
    <n v="0.99"/>
    <n v="2"/>
    <b v="0"/>
  </r>
  <r>
    <d v="2005-06-19T00:00:00"/>
    <d v="2005-06-23T00:00:00"/>
    <x v="343"/>
    <n v="60079"/>
    <s v="san lorenzo"/>
    <x v="67"/>
    <n v="4.99"/>
    <n v="4"/>
    <b v="0"/>
  </r>
  <r>
    <d v="2005-07-07T00:00:00"/>
    <d v="2005-07-10T00:00:00"/>
    <x v="343"/>
    <n v="60079"/>
    <s v="san lorenzo"/>
    <x v="67"/>
    <n v="2.99"/>
    <n v="3"/>
    <b v="0"/>
  </r>
  <r>
    <d v="2005-07-07T00:00:00"/>
    <d v="2005-07-08T00:00:00"/>
    <x v="343"/>
    <n v="60079"/>
    <s v="san lorenzo"/>
    <x v="67"/>
    <n v="2.99"/>
    <n v="1"/>
    <b v="0"/>
  </r>
  <r>
    <d v="2005-07-07T00:00:00"/>
    <d v="2005-07-13T00:00:00"/>
    <x v="343"/>
    <n v="60079"/>
    <s v="san lorenzo"/>
    <x v="67"/>
    <n v="4.99"/>
    <n v="6"/>
    <b v="0"/>
  </r>
  <r>
    <d v="2005-07-10T00:00:00"/>
    <d v="2005-07-16T00:00:00"/>
    <x v="343"/>
    <n v="60079"/>
    <s v="san lorenzo"/>
    <x v="67"/>
    <n v="3.99"/>
    <n v="6"/>
    <b v="0"/>
  </r>
  <r>
    <d v="2005-07-11T00:00:00"/>
    <d v="2005-07-17T00:00:00"/>
    <x v="343"/>
    <n v="60079"/>
    <s v="san lorenzo"/>
    <x v="67"/>
    <n v="7.99"/>
    <n v="6"/>
    <b v="0"/>
  </r>
  <r>
    <d v="2005-07-27T00:00:00"/>
    <d v="2005-08-03T00:00:00"/>
    <x v="343"/>
    <n v="60079"/>
    <s v="san lorenzo"/>
    <x v="67"/>
    <n v="6.99"/>
    <n v="7"/>
    <b v="1"/>
  </r>
  <r>
    <d v="2005-07-28T00:00:00"/>
    <d v="2005-07-31T00:00:00"/>
    <x v="343"/>
    <n v="60079"/>
    <s v="san lorenzo"/>
    <x v="67"/>
    <n v="2.99"/>
    <n v="3"/>
    <b v="0"/>
  </r>
  <r>
    <d v="2005-07-29T00:00:00"/>
    <d v="2005-08-06T00:00:00"/>
    <x v="343"/>
    <n v="60079"/>
    <s v="san lorenzo"/>
    <x v="67"/>
    <n v="8.99"/>
    <n v="8"/>
    <b v="1"/>
  </r>
  <r>
    <d v="2005-07-30T00:00:00"/>
    <d v="2005-07-31T00:00:00"/>
    <x v="343"/>
    <n v="60079"/>
    <s v="san lorenzo"/>
    <x v="67"/>
    <n v="4.99"/>
    <n v="1"/>
    <b v="0"/>
  </r>
  <r>
    <d v="2005-07-30T00:00:00"/>
    <d v="2005-07-31T00:00:00"/>
    <x v="343"/>
    <n v="60079"/>
    <s v="san lorenzo"/>
    <x v="67"/>
    <n v="2.99"/>
    <n v="1"/>
    <b v="0"/>
  </r>
  <r>
    <d v="2005-08-01T00:00:00"/>
    <d v="2005-08-09T00:00:00"/>
    <x v="343"/>
    <n v="60079"/>
    <s v="san lorenzo"/>
    <x v="67"/>
    <n v="8.99"/>
    <n v="8"/>
    <b v="1"/>
  </r>
  <r>
    <d v="2005-08-02T00:00:00"/>
    <d v="2005-08-04T00:00:00"/>
    <x v="343"/>
    <n v="60079"/>
    <s v="san lorenzo"/>
    <x v="67"/>
    <n v="4.99"/>
    <n v="2"/>
    <b v="0"/>
  </r>
  <r>
    <d v="2005-08-17T00:00:00"/>
    <d v="2005-08-19T00:00:00"/>
    <x v="343"/>
    <n v="60079"/>
    <s v="san lorenzo"/>
    <x v="67"/>
    <n v="2.99"/>
    <n v="2"/>
    <b v="0"/>
  </r>
  <r>
    <d v="2005-08-18T00:00:00"/>
    <d v="2005-08-22T00:00:00"/>
    <x v="343"/>
    <n v="60079"/>
    <s v="san lorenzo"/>
    <x v="67"/>
    <n v="4.99"/>
    <n v="4"/>
    <b v="0"/>
  </r>
  <r>
    <d v="2005-08-19T00:00:00"/>
    <d v="2005-08-26T00:00:00"/>
    <x v="343"/>
    <n v="60079"/>
    <s v="san lorenzo"/>
    <x v="67"/>
    <n v="4.99"/>
    <n v="7"/>
    <b v="1"/>
  </r>
  <r>
    <d v="2005-08-21T00:00:00"/>
    <d v="2005-08-30T00:00:00"/>
    <x v="343"/>
    <n v="60079"/>
    <s v="san lorenzo"/>
    <x v="67"/>
    <n v="10.99"/>
    <n v="9"/>
    <b v="1"/>
  </r>
  <r>
    <d v="2005-08-23T00:00:00"/>
    <d v="2005-08-26T00:00:00"/>
    <x v="343"/>
    <n v="60079"/>
    <s v="san lorenzo"/>
    <x v="67"/>
    <n v="4.99"/>
    <n v="3"/>
    <b v="0"/>
  </r>
  <r>
    <d v="2005-05-25T00:00:00"/>
    <d v="2005-05-29T00:00:00"/>
    <x v="344"/>
    <n v="56380"/>
    <s v="maikop"/>
    <x v="12"/>
    <n v="4.99"/>
    <n v="4"/>
    <b v="0"/>
  </r>
  <r>
    <d v="2005-05-29T00:00:00"/>
    <d v="2005-06-04T00:00:00"/>
    <x v="344"/>
    <n v="56380"/>
    <s v="maikop"/>
    <x v="12"/>
    <n v="4.99"/>
    <n v="6"/>
    <b v="0"/>
  </r>
  <r>
    <d v="2005-06-17T00:00:00"/>
    <d v="2005-06-25T00:00:00"/>
    <x v="344"/>
    <n v="56380"/>
    <s v="maikop"/>
    <x v="12"/>
    <n v="5.99"/>
    <n v="8"/>
    <b v="1"/>
  </r>
  <r>
    <d v="2005-06-21T00:00:00"/>
    <d v="2005-06-27T00:00:00"/>
    <x v="344"/>
    <n v="56380"/>
    <s v="maikop"/>
    <x v="12"/>
    <n v="2.99"/>
    <n v="6"/>
    <b v="0"/>
  </r>
  <r>
    <d v="2005-06-21T00:00:00"/>
    <d v="2005-06-24T00:00:00"/>
    <x v="344"/>
    <n v="56380"/>
    <s v="maikop"/>
    <x v="12"/>
    <n v="2.99"/>
    <n v="3"/>
    <b v="0"/>
  </r>
  <r>
    <d v="2005-07-07T00:00:00"/>
    <d v="2005-07-12T00:00:00"/>
    <x v="344"/>
    <n v="56380"/>
    <s v="maikop"/>
    <x v="12"/>
    <n v="4.99"/>
    <n v="5"/>
    <b v="0"/>
  </r>
  <r>
    <d v="2005-07-08T00:00:00"/>
    <d v="2005-07-17T00:00:00"/>
    <x v="344"/>
    <n v="56380"/>
    <s v="maikop"/>
    <x v="12"/>
    <n v="8.99"/>
    <n v="9"/>
    <b v="1"/>
  </r>
  <r>
    <d v="2005-07-09T00:00:00"/>
    <d v="2005-07-14T00:00:00"/>
    <x v="344"/>
    <n v="56380"/>
    <s v="maikop"/>
    <x v="12"/>
    <n v="4.99"/>
    <n v="5"/>
    <b v="0"/>
  </r>
  <r>
    <d v="2005-07-10T00:00:00"/>
    <d v="2005-07-11T00:00:00"/>
    <x v="344"/>
    <n v="56380"/>
    <s v="maikop"/>
    <x v="12"/>
    <n v="4.99"/>
    <n v="1"/>
    <b v="0"/>
  </r>
  <r>
    <d v="2005-07-11T00:00:00"/>
    <d v="2005-07-14T00:00:00"/>
    <x v="344"/>
    <n v="56380"/>
    <s v="maikop"/>
    <x v="12"/>
    <n v="4.99"/>
    <n v="3"/>
    <b v="0"/>
  </r>
  <r>
    <d v="2005-07-11T00:00:00"/>
    <d v="2005-07-14T00:00:00"/>
    <x v="344"/>
    <n v="56380"/>
    <s v="maikop"/>
    <x v="12"/>
    <n v="2.99"/>
    <n v="3"/>
    <b v="0"/>
  </r>
  <r>
    <d v="2005-07-12T00:00:00"/>
    <d v="2005-07-21T00:00:00"/>
    <x v="344"/>
    <n v="56380"/>
    <s v="maikop"/>
    <x v="12"/>
    <n v="8.99"/>
    <n v="9"/>
    <b v="1"/>
  </r>
  <r>
    <d v="2005-07-28T00:00:00"/>
    <d v="2005-08-04T00:00:00"/>
    <x v="344"/>
    <n v="56380"/>
    <s v="maikop"/>
    <x v="12"/>
    <n v="6.99"/>
    <n v="7"/>
    <b v="1"/>
  </r>
  <r>
    <d v="2005-07-29T00:00:00"/>
    <d v="2005-08-03T00:00:00"/>
    <x v="344"/>
    <n v="56380"/>
    <s v="maikop"/>
    <x v="12"/>
    <n v="5.99"/>
    <n v="5"/>
    <b v="0"/>
  </r>
  <r>
    <d v="2005-07-29T00:00:00"/>
    <d v="2005-08-06T00:00:00"/>
    <x v="344"/>
    <n v="56380"/>
    <s v="maikop"/>
    <x v="12"/>
    <n v="6.99"/>
    <n v="8"/>
    <b v="1"/>
  </r>
  <r>
    <d v="2005-07-29T00:00:00"/>
    <d v="2005-08-03T00:00:00"/>
    <x v="344"/>
    <n v="56380"/>
    <s v="maikop"/>
    <x v="12"/>
    <n v="0.99"/>
    <n v="5"/>
    <b v="0"/>
  </r>
  <r>
    <d v="2005-07-29T00:00:00"/>
    <d v="2005-08-07T00:00:00"/>
    <x v="344"/>
    <n v="56380"/>
    <s v="maikop"/>
    <x v="12"/>
    <n v="8.99"/>
    <n v="9"/>
    <b v="1"/>
  </r>
  <r>
    <d v="2005-07-31T00:00:00"/>
    <d v="2005-08-02T00:00:00"/>
    <x v="344"/>
    <n v="56380"/>
    <s v="maikop"/>
    <x v="12"/>
    <n v="4.99"/>
    <n v="2"/>
    <b v="0"/>
  </r>
  <r>
    <d v="2005-07-31T00:00:00"/>
    <d v="2005-08-07T00:00:00"/>
    <x v="344"/>
    <n v="56380"/>
    <s v="maikop"/>
    <x v="12"/>
    <n v="4.99"/>
    <n v="7"/>
    <b v="1"/>
  </r>
  <r>
    <d v="2005-07-31T00:00:00"/>
    <d v="2005-08-01T00:00:00"/>
    <x v="344"/>
    <n v="56380"/>
    <s v="maikop"/>
    <x v="12"/>
    <n v="2.99"/>
    <n v="1"/>
    <b v="0"/>
  </r>
  <r>
    <d v="2005-08-01T00:00:00"/>
    <d v="2005-08-07T00:00:00"/>
    <x v="344"/>
    <n v="56380"/>
    <s v="maikop"/>
    <x v="12"/>
    <n v="5.99"/>
    <n v="6"/>
    <b v="0"/>
  </r>
  <r>
    <d v="2005-08-01T00:00:00"/>
    <d v="2005-08-08T00:00:00"/>
    <x v="344"/>
    <n v="56380"/>
    <s v="maikop"/>
    <x v="12"/>
    <n v="3.99"/>
    <n v="7"/>
    <b v="1"/>
  </r>
  <r>
    <d v="2005-08-01T00:00:00"/>
    <d v="2005-08-05T00:00:00"/>
    <x v="344"/>
    <n v="56380"/>
    <s v="maikop"/>
    <x v="12"/>
    <n v="0.99"/>
    <n v="4"/>
    <b v="0"/>
  </r>
  <r>
    <d v="2005-08-02T00:00:00"/>
    <d v="2005-08-07T00:00:00"/>
    <x v="344"/>
    <n v="56380"/>
    <s v="maikop"/>
    <x v="12"/>
    <n v="4.99"/>
    <n v="5"/>
    <b v="0"/>
  </r>
  <r>
    <d v="2005-08-02T00:00:00"/>
    <d v="2005-08-08T00:00:00"/>
    <x v="344"/>
    <n v="56380"/>
    <s v="maikop"/>
    <x v="12"/>
    <n v="4.99"/>
    <n v="6"/>
    <b v="0"/>
  </r>
  <r>
    <d v="2005-08-02T00:00:00"/>
    <d v="2005-08-05T00:00:00"/>
    <x v="344"/>
    <n v="56380"/>
    <s v="maikop"/>
    <x v="12"/>
    <n v="2.99"/>
    <n v="3"/>
    <b v="0"/>
  </r>
  <r>
    <d v="2005-08-22T00:00:00"/>
    <d v="2005-08-30T00:00:00"/>
    <x v="344"/>
    <n v="56380"/>
    <s v="maikop"/>
    <x v="12"/>
    <n v="5.99"/>
    <n v="8"/>
    <b v="1"/>
  </r>
  <r>
    <d v="2005-08-23T00:00:00"/>
    <d v="2005-08-24T00:00:00"/>
    <x v="344"/>
    <n v="56380"/>
    <s v="maikop"/>
    <x v="12"/>
    <n v="2.99"/>
    <n v="1"/>
    <b v="0"/>
  </r>
  <r>
    <d v="2005-08-23T00:00:00"/>
    <d v="2005-08-25T00:00:00"/>
    <x v="344"/>
    <n v="56380"/>
    <s v="maikop"/>
    <x v="12"/>
    <n v="0.99"/>
    <n v="2"/>
    <b v="0"/>
  </r>
  <r>
    <d v="2005-08-23T00:00:00"/>
    <d v="2005-08-30T00:00:00"/>
    <x v="344"/>
    <n v="56380"/>
    <s v="maikop"/>
    <x v="12"/>
    <n v="8.99"/>
    <n v="7"/>
    <b v="1"/>
  </r>
  <r>
    <d v="2005-08-23T00:00:00"/>
    <d v="2005-08-29T00:00:00"/>
    <x v="344"/>
    <n v="56380"/>
    <s v="maikop"/>
    <x v="12"/>
    <n v="5.99"/>
    <n v="6"/>
    <b v="0"/>
  </r>
  <r>
    <d v="2005-08-23T00:00:00"/>
    <d v="2005-08-24T00:00:00"/>
    <x v="344"/>
    <n v="56380"/>
    <s v="maikop"/>
    <x v="12"/>
    <n v="0.99"/>
    <n v="1"/>
    <b v="0"/>
  </r>
  <r>
    <d v="2005-06-16T00:00:00"/>
    <d v="2005-06-25T00:00:00"/>
    <x v="345"/>
    <n v="26857"/>
    <s v="daugavpils"/>
    <x v="18"/>
    <n v="8.99"/>
    <n v="9"/>
    <b v="1"/>
  </r>
  <r>
    <d v="2005-06-18T00:00:00"/>
    <d v="2005-06-21T00:00:00"/>
    <x v="345"/>
    <n v="26857"/>
    <s v="daugavpils"/>
    <x v="18"/>
    <n v="0.99"/>
    <n v="3"/>
    <b v="0"/>
  </r>
  <r>
    <d v="2005-06-20T00:00:00"/>
    <d v="2005-06-21T00:00:00"/>
    <x v="345"/>
    <n v="26857"/>
    <s v="daugavpils"/>
    <x v="18"/>
    <n v="4.99"/>
    <n v="1"/>
    <b v="0"/>
  </r>
  <r>
    <d v="2005-06-20T00:00:00"/>
    <d v="2005-06-27T00:00:00"/>
    <x v="345"/>
    <n v="26857"/>
    <s v="daugavpils"/>
    <x v="18"/>
    <n v="8.99"/>
    <n v="7"/>
    <b v="1"/>
  </r>
  <r>
    <d v="2005-06-21T00:00:00"/>
    <d v="2005-06-30T00:00:00"/>
    <x v="345"/>
    <n v="26857"/>
    <s v="daugavpils"/>
    <x v="18"/>
    <n v="7.99"/>
    <n v="9"/>
    <b v="1"/>
  </r>
  <r>
    <d v="2005-07-06T00:00:00"/>
    <d v="2005-07-10T00:00:00"/>
    <x v="345"/>
    <n v="26857"/>
    <s v="daugavpils"/>
    <x v="18"/>
    <n v="0.99"/>
    <n v="4"/>
    <b v="0"/>
  </r>
  <r>
    <d v="2005-07-06T00:00:00"/>
    <d v="2005-07-09T00:00:00"/>
    <x v="345"/>
    <n v="26857"/>
    <s v="daugavpils"/>
    <x v="18"/>
    <n v="4.99"/>
    <n v="3"/>
    <b v="0"/>
  </r>
  <r>
    <d v="2005-07-07T00:00:00"/>
    <d v="2005-07-15T00:00:00"/>
    <x v="345"/>
    <n v="26857"/>
    <s v="daugavpils"/>
    <x v="18"/>
    <n v="5.99"/>
    <n v="8"/>
    <b v="1"/>
  </r>
  <r>
    <d v="2005-07-08T00:00:00"/>
    <d v="2005-07-17T00:00:00"/>
    <x v="345"/>
    <n v="26857"/>
    <s v="daugavpils"/>
    <x v="18"/>
    <n v="6.99"/>
    <n v="9"/>
    <b v="1"/>
  </r>
  <r>
    <d v="2005-07-09T00:00:00"/>
    <d v="2005-07-13T00:00:00"/>
    <x v="345"/>
    <n v="26857"/>
    <s v="daugavpils"/>
    <x v="18"/>
    <n v="0.99"/>
    <n v="4"/>
    <b v="0"/>
  </r>
  <r>
    <d v="2005-07-10T00:00:00"/>
    <d v="2005-07-12T00:00:00"/>
    <x v="345"/>
    <n v="26857"/>
    <s v="daugavpils"/>
    <x v="18"/>
    <n v="2.99"/>
    <n v="2"/>
    <b v="0"/>
  </r>
  <r>
    <d v="2005-07-11T00:00:00"/>
    <d v="2005-07-16T00:00:00"/>
    <x v="345"/>
    <n v="26857"/>
    <s v="daugavpils"/>
    <x v="18"/>
    <n v="1.99"/>
    <n v="5"/>
    <b v="0"/>
  </r>
  <r>
    <d v="2005-07-28T00:00:00"/>
    <d v="2005-07-30T00:00:00"/>
    <x v="345"/>
    <n v="26857"/>
    <s v="daugavpils"/>
    <x v="18"/>
    <n v="0.99"/>
    <n v="2"/>
    <b v="0"/>
  </r>
  <r>
    <d v="2005-07-28T00:00:00"/>
    <d v="2005-08-02T00:00:00"/>
    <x v="345"/>
    <n v="26857"/>
    <s v="daugavpils"/>
    <x v="18"/>
    <n v="4.99"/>
    <n v="5"/>
    <b v="0"/>
  </r>
  <r>
    <d v="2005-07-28T00:00:00"/>
    <d v="2005-08-01T00:00:00"/>
    <x v="345"/>
    <n v="26857"/>
    <s v="daugavpils"/>
    <x v="18"/>
    <n v="4.99"/>
    <n v="4"/>
    <b v="0"/>
  </r>
  <r>
    <d v="2005-07-28T00:00:00"/>
    <d v="2005-08-03T00:00:00"/>
    <x v="345"/>
    <n v="26857"/>
    <s v="daugavpils"/>
    <x v="18"/>
    <n v="4.99"/>
    <n v="6"/>
    <b v="0"/>
  </r>
  <r>
    <d v="2005-07-29T00:00:00"/>
    <d v="2005-08-02T00:00:00"/>
    <x v="345"/>
    <n v="26857"/>
    <s v="daugavpils"/>
    <x v="18"/>
    <n v="4.99"/>
    <n v="4"/>
    <b v="0"/>
  </r>
  <r>
    <d v="2005-07-29T00:00:00"/>
    <d v="2005-08-03T00:00:00"/>
    <x v="345"/>
    <n v="26857"/>
    <s v="daugavpils"/>
    <x v="18"/>
    <n v="2.99"/>
    <n v="5"/>
    <b v="0"/>
  </r>
  <r>
    <d v="2005-07-30T00:00:00"/>
    <d v="2005-08-04T00:00:00"/>
    <x v="345"/>
    <n v="26857"/>
    <s v="daugavpils"/>
    <x v="18"/>
    <n v="4.99"/>
    <n v="5"/>
    <b v="0"/>
  </r>
  <r>
    <d v="2005-07-31T00:00:00"/>
    <d v="2005-08-04T00:00:00"/>
    <x v="345"/>
    <n v="26857"/>
    <s v="daugavpils"/>
    <x v="18"/>
    <n v="4.99"/>
    <n v="4"/>
    <b v="0"/>
  </r>
  <r>
    <d v="2005-07-31T00:00:00"/>
    <d v="2005-08-07T00:00:00"/>
    <x v="345"/>
    <n v="26857"/>
    <s v="daugavpils"/>
    <x v="18"/>
    <n v="3.99"/>
    <n v="7"/>
    <b v="1"/>
  </r>
  <r>
    <d v="2005-07-31T00:00:00"/>
    <d v="2005-08-07T00:00:00"/>
    <x v="345"/>
    <n v="26857"/>
    <s v="daugavpils"/>
    <x v="18"/>
    <n v="2.99"/>
    <n v="7"/>
    <b v="1"/>
  </r>
  <r>
    <d v="2005-08-17T00:00:00"/>
    <d v="2005-08-26T00:00:00"/>
    <x v="345"/>
    <n v="26857"/>
    <s v="daugavpils"/>
    <x v="18"/>
    <n v="8.99"/>
    <n v="9"/>
    <b v="1"/>
  </r>
  <r>
    <d v="2005-08-18T00:00:00"/>
    <d v="2005-08-19T00:00:00"/>
    <x v="345"/>
    <n v="26857"/>
    <s v="daugavpils"/>
    <x v="18"/>
    <n v="2.99"/>
    <n v="1"/>
    <b v="0"/>
  </r>
  <r>
    <d v="2005-08-18T00:00:00"/>
    <d v="2005-08-27T00:00:00"/>
    <x v="345"/>
    <n v="26857"/>
    <s v="daugavpils"/>
    <x v="18"/>
    <n v="10.99"/>
    <n v="9"/>
    <b v="1"/>
  </r>
  <r>
    <d v="2005-08-19T00:00:00"/>
    <d v="2005-08-27T00:00:00"/>
    <x v="345"/>
    <n v="26857"/>
    <s v="daugavpils"/>
    <x v="18"/>
    <n v="5.99"/>
    <n v="8"/>
    <b v="1"/>
  </r>
  <r>
    <d v="2005-08-22T00:00:00"/>
    <d v="2005-08-24T00:00:00"/>
    <x v="345"/>
    <n v="26857"/>
    <s v="daugavpils"/>
    <x v="18"/>
    <n v="4.99"/>
    <n v="2"/>
    <b v="0"/>
  </r>
  <r>
    <d v="2005-08-22T00:00:00"/>
    <d v="2005-08-28T00:00:00"/>
    <x v="345"/>
    <n v="26857"/>
    <s v="daugavpils"/>
    <x v="18"/>
    <n v="2.99"/>
    <n v="6"/>
    <b v="0"/>
  </r>
  <r>
    <d v="2005-08-23T00:00:00"/>
    <d v="2005-08-26T00:00:00"/>
    <x v="345"/>
    <n v="26857"/>
    <s v="daugavpils"/>
    <x v="18"/>
    <n v="2.99"/>
    <n v="3"/>
    <b v="0"/>
  </r>
  <r>
    <d v="2005-08-23T00:00:00"/>
    <d v="2005-08-24T00:00:00"/>
    <x v="345"/>
    <n v="26857"/>
    <s v="daugavpils"/>
    <x v="18"/>
    <n v="4.99"/>
    <n v="1"/>
    <b v="0"/>
  </r>
  <r>
    <d v="2005-05-26T00:00:00"/>
    <d v="2005-05-27T00:00:00"/>
    <x v="346"/>
    <n v="87272"/>
    <s v="hsichuh"/>
    <x v="4"/>
    <n v="0.99"/>
    <n v="1"/>
    <b v="0"/>
  </r>
  <r>
    <d v="2005-05-29T00:00:00"/>
    <d v="2005-06-04T00:00:00"/>
    <x v="346"/>
    <n v="87272"/>
    <s v="hsichuh"/>
    <x v="4"/>
    <n v="0.99"/>
    <n v="6"/>
    <b v="0"/>
  </r>
  <r>
    <d v="2005-06-16T00:00:00"/>
    <d v="2005-06-20T00:00:00"/>
    <x v="346"/>
    <n v="87272"/>
    <s v="hsichuh"/>
    <x v="4"/>
    <n v="2.99"/>
    <n v="4"/>
    <b v="0"/>
  </r>
  <r>
    <d v="2005-06-17T00:00:00"/>
    <d v="2005-06-26T00:00:00"/>
    <x v="346"/>
    <n v="87272"/>
    <s v="hsichuh"/>
    <x v="4"/>
    <n v="8.99"/>
    <n v="9"/>
    <b v="1"/>
  </r>
  <r>
    <d v="2005-06-18T00:00:00"/>
    <d v="2005-06-20T00:00:00"/>
    <x v="346"/>
    <n v="87272"/>
    <s v="hsichuh"/>
    <x v="4"/>
    <n v="0.99"/>
    <n v="2"/>
    <b v="0"/>
  </r>
  <r>
    <d v="2005-07-05T00:00:00"/>
    <d v="2005-07-11T00:00:00"/>
    <x v="346"/>
    <n v="87272"/>
    <s v="hsichuh"/>
    <x v="4"/>
    <n v="4.99"/>
    <n v="6"/>
    <b v="0"/>
  </r>
  <r>
    <d v="2005-07-06T00:00:00"/>
    <d v="2005-07-13T00:00:00"/>
    <x v="346"/>
    <n v="87272"/>
    <s v="hsichuh"/>
    <x v="4"/>
    <n v="4.99"/>
    <n v="7"/>
    <b v="1"/>
  </r>
  <r>
    <d v="2005-07-08T00:00:00"/>
    <d v="2005-07-16T00:00:00"/>
    <x v="346"/>
    <n v="87272"/>
    <s v="hsichuh"/>
    <x v="4"/>
    <n v="9.99"/>
    <n v="8"/>
    <b v="1"/>
  </r>
  <r>
    <d v="2005-07-08T00:00:00"/>
    <d v="2005-07-15T00:00:00"/>
    <x v="346"/>
    <n v="87272"/>
    <s v="hsichuh"/>
    <x v="4"/>
    <n v="0.99"/>
    <n v="7"/>
    <b v="1"/>
  </r>
  <r>
    <d v="2005-07-08T00:00:00"/>
    <d v="2005-07-14T00:00:00"/>
    <x v="346"/>
    <n v="87272"/>
    <s v="hsichuh"/>
    <x v="4"/>
    <n v="0.99"/>
    <n v="6"/>
    <b v="0"/>
  </r>
  <r>
    <d v="2005-07-08T00:00:00"/>
    <d v="2005-07-16T00:00:00"/>
    <x v="346"/>
    <n v="87272"/>
    <s v="hsichuh"/>
    <x v="4"/>
    <n v="8.99"/>
    <n v="8"/>
    <b v="1"/>
  </r>
  <r>
    <d v="2005-07-09T00:00:00"/>
    <d v="2005-07-11T00:00:00"/>
    <x v="346"/>
    <n v="87272"/>
    <s v="hsichuh"/>
    <x v="4"/>
    <n v="4.99"/>
    <n v="2"/>
    <b v="0"/>
  </r>
  <r>
    <d v="2005-07-10T00:00:00"/>
    <d v="2005-07-11T00:00:00"/>
    <x v="346"/>
    <n v="87272"/>
    <s v="hsichuh"/>
    <x v="4"/>
    <n v="0.99"/>
    <n v="1"/>
    <b v="0"/>
  </r>
  <r>
    <d v="2005-07-12T00:00:00"/>
    <d v="2005-07-20T00:00:00"/>
    <x v="346"/>
    <n v="87272"/>
    <s v="hsichuh"/>
    <x v="4"/>
    <n v="2.99"/>
    <n v="8"/>
    <b v="1"/>
  </r>
  <r>
    <d v="2005-07-27T00:00:00"/>
    <d v="2005-08-03T00:00:00"/>
    <x v="346"/>
    <n v="87272"/>
    <s v="hsichuh"/>
    <x v="4"/>
    <n v="2.99"/>
    <n v="7"/>
    <b v="1"/>
  </r>
  <r>
    <d v="2005-07-27T00:00:00"/>
    <d v="2005-08-05T00:00:00"/>
    <x v="346"/>
    <n v="87272"/>
    <s v="hsichuh"/>
    <x v="4"/>
    <n v="6.99"/>
    <n v="9"/>
    <b v="1"/>
  </r>
  <r>
    <d v="2005-07-28T00:00:00"/>
    <d v="2005-08-06T00:00:00"/>
    <x v="346"/>
    <n v="87272"/>
    <s v="hsichuh"/>
    <x v="4"/>
    <n v="4.99"/>
    <n v="9"/>
    <b v="1"/>
  </r>
  <r>
    <d v="2005-07-29T00:00:00"/>
    <d v="2005-07-31T00:00:00"/>
    <x v="346"/>
    <n v="87272"/>
    <s v="hsichuh"/>
    <x v="4"/>
    <n v="2.99"/>
    <n v="2"/>
    <b v="0"/>
  </r>
  <r>
    <d v="2005-07-29T00:00:00"/>
    <d v="2005-07-31T00:00:00"/>
    <x v="346"/>
    <n v="87272"/>
    <s v="hsichuh"/>
    <x v="4"/>
    <n v="4.99"/>
    <n v="2"/>
    <b v="0"/>
  </r>
  <r>
    <d v="2005-07-29T00:00:00"/>
    <d v="2005-08-03T00:00:00"/>
    <x v="346"/>
    <n v="87272"/>
    <s v="hsichuh"/>
    <x v="4"/>
    <n v="4.99"/>
    <n v="5"/>
    <b v="0"/>
  </r>
  <r>
    <d v="2005-07-30T00:00:00"/>
    <d v="2005-08-02T00:00:00"/>
    <x v="346"/>
    <n v="87272"/>
    <s v="hsichuh"/>
    <x v="4"/>
    <n v="2.99"/>
    <n v="3"/>
    <b v="0"/>
  </r>
  <r>
    <d v="2005-08-01T00:00:00"/>
    <d v="2005-08-05T00:00:00"/>
    <x v="346"/>
    <n v="87272"/>
    <s v="hsichuh"/>
    <x v="4"/>
    <n v="2.99"/>
    <n v="4"/>
    <b v="0"/>
  </r>
  <r>
    <d v="2005-08-02T00:00:00"/>
    <d v="2005-08-09T00:00:00"/>
    <x v="346"/>
    <n v="87272"/>
    <s v="hsichuh"/>
    <x v="4"/>
    <n v="2.99"/>
    <n v="7"/>
    <b v="1"/>
  </r>
  <r>
    <d v="2005-08-02T00:00:00"/>
    <d v="2005-08-05T00:00:00"/>
    <x v="346"/>
    <n v="87272"/>
    <s v="hsichuh"/>
    <x v="4"/>
    <n v="2.99"/>
    <n v="3"/>
    <b v="0"/>
  </r>
  <r>
    <d v="2005-08-02T00:00:00"/>
    <d v="2005-08-10T00:00:00"/>
    <x v="346"/>
    <n v="87272"/>
    <s v="hsichuh"/>
    <x v="4"/>
    <n v="7.99"/>
    <n v="8"/>
    <b v="1"/>
  </r>
  <r>
    <d v="2005-08-18T00:00:00"/>
    <d v="2005-08-22T00:00:00"/>
    <x v="346"/>
    <n v="87272"/>
    <s v="hsichuh"/>
    <x v="4"/>
    <n v="2.99"/>
    <n v="4"/>
    <b v="0"/>
  </r>
  <r>
    <d v="2005-08-19T00:00:00"/>
    <d v="2005-08-28T00:00:00"/>
    <x v="346"/>
    <n v="87272"/>
    <s v="hsichuh"/>
    <x v="4"/>
    <n v="5.99"/>
    <n v="9"/>
    <b v="1"/>
  </r>
  <r>
    <d v="2005-08-19T00:00:00"/>
    <d v="2005-08-22T00:00:00"/>
    <x v="346"/>
    <n v="87272"/>
    <s v="hsichuh"/>
    <x v="4"/>
    <n v="4.99"/>
    <n v="3"/>
    <b v="0"/>
  </r>
  <r>
    <d v="2005-08-19T00:00:00"/>
    <d v="2005-08-23T00:00:00"/>
    <x v="346"/>
    <n v="87272"/>
    <s v="hsichuh"/>
    <x v="4"/>
    <n v="2.99"/>
    <n v="4"/>
    <b v="0"/>
  </r>
  <r>
    <d v="2005-08-20T00:00:00"/>
    <d v="2005-08-27T00:00:00"/>
    <x v="346"/>
    <n v="87272"/>
    <s v="hsichuh"/>
    <x v="4"/>
    <n v="5.99"/>
    <n v="7"/>
    <b v="1"/>
  </r>
  <r>
    <d v="2005-08-20T00:00:00"/>
    <d v="2005-08-25T00:00:00"/>
    <x v="346"/>
    <n v="87272"/>
    <s v="hsichuh"/>
    <x v="4"/>
    <n v="0.99"/>
    <n v="5"/>
    <b v="0"/>
  </r>
  <r>
    <d v="2005-08-20T00:00:00"/>
    <d v="2005-08-24T00:00:00"/>
    <x v="346"/>
    <n v="87272"/>
    <s v="hsichuh"/>
    <x v="4"/>
    <n v="1.99"/>
    <n v="4"/>
    <b v="0"/>
  </r>
  <r>
    <d v="2005-08-20T00:00:00"/>
    <d v="2005-08-25T00:00:00"/>
    <x v="346"/>
    <n v="87272"/>
    <s v="hsichuh"/>
    <x v="4"/>
    <n v="3.99"/>
    <n v="5"/>
    <b v="0"/>
  </r>
  <r>
    <d v="2005-08-22T00:00:00"/>
    <d v="2005-08-31T00:00:00"/>
    <x v="346"/>
    <n v="87272"/>
    <s v="hsichuh"/>
    <x v="4"/>
    <n v="7.99"/>
    <n v="9"/>
    <b v="1"/>
  </r>
  <r>
    <d v="2005-08-23T00:00:00"/>
    <d v="2005-08-25T00:00:00"/>
    <x v="346"/>
    <n v="87272"/>
    <s v="hsichuh"/>
    <x v="4"/>
    <n v="0.99"/>
    <n v="2"/>
    <b v="0"/>
  </r>
  <r>
    <d v="2005-08-23T00:00:00"/>
    <d v="2005-08-25T00:00:00"/>
    <x v="346"/>
    <n v="87272"/>
    <s v="hsichuh"/>
    <x v="4"/>
    <n v="4.99"/>
    <n v="2"/>
    <b v="0"/>
  </r>
  <r>
    <d v="2005-05-30T00:00:00"/>
    <d v="2005-06-01T00:00:00"/>
    <x v="347"/>
    <n v="18841"/>
    <s v="imus"/>
    <x v="20"/>
    <n v="4.99"/>
    <n v="2"/>
    <b v="0"/>
  </r>
  <r>
    <d v="2005-06-15T00:00:00"/>
    <d v="2005-06-20T00:00:00"/>
    <x v="347"/>
    <n v="18841"/>
    <s v="imus"/>
    <x v="20"/>
    <n v="2.99"/>
    <n v="5"/>
    <b v="0"/>
  </r>
  <r>
    <d v="2005-06-16T00:00:00"/>
    <d v="2005-06-17T00:00:00"/>
    <x v="347"/>
    <n v="18841"/>
    <s v="imus"/>
    <x v="20"/>
    <n v="0.99"/>
    <n v="1"/>
    <b v="0"/>
  </r>
  <r>
    <d v="2005-06-20T00:00:00"/>
    <d v="2005-06-28T00:00:00"/>
    <x v="347"/>
    <n v="18841"/>
    <s v="imus"/>
    <x v="20"/>
    <n v="6.99"/>
    <n v="8"/>
    <b v="1"/>
  </r>
  <r>
    <d v="2005-06-20T00:00:00"/>
    <d v="2005-06-28T00:00:00"/>
    <x v="347"/>
    <n v="18841"/>
    <s v="imus"/>
    <x v="20"/>
    <n v="8.99"/>
    <n v="8"/>
    <b v="1"/>
  </r>
  <r>
    <d v="2005-07-05T00:00:00"/>
    <d v="2005-07-15T00:00:00"/>
    <x v="347"/>
    <n v="18841"/>
    <s v="imus"/>
    <x v="20"/>
    <n v="3.99"/>
    <n v="10"/>
    <b v="1"/>
  </r>
  <r>
    <d v="2005-07-07T00:00:00"/>
    <d v="2005-07-11T00:00:00"/>
    <x v="347"/>
    <n v="18841"/>
    <s v="imus"/>
    <x v="20"/>
    <n v="2.99"/>
    <n v="4"/>
    <b v="0"/>
  </r>
  <r>
    <d v="2005-07-08T00:00:00"/>
    <d v="2005-07-16T00:00:00"/>
    <x v="347"/>
    <n v="18841"/>
    <s v="imus"/>
    <x v="20"/>
    <n v="5.99"/>
    <n v="8"/>
    <b v="1"/>
  </r>
  <r>
    <d v="2005-07-08T00:00:00"/>
    <d v="2005-07-09T00:00:00"/>
    <x v="347"/>
    <n v="18841"/>
    <s v="imus"/>
    <x v="20"/>
    <n v="0.99"/>
    <n v="1"/>
    <b v="0"/>
  </r>
  <r>
    <d v="2005-07-09T00:00:00"/>
    <d v="2005-07-10T00:00:00"/>
    <x v="347"/>
    <n v="18841"/>
    <s v="imus"/>
    <x v="20"/>
    <n v="4.99"/>
    <n v="1"/>
    <b v="0"/>
  </r>
  <r>
    <d v="2005-07-27T00:00:00"/>
    <d v="2005-08-01T00:00:00"/>
    <x v="347"/>
    <n v="18841"/>
    <s v="imus"/>
    <x v="20"/>
    <n v="4.99"/>
    <n v="5"/>
    <b v="0"/>
  </r>
  <r>
    <d v="2005-07-27T00:00:00"/>
    <d v="2005-07-30T00:00:00"/>
    <x v="347"/>
    <n v="18841"/>
    <s v="imus"/>
    <x v="20"/>
    <n v="4.99"/>
    <n v="3"/>
    <b v="0"/>
  </r>
  <r>
    <d v="2005-07-28T00:00:00"/>
    <d v="2005-07-31T00:00:00"/>
    <x v="347"/>
    <n v="18841"/>
    <s v="imus"/>
    <x v="20"/>
    <n v="2.99"/>
    <n v="3"/>
    <b v="0"/>
  </r>
  <r>
    <d v="2005-07-29T00:00:00"/>
    <d v="2005-07-31T00:00:00"/>
    <x v="347"/>
    <n v="18841"/>
    <s v="imus"/>
    <x v="20"/>
    <n v="4.99"/>
    <n v="2"/>
    <b v="0"/>
  </r>
  <r>
    <d v="2005-07-30T00:00:00"/>
    <d v="2005-08-05T00:00:00"/>
    <x v="347"/>
    <n v="18841"/>
    <s v="imus"/>
    <x v="20"/>
    <n v="1.99"/>
    <n v="6"/>
    <b v="0"/>
  </r>
  <r>
    <d v="2005-07-31T00:00:00"/>
    <d v="2005-08-07T00:00:00"/>
    <x v="347"/>
    <n v="18841"/>
    <s v="imus"/>
    <x v="20"/>
    <n v="5.99"/>
    <n v="7"/>
    <b v="1"/>
  </r>
  <r>
    <d v="2005-07-31T00:00:00"/>
    <d v="2005-08-05T00:00:00"/>
    <x v="347"/>
    <n v="18841"/>
    <s v="imus"/>
    <x v="20"/>
    <n v="0.99"/>
    <n v="5"/>
    <b v="0"/>
  </r>
  <r>
    <d v="2005-08-02T00:00:00"/>
    <d v="2005-08-04T00:00:00"/>
    <x v="347"/>
    <n v="18841"/>
    <s v="imus"/>
    <x v="20"/>
    <n v="4.99"/>
    <n v="2"/>
    <b v="0"/>
  </r>
  <r>
    <d v="2005-08-02T00:00:00"/>
    <d v="2005-08-07T00:00:00"/>
    <x v="347"/>
    <n v="18841"/>
    <s v="imus"/>
    <x v="20"/>
    <n v="4.99"/>
    <n v="5"/>
    <b v="0"/>
  </r>
  <r>
    <d v="2005-08-02T00:00:00"/>
    <d v="2005-08-09T00:00:00"/>
    <x v="347"/>
    <n v="18841"/>
    <s v="imus"/>
    <x v="20"/>
    <n v="8.99"/>
    <n v="7"/>
    <b v="1"/>
  </r>
  <r>
    <d v="2005-08-17T00:00:00"/>
    <d v="2005-08-26T00:00:00"/>
    <x v="347"/>
    <n v="18841"/>
    <s v="imus"/>
    <x v="20"/>
    <n v="3.99"/>
    <n v="9"/>
    <b v="1"/>
  </r>
  <r>
    <d v="2005-08-19T00:00:00"/>
    <d v="2005-08-24T00:00:00"/>
    <x v="347"/>
    <n v="18841"/>
    <s v="imus"/>
    <x v="20"/>
    <n v="4.99"/>
    <n v="5"/>
    <b v="0"/>
  </r>
  <r>
    <d v="2005-08-20T00:00:00"/>
    <d v="2005-08-23T00:00:00"/>
    <x v="347"/>
    <n v="18841"/>
    <s v="imus"/>
    <x v="20"/>
    <n v="4.99"/>
    <n v="3"/>
    <b v="0"/>
  </r>
  <r>
    <d v="2005-08-21T00:00:00"/>
    <d v="2005-08-29T00:00:00"/>
    <x v="347"/>
    <n v="18841"/>
    <s v="imus"/>
    <x v="20"/>
    <n v="6.99"/>
    <n v="8"/>
    <b v="1"/>
  </r>
  <r>
    <d v="2005-08-21T00:00:00"/>
    <d v="2005-08-30T00:00:00"/>
    <x v="347"/>
    <n v="18841"/>
    <s v="imus"/>
    <x v="20"/>
    <n v="6.99"/>
    <n v="9"/>
    <b v="1"/>
  </r>
  <r>
    <d v="2005-08-22T00:00:00"/>
    <d v="2005-08-25T00:00:00"/>
    <x v="347"/>
    <n v="18841"/>
    <s v="imus"/>
    <x v="20"/>
    <n v="4.99"/>
    <n v="3"/>
    <b v="0"/>
  </r>
  <r>
    <d v="2005-08-23T00:00:00"/>
    <d v="2005-08-31T00:00:00"/>
    <x v="347"/>
    <n v="18841"/>
    <s v="imus"/>
    <x v="20"/>
    <n v="6.99"/>
    <n v="8"/>
    <b v="1"/>
  </r>
  <r>
    <d v="2005-08-23T00:00:00"/>
    <d v="2005-08-31T00:00:00"/>
    <x v="347"/>
    <n v="18841"/>
    <s v="imus"/>
    <x v="20"/>
    <n v="5.99"/>
    <n v="8"/>
    <b v="1"/>
  </r>
  <r>
    <d v="2005-05-25T00:00:00"/>
    <d v="2005-05-27T00:00:00"/>
    <x v="348"/>
    <n v="58866"/>
    <s v="tšeboksary"/>
    <x v="12"/>
    <n v="4.99"/>
    <n v="2"/>
    <b v="0"/>
  </r>
  <r>
    <d v="2005-05-29T00:00:00"/>
    <d v="2005-05-31T00:00:00"/>
    <x v="348"/>
    <n v="58866"/>
    <s v="tšeboksary"/>
    <x v="12"/>
    <n v="4.99"/>
    <n v="2"/>
    <b v="0"/>
  </r>
  <r>
    <d v="2005-06-17T00:00:00"/>
    <d v="2005-06-24T00:00:00"/>
    <x v="348"/>
    <n v="58866"/>
    <s v="tšeboksary"/>
    <x v="12"/>
    <n v="3.99"/>
    <n v="7"/>
    <b v="1"/>
  </r>
  <r>
    <d v="2005-06-19T00:00:00"/>
    <d v="2005-06-21T00:00:00"/>
    <x v="348"/>
    <n v="58866"/>
    <s v="tšeboksary"/>
    <x v="12"/>
    <n v="0.99"/>
    <n v="2"/>
    <b v="0"/>
  </r>
  <r>
    <d v="2005-06-20T00:00:00"/>
    <d v="2005-06-21T00:00:00"/>
    <x v="348"/>
    <n v="58866"/>
    <s v="tšeboksary"/>
    <x v="12"/>
    <n v="2.99"/>
    <n v="1"/>
    <b v="0"/>
  </r>
  <r>
    <d v="2005-06-21T00:00:00"/>
    <d v="2005-06-22T00:00:00"/>
    <x v="348"/>
    <n v="58866"/>
    <s v="tšeboksary"/>
    <x v="12"/>
    <n v="0.99"/>
    <n v="1"/>
    <b v="0"/>
  </r>
  <r>
    <d v="2005-07-06T00:00:00"/>
    <d v="2005-07-07T00:00:00"/>
    <x v="348"/>
    <n v="58866"/>
    <s v="tšeboksary"/>
    <x v="12"/>
    <n v="0.99"/>
    <n v="1"/>
    <b v="0"/>
  </r>
  <r>
    <d v="2005-07-06T00:00:00"/>
    <d v="2005-07-12T00:00:00"/>
    <x v="348"/>
    <n v="58866"/>
    <s v="tšeboksary"/>
    <x v="12"/>
    <n v="5.99"/>
    <n v="6"/>
    <b v="0"/>
  </r>
  <r>
    <d v="2005-07-08T00:00:00"/>
    <d v="2005-07-13T00:00:00"/>
    <x v="348"/>
    <n v="58866"/>
    <s v="tšeboksary"/>
    <x v="12"/>
    <n v="2.99"/>
    <n v="5"/>
    <b v="0"/>
  </r>
  <r>
    <d v="2005-07-09T00:00:00"/>
    <d v="2005-07-10T00:00:00"/>
    <x v="348"/>
    <n v="58866"/>
    <s v="tšeboksary"/>
    <x v="12"/>
    <n v="0.99"/>
    <n v="1"/>
    <b v="0"/>
  </r>
  <r>
    <d v="2005-07-09T00:00:00"/>
    <d v="2005-07-15T00:00:00"/>
    <x v="348"/>
    <n v="58866"/>
    <s v="tšeboksary"/>
    <x v="12"/>
    <n v="2.99"/>
    <n v="6"/>
    <b v="0"/>
  </r>
  <r>
    <d v="2005-07-10T00:00:00"/>
    <d v="2005-07-14T00:00:00"/>
    <x v="348"/>
    <n v="58866"/>
    <s v="tšeboksary"/>
    <x v="12"/>
    <n v="1.99"/>
    <n v="4"/>
    <b v="0"/>
  </r>
  <r>
    <d v="2005-07-11T00:00:00"/>
    <d v="2005-07-19T00:00:00"/>
    <x v="348"/>
    <n v="58866"/>
    <s v="tšeboksary"/>
    <x v="12"/>
    <n v="3.99"/>
    <n v="8"/>
    <b v="1"/>
  </r>
  <r>
    <d v="2005-07-27T00:00:00"/>
    <d v="2005-07-29T00:00:00"/>
    <x v="348"/>
    <n v="58866"/>
    <s v="tšeboksary"/>
    <x v="12"/>
    <n v="4.99"/>
    <n v="2"/>
    <b v="0"/>
  </r>
  <r>
    <d v="2005-08-16T00:00:00"/>
    <d v="2005-08-18T00:00:00"/>
    <x v="348"/>
    <n v="58866"/>
    <s v="tšeboksary"/>
    <x v="12"/>
    <n v="0.99"/>
    <n v="2"/>
    <b v="0"/>
  </r>
  <r>
    <d v="2005-08-17T00:00:00"/>
    <d v="2005-08-26T00:00:00"/>
    <x v="348"/>
    <n v="58866"/>
    <s v="tšeboksary"/>
    <x v="12"/>
    <n v="6.99"/>
    <n v="9"/>
    <b v="1"/>
  </r>
  <r>
    <d v="2005-08-17T00:00:00"/>
    <d v="2005-08-24T00:00:00"/>
    <x v="348"/>
    <n v="58866"/>
    <s v="tšeboksary"/>
    <x v="12"/>
    <n v="6.99"/>
    <n v="7"/>
    <b v="1"/>
  </r>
  <r>
    <d v="2005-08-17T00:00:00"/>
    <d v="2005-08-21T00:00:00"/>
    <x v="348"/>
    <n v="58866"/>
    <s v="tšeboksary"/>
    <x v="12"/>
    <n v="0.99"/>
    <n v="4"/>
    <b v="0"/>
  </r>
  <r>
    <d v="2005-08-18T00:00:00"/>
    <d v="2005-08-25T00:00:00"/>
    <x v="348"/>
    <n v="58866"/>
    <s v="tšeboksary"/>
    <x v="12"/>
    <n v="6.99"/>
    <n v="7"/>
    <b v="1"/>
  </r>
  <r>
    <d v="2005-08-18T00:00:00"/>
    <d v="2005-08-21T00:00:00"/>
    <x v="348"/>
    <n v="58866"/>
    <s v="tšeboksary"/>
    <x v="12"/>
    <n v="2.99"/>
    <n v="3"/>
    <b v="0"/>
  </r>
  <r>
    <d v="2005-08-19T00:00:00"/>
    <d v="2005-08-26T00:00:00"/>
    <x v="348"/>
    <n v="58866"/>
    <s v="tšeboksary"/>
    <x v="12"/>
    <n v="0.99"/>
    <n v="7"/>
    <b v="1"/>
  </r>
  <r>
    <d v="2005-08-23T00:00:00"/>
    <d v="2005-08-27T00:00:00"/>
    <x v="348"/>
    <n v="58866"/>
    <s v="tšeboksary"/>
    <x v="12"/>
    <n v="1.99"/>
    <n v="4"/>
    <b v="0"/>
  </r>
  <r>
    <d v="2005-08-23T00:00:00"/>
    <d v="2005-08-29T00:00:00"/>
    <x v="348"/>
    <n v="58866"/>
    <s v="tšeboksary"/>
    <x v="12"/>
    <n v="0.99"/>
    <n v="6"/>
    <b v="0"/>
  </r>
  <r>
    <d v="2005-05-31T00:00:00"/>
    <d v="2005-06-07T00:00:00"/>
    <x v="349"/>
    <n v="40792"/>
    <s v="zeleznogorsk"/>
    <x v="12"/>
    <n v="1.99"/>
    <n v="7"/>
    <b v="1"/>
  </r>
  <r>
    <d v="2005-06-16T00:00:00"/>
    <d v="2005-06-26T00:00:00"/>
    <x v="349"/>
    <n v="40792"/>
    <s v="zeleznogorsk"/>
    <x v="12"/>
    <n v="5.99"/>
    <n v="10"/>
    <b v="1"/>
  </r>
  <r>
    <d v="2005-06-17T00:00:00"/>
    <d v="2005-06-19T00:00:00"/>
    <x v="349"/>
    <n v="40792"/>
    <s v="zeleznogorsk"/>
    <x v="12"/>
    <n v="0.99"/>
    <n v="2"/>
    <b v="0"/>
  </r>
  <r>
    <d v="2005-06-19T00:00:00"/>
    <d v="2005-06-24T00:00:00"/>
    <x v="349"/>
    <n v="40792"/>
    <s v="zeleznogorsk"/>
    <x v="12"/>
    <n v="2.99"/>
    <n v="5"/>
    <b v="0"/>
  </r>
  <r>
    <d v="2005-07-06T00:00:00"/>
    <d v="2005-07-10T00:00:00"/>
    <x v="349"/>
    <n v="40792"/>
    <s v="zeleznogorsk"/>
    <x v="12"/>
    <n v="2.99"/>
    <n v="4"/>
    <b v="0"/>
  </r>
  <r>
    <d v="2005-07-08T00:00:00"/>
    <d v="2005-07-09T00:00:00"/>
    <x v="349"/>
    <n v="40792"/>
    <s v="zeleznogorsk"/>
    <x v="12"/>
    <n v="0.99"/>
    <n v="1"/>
    <b v="0"/>
  </r>
  <r>
    <d v="2005-07-08T00:00:00"/>
    <d v="2005-07-12T00:00:00"/>
    <x v="349"/>
    <n v="40792"/>
    <s v="zeleznogorsk"/>
    <x v="12"/>
    <n v="1.99"/>
    <n v="4"/>
    <b v="0"/>
  </r>
  <r>
    <d v="2005-07-08T00:00:00"/>
    <d v="2005-07-14T00:00:00"/>
    <x v="349"/>
    <n v="40792"/>
    <s v="zeleznogorsk"/>
    <x v="12"/>
    <n v="5.99"/>
    <n v="6"/>
    <b v="0"/>
  </r>
  <r>
    <d v="2005-07-09T00:00:00"/>
    <d v="2005-07-12T00:00:00"/>
    <x v="349"/>
    <n v="40792"/>
    <s v="zeleznogorsk"/>
    <x v="12"/>
    <n v="0.99"/>
    <n v="3"/>
    <b v="0"/>
  </r>
  <r>
    <d v="2005-07-10T00:00:00"/>
    <d v="2005-07-17T00:00:00"/>
    <x v="349"/>
    <n v="40792"/>
    <s v="zeleznogorsk"/>
    <x v="12"/>
    <n v="3.99"/>
    <n v="7"/>
    <b v="1"/>
  </r>
  <r>
    <d v="2005-07-11T00:00:00"/>
    <d v="2005-07-19T00:00:00"/>
    <x v="349"/>
    <n v="40792"/>
    <s v="zeleznogorsk"/>
    <x v="12"/>
    <n v="3.99"/>
    <n v="8"/>
    <b v="1"/>
  </r>
  <r>
    <d v="2005-07-12T00:00:00"/>
    <d v="2005-07-15T00:00:00"/>
    <x v="349"/>
    <n v="40792"/>
    <s v="zeleznogorsk"/>
    <x v="12"/>
    <n v="4.99"/>
    <n v="3"/>
    <b v="0"/>
  </r>
  <r>
    <d v="2005-07-12T00:00:00"/>
    <d v="2005-07-20T00:00:00"/>
    <x v="349"/>
    <n v="40792"/>
    <s v="zeleznogorsk"/>
    <x v="12"/>
    <n v="5.99"/>
    <n v="8"/>
    <b v="1"/>
  </r>
  <r>
    <d v="2005-07-28T00:00:00"/>
    <d v="2005-07-31T00:00:00"/>
    <x v="349"/>
    <n v="40792"/>
    <s v="zeleznogorsk"/>
    <x v="12"/>
    <n v="4.99"/>
    <n v="3"/>
    <b v="0"/>
  </r>
  <r>
    <d v="2005-07-29T00:00:00"/>
    <d v="2005-07-31T00:00:00"/>
    <x v="349"/>
    <n v="40792"/>
    <s v="zeleznogorsk"/>
    <x v="12"/>
    <n v="4.99"/>
    <n v="2"/>
    <b v="0"/>
  </r>
  <r>
    <d v="2005-07-31T00:00:00"/>
    <d v="2005-08-08T00:00:00"/>
    <x v="349"/>
    <n v="40792"/>
    <s v="zeleznogorsk"/>
    <x v="12"/>
    <n v="7.99"/>
    <n v="8"/>
    <b v="1"/>
  </r>
  <r>
    <d v="2005-07-31T00:00:00"/>
    <d v="2005-08-02T00:00:00"/>
    <x v="349"/>
    <n v="40792"/>
    <s v="zeleznogorsk"/>
    <x v="12"/>
    <n v="0.99"/>
    <n v="2"/>
    <b v="0"/>
  </r>
  <r>
    <d v="2005-08-01T00:00:00"/>
    <d v="2005-08-02T00:00:00"/>
    <x v="349"/>
    <n v="40792"/>
    <s v="zeleznogorsk"/>
    <x v="12"/>
    <n v="2.99"/>
    <n v="1"/>
    <b v="0"/>
  </r>
  <r>
    <d v="2005-08-02T00:00:00"/>
    <d v="2005-08-05T00:00:00"/>
    <x v="349"/>
    <n v="40792"/>
    <s v="zeleznogorsk"/>
    <x v="12"/>
    <n v="0.99"/>
    <n v="3"/>
    <b v="0"/>
  </r>
  <r>
    <d v="2005-08-21T00:00:00"/>
    <d v="2005-08-30T00:00:00"/>
    <x v="349"/>
    <n v="40792"/>
    <s v="zeleznogorsk"/>
    <x v="12"/>
    <n v="6.99"/>
    <n v="9"/>
    <b v="1"/>
  </r>
  <r>
    <d v="2005-08-22T00:00:00"/>
    <d v="2005-08-29T00:00:00"/>
    <x v="349"/>
    <n v="40792"/>
    <s v="zeleznogorsk"/>
    <x v="12"/>
    <n v="4.99"/>
    <n v="7"/>
    <b v="1"/>
  </r>
  <r>
    <d v="2005-08-23T00:00:00"/>
    <d v="2005-08-31T00:00:00"/>
    <x v="349"/>
    <n v="40792"/>
    <s v="zeleznogorsk"/>
    <x v="12"/>
    <n v="4.99"/>
    <n v="8"/>
    <b v="1"/>
  </r>
  <r>
    <d v="2005-08-23T00:00:00"/>
    <d v="2005-08-29T00:00:00"/>
    <x v="349"/>
    <n v="40792"/>
    <s v="zeleznogorsk"/>
    <x v="12"/>
    <n v="2.99"/>
    <n v="6"/>
    <b v="0"/>
  </r>
  <r>
    <d v="2005-08-23T00:00:00"/>
    <d v="2005-08-26T00:00:00"/>
    <x v="349"/>
    <n v="40792"/>
    <s v="zeleznogorsk"/>
    <x v="12"/>
    <n v="2.99"/>
    <n v="3"/>
    <b v="0"/>
  </r>
  <r>
    <d v="2005-05-29T00:00:00"/>
    <d v="2005-06-01T00:00:00"/>
    <x v="350"/>
    <n v="37636"/>
    <s v="bamenda"/>
    <x v="88"/>
    <n v="2.99"/>
    <n v="3"/>
    <b v="0"/>
  </r>
  <r>
    <d v="2005-06-15T00:00:00"/>
    <d v="2005-06-17T00:00:00"/>
    <x v="350"/>
    <n v="37636"/>
    <s v="bamenda"/>
    <x v="88"/>
    <n v="0.99"/>
    <n v="2"/>
    <b v="0"/>
  </r>
  <r>
    <d v="2005-06-16T00:00:00"/>
    <d v="2005-06-18T00:00:00"/>
    <x v="350"/>
    <n v="37636"/>
    <s v="bamenda"/>
    <x v="88"/>
    <n v="4.99"/>
    <n v="2"/>
    <b v="0"/>
  </r>
  <r>
    <d v="2005-06-16T00:00:00"/>
    <d v="2005-06-19T00:00:00"/>
    <x v="350"/>
    <n v="37636"/>
    <s v="bamenda"/>
    <x v="88"/>
    <n v="4.99"/>
    <n v="3"/>
    <b v="0"/>
  </r>
  <r>
    <d v="2005-06-16T00:00:00"/>
    <d v="2005-06-19T00:00:00"/>
    <x v="350"/>
    <n v="37636"/>
    <s v="bamenda"/>
    <x v="88"/>
    <n v="4.99"/>
    <n v="3"/>
    <b v="0"/>
  </r>
  <r>
    <d v="2005-06-21T00:00:00"/>
    <d v="2005-06-26T00:00:00"/>
    <x v="350"/>
    <n v="37636"/>
    <s v="bamenda"/>
    <x v="88"/>
    <n v="4.99"/>
    <n v="5"/>
    <b v="0"/>
  </r>
  <r>
    <d v="2005-07-07T00:00:00"/>
    <d v="2005-07-11T00:00:00"/>
    <x v="350"/>
    <n v="37636"/>
    <s v="bamenda"/>
    <x v="88"/>
    <n v="4.99"/>
    <n v="4"/>
    <b v="0"/>
  </r>
  <r>
    <d v="2005-07-11T00:00:00"/>
    <d v="2005-07-19T00:00:00"/>
    <x v="350"/>
    <n v="37636"/>
    <s v="bamenda"/>
    <x v="88"/>
    <n v="5.99"/>
    <n v="8"/>
    <b v="1"/>
  </r>
  <r>
    <d v="2005-07-27T00:00:00"/>
    <d v="2005-07-28T00:00:00"/>
    <x v="350"/>
    <n v="37636"/>
    <s v="bamenda"/>
    <x v="88"/>
    <n v="2.99"/>
    <n v="1"/>
    <b v="0"/>
  </r>
  <r>
    <d v="2005-07-27T00:00:00"/>
    <d v="2005-08-05T00:00:00"/>
    <x v="350"/>
    <n v="37636"/>
    <s v="bamenda"/>
    <x v="88"/>
    <n v="7.99"/>
    <n v="9"/>
    <b v="1"/>
  </r>
  <r>
    <d v="2005-07-27T00:00:00"/>
    <d v="2005-08-05T00:00:00"/>
    <x v="350"/>
    <n v="37636"/>
    <s v="bamenda"/>
    <x v="88"/>
    <n v="6.99"/>
    <n v="9"/>
    <b v="1"/>
  </r>
  <r>
    <d v="2005-07-27T00:00:00"/>
    <d v="2005-07-31T00:00:00"/>
    <x v="350"/>
    <n v="37636"/>
    <s v="bamenda"/>
    <x v="88"/>
    <n v="4.99"/>
    <n v="4"/>
    <b v="0"/>
  </r>
  <r>
    <d v="2005-07-28T00:00:00"/>
    <d v="2005-08-04T00:00:00"/>
    <x v="350"/>
    <n v="37636"/>
    <s v="bamenda"/>
    <x v="88"/>
    <n v="5.99"/>
    <n v="7"/>
    <b v="1"/>
  </r>
  <r>
    <d v="2005-07-28T00:00:00"/>
    <d v="2005-08-04T00:00:00"/>
    <x v="350"/>
    <n v="37636"/>
    <s v="bamenda"/>
    <x v="88"/>
    <n v="2.99"/>
    <n v="7"/>
    <b v="1"/>
  </r>
  <r>
    <d v="2005-07-30T00:00:00"/>
    <d v="2005-08-03T00:00:00"/>
    <x v="350"/>
    <n v="37636"/>
    <s v="bamenda"/>
    <x v="88"/>
    <n v="0.99"/>
    <n v="4"/>
    <b v="0"/>
  </r>
  <r>
    <d v="2005-08-17T00:00:00"/>
    <d v="2005-08-25T00:00:00"/>
    <x v="350"/>
    <n v="37636"/>
    <s v="bamenda"/>
    <x v="88"/>
    <n v="5.99"/>
    <n v="8"/>
    <b v="1"/>
  </r>
  <r>
    <d v="2005-08-17T00:00:00"/>
    <d v="2005-08-22T00:00:00"/>
    <x v="350"/>
    <n v="37636"/>
    <s v="bamenda"/>
    <x v="88"/>
    <n v="6.99"/>
    <n v="5"/>
    <b v="0"/>
  </r>
  <r>
    <d v="2005-08-17T00:00:00"/>
    <d v="2005-08-18T00:00:00"/>
    <x v="350"/>
    <n v="37636"/>
    <s v="bamenda"/>
    <x v="88"/>
    <n v="0.99"/>
    <n v="1"/>
    <b v="0"/>
  </r>
  <r>
    <d v="2005-08-18T00:00:00"/>
    <d v="2005-08-25T00:00:00"/>
    <x v="350"/>
    <n v="37636"/>
    <s v="bamenda"/>
    <x v="88"/>
    <n v="5.99"/>
    <n v="7"/>
    <b v="1"/>
  </r>
  <r>
    <d v="2005-08-18T00:00:00"/>
    <d v="2005-08-20T00:00:00"/>
    <x v="350"/>
    <n v="37636"/>
    <s v="bamenda"/>
    <x v="88"/>
    <n v="2.99"/>
    <n v="2"/>
    <b v="0"/>
  </r>
  <r>
    <d v="2005-08-21T00:00:00"/>
    <d v="2005-08-27T00:00:00"/>
    <x v="350"/>
    <n v="37636"/>
    <s v="bamenda"/>
    <x v="88"/>
    <n v="4.99"/>
    <n v="6"/>
    <b v="0"/>
  </r>
  <r>
    <d v="2005-08-22T00:00:00"/>
    <d v="2005-08-25T00:00:00"/>
    <x v="350"/>
    <n v="37636"/>
    <s v="bamenda"/>
    <x v="88"/>
    <n v="0.99"/>
    <n v="3"/>
    <b v="0"/>
  </r>
  <r>
    <d v="2005-05-31T00:00:00"/>
    <d v="2005-06-09T00:00:00"/>
    <x v="351"/>
    <n v="49009"/>
    <s v="pachuca de soto"/>
    <x v="42"/>
    <n v="6.99"/>
    <n v="9"/>
    <b v="1"/>
  </r>
  <r>
    <d v="2005-06-15T00:00:00"/>
    <d v="2005-06-17T00:00:00"/>
    <x v="351"/>
    <n v="49009"/>
    <s v="pachuca de soto"/>
    <x v="42"/>
    <n v="2.99"/>
    <n v="2"/>
    <b v="0"/>
  </r>
  <r>
    <d v="2005-06-17T00:00:00"/>
    <d v="2005-06-26T00:00:00"/>
    <x v="351"/>
    <n v="49009"/>
    <s v="pachuca de soto"/>
    <x v="42"/>
    <n v="7.99"/>
    <n v="9"/>
    <b v="1"/>
  </r>
  <r>
    <d v="2005-06-21T00:00:00"/>
    <d v="2005-06-28T00:00:00"/>
    <x v="351"/>
    <n v="49009"/>
    <s v="pachuca de soto"/>
    <x v="42"/>
    <n v="6.99"/>
    <n v="7"/>
    <b v="1"/>
  </r>
  <r>
    <d v="2005-07-07T00:00:00"/>
    <d v="2005-07-14T00:00:00"/>
    <x v="351"/>
    <n v="49009"/>
    <s v="pachuca de soto"/>
    <x v="42"/>
    <n v="5.99"/>
    <n v="7"/>
    <b v="1"/>
  </r>
  <r>
    <d v="2005-07-12T00:00:00"/>
    <d v="2005-07-16T00:00:00"/>
    <x v="351"/>
    <n v="49009"/>
    <s v="pachuca de soto"/>
    <x v="42"/>
    <n v="1.99"/>
    <n v="4"/>
    <b v="0"/>
  </r>
  <r>
    <d v="2005-07-12T00:00:00"/>
    <d v="2005-07-21T00:00:00"/>
    <x v="351"/>
    <n v="49009"/>
    <s v="pachuca de soto"/>
    <x v="42"/>
    <n v="3.99"/>
    <n v="9"/>
    <b v="1"/>
  </r>
  <r>
    <d v="2005-07-28T00:00:00"/>
    <d v="2005-08-01T00:00:00"/>
    <x v="351"/>
    <n v="49009"/>
    <s v="pachuca de soto"/>
    <x v="42"/>
    <n v="3.99"/>
    <n v="4"/>
    <b v="0"/>
  </r>
  <r>
    <d v="2005-07-31T00:00:00"/>
    <d v="2005-08-03T00:00:00"/>
    <x v="351"/>
    <n v="49009"/>
    <s v="pachuca de soto"/>
    <x v="42"/>
    <n v="2.99"/>
    <n v="3"/>
    <b v="0"/>
  </r>
  <r>
    <d v="2005-08-02T00:00:00"/>
    <d v="2005-08-03T00:00:00"/>
    <x v="351"/>
    <n v="49009"/>
    <s v="pachuca de soto"/>
    <x v="42"/>
    <n v="0.99"/>
    <n v="1"/>
    <b v="0"/>
  </r>
  <r>
    <d v="2005-08-02T00:00:00"/>
    <d v="2005-08-07T00:00:00"/>
    <x v="351"/>
    <n v="49009"/>
    <s v="pachuca de soto"/>
    <x v="42"/>
    <n v="4.99"/>
    <n v="5"/>
    <b v="0"/>
  </r>
  <r>
    <d v="2005-08-17T00:00:00"/>
    <d v="2005-08-19T00:00:00"/>
    <x v="351"/>
    <n v="49009"/>
    <s v="pachuca de soto"/>
    <x v="42"/>
    <n v="4.99"/>
    <n v="2"/>
    <b v="0"/>
  </r>
  <r>
    <d v="2005-08-19T00:00:00"/>
    <d v="2005-08-24T00:00:00"/>
    <x v="351"/>
    <n v="49009"/>
    <s v="pachuca de soto"/>
    <x v="42"/>
    <n v="5.99"/>
    <n v="5"/>
    <b v="0"/>
  </r>
  <r>
    <d v="2005-08-20T00:00:00"/>
    <d v="2005-08-21T00:00:00"/>
    <x v="351"/>
    <n v="49009"/>
    <s v="pachuca de soto"/>
    <x v="42"/>
    <n v="0.99"/>
    <n v="1"/>
    <b v="0"/>
  </r>
  <r>
    <d v="2005-08-21T00:00:00"/>
    <d v="2005-08-22T00:00:00"/>
    <x v="351"/>
    <n v="49009"/>
    <s v="pachuca de soto"/>
    <x v="42"/>
    <n v="4.99"/>
    <n v="1"/>
    <b v="0"/>
  </r>
  <r>
    <d v="2005-08-23T00:00:00"/>
    <d v="2005-08-30T00:00:00"/>
    <x v="351"/>
    <n v="49009"/>
    <s v="pachuca de soto"/>
    <x v="42"/>
    <n v="1.99"/>
    <n v="7"/>
    <b v="1"/>
  </r>
  <r>
    <d v="2005-08-23T00:00:00"/>
    <d v="2005-08-25T00:00:00"/>
    <x v="351"/>
    <n v="49009"/>
    <s v="pachuca de soto"/>
    <x v="42"/>
    <n v="0.99"/>
    <n v="2"/>
    <b v="0"/>
  </r>
  <r>
    <d v="2005-08-23T00:00:00"/>
    <d v="2005-08-30T00:00:00"/>
    <x v="351"/>
    <n v="49009"/>
    <s v="pachuca de soto"/>
    <x v="42"/>
    <n v="2.99"/>
    <n v="7"/>
    <b v="1"/>
  </r>
  <r>
    <d v="2005-05-25T00:00:00"/>
    <d v="2005-05-27T00:00:00"/>
    <x v="352"/>
    <n v="37650"/>
    <s v="santo andré"/>
    <x v="25"/>
    <n v="0.99"/>
    <n v="2"/>
    <b v="0"/>
  </r>
  <r>
    <d v="2005-05-26T00:00:00"/>
    <d v="2005-06-03T00:00:00"/>
    <x v="352"/>
    <n v="37650"/>
    <s v="santo andré"/>
    <x v="25"/>
    <n v="1.99"/>
    <n v="8"/>
    <b v="1"/>
  </r>
  <r>
    <d v="2005-05-27T00:00:00"/>
    <d v="2005-05-30T00:00:00"/>
    <x v="352"/>
    <n v="37650"/>
    <s v="santo andré"/>
    <x v="25"/>
    <n v="0.99"/>
    <n v="3"/>
    <b v="0"/>
  </r>
  <r>
    <d v="2005-06-15T00:00:00"/>
    <d v="2005-06-20T00:00:00"/>
    <x v="352"/>
    <n v="37650"/>
    <s v="santo andré"/>
    <x v="25"/>
    <n v="0.99"/>
    <n v="5"/>
    <b v="0"/>
  </r>
  <r>
    <d v="2005-06-18T00:00:00"/>
    <d v="2005-06-24T00:00:00"/>
    <x v="352"/>
    <n v="37650"/>
    <s v="santo andré"/>
    <x v="25"/>
    <n v="4.99"/>
    <n v="6"/>
    <b v="0"/>
  </r>
  <r>
    <d v="2005-06-19T00:00:00"/>
    <d v="2005-06-26T00:00:00"/>
    <x v="352"/>
    <n v="37650"/>
    <s v="santo andré"/>
    <x v="25"/>
    <n v="6.99"/>
    <n v="7"/>
    <b v="1"/>
  </r>
  <r>
    <d v="2005-06-20T00:00:00"/>
    <d v="2005-06-23T00:00:00"/>
    <x v="352"/>
    <n v="37650"/>
    <s v="santo andré"/>
    <x v="25"/>
    <n v="2.99"/>
    <n v="3"/>
    <b v="0"/>
  </r>
  <r>
    <d v="2005-07-06T00:00:00"/>
    <d v="2005-07-11T00:00:00"/>
    <x v="352"/>
    <n v="37650"/>
    <s v="santo andré"/>
    <x v="25"/>
    <n v="2.99"/>
    <n v="5"/>
    <b v="0"/>
  </r>
  <r>
    <d v="2005-07-07T00:00:00"/>
    <d v="2005-07-09T00:00:00"/>
    <x v="352"/>
    <n v="37650"/>
    <s v="santo andré"/>
    <x v="25"/>
    <n v="0.99"/>
    <n v="2"/>
    <b v="0"/>
  </r>
  <r>
    <d v="2005-07-07T00:00:00"/>
    <d v="2005-07-15T00:00:00"/>
    <x v="352"/>
    <n v="37650"/>
    <s v="santo andré"/>
    <x v="25"/>
    <n v="5.99"/>
    <n v="8"/>
    <b v="1"/>
  </r>
  <r>
    <d v="2005-07-08T00:00:00"/>
    <d v="2005-07-12T00:00:00"/>
    <x v="352"/>
    <n v="37650"/>
    <s v="santo andré"/>
    <x v="25"/>
    <n v="2.99"/>
    <n v="4"/>
    <b v="0"/>
  </r>
  <r>
    <d v="2005-07-09T00:00:00"/>
    <d v="2005-07-15T00:00:00"/>
    <x v="352"/>
    <n v="37650"/>
    <s v="santo andré"/>
    <x v="25"/>
    <n v="4.99"/>
    <n v="6"/>
    <b v="0"/>
  </r>
  <r>
    <d v="2005-07-10T00:00:00"/>
    <d v="2005-07-14T00:00:00"/>
    <x v="352"/>
    <n v="37650"/>
    <s v="santo andré"/>
    <x v="25"/>
    <n v="4.99"/>
    <n v="4"/>
    <b v="0"/>
  </r>
  <r>
    <d v="2005-07-10T00:00:00"/>
    <d v="2005-07-14T00:00:00"/>
    <x v="352"/>
    <n v="37650"/>
    <s v="santo andré"/>
    <x v="25"/>
    <n v="3.99"/>
    <n v="4"/>
    <b v="0"/>
  </r>
  <r>
    <d v="2005-07-11T00:00:00"/>
    <d v="2005-07-13T00:00:00"/>
    <x v="352"/>
    <n v="37650"/>
    <s v="santo andré"/>
    <x v="25"/>
    <n v="0.99"/>
    <n v="2"/>
    <b v="0"/>
  </r>
  <r>
    <d v="2005-07-12T00:00:00"/>
    <d v="2005-07-17T00:00:00"/>
    <x v="352"/>
    <n v="37650"/>
    <s v="santo andré"/>
    <x v="25"/>
    <n v="4.99"/>
    <n v="5"/>
    <b v="0"/>
  </r>
  <r>
    <d v="2005-07-26T00:00:00"/>
    <d v="2005-07-28T00:00:00"/>
    <x v="352"/>
    <n v="37650"/>
    <s v="santo andré"/>
    <x v="25"/>
    <n v="0.99"/>
    <n v="2"/>
    <b v="0"/>
  </r>
  <r>
    <d v="2005-07-26T00:00:00"/>
    <d v="2005-08-03T00:00:00"/>
    <x v="352"/>
    <n v="37650"/>
    <s v="santo andré"/>
    <x v="25"/>
    <n v="5.99"/>
    <n v="8"/>
    <b v="1"/>
  </r>
  <r>
    <d v="2005-07-27T00:00:00"/>
    <d v="2005-08-03T00:00:00"/>
    <x v="352"/>
    <n v="37650"/>
    <s v="santo andré"/>
    <x v="25"/>
    <n v="0.99"/>
    <n v="7"/>
    <b v="1"/>
  </r>
  <r>
    <d v="2005-07-27T00:00:00"/>
    <d v="2005-08-05T00:00:00"/>
    <x v="352"/>
    <n v="37650"/>
    <s v="santo andré"/>
    <x v="25"/>
    <n v="2.99"/>
    <n v="9"/>
    <b v="1"/>
  </r>
  <r>
    <d v="2005-07-27T00:00:00"/>
    <d v="2005-07-28T00:00:00"/>
    <x v="352"/>
    <n v="37650"/>
    <s v="santo andré"/>
    <x v="25"/>
    <n v="0.99"/>
    <n v="1"/>
    <b v="0"/>
  </r>
  <r>
    <d v="2005-07-29T00:00:00"/>
    <d v="2005-08-01T00:00:00"/>
    <x v="352"/>
    <n v="37650"/>
    <s v="santo andré"/>
    <x v="25"/>
    <n v="4.99"/>
    <n v="3"/>
    <b v="0"/>
  </r>
  <r>
    <d v="2005-07-29T00:00:00"/>
    <d v="2005-08-06T00:00:00"/>
    <x v="352"/>
    <n v="37650"/>
    <s v="santo andré"/>
    <x v="25"/>
    <n v="8.99"/>
    <n v="8"/>
    <b v="1"/>
  </r>
  <r>
    <d v="2005-07-29T00:00:00"/>
    <d v="2005-08-06T00:00:00"/>
    <x v="352"/>
    <n v="37650"/>
    <s v="santo andré"/>
    <x v="25"/>
    <n v="4.99"/>
    <n v="8"/>
    <b v="1"/>
  </r>
  <r>
    <d v="2005-07-30T00:00:00"/>
    <d v="2005-07-31T00:00:00"/>
    <x v="352"/>
    <n v="37650"/>
    <s v="santo andré"/>
    <x v="25"/>
    <n v="0.99"/>
    <n v="1"/>
    <b v="0"/>
  </r>
  <r>
    <d v="2005-07-30T00:00:00"/>
    <d v="2005-08-04T00:00:00"/>
    <x v="352"/>
    <n v="37650"/>
    <s v="santo andré"/>
    <x v="25"/>
    <n v="2.99"/>
    <n v="5"/>
    <b v="0"/>
  </r>
  <r>
    <d v="2005-08-01T00:00:00"/>
    <d v="2005-08-06T00:00:00"/>
    <x v="352"/>
    <n v="37650"/>
    <s v="santo andré"/>
    <x v="25"/>
    <n v="6.99"/>
    <n v="5"/>
    <b v="0"/>
  </r>
  <r>
    <d v="2005-08-18T00:00:00"/>
    <d v="2005-08-27T00:00:00"/>
    <x v="352"/>
    <n v="37650"/>
    <s v="santo andré"/>
    <x v="25"/>
    <n v="6.99"/>
    <n v="9"/>
    <b v="1"/>
  </r>
  <r>
    <d v="2005-08-18T00:00:00"/>
    <d v="2005-08-26T00:00:00"/>
    <x v="352"/>
    <n v="37650"/>
    <s v="santo andré"/>
    <x v="25"/>
    <n v="3.99"/>
    <n v="8"/>
    <b v="1"/>
  </r>
  <r>
    <d v="2005-08-19T00:00:00"/>
    <d v="2005-08-24T00:00:00"/>
    <x v="352"/>
    <n v="37650"/>
    <s v="santo andré"/>
    <x v="25"/>
    <n v="4.99"/>
    <n v="5"/>
    <b v="0"/>
  </r>
  <r>
    <d v="2005-08-21T00:00:00"/>
    <d v="2005-08-24T00:00:00"/>
    <x v="352"/>
    <n v="37650"/>
    <s v="santo andré"/>
    <x v="25"/>
    <n v="2.99"/>
    <n v="3"/>
    <b v="0"/>
  </r>
  <r>
    <d v="2005-08-21T00:00:00"/>
    <d v="2005-08-26T00:00:00"/>
    <x v="352"/>
    <n v="37650"/>
    <s v="santo andré"/>
    <x v="25"/>
    <n v="0.99"/>
    <n v="5"/>
    <b v="0"/>
  </r>
  <r>
    <d v="2005-08-22T00:00:00"/>
    <d v="2005-08-29T00:00:00"/>
    <x v="352"/>
    <n v="37650"/>
    <s v="santo andré"/>
    <x v="25"/>
    <n v="5.99"/>
    <n v="7"/>
    <b v="1"/>
  </r>
  <r>
    <d v="2005-08-23T00:00:00"/>
    <d v="2005-08-25T00:00:00"/>
    <x v="352"/>
    <n v="37650"/>
    <s v="santo andré"/>
    <x v="25"/>
    <n v="0.99"/>
    <n v="2"/>
    <b v="0"/>
  </r>
  <r>
    <d v="2005-05-31T00:00:00"/>
    <d v="2005-06-07T00:00:00"/>
    <x v="353"/>
    <n v="81508"/>
    <s v="matsue"/>
    <x v="0"/>
    <n v="3.99"/>
    <n v="7"/>
    <b v="1"/>
  </r>
  <r>
    <d v="2005-06-15T00:00:00"/>
    <d v="2005-06-16T00:00:00"/>
    <x v="353"/>
    <n v="81508"/>
    <s v="matsue"/>
    <x v="0"/>
    <n v="0.99"/>
    <n v="1"/>
    <b v="0"/>
  </r>
  <r>
    <d v="2005-06-16T00:00:00"/>
    <d v="2005-06-19T00:00:00"/>
    <x v="353"/>
    <n v="81508"/>
    <s v="matsue"/>
    <x v="0"/>
    <n v="2.99"/>
    <n v="3"/>
    <b v="0"/>
  </r>
  <r>
    <d v="2005-07-06T00:00:00"/>
    <d v="2005-07-12T00:00:00"/>
    <x v="353"/>
    <n v="81508"/>
    <s v="matsue"/>
    <x v="0"/>
    <n v="5.99"/>
    <n v="6"/>
    <b v="0"/>
  </r>
  <r>
    <d v="2005-07-06T00:00:00"/>
    <d v="2005-07-15T00:00:00"/>
    <x v="353"/>
    <n v="81508"/>
    <s v="matsue"/>
    <x v="0"/>
    <n v="6.99"/>
    <n v="9"/>
    <b v="1"/>
  </r>
  <r>
    <d v="2005-07-09T00:00:00"/>
    <d v="2005-07-11T00:00:00"/>
    <x v="353"/>
    <n v="81508"/>
    <s v="matsue"/>
    <x v="0"/>
    <n v="4.99"/>
    <n v="2"/>
    <b v="0"/>
  </r>
  <r>
    <d v="2005-07-10T00:00:00"/>
    <d v="2005-07-16T00:00:00"/>
    <x v="353"/>
    <n v="81508"/>
    <s v="matsue"/>
    <x v="0"/>
    <n v="5.99"/>
    <n v="6"/>
    <b v="0"/>
  </r>
  <r>
    <d v="2005-07-11T00:00:00"/>
    <d v="2005-07-12T00:00:00"/>
    <x v="353"/>
    <n v="81508"/>
    <s v="matsue"/>
    <x v="0"/>
    <n v="0.99"/>
    <n v="1"/>
    <b v="0"/>
  </r>
  <r>
    <d v="2005-07-11T00:00:00"/>
    <d v="2005-07-17T00:00:00"/>
    <x v="353"/>
    <n v="81508"/>
    <s v="matsue"/>
    <x v="0"/>
    <n v="6.99"/>
    <n v="6"/>
    <b v="0"/>
  </r>
  <r>
    <d v="2005-07-12T00:00:00"/>
    <d v="2005-07-12T00:00:00"/>
    <x v="353"/>
    <n v="81508"/>
    <s v="matsue"/>
    <x v="0"/>
    <n v="2.99"/>
    <n v="0"/>
    <b v="0"/>
  </r>
  <r>
    <d v="2005-07-12T00:00:00"/>
    <d v="2005-07-20T00:00:00"/>
    <x v="353"/>
    <n v="81508"/>
    <s v="matsue"/>
    <x v="0"/>
    <n v="4.99"/>
    <n v="8"/>
    <b v="1"/>
  </r>
  <r>
    <d v="2005-07-27T00:00:00"/>
    <d v="2005-07-31T00:00:00"/>
    <x v="353"/>
    <n v="81508"/>
    <s v="matsue"/>
    <x v="0"/>
    <n v="4.99"/>
    <n v="4"/>
    <b v="0"/>
  </r>
  <r>
    <d v="2005-07-27T00:00:00"/>
    <d v="2005-08-02T00:00:00"/>
    <x v="353"/>
    <n v="81508"/>
    <s v="matsue"/>
    <x v="0"/>
    <n v="5.99"/>
    <n v="6"/>
    <b v="0"/>
  </r>
  <r>
    <d v="2005-07-29T00:00:00"/>
    <d v="2005-08-05T00:00:00"/>
    <x v="353"/>
    <n v="81508"/>
    <s v="matsue"/>
    <x v="0"/>
    <n v="1.99"/>
    <n v="7"/>
    <b v="1"/>
  </r>
  <r>
    <d v="2005-08-01T00:00:00"/>
    <d v="2005-08-03T00:00:00"/>
    <x v="353"/>
    <n v="81508"/>
    <s v="matsue"/>
    <x v="0"/>
    <n v="0.99"/>
    <n v="2"/>
    <b v="0"/>
  </r>
  <r>
    <d v="2005-08-02T00:00:00"/>
    <d v="2005-08-08T00:00:00"/>
    <x v="353"/>
    <n v="81508"/>
    <s v="matsue"/>
    <x v="0"/>
    <n v="0.99"/>
    <n v="6"/>
    <b v="0"/>
  </r>
  <r>
    <d v="2005-08-20T00:00:00"/>
    <d v="2005-08-25T00:00:00"/>
    <x v="353"/>
    <n v="81508"/>
    <s v="matsue"/>
    <x v="0"/>
    <n v="1.99"/>
    <n v="5"/>
    <b v="0"/>
  </r>
  <r>
    <d v="2005-08-22T00:00:00"/>
    <d v="2005-08-27T00:00:00"/>
    <x v="353"/>
    <n v="81508"/>
    <s v="matsue"/>
    <x v="0"/>
    <n v="3.99"/>
    <n v="5"/>
    <b v="0"/>
  </r>
  <r>
    <d v="2005-08-23T00:00:00"/>
    <d v="2005-08-25T00:00:00"/>
    <x v="353"/>
    <n v="81508"/>
    <s v="matsue"/>
    <x v="0"/>
    <n v="2.99"/>
    <n v="2"/>
    <b v="0"/>
  </r>
  <r>
    <d v="2005-05-31T00:00:00"/>
    <d v="2005-06-06T00:00:00"/>
    <x v="354"/>
    <n v="7431"/>
    <s v="satna"/>
    <x v="9"/>
    <n v="4.99"/>
    <n v="6"/>
    <b v="0"/>
  </r>
  <r>
    <d v="2005-06-15T00:00:00"/>
    <d v="2005-06-21T00:00:00"/>
    <x v="354"/>
    <n v="7431"/>
    <s v="satna"/>
    <x v="9"/>
    <n v="0.99"/>
    <n v="6"/>
    <b v="0"/>
  </r>
  <r>
    <d v="2005-06-18T00:00:00"/>
    <d v="2005-06-21T00:00:00"/>
    <x v="354"/>
    <n v="7431"/>
    <s v="satna"/>
    <x v="9"/>
    <n v="2.99"/>
    <n v="3"/>
    <b v="0"/>
  </r>
  <r>
    <d v="2005-06-18T00:00:00"/>
    <d v="2005-06-23T00:00:00"/>
    <x v="354"/>
    <n v="7431"/>
    <s v="satna"/>
    <x v="9"/>
    <n v="4.99"/>
    <n v="5"/>
    <b v="0"/>
  </r>
  <r>
    <d v="2005-07-06T00:00:00"/>
    <d v="2005-07-11T00:00:00"/>
    <x v="354"/>
    <n v="7431"/>
    <s v="satna"/>
    <x v="9"/>
    <n v="6.99"/>
    <n v="5"/>
    <b v="0"/>
  </r>
  <r>
    <d v="2005-07-08T00:00:00"/>
    <d v="2005-07-11T00:00:00"/>
    <x v="354"/>
    <n v="7431"/>
    <s v="satna"/>
    <x v="9"/>
    <n v="4.99"/>
    <n v="3"/>
    <b v="0"/>
  </r>
  <r>
    <d v="2005-07-10T00:00:00"/>
    <d v="2005-07-11T00:00:00"/>
    <x v="354"/>
    <n v="7431"/>
    <s v="satna"/>
    <x v="9"/>
    <n v="0.99"/>
    <n v="1"/>
    <b v="0"/>
  </r>
  <r>
    <d v="2005-07-12T00:00:00"/>
    <d v="2005-07-14T00:00:00"/>
    <x v="354"/>
    <n v="7431"/>
    <s v="satna"/>
    <x v="9"/>
    <n v="4.99"/>
    <n v="2"/>
    <b v="0"/>
  </r>
  <r>
    <d v="2005-07-12T00:00:00"/>
    <d v="2005-07-14T00:00:00"/>
    <x v="354"/>
    <n v="7431"/>
    <s v="satna"/>
    <x v="9"/>
    <n v="0.99"/>
    <n v="2"/>
    <b v="0"/>
  </r>
  <r>
    <d v="2005-07-27T00:00:00"/>
    <d v="2005-08-04T00:00:00"/>
    <x v="354"/>
    <n v="7431"/>
    <s v="satna"/>
    <x v="9"/>
    <n v="2.99"/>
    <n v="8"/>
    <b v="1"/>
  </r>
  <r>
    <d v="2005-07-28T00:00:00"/>
    <d v="2005-08-03T00:00:00"/>
    <x v="354"/>
    <n v="7431"/>
    <s v="satna"/>
    <x v="9"/>
    <n v="1.99"/>
    <n v="6"/>
    <b v="0"/>
  </r>
  <r>
    <d v="2005-07-28T00:00:00"/>
    <d v="2005-07-30T00:00:00"/>
    <x v="354"/>
    <n v="7431"/>
    <s v="satna"/>
    <x v="9"/>
    <n v="0.99"/>
    <n v="2"/>
    <b v="0"/>
  </r>
  <r>
    <d v="2005-07-28T00:00:00"/>
    <d v="2005-08-06T00:00:00"/>
    <x v="354"/>
    <n v="7431"/>
    <s v="satna"/>
    <x v="9"/>
    <n v="3.99"/>
    <n v="9"/>
    <b v="1"/>
  </r>
  <r>
    <d v="2005-07-30T00:00:00"/>
    <d v="2005-08-07T00:00:00"/>
    <x v="354"/>
    <n v="7431"/>
    <s v="satna"/>
    <x v="9"/>
    <n v="5.99"/>
    <n v="8"/>
    <b v="1"/>
  </r>
  <r>
    <d v="2005-07-30T00:00:00"/>
    <d v="2005-08-08T00:00:00"/>
    <x v="354"/>
    <n v="7431"/>
    <s v="satna"/>
    <x v="9"/>
    <n v="4.99"/>
    <n v="9"/>
    <b v="1"/>
  </r>
  <r>
    <d v="2005-07-31T00:00:00"/>
    <d v="2005-08-05T00:00:00"/>
    <x v="354"/>
    <n v="7431"/>
    <s v="satna"/>
    <x v="9"/>
    <n v="3.99"/>
    <n v="5"/>
    <b v="0"/>
  </r>
  <r>
    <d v="2005-07-31T00:00:00"/>
    <d v="2005-08-06T00:00:00"/>
    <x v="354"/>
    <n v="7431"/>
    <s v="satna"/>
    <x v="9"/>
    <n v="6.99"/>
    <n v="6"/>
    <b v="0"/>
  </r>
  <r>
    <d v="2005-08-01T00:00:00"/>
    <d v="2005-08-07T00:00:00"/>
    <x v="354"/>
    <n v="7431"/>
    <s v="satna"/>
    <x v="9"/>
    <n v="3.99"/>
    <n v="6"/>
    <b v="0"/>
  </r>
  <r>
    <d v="2005-08-02T00:00:00"/>
    <d v="2005-08-02T00:00:00"/>
    <x v="354"/>
    <n v="7431"/>
    <s v="satna"/>
    <x v="9"/>
    <n v="4.99"/>
    <n v="0"/>
    <b v="0"/>
  </r>
  <r>
    <d v="2005-08-17T00:00:00"/>
    <d v="2005-08-24T00:00:00"/>
    <x v="354"/>
    <n v="7431"/>
    <s v="satna"/>
    <x v="9"/>
    <n v="3.99"/>
    <n v="7"/>
    <b v="1"/>
  </r>
  <r>
    <d v="2005-08-17T00:00:00"/>
    <d v="2005-08-22T00:00:00"/>
    <x v="354"/>
    <n v="7431"/>
    <s v="satna"/>
    <x v="9"/>
    <n v="2.99"/>
    <n v="5"/>
    <b v="0"/>
  </r>
  <r>
    <d v="2005-08-17T00:00:00"/>
    <d v="2005-08-22T00:00:00"/>
    <x v="354"/>
    <n v="7431"/>
    <s v="satna"/>
    <x v="9"/>
    <n v="4.99"/>
    <n v="5"/>
    <b v="0"/>
  </r>
  <r>
    <d v="2005-08-19T00:00:00"/>
    <d v="2005-08-20T00:00:00"/>
    <x v="354"/>
    <n v="7431"/>
    <s v="satna"/>
    <x v="9"/>
    <n v="2.99"/>
    <n v="1"/>
    <b v="0"/>
  </r>
  <r>
    <d v="2005-08-19T00:00:00"/>
    <d v="2005-08-25T00:00:00"/>
    <x v="354"/>
    <n v="7431"/>
    <s v="satna"/>
    <x v="9"/>
    <n v="0.99"/>
    <n v="6"/>
    <b v="0"/>
  </r>
  <r>
    <d v="2005-08-19T00:00:00"/>
    <d v="2005-08-20T00:00:00"/>
    <x v="354"/>
    <n v="7431"/>
    <s v="satna"/>
    <x v="9"/>
    <n v="4.99"/>
    <n v="1"/>
    <b v="0"/>
  </r>
  <r>
    <d v="2005-08-19T00:00:00"/>
    <d v="2005-08-27T00:00:00"/>
    <x v="354"/>
    <n v="7431"/>
    <s v="satna"/>
    <x v="9"/>
    <n v="5.99"/>
    <n v="8"/>
    <b v="1"/>
  </r>
  <r>
    <d v="2005-08-20T00:00:00"/>
    <d v="2005-08-27T00:00:00"/>
    <x v="354"/>
    <n v="7431"/>
    <s v="satna"/>
    <x v="9"/>
    <n v="6.99"/>
    <n v="7"/>
    <b v="1"/>
  </r>
  <r>
    <d v="2005-08-23T00:00:00"/>
    <d v="2005-08-29T00:00:00"/>
    <x v="354"/>
    <n v="7431"/>
    <s v="satna"/>
    <x v="9"/>
    <n v="4.99"/>
    <n v="6"/>
    <b v="0"/>
  </r>
  <r>
    <d v="2005-08-23T00:00:00"/>
    <d v="2005-08-27T00:00:00"/>
    <x v="354"/>
    <n v="7431"/>
    <s v="satna"/>
    <x v="9"/>
    <n v="5.99"/>
    <n v="4"/>
    <b v="0"/>
  </r>
  <r>
    <d v="2005-08-23T00:00:00"/>
    <d v="2005-08-29T00:00:00"/>
    <x v="354"/>
    <n v="7431"/>
    <s v="satna"/>
    <x v="9"/>
    <n v="2.99"/>
    <n v="6"/>
    <b v="0"/>
  </r>
  <r>
    <d v="2005-05-25T00:00:00"/>
    <d v="2005-06-01T00:00:00"/>
    <x v="355"/>
    <n v="97056"/>
    <s v="bratislava"/>
    <x v="89"/>
    <n v="2.99"/>
    <n v="7"/>
    <b v="1"/>
  </r>
  <r>
    <d v="2005-05-29T00:00:00"/>
    <d v="2005-05-31T00:00:00"/>
    <x v="355"/>
    <n v="97056"/>
    <s v="bratislava"/>
    <x v="89"/>
    <n v="4.99"/>
    <n v="2"/>
    <b v="0"/>
  </r>
  <r>
    <d v="2005-05-30T00:00:00"/>
    <d v="2005-06-02T00:00:00"/>
    <x v="355"/>
    <n v="97056"/>
    <s v="bratislava"/>
    <x v="89"/>
    <n v="0.99"/>
    <n v="3"/>
    <b v="0"/>
  </r>
  <r>
    <d v="2005-06-15T00:00:00"/>
    <d v="2005-06-21T00:00:00"/>
    <x v="355"/>
    <n v="97056"/>
    <s v="bratislava"/>
    <x v="89"/>
    <n v="5.99"/>
    <n v="6"/>
    <b v="0"/>
  </r>
  <r>
    <d v="2005-06-16T00:00:00"/>
    <d v="2005-06-22T00:00:00"/>
    <x v="355"/>
    <n v="97056"/>
    <s v="bratislava"/>
    <x v="89"/>
    <n v="1.99"/>
    <n v="6"/>
    <b v="0"/>
  </r>
  <r>
    <d v="2005-06-17T00:00:00"/>
    <d v="2005-06-25T00:00:00"/>
    <x v="355"/>
    <n v="97056"/>
    <s v="bratislava"/>
    <x v="89"/>
    <n v="1.99"/>
    <n v="8"/>
    <b v="1"/>
  </r>
  <r>
    <d v="2005-06-17T00:00:00"/>
    <d v="2005-06-24T00:00:00"/>
    <x v="355"/>
    <n v="97056"/>
    <s v="bratislava"/>
    <x v="89"/>
    <n v="6.99"/>
    <n v="7"/>
    <b v="1"/>
  </r>
  <r>
    <d v="2005-07-06T00:00:00"/>
    <d v="2005-07-12T00:00:00"/>
    <x v="355"/>
    <n v="97056"/>
    <s v="bratislava"/>
    <x v="89"/>
    <n v="3.99"/>
    <n v="6"/>
    <b v="0"/>
  </r>
  <r>
    <d v="2005-07-08T00:00:00"/>
    <d v="2005-07-11T00:00:00"/>
    <x v="355"/>
    <n v="97056"/>
    <s v="bratislava"/>
    <x v="89"/>
    <n v="0.99"/>
    <n v="3"/>
    <b v="0"/>
  </r>
  <r>
    <d v="2005-07-10T00:00:00"/>
    <d v="2005-07-12T00:00:00"/>
    <x v="355"/>
    <n v="97056"/>
    <s v="bratislava"/>
    <x v="89"/>
    <n v="0.99"/>
    <n v="2"/>
    <b v="0"/>
  </r>
  <r>
    <d v="2005-07-11T00:00:00"/>
    <d v="2005-07-19T00:00:00"/>
    <x v="355"/>
    <n v="97056"/>
    <s v="bratislava"/>
    <x v="89"/>
    <n v="8.99"/>
    <n v="8"/>
    <b v="1"/>
  </r>
  <r>
    <d v="2005-07-11T00:00:00"/>
    <d v="2005-07-15T00:00:00"/>
    <x v="355"/>
    <n v="97056"/>
    <s v="bratislava"/>
    <x v="89"/>
    <n v="4.99"/>
    <n v="4"/>
    <b v="0"/>
  </r>
  <r>
    <d v="2005-07-11T00:00:00"/>
    <d v="2005-07-18T00:00:00"/>
    <x v="355"/>
    <n v="97056"/>
    <s v="bratislava"/>
    <x v="89"/>
    <n v="2.99"/>
    <n v="7"/>
    <b v="1"/>
  </r>
  <r>
    <d v="2005-07-12T00:00:00"/>
    <d v="2005-07-15T00:00:00"/>
    <x v="355"/>
    <n v="97056"/>
    <s v="bratislava"/>
    <x v="89"/>
    <n v="0.99"/>
    <n v="3"/>
    <b v="0"/>
  </r>
  <r>
    <d v="2005-07-27T00:00:00"/>
    <d v="2005-07-31T00:00:00"/>
    <x v="355"/>
    <n v="97056"/>
    <s v="bratislava"/>
    <x v="89"/>
    <n v="2.99"/>
    <n v="4"/>
    <b v="0"/>
  </r>
  <r>
    <d v="2005-07-27T00:00:00"/>
    <d v="2005-08-04T00:00:00"/>
    <x v="355"/>
    <n v="97056"/>
    <s v="bratislava"/>
    <x v="89"/>
    <n v="5.99"/>
    <n v="8"/>
    <b v="1"/>
  </r>
  <r>
    <d v="2005-07-28T00:00:00"/>
    <d v="2005-07-30T00:00:00"/>
    <x v="355"/>
    <n v="97056"/>
    <s v="bratislava"/>
    <x v="89"/>
    <n v="2.99"/>
    <n v="2"/>
    <b v="0"/>
  </r>
  <r>
    <d v="2005-07-28T00:00:00"/>
    <d v="2005-07-31T00:00:00"/>
    <x v="355"/>
    <n v="97056"/>
    <s v="bratislava"/>
    <x v="89"/>
    <n v="2.99"/>
    <n v="3"/>
    <b v="0"/>
  </r>
  <r>
    <d v="2005-07-30T00:00:00"/>
    <d v="2005-08-07T00:00:00"/>
    <x v="355"/>
    <n v="97056"/>
    <s v="bratislava"/>
    <x v="89"/>
    <n v="3.99"/>
    <n v="8"/>
    <b v="1"/>
  </r>
  <r>
    <d v="2005-08-01T00:00:00"/>
    <d v="2005-08-04T00:00:00"/>
    <x v="355"/>
    <n v="97056"/>
    <s v="bratislava"/>
    <x v="89"/>
    <n v="2.99"/>
    <n v="3"/>
    <b v="0"/>
  </r>
  <r>
    <d v="2005-08-01T00:00:00"/>
    <d v="2005-08-05T00:00:00"/>
    <x v="355"/>
    <n v="97056"/>
    <s v="bratislava"/>
    <x v="89"/>
    <n v="2.99"/>
    <n v="4"/>
    <b v="0"/>
  </r>
  <r>
    <d v="2005-08-01T00:00:00"/>
    <d v="2005-08-08T00:00:00"/>
    <x v="355"/>
    <n v="97056"/>
    <s v="bratislava"/>
    <x v="89"/>
    <n v="6.99"/>
    <n v="7"/>
    <b v="1"/>
  </r>
  <r>
    <d v="2005-08-01T00:00:00"/>
    <d v="2005-08-03T00:00:00"/>
    <x v="355"/>
    <n v="97056"/>
    <s v="bratislava"/>
    <x v="89"/>
    <n v="0.99"/>
    <n v="2"/>
    <b v="0"/>
  </r>
  <r>
    <d v="2005-08-02T00:00:00"/>
    <d v="2005-08-06T00:00:00"/>
    <x v="355"/>
    <n v="97056"/>
    <s v="bratislava"/>
    <x v="89"/>
    <n v="2.99"/>
    <n v="4"/>
    <b v="0"/>
  </r>
  <r>
    <d v="2005-08-22T00:00:00"/>
    <d v="2005-08-26T00:00:00"/>
    <x v="355"/>
    <n v="97056"/>
    <s v="bratislava"/>
    <x v="89"/>
    <n v="0.99"/>
    <n v="4"/>
    <b v="0"/>
  </r>
  <r>
    <d v="2005-08-23T00:00:00"/>
    <d v="2005-08-27T00:00:00"/>
    <x v="355"/>
    <n v="97056"/>
    <s v="bratislava"/>
    <x v="89"/>
    <n v="2.99"/>
    <n v="4"/>
    <b v="0"/>
  </r>
  <r>
    <d v="2005-05-30T00:00:00"/>
    <d v="2005-06-01T00:00:00"/>
    <x v="356"/>
    <n v="5373"/>
    <s v="ranchi"/>
    <x v="9"/>
    <n v="4.99"/>
    <n v="2"/>
    <b v="0"/>
  </r>
  <r>
    <d v="2005-06-15T00:00:00"/>
    <d v="2005-06-18T00:00:00"/>
    <x v="356"/>
    <n v="5373"/>
    <s v="ranchi"/>
    <x v="9"/>
    <n v="2.99"/>
    <n v="3"/>
    <b v="0"/>
  </r>
  <r>
    <d v="2005-06-17T00:00:00"/>
    <d v="2005-06-19T00:00:00"/>
    <x v="356"/>
    <n v="5373"/>
    <s v="ranchi"/>
    <x v="9"/>
    <n v="0.99"/>
    <n v="2"/>
    <b v="0"/>
  </r>
  <r>
    <d v="2005-06-17T00:00:00"/>
    <d v="2005-06-23T00:00:00"/>
    <x v="356"/>
    <n v="5373"/>
    <s v="ranchi"/>
    <x v="9"/>
    <n v="5.99"/>
    <n v="6"/>
    <b v="0"/>
  </r>
  <r>
    <d v="2005-06-19T00:00:00"/>
    <d v="2005-06-21T00:00:00"/>
    <x v="356"/>
    <n v="5373"/>
    <s v="ranchi"/>
    <x v="9"/>
    <n v="2.99"/>
    <n v="2"/>
    <b v="0"/>
  </r>
  <r>
    <d v="2005-06-19T00:00:00"/>
    <d v="2005-06-25T00:00:00"/>
    <x v="356"/>
    <n v="5373"/>
    <s v="ranchi"/>
    <x v="9"/>
    <n v="2.99"/>
    <n v="6"/>
    <b v="0"/>
  </r>
  <r>
    <d v="2005-06-21T00:00:00"/>
    <d v="2005-06-25T00:00:00"/>
    <x v="356"/>
    <n v="5373"/>
    <s v="ranchi"/>
    <x v="9"/>
    <n v="2.99"/>
    <n v="4"/>
    <b v="0"/>
  </r>
  <r>
    <d v="2005-07-06T00:00:00"/>
    <d v="2005-07-07T00:00:00"/>
    <x v="356"/>
    <n v="5373"/>
    <s v="ranchi"/>
    <x v="9"/>
    <n v="2.99"/>
    <n v="1"/>
    <b v="0"/>
  </r>
  <r>
    <d v="2005-07-06T00:00:00"/>
    <d v="2005-07-09T00:00:00"/>
    <x v="356"/>
    <n v="5373"/>
    <s v="ranchi"/>
    <x v="9"/>
    <n v="2.99"/>
    <n v="3"/>
    <b v="0"/>
  </r>
  <r>
    <d v="2005-07-09T00:00:00"/>
    <d v="2005-07-15T00:00:00"/>
    <x v="356"/>
    <n v="5373"/>
    <s v="ranchi"/>
    <x v="9"/>
    <n v="5.99"/>
    <n v="6"/>
    <b v="0"/>
  </r>
  <r>
    <d v="2005-07-11T00:00:00"/>
    <d v="2005-07-13T00:00:00"/>
    <x v="356"/>
    <n v="5373"/>
    <s v="ranchi"/>
    <x v="9"/>
    <n v="2.99"/>
    <n v="2"/>
    <b v="0"/>
  </r>
  <r>
    <d v="2005-07-29T00:00:00"/>
    <d v="2005-07-30T00:00:00"/>
    <x v="356"/>
    <n v="5373"/>
    <s v="ranchi"/>
    <x v="9"/>
    <n v="2.99"/>
    <n v="1"/>
    <b v="0"/>
  </r>
  <r>
    <d v="2005-07-30T00:00:00"/>
    <d v="2005-08-02T00:00:00"/>
    <x v="356"/>
    <n v="5373"/>
    <s v="ranchi"/>
    <x v="9"/>
    <n v="0.99"/>
    <n v="3"/>
    <b v="0"/>
  </r>
  <r>
    <d v="2005-07-31T00:00:00"/>
    <d v="2005-08-02T00:00:00"/>
    <x v="356"/>
    <n v="5373"/>
    <s v="ranchi"/>
    <x v="9"/>
    <n v="0.99"/>
    <n v="2"/>
    <b v="0"/>
  </r>
  <r>
    <d v="2005-08-01T00:00:00"/>
    <d v="2005-08-07T00:00:00"/>
    <x v="356"/>
    <n v="5373"/>
    <s v="ranchi"/>
    <x v="9"/>
    <n v="2.99"/>
    <n v="6"/>
    <b v="0"/>
  </r>
  <r>
    <d v="2005-08-01T00:00:00"/>
    <d v="2005-08-02T00:00:00"/>
    <x v="356"/>
    <n v="5373"/>
    <s v="ranchi"/>
    <x v="9"/>
    <n v="4.99"/>
    <n v="1"/>
    <b v="0"/>
  </r>
  <r>
    <d v="2005-08-02T00:00:00"/>
    <d v="2005-08-11T00:00:00"/>
    <x v="356"/>
    <n v="5373"/>
    <s v="ranchi"/>
    <x v="9"/>
    <n v="5.99"/>
    <n v="9"/>
    <b v="1"/>
  </r>
  <r>
    <d v="2005-08-17T00:00:00"/>
    <d v="2005-08-24T00:00:00"/>
    <x v="356"/>
    <n v="5373"/>
    <s v="ranchi"/>
    <x v="9"/>
    <n v="4.99"/>
    <n v="7"/>
    <b v="1"/>
  </r>
  <r>
    <d v="2005-08-18T00:00:00"/>
    <d v="2005-08-27T00:00:00"/>
    <x v="356"/>
    <n v="5373"/>
    <s v="ranchi"/>
    <x v="9"/>
    <n v="6.99"/>
    <n v="9"/>
    <b v="1"/>
  </r>
  <r>
    <d v="2005-08-19T00:00:00"/>
    <d v="2005-08-22T00:00:00"/>
    <x v="356"/>
    <n v="5373"/>
    <s v="ranchi"/>
    <x v="9"/>
    <n v="2.99"/>
    <n v="3"/>
    <b v="0"/>
  </r>
  <r>
    <d v="2005-08-20T00:00:00"/>
    <d v="2005-08-28T00:00:00"/>
    <x v="356"/>
    <n v="5373"/>
    <s v="ranchi"/>
    <x v="9"/>
    <n v="7.99"/>
    <n v="8"/>
    <b v="1"/>
  </r>
  <r>
    <d v="2005-05-26T00:00:00"/>
    <d v="2005-06-04T00:00:00"/>
    <x v="357"/>
    <n v="91299"/>
    <s v="almirante brown"/>
    <x v="19"/>
    <n v="8.99"/>
    <n v="9"/>
    <b v="1"/>
  </r>
  <r>
    <d v="2005-05-27T00:00:00"/>
    <d v="2005-06-01T00:00:00"/>
    <x v="357"/>
    <n v="91299"/>
    <s v="almirante brown"/>
    <x v="19"/>
    <n v="2.99"/>
    <n v="5"/>
    <b v="0"/>
  </r>
  <r>
    <d v="2005-05-28T00:00:00"/>
    <d v="2005-06-03T00:00:00"/>
    <x v="357"/>
    <n v="91299"/>
    <s v="almirante brown"/>
    <x v="19"/>
    <n v="3.99"/>
    <n v="6"/>
    <b v="0"/>
  </r>
  <r>
    <d v="2005-06-15T00:00:00"/>
    <d v="2005-06-17T00:00:00"/>
    <x v="357"/>
    <n v="91299"/>
    <s v="almirante brown"/>
    <x v="19"/>
    <n v="4.99"/>
    <n v="2"/>
    <b v="0"/>
  </r>
  <r>
    <d v="2005-06-16T00:00:00"/>
    <d v="2005-06-23T00:00:00"/>
    <x v="357"/>
    <n v="91299"/>
    <s v="almirante brown"/>
    <x v="19"/>
    <n v="1.99"/>
    <n v="7"/>
    <b v="1"/>
  </r>
  <r>
    <d v="2005-06-18T00:00:00"/>
    <d v="2005-06-19T00:00:00"/>
    <x v="357"/>
    <n v="91299"/>
    <s v="almirante brown"/>
    <x v="19"/>
    <n v="0.99"/>
    <n v="1"/>
    <b v="0"/>
  </r>
  <r>
    <d v="2005-06-19T00:00:00"/>
    <d v="2005-06-21T00:00:00"/>
    <x v="357"/>
    <n v="91299"/>
    <s v="almirante brown"/>
    <x v="19"/>
    <n v="4.99"/>
    <n v="2"/>
    <b v="0"/>
  </r>
  <r>
    <d v="2005-07-08T00:00:00"/>
    <d v="2005-07-17T00:00:00"/>
    <x v="357"/>
    <n v="91299"/>
    <s v="almirante brown"/>
    <x v="19"/>
    <n v="7.99"/>
    <n v="9"/>
    <b v="1"/>
  </r>
  <r>
    <d v="2005-07-11T00:00:00"/>
    <d v="2005-07-21T00:00:00"/>
    <x v="357"/>
    <n v="91299"/>
    <s v="almirante brown"/>
    <x v="19"/>
    <n v="9.99"/>
    <n v="10"/>
    <b v="1"/>
  </r>
  <r>
    <d v="2005-07-12T00:00:00"/>
    <d v="2005-07-13T00:00:00"/>
    <x v="357"/>
    <n v="91299"/>
    <s v="almirante brown"/>
    <x v="19"/>
    <n v="2.99"/>
    <n v="1"/>
    <b v="0"/>
  </r>
  <r>
    <d v="2005-07-12T00:00:00"/>
    <d v="2005-07-15T00:00:00"/>
    <x v="357"/>
    <n v="91299"/>
    <s v="almirante brown"/>
    <x v="19"/>
    <n v="0.99"/>
    <n v="3"/>
    <b v="0"/>
  </r>
  <r>
    <d v="2005-07-27T00:00:00"/>
    <d v="2005-08-02T00:00:00"/>
    <x v="357"/>
    <n v="91299"/>
    <s v="almirante brown"/>
    <x v="19"/>
    <n v="0.99"/>
    <n v="6"/>
    <b v="0"/>
  </r>
  <r>
    <d v="2005-07-27T00:00:00"/>
    <d v="2005-08-02T00:00:00"/>
    <x v="357"/>
    <n v="91299"/>
    <s v="almirante brown"/>
    <x v="19"/>
    <n v="0.99"/>
    <n v="6"/>
    <b v="0"/>
  </r>
  <r>
    <d v="2005-07-28T00:00:00"/>
    <d v="2005-08-04T00:00:00"/>
    <x v="357"/>
    <n v="91299"/>
    <s v="almirante brown"/>
    <x v="19"/>
    <n v="4.99"/>
    <n v="7"/>
    <b v="1"/>
  </r>
  <r>
    <d v="2005-07-31T00:00:00"/>
    <d v="2005-08-01T00:00:00"/>
    <x v="357"/>
    <n v="91299"/>
    <s v="almirante brown"/>
    <x v="19"/>
    <n v="4.99"/>
    <n v="1"/>
    <b v="0"/>
  </r>
  <r>
    <d v="2005-07-31T00:00:00"/>
    <d v="2005-08-06T00:00:00"/>
    <x v="357"/>
    <n v="91299"/>
    <s v="almirante brown"/>
    <x v="19"/>
    <n v="5.99"/>
    <n v="6"/>
    <b v="0"/>
  </r>
  <r>
    <d v="2005-08-02T00:00:00"/>
    <d v="2005-08-05T00:00:00"/>
    <x v="357"/>
    <n v="91299"/>
    <s v="almirante brown"/>
    <x v="19"/>
    <n v="4.99"/>
    <n v="3"/>
    <b v="0"/>
  </r>
  <r>
    <d v="2005-08-18T00:00:00"/>
    <d v="2005-08-24T00:00:00"/>
    <x v="357"/>
    <n v="91299"/>
    <s v="almirante brown"/>
    <x v="19"/>
    <n v="1.99"/>
    <n v="6"/>
    <b v="0"/>
  </r>
  <r>
    <d v="2005-08-19T00:00:00"/>
    <d v="2005-08-22T00:00:00"/>
    <x v="357"/>
    <n v="91299"/>
    <s v="almirante brown"/>
    <x v="19"/>
    <n v="2.99"/>
    <n v="3"/>
    <b v="0"/>
  </r>
  <r>
    <d v="2005-08-21T00:00:00"/>
    <d v="2005-08-26T00:00:00"/>
    <x v="357"/>
    <n v="91299"/>
    <s v="almirante brown"/>
    <x v="19"/>
    <n v="1.99"/>
    <n v="5"/>
    <b v="0"/>
  </r>
  <r>
    <d v="2005-08-21T00:00:00"/>
    <d v="2005-08-29T00:00:00"/>
    <x v="357"/>
    <n v="91299"/>
    <s v="almirante brown"/>
    <x v="19"/>
    <n v="5.99"/>
    <n v="8"/>
    <b v="1"/>
  </r>
  <r>
    <d v="2005-08-22T00:00:00"/>
    <d v="2005-08-27T00:00:00"/>
    <x v="357"/>
    <n v="91299"/>
    <s v="almirante brown"/>
    <x v="19"/>
    <n v="2.99"/>
    <n v="5"/>
    <b v="0"/>
  </r>
  <r>
    <d v="2005-08-22T00:00:00"/>
    <d v="2005-08-31T00:00:00"/>
    <x v="357"/>
    <n v="91299"/>
    <s v="almirante brown"/>
    <x v="19"/>
    <n v="4.99"/>
    <n v="9"/>
    <b v="1"/>
  </r>
  <r>
    <d v="2005-08-23T00:00:00"/>
    <d v="2005-08-30T00:00:00"/>
    <x v="357"/>
    <n v="91299"/>
    <s v="almirante brown"/>
    <x v="19"/>
    <n v="1.99"/>
    <n v="7"/>
    <b v="1"/>
  </r>
  <r>
    <d v="2005-05-28T00:00:00"/>
    <d v="2005-06-03T00:00:00"/>
    <x v="358"/>
    <n v="64875"/>
    <s v="arecibo"/>
    <x v="78"/>
    <n v="0.99"/>
    <n v="6"/>
    <b v="0"/>
  </r>
  <r>
    <d v="2005-05-29T00:00:00"/>
    <d v="2005-06-03T00:00:00"/>
    <x v="358"/>
    <n v="64875"/>
    <s v="arecibo"/>
    <x v="78"/>
    <n v="4.99"/>
    <n v="5"/>
    <b v="0"/>
  </r>
  <r>
    <d v="2005-06-15T00:00:00"/>
    <d v="2005-06-17T00:00:00"/>
    <x v="358"/>
    <n v="64875"/>
    <s v="arecibo"/>
    <x v="78"/>
    <n v="0.99"/>
    <n v="2"/>
    <b v="0"/>
  </r>
  <r>
    <d v="2005-06-18T00:00:00"/>
    <d v="2005-06-27T00:00:00"/>
    <x v="358"/>
    <n v="64875"/>
    <s v="arecibo"/>
    <x v="78"/>
    <n v="6.99"/>
    <n v="9"/>
    <b v="1"/>
  </r>
  <r>
    <d v="2005-06-19T00:00:00"/>
    <d v="2005-06-23T00:00:00"/>
    <x v="358"/>
    <n v="64875"/>
    <s v="arecibo"/>
    <x v="78"/>
    <n v="3.99"/>
    <n v="4"/>
    <b v="0"/>
  </r>
  <r>
    <d v="2005-06-19T00:00:00"/>
    <d v="2005-06-28T00:00:00"/>
    <x v="358"/>
    <n v="64875"/>
    <s v="arecibo"/>
    <x v="78"/>
    <n v="6.99"/>
    <n v="9"/>
    <b v="1"/>
  </r>
  <r>
    <d v="2005-07-07T00:00:00"/>
    <d v="2005-07-09T00:00:00"/>
    <x v="358"/>
    <n v="64875"/>
    <s v="arecibo"/>
    <x v="78"/>
    <n v="4.99"/>
    <n v="2"/>
    <b v="0"/>
  </r>
  <r>
    <d v="2005-07-08T00:00:00"/>
    <d v="2005-07-16T00:00:00"/>
    <x v="358"/>
    <n v="64875"/>
    <s v="arecibo"/>
    <x v="78"/>
    <n v="7.99"/>
    <n v="8"/>
    <b v="1"/>
  </r>
  <r>
    <d v="2005-07-09T00:00:00"/>
    <d v="2005-07-12T00:00:00"/>
    <x v="358"/>
    <n v="64875"/>
    <s v="arecibo"/>
    <x v="78"/>
    <n v="2.99"/>
    <n v="3"/>
    <b v="0"/>
  </r>
  <r>
    <d v="2005-07-10T00:00:00"/>
    <d v="2005-07-14T00:00:00"/>
    <x v="358"/>
    <n v="64875"/>
    <s v="arecibo"/>
    <x v="78"/>
    <n v="1.99"/>
    <n v="4"/>
    <b v="0"/>
  </r>
  <r>
    <d v="2005-07-11T00:00:00"/>
    <d v="2005-07-20T00:00:00"/>
    <x v="358"/>
    <n v="64875"/>
    <s v="arecibo"/>
    <x v="78"/>
    <n v="3.99"/>
    <n v="9"/>
    <b v="1"/>
  </r>
  <r>
    <d v="2005-07-12T00:00:00"/>
    <d v="2005-07-15T00:00:00"/>
    <x v="358"/>
    <n v="64875"/>
    <s v="arecibo"/>
    <x v="78"/>
    <n v="0.99"/>
    <n v="3"/>
    <b v="0"/>
  </r>
  <r>
    <d v="2005-07-12T00:00:00"/>
    <d v="2005-07-20T00:00:00"/>
    <x v="358"/>
    <n v="64875"/>
    <s v="arecibo"/>
    <x v="78"/>
    <n v="5.99"/>
    <n v="8"/>
    <b v="1"/>
  </r>
  <r>
    <d v="2005-07-27T00:00:00"/>
    <d v="2005-08-01T00:00:00"/>
    <x v="358"/>
    <n v="64875"/>
    <s v="arecibo"/>
    <x v="78"/>
    <n v="2.99"/>
    <n v="5"/>
    <b v="0"/>
  </r>
  <r>
    <d v="2005-07-27T00:00:00"/>
    <d v="2005-08-04T00:00:00"/>
    <x v="358"/>
    <n v="64875"/>
    <s v="arecibo"/>
    <x v="78"/>
    <n v="9.99"/>
    <n v="8"/>
    <b v="1"/>
  </r>
  <r>
    <d v="2005-07-28T00:00:00"/>
    <d v="2005-07-31T00:00:00"/>
    <x v="358"/>
    <n v="64875"/>
    <s v="arecibo"/>
    <x v="78"/>
    <n v="4.99"/>
    <n v="3"/>
    <b v="0"/>
  </r>
  <r>
    <d v="2005-07-28T00:00:00"/>
    <d v="2005-08-03T00:00:00"/>
    <x v="358"/>
    <n v="64875"/>
    <s v="arecibo"/>
    <x v="78"/>
    <n v="3.99"/>
    <n v="6"/>
    <b v="0"/>
  </r>
  <r>
    <d v="2005-07-28T00:00:00"/>
    <d v="2005-07-31T00:00:00"/>
    <x v="358"/>
    <n v="64875"/>
    <s v="arecibo"/>
    <x v="78"/>
    <n v="2.99"/>
    <n v="3"/>
    <b v="0"/>
  </r>
  <r>
    <d v="2005-07-29T00:00:00"/>
    <d v="2005-08-03T00:00:00"/>
    <x v="358"/>
    <n v="64875"/>
    <s v="arecibo"/>
    <x v="78"/>
    <n v="2.99"/>
    <n v="5"/>
    <b v="0"/>
  </r>
  <r>
    <d v="2005-07-30T00:00:00"/>
    <d v="2005-08-01T00:00:00"/>
    <x v="358"/>
    <n v="64875"/>
    <s v="arecibo"/>
    <x v="78"/>
    <n v="4.99"/>
    <n v="2"/>
    <b v="0"/>
  </r>
  <r>
    <d v="2005-07-30T00:00:00"/>
    <d v="2005-07-31T00:00:00"/>
    <x v="358"/>
    <n v="64875"/>
    <s v="arecibo"/>
    <x v="78"/>
    <n v="0.99"/>
    <n v="1"/>
    <b v="0"/>
  </r>
  <r>
    <d v="2005-07-31T00:00:00"/>
    <d v="2005-08-06T00:00:00"/>
    <x v="358"/>
    <n v="64875"/>
    <s v="arecibo"/>
    <x v="78"/>
    <n v="2.99"/>
    <n v="6"/>
    <b v="0"/>
  </r>
  <r>
    <d v="2005-07-31T00:00:00"/>
    <d v="2005-08-07T00:00:00"/>
    <x v="358"/>
    <n v="64875"/>
    <s v="arecibo"/>
    <x v="78"/>
    <n v="3.99"/>
    <n v="7"/>
    <b v="1"/>
  </r>
  <r>
    <d v="2005-08-02T00:00:00"/>
    <d v="2005-08-04T00:00:00"/>
    <x v="358"/>
    <n v="64875"/>
    <s v="arecibo"/>
    <x v="78"/>
    <n v="2.99"/>
    <n v="2"/>
    <b v="0"/>
  </r>
  <r>
    <d v="2005-08-02T00:00:00"/>
    <d v="2005-08-10T00:00:00"/>
    <x v="358"/>
    <n v="64875"/>
    <s v="arecibo"/>
    <x v="78"/>
    <n v="6.99"/>
    <n v="8"/>
    <b v="1"/>
  </r>
  <r>
    <d v="2005-08-17T00:00:00"/>
    <d v="2005-08-24T00:00:00"/>
    <x v="358"/>
    <n v="64875"/>
    <s v="arecibo"/>
    <x v="78"/>
    <n v="4.99"/>
    <n v="7"/>
    <b v="1"/>
  </r>
  <r>
    <d v="2005-08-17T00:00:00"/>
    <d v="2005-08-25T00:00:00"/>
    <x v="358"/>
    <n v="64875"/>
    <s v="arecibo"/>
    <x v="78"/>
    <n v="5.99"/>
    <n v="8"/>
    <b v="1"/>
  </r>
  <r>
    <d v="2005-08-18T00:00:00"/>
    <d v="2005-08-27T00:00:00"/>
    <x v="358"/>
    <n v="64875"/>
    <s v="arecibo"/>
    <x v="78"/>
    <n v="5.99"/>
    <n v="9"/>
    <b v="1"/>
  </r>
  <r>
    <d v="2005-08-19T00:00:00"/>
    <d v="2005-08-22T00:00:00"/>
    <x v="358"/>
    <n v="64875"/>
    <s v="arecibo"/>
    <x v="78"/>
    <n v="0.99"/>
    <n v="3"/>
    <b v="0"/>
  </r>
  <r>
    <d v="2005-08-19T00:00:00"/>
    <d v="2005-08-28T00:00:00"/>
    <x v="358"/>
    <n v="64875"/>
    <s v="arecibo"/>
    <x v="78"/>
    <n v="6.99"/>
    <n v="9"/>
    <b v="1"/>
  </r>
  <r>
    <d v="2005-08-19T00:00:00"/>
    <d v="2005-08-21T00:00:00"/>
    <x v="358"/>
    <n v="64875"/>
    <s v="arecibo"/>
    <x v="78"/>
    <n v="4.99"/>
    <n v="2"/>
    <b v="0"/>
  </r>
  <r>
    <d v="2005-08-20T00:00:00"/>
    <d v="2005-08-26T00:00:00"/>
    <x v="358"/>
    <n v="64875"/>
    <s v="arecibo"/>
    <x v="78"/>
    <n v="7.99"/>
    <n v="6"/>
    <b v="0"/>
  </r>
  <r>
    <d v="2005-08-21T00:00:00"/>
    <d v="2005-08-23T00:00:00"/>
    <x v="358"/>
    <n v="64875"/>
    <s v="arecibo"/>
    <x v="78"/>
    <n v="4.99"/>
    <n v="2"/>
    <b v="0"/>
  </r>
  <r>
    <d v="2005-08-22T00:00:00"/>
    <d v="2005-08-24T00:00:00"/>
    <x v="358"/>
    <n v="64875"/>
    <s v="arecibo"/>
    <x v="78"/>
    <n v="2.99"/>
    <n v="2"/>
    <b v="0"/>
  </r>
  <r>
    <d v="2005-05-27T00:00:00"/>
    <d v="2005-06-04T00:00:00"/>
    <x v="359"/>
    <n v="60440"/>
    <s v="yaoundé"/>
    <x v="88"/>
    <n v="5.99"/>
    <n v="8"/>
    <b v="1"/>
  </r>
  <r>
    <d v="2005-05-31T00:00:00"/>
    <d v="2005-06-04T00:00:00"/>
    <x v="359"/>
    <n v="60440"/>
    <s v="yaoundé"/>
    <x v="88"/>
    <n v="4.99"/>
    <n v="4"/>
    <b v="0"/>
  </r>
  <r>
    <d v="2005-06-18T00:00:00"/>
    <d v="2005-06-19T00:00:00"/>
    <x v="359"/>
    <n v="60440"/>
    <s v="yaoundé"/>
    <x v="88"/>
    <n v="4.99"/>
    <n v="1"/>
    <b v="0"/>
  </r>
  <r>
    <d v="2005-06-19T00:00:00"/>
    <d v="2005-06-24T00:00:00"/>
    <x v="359"/>
    <n v="60440"/>
    <s v="yaoundé"/>
    <x v="88"/>
    <n v="1.99"/>
    <n v="5"/>
    <b v="0"/>
  </r>
  <r>
    <d v="2005-06-19T00:00:00"/>
    <d v="2005-06-22T00:00:00"/>
    <x v="359"/>
    <n v="60440"/>
    <s v="yaoundé"/>
    <x v="88"/>
    <n v="2.99"/>
    <n v="3"/>
    <b v="0"/>
  </r>
  <r>
    <d v="2005-06-21T00:00:00"/>
    <d v="2005-06-26T00:00:00"/>
    <x v="359"/>
    <n v="60440"/>
    <s v="yaoundé"/>
    <x v="88"/>
    <n v="2.99"/>
    <n v="5"/>
    <b v="0"/>
  </r>
  <r>
    <d v="2005-07-09T00:00:00"/>
    <d v="2005-07-14T00:00:00"/>
    <x v="359"/>
    <n v="60440"/>
    <s v="yaoundé"/>
    <x v="88"/>
    <n v="2.99"/>
    <n v="5"/>
    <b v="0"/>
  </r>
  <r>
    <d v="2005-07-11T00:00:00"/>
    <d v="2005-07-17T00:00:00"/>
    <x v="359"/>
    <n v="60440"/>
    <s v="yaoundé"/>
    <x v="88"/>
    <n v="0.99"/>
    <n v="6"/>
    <b v="0"/>
  </r>
  <r>
    <d v="2005-07-12T00:00:00"/>
    <d v="2005-07-16T00:00:00"/>
    <x v="359"/>
    <n v="60440"/>
    <s v="yaoundé"/>
    <x v="88"/>
    <n v="4.99"/>
    <n v="4"/>
    <b v="0"/>
  </r>
  <r>
    <d v="2005-07-12T00:00:00"/>
    <d v="2005-07-18T00:00:00"/>
    <x v="359"/>
    <n v="60440"/>
    <s v="yaoundé"/>
    <x v="88"/>
    <n v="0.99"/>
    <n v="6"/>
    <b v="0"/>
  </r>
  <r>
    <d v="2005-07-12T00:00:00"/>
    <d v="2005-07-17T00:00:00"/>
    <x v="359"/>
    <n v="60440"/>
    <s v="yaoundé"/>
    <x v="88"/>
    <n v="1.99"/>
    <n v="5"/>
    <b v="0"/>
  </r>
  <r>
    <d v="2005-07-27T00:00:00"/>
    <d v="2005-08-02T00:00:00"/>
    <x v="359"/>
    <n v="60440"/>
    <s v="yaoundé"/>
    <x v="88"/>
    <n v="2.99"/>
    <n v="6"/>
    <b v="0"/>
  </r>
  <r>
    <d v="2005-07-28T00:00:00"/>
    <d v="2005-08-02T00:00:00"/>
    <x v="359"/>
    <n v="60440"/>
    <s v="yaoundé"/>
    <x v="88"/>
    <n v="2.99"/>
    <n v="5"/>
    <b v="0"/>
  </r>
  <r>
    <d v="2005-07-28T00:00:00"/>
    <d v="2005-08-04T00:00:00"/>
    <x v="359"/>
    <n v="60440"/>
    <s v="yaoundé"/>
    <x v="88"/>
    <n v="4.99"/>
    <n v="7"/>
    <b v="1"/>
  </r>
  <r>
    <d v="2005-07-31T00:00:00"/>
    <d v="2005-08-06T00:00:00"/>
    <x v="359"/>
    <n v="60440"/>
    <s v="yaoundé"/>
    <x v="88"/>
    <n v="1.99"/>
    <n v="6"/>
    <b v="0"/>
  </r>
  <r>
    <d v="2005-07-31T00:00:00"/>
    <d v="2005-08-01T00:00:00"/>
    <x v="359"/>
    <n v="60440"/>
    <s v="yaoundé"/>
    <x v="88"/>
    <n v="4.99"/>
    <n v="1"/>
    <b v="0"/>
  </r>
  <r>
    <d v="2005-08-01T00:00:00"/>
    <d v="2005-08-04T00:00:00"/>
    <x v="359"/>
    <n v="60440"/>
    <s v="yaoundé"/>
    <x v="88"/>
    <n v="0.99"/>
    <n v="3"/>
    <b v="0"/>
  </r>
  <r>
    <d v="2005-08-02T00:00:00"/>
    <d v="2005-08-04T00:00:00"/>
    <x v="359"/>
    <n v="60440"/>
    <s v="yaoundé"/>
    <x v="88"/>
    <n v="0.99"/>
    <n v="2"/>
    <b v="0"/>
  </r>
  <r>
    <d v="2005-08-02T00:00:00"/>
    <d v="2005-08-07T00:00:00"/>
    <x v="359"/>
    <n v="60440"/>
    <s v="yaoundé"/>
    <x v="88"/>
    <n v="5.99"/>
    <n v="5"/>
    <b v="0"/>
  </r>
  <r>
    <d v="2005-08-02T00:00:00"/>
    <d v="2005-08-11T00:00:00"/>
    <x v="359"/>
    <n v="60440"/>
    <s v="yaoundé"/>
    <x v="88"/>
    <n v="5.99"/>
    <n v="9"/>
    <b v="1"/>
  </r>
  <r>
    <d v="2005-08-02T00:00:00"/>
    <d v="2005-08-03T00:00:00"/>
    <x v="359"/>
    <n v="60440"/>
    <s v="yaoundé"/>
    <x v="88"/>
    <n v="2.99"/>
    <n v="1"/>
    <b v="0"/>
  </r>
  <r>
    <d v="2005-08-17T00:00:00"/>
    <d v="2005-08-25T00:00:00"/>
    <x v="359"/>
    <n v="60440"/>
    <s v="yaoundé"/>
    <x v="88"/>
    <n v="3.99"/>
    <n v="8"/>
    <b v="1"/>
  </r>
  <r>
    <d v="2005-08-18T00:00:00"/>
    <d v="2005-08-26T00:00:00"/>
    <x v="359"/>
    <n v="60440"/>
    <s v="yaoundé"/>
    <x v="88"/>
    <n v="5.99"/>
    <n v="8"/>
    <b v="1"/>
  </r>
  <r>
    <d v="2005-08-18T00:00:00"/>
    <d v="2005-08-24T00:00:00"/>
    <x v="359"/>
    <n v="60440"/>
    <s v="yaoundé"/>
    <x v="88"/>
    <n v="2.99"/>
    <n v="6"/>
    <b v="0"/>
  </r>
  <r>
    <d v="2005-08-19T00:00:00"/>
    <d v="2005-08-21T00:00:00"/>
    <x v="359"/>
    <n v="60440"/>
    <s v="yaoundé"/>
    <x v="88"/>
    <n v="0.99"/>
    <n v="2"/>
    <b v="0"/>
  </r>
  <r>
    <d v="2005-08-20T00:00:00"/>
    <d v="2005-08-23T00:00:00"/>
    <x v="359"/>
    <n v="60440"/>
    <s v="yaoundé"/>
    <x v="88"/>
    <n v="0.99"/>
    <n v="3"/>
    <b v="0"/>
  </r>
  <r>
    <d v="2005-08-21T00:00:00"/>
    <d v="2005-08-25T00:00:00"/>
    <x v="359"/>
    <n v="60440"/>
    <s v="yaoundé"/>
    <x v="88"/>
    <n v="0.99"/>
    <n v="4"/>
    <b v="0"/>
  </r>
  <r>
    <d v="2005-08-23T00:00:00"/>
    <d v="2005-09-01T00:00:00"/>
    <x v="359"/>
    <n v="60440"/>
    <s v="yaoundé"/>
    <x v="88"/>
    <n v="6.99"/>
    <n v="9"/>
    <b v="1"/>
  </r>
  <r>
    <d v="2005-08-23T00:00:00"/>
    <d v="2005-08-25T00:00:00"/>
    <x v="359"/>
    <n v="60440"/>
    <s v="yaoundé"/>
    <x v="88"/>
    <n v="2.99"/>
    <n v="2"/>
    <b v="0"/>
  </r>
  <r>
    <d v="2005-05-31T00:00:00"/>
    <d v="2005-06-02T00:00:00"/>
    <x v="360"/>
    <n v="6066"/>
    <s v="belém"/>
    <x v="25"/>
    <n v="4.99"/>
    <n v="2"/>
    <b v="0"/>
  </r>
  <r>
    <d v="2005-06-15T00:00:00"/>
    <d v="2005-06-18T00:00:00"/>
    <x v="360"/>
    <n v="6066"/>
    <s v="belém"/>
    <x v="25"/>
    <n v="2.99"/>
    <n v="3"/>
    <b v="0"/>
  </r>
  <r>
    <d v="2005-06-16T00:00:00"/>
    <d v="2005-06-22T00:00:00"/>
    <x v="360"/>
    <n v="6066"/>
    <s v="belém"/>
    <x v="25"/>
    <n v="2.99"/>
    <n v="6"/>
    <b v="0"/>
  </r>
  <r>
    <d v="2005-06-16T00:00:00"/>
    <d v="2005-06-25T00:00:00"/>
    <x v="360"/>
    <n v="6066"/>
    <s v="belém"/>
    <x v="25"/>
    <n v="2.99"/>
    <n v="9"/>
    <b v="1"/>
  </r>
  <r>
    <d v="2005-06-21T00:00:00"/>
    <d v="2005-06-23T00:00:00"/>
    <x v="360"/>
    <n v="6066"/>
    <s v="belém"/>
    <x v="25"/>
    <n v="2.99"/>
    <n v="2"/>
    <b v="0"/>
  </r>
  <r>
    <d v="2005-06-21T00:00:00"/>
    <d v="2005-06-25T00:00:00"/>
    <x v="360"/>
    <n v="6066"/>
    <s v="belém"/>
    <x v="25"/>
    <n v="2.99"/>
    <n v="4"/>
    <b v="0"/>
  </r>
  <r>
    <d v="2005-07-08T00:00:00"/>
    <d v="2005-07-16T00:00:00"/>
    <x v="360"/>
    <n v="6066"/>
    <s v="belém"/>
    <x v="25"/>
    <n v="8.99"/>
    <n v="8"/>
    <b v="1"/>
  </r>
  <r>
    <d v="2005-07-09T00:00:00"/>
    <d v="2005-07-18T00:00:00"/>
    <x v="360"/>
    <n v="6066"/>
    <s v="belém"/>
    <x v="25"/>
    <n v="4.99"/>
    <n v="9"/>
    <b v="1"/>
  </r>
  <r>
    <d v="2005-07-10T00:00:00"/>
    <d v="2005-07-14T00:00:00"/>
    <x v="360"/>
    <n v="6066"/>
    <s v="belém"/>
    <x v="25"/>
    <n v="1.99"/>
    <n v="4"/>
    <b v="0"/>
  </r>
  <r>
    <d v="2005-07-10T00:00:00"/>
    <d v="2005-07-19T00:00:00"/>
    <x v="360"/>
    <n v="6066"/>
    <s v="belém"/>
    <x v="25"/>
    <n v="5.99"/>
    <n v="9"/>
    <b v="1"/>
  </r>
  <r>
    <d v="2005-07-11T00:00:00"/>
    <d v="2005-07-13T00:00:00"/>
    <x v="360"/>
    <n v="6066"/>
    <s v="belém"/>
    <x v="25"/>
    <n v="4.99"/>
    <n v="2"/>
    <b v="0"/>
  </r>
  <r>
    <d v="2005-07-12T00:00:00"/>
    <d v="2005-07-16T00:00:00"/>
    <x v="360"/>
    <n v="6066"/>
    <s v="belém"/>
    <x v="25"/>
    <n v="4.99"/>
    <n v="4"/>
    <b v="0"/>
  </r>
  <r>
    <d v="2005-07-27T00:00:00"/>
    <d v="2005-07-28T00:00:00"/>
    <x v="360"/>
    <n v="6066"/>
    <s v="belém"/>
    <x v="25"/>
    <n v="4.99"/>
    <n v="1"/>
    <b v="0"/>
  </r>
  <r>
    <d v="2005-07-27T00:00:00"/>
    <d v="2005-08-01T00:00:00"/>
    <x v="360"/>
    <n v="6066"/>
    <s v="belém"/>
    <x v="25"/>
    <n v="1.99"/>
    <n v="5"/>
    <b v="0"/>
  </r>
  <r>
    <d v="2005-07-27T00:00:00"/>
    <d v="2005-07-30T00:00:00"/>
    <x v="360"/>
    <n v="6066"/>
    <s v="belém"/>
    <x v="25"/>
    <n v="2.99"/>
    <n v="3"/>
    <b v="0"/>
  </r>
  <r>
    <d v="2005-07-28T00:00:00"/>
    <d v="2005-08-04T00:00:00"/>
    <x v="360"/>
    <n v="6066"/>
    <s v="belém"/>
    <x v="25"/>
    <n v="2.99"/>
    <n v="7"/>
    <b v="1"/>
  </r>
  <r>
    <d v="2005-07-29T00:00:00"/>
    <d v="2005-08-06T00:00:00"/>
    <x v="360"/>
    <n v="6066"/>
    <s v="belém"/>
    <x v="25"/>
    <n v="2.99"/>
    <n v="8"/>
    <b v="1"/>
  </r>
  <r>
    <d v="2005-07-29T00:00:00"/>
    <d v="2005-07-30T00:00:00"/>
    <x v="360"/>
    <n v="6066"/>
    <s v="belém"/>
    <x v="25"/>
    <n v="4.99"/>
    <n v="1"/>
    <b v="0"/>
  </r>
  <r>
    <d v="2005-07-29T00:00:00"/>
    <d v="2005-07-30T00:00:00"/>
    <x v="360"/>
    <n v="6066"/>
    <s v="belém"/>
    <x v="25"/>
    <n v="0.99"/>
    <n v="1"/>
    <b v="0"/>
  </r>
  <r>
    <d v="2005-07-29T00:00:00"/>
    <d v="2005-08-04T00:00:00"/>
    <x v="360"/>
    <n v="6066"/>
    <s v="belém"/>
    <x v="25"/>
    <n v="2.99"/>
    <n v="6"/>
    <b v="0"/>
  </r>
  <r>
    <d v="2005-07-31T00:00:00"/>
    <d v="2005-08-07T00:00:00"/>
    <x v="360"/>
    <n v="6066"/>
    <s v="belém"/>
    <x v="25"/>
    <n v="4.99"/>
    <n v="7"/>
    <b v="1"/>
  </r>
  <r>
    <d v="2005-08-01T00:00:00"/>
    <d v="2005-08-06T00:00:00"/>
    <x v="360"/>
    <n v="6066"/>
    <s v="belém"/>
    <x v="25"/>
    <n v="3.99"/>
    <n v="5"/>
    <b v="0"/>
  </r>
  <r>
    <d v="2005-08-18T00:00:00"/>
    <d v="2005-08-21T00:00:00"/>
    <x v="360"/>
    <n v="6066"/>
    <s v="belém"/>
    <x v="25"/>
    <n v="4.99"/>
    <n v="3"/>
    <b v="0"/>
  </r>
  <r>
    <d v="2005-08-19T00:00:00"/>
    <d v="2005-08-24T00:00:00"/>
    <x v="360"/>
    <n v="6066"/>
    <s v="belém"/>
    <x v="25"/>
    <n v="6.99"/>
    <n v="5"/>
    <b v="0"/>
  </r>
  <r>
    <d v="2005-08-20T00:00:00"/>
    <d v="2005-08-29T00:00:00"/>
    <x v="360"/>
    <n v="6066"/>
    <s v="belém"/>
    <x v="25"/>
    <n v="6.99"/>
    <n v="9"/>
    <b v="1"/>
  </r>
  <r>
    <d v="2005-08-20T00:00:00"/>
    <d v="2005-08-29T00:00:00"/>
    <x v="360"/>
    <n v="6066"/>
    <s v="belém"/>
    <x v="25"/>
    <n v="6.99"/>
    <n v="9"/>
    <b v="1"/>
  </r>
  <r>
    <d v="2005-08-21T00:00:00"/>
    <d v="2005-08-23T00:00:00"/>
    <x v="360"/>
    <n v="6066"/>
    <s v="belém"/>
    <x v="25"/>
    <n v="2.99"/>
    <n v="2"/>
    <b v="0"/>
  </r>
  <r>
    <d v="2005-08-21T00:00:00"/>
    <d v="2005-08-23T00:00:00"/>
    <x v="360"/>
    <n v="6066"/>
    <s v="belém"/>
    <x v="25"/>
    <n v="4.99"/>
    <n v="2"/>
    <b v="0"/>
  </r>
  <r>
    <d v="2005-08-21T00:00:00"/>
    <d v="2005-08-28T00:00:00"/>
    <x v="360"/>
    <n v="6066"/>
    <s v="belém"/>
    <x v="25"/>
    <n v="5.99"/>
    <n v="7"/>
    <b v="1"/>
  </r>
  <r>
    <d v="2005-08-21T00:00:00"/>
    <d v="2005-08-31T00:00:00"/>
    <x v="360"/>
    <n v="6066"/>
    <s v="belém"/>
    <x v="25"/>
    <n v="11.99"/>
    <n v="10"/>
    <b v="1"/>
  </r>
  <r>
    <d v="2005-08-22T00:00:00"/>
    <d v="2005-08-29T00:00:00"/>
    <x v="360"/>
    <n v="6066"/>
    <s v="belém"/>
    <x v="25"/>
    <n v="4.99"/>
    <n v="7"/>
    <b v="1"/>
  </r>
  <r>
    <d v="2005-08-22T00:00:00"/>
    <d v="2005-08-27T00:00:00"/>
    <x v="360"/>
    <n v="6066"/>
    <s v="belém"/>
    <x v="25"/>
    <n v="2.99"/>
    <n v="5"/>
    <b v="0"/>
  </r>
  <r>
    <d v="2005-05-29T00:00:00"/>
    <d v="2005-06-05T00:00:00"/>
    <x v="361"/>
    <n v="96584"/>
    <s v="nyeri"/>
    <x v="64"/>
    <n v="3.99"/>
    <n v="7"/>
    <b v="1"/>
  </r>
  <r>
    <d v="2005-06-15T00:00:00"/>
    <d v="2005-06-18T00:00:00"/>
    <x v="361"/>
    <n v="96584"/>
    <s v="nyeri"/>
    <x v="64"/>
    <n v="4.99"/>
    <n v="3"/>
    <b v="0"/>
  </r>
  <r>
    <d v="2005-06-16T00:00:00"/>
    <d v="2005-06-18T00:00:00"/>
    <x v="361"/>
    <n v="96584"/>
    <s v="nyeri"/>
    <x v="64"/>
    <n v="4.99"/>
    <n v="2"/>
    <b v="0"/>
  </r>
  <r>
    <d v="2005-06-17T00:00:00"/>
    <d v="2005-06-20T00:00:00"/>
    <x v="361"/>
    <n v="96584"/>
    <s v="nyeri"/>
    <x v="64"/>
    <n v="4.99"/>
    <n v="3"/>
    <b v="0"/>
  </r>
  <r>
    <d v="2005-06-19T00:00:00"/>
    <d v="2005-06-20T00:00:00"/>
    <x v="361"/>
    <n v="96584"/>
    <s v="nyeri"/>
    <x v="64"/>
    <n v="4.99"/>
    <n v="1"/>
    <b v="0"/>
  </r>
  <r>
    <d v="2005-06-21T00:00:00"/>
    <d v="2005-06-24T00:00:00"/>
    <x v="361"/>
    <n v="96584"/>
    <s v="nyeri"/>
    <x v="64"/>
    <n v="2.99"/>
    <n v="3"/>
    <b v="0"/>
  </r>
  <r>
    <d v="2005-07-06T00:00:00"/>
    <d v="2005-07-11T00:00:00"/>
    <x v="361"/>
    <n v="96584"/>
    <s v="nyeri"/>
    <x v="64"/>
    <n v="3.99"/>
    <n v="5"/>
    <b v="0"/>
  </r>
  <r>
    <d v="2005-07-10T00:00:00"/>
    <d v="2005-07-16T00:00:00"/>
    <x v="361"/>
    <n v="96584"/>
    <s v="nyeri"/>
    <x v="64"/>
    <n v="3.99"/>
    <n v="6"/>
    <b v="0"/>
  </r>
  <r>
    <d v="2005-07-10T00:00:00"/>
    <d v="2005-07-16T00:00:00"/>
    <x v="361"/>
    <n v="96584"/>
    <s v="nyeri"/>
    <x v="64"/>
    <n v="6.99"/>
    <n v="6"/>
    <b v="0"/>
  </r>
  <r>
    <d v="2005-07-11T00:00:00"/>
    <d v="2005-07-14T00:00:00"/>
    <x v="361"/>
    <n v="96584"/>
    <s v="nyeri"/>
    <x v="64"/>
    <n v="4.99"/>
    <n v="3"/>
    <b v="0"/>
  </r>
  <r>
    <d v="2005-07-12T00:00:00"/>
    <d v="2005-07-13T00:00:00"/>
    <x v="361"/>
    <n v="96584"/>
    <s v="nyeri"/>
    <x v="64"/>
    <n v="4.99"/>
    <n v="1"/>
    <b v="0"/>
  </r>
  <r>
    <d v="2005-07-12T00:00:00"/>
    <d v="2005-07-14T00:00:00"/>
    <x v="361"/>
    <n v="96584"/>
    <s v="nyeri"/>
    <x v="64"/>
    <n v="2.99"/>
    <n v="2"/>
    <b v="0"/>
  </r>
  <r>
    <d v="2005-07-12T00:00:00"/>
    <d v="2005-07-19T00:00:00"/>
    <x v="361"/>
    <n v="96584"/>
    <s v="nyeri"/>
    <x v="64"/>
    <n v="4.99"/>
    <n v="7"/>
    <b v="1"/>
  </r>
  <r>
    <d v="2005-07-27T00:00:00"/>
    <d v="2005-07-29T00:00:00"/>
    <x v="361"/>
    <n v="96584"/>
    <s v="nyeri"/>
    <x v="64"/>
    <n v="2.99"/>
    <n v="2"/>
    <b v="0"/>
  </r>
  <r>
    <d v="2005-07-28T00:00:00"/>
    <d v="2005-08-04T00:00:00"/>
    <x v="361"/>
    <n v="96584"/>
    <s v="nyeri"/>
    <x v="64"/>
    <n v="4.99"/>
    <n v="7"/>
    <b v="1"/>
  </r>
  <r>
    <d v="2005-07-28T00:00:00"/>
    <d v="2005-08-02T00:00:00"/>
    <x v="361"/>
    <n v="96584"/>
    <s v="nyeri"/>
    <x v="64"/>
    <n v="2.99"/>
    <n v="5"/>
    <b v="0"/>
  </r>
  <r>
    <d v="2005-07-29T00:00:00"/>
    <d v="2005-08-06T00:00:00"/>
    <x v="361"/>
    <n v="96584"/>
    <s v="nyeri"/>
    <x v="64"/>
    <n v="3.99"/>
    <n v="8"/>
    <b v="1"/>
  </r>
  <r>
    <d v="2005-07-29T00:00:00"/>
    <d v="2005-08-01T00:00:00"/>
    <x v="361"/>
    <n v="96584"/>
    <s v="nyeri"/>
    <x v="64"/>
    <n v="2.99"/>
    <n v="3"/>
    <b v="0"/>
  </r>
  <r>
    <d v="2005-07-29T00:00:00"/>
    <d v="2005-08-01T00:00:00"/>
    <x v="361"/>
    <n v="96584"/>
    <s v="nyeri"/>
    <x v="64"/>
    <n v="4.99"/>
    <n v="3"/>
    <b v="0"/>
  </r>
  <r>
    <d v="2005-07-31T00:00:00"/>
    <d v="2005-08-08T00:00:00"/>
    <x v="361"/>
    <n v="96584"/>
    <s v="nyeri"/>
    <x v="64"/>
    <n v="4.99"/>
    <n v="8"/>
    <b v="1"/>
  </r>
  <r>
    <d v="2005-07-31T00:00:00"/>
    <d v="2005-08-09T00:00:00"/>
    <x v="361"/>
    <n v="96584"/>
    <s v="nyeri"/>
    <x v="64"/>
    <n v="8.99"/>
    <n v="9"/>
    <b v="1"/>
  </r>
  <r>
    <d v="2005-08-01T00:00:00"/>
    <d v="2005-08-10T00:00:00"/>
    <x v="361"/>
    <n v="96584"/>
    <s v="nyeri"/>
    <x v="64"/>
    <n v="6.99"/>
    <n v="9"/>
    <b v="1"/>
  </r>
  <r>
    <d v="2005-08-18T00:00:00"/>
    <d v="2005-08-26T00:00:00"/>
    <x v="361"/>
    <n v="96584"/>
    <s v="nyeri"/>
    <x v="64"/>
    <n v="5.99"/>
    <n v="8"/>
    <b v="1"/>
  </r>
  <r>
    <d v="2005-08-18T00:00:00"/>
    <d v="2005-08-24T00:00:00"/>
    <x v="361"/>
    <n v="96584"/>
    <s v="nyeri"/>
    <x v="64"/>
    <n v="4.99"/>
    <n v="6"/>
    <b v="0"/>
  </r>
  <r>
    <d v="2005-08-20T00:00:00"/>
    <d v="2005-08-28T00:00:00"/>
    <x v="361"/>
    <n v="96584"/>
    <s v="nyeri"/>
    <x v="64"/>
    <n v="9.99"/>
    <n v="8"/>
    <b v="1"/>
  </r>
  <r>
    <d v="2005-08-21T00:00:00"/>
    <d v="2005-08-23T00:00:00"/>
    <x v="361"/>
    <n v="96584"/>
    <s v="nyeri"/>
    <x v="64"/>
    <n v="2.99"/>
    <n v="2"/>
    <b v="0"/>
  </r>
  <r>
    <d v="2005-08-22T00:00:00"/>
    <d v="2005-08-30T00:00:00"/>
    <x v="361"/>
    <n v="96584"/>
    <s v="nyeri"/>
    <x v="64"/>
    <n v="5.99"/>
    <n v="8"/>
    <b v="1"/>
  </r>
  <r>
    <d v="2005-08-22T00:00:00"/>
    <d v="2005-08-30T00:00:00"/>
    <x v="361"/>
    <n v="96584"/>
    <s v="nyeri"/>
    <x v="64"/>
    <n v="4.99"/>
    <n v="8"/>
    <b v="1"/>
  </r>
  <r>
    <d v="2005-08-22T00:00:00"/>
    <d v="2005-08-28T00:00:00"/>
    <x v="361"/>
    <n v="96584"/>
    <s v="nyeri"/>
    <x v="64"/>
    <n v="4.99"/>
    <n v="6"/>
    <b v="0"/>
  </r>
  <r>
    <d v="2005-05-27T00:00:00"/>
    <d v="2005-06-03T00:00:00"/>
    <x v="362"/>
    <n v="77449"/>
    <s v="guadalajara"/>
    <x v="42"/>
    <n v="5.99"/>
    <n v="7"/>
    <b v="1"/>
  </r>
  <r>
    <d v="2005-06-16T00:00:00"/>
    <d v="2005-06-19T00:00:00"/>
    <x v="362"/>
    <n v="77449"/>
    <s v="guadalajara"/>
    <x v="42"/>
    <n v="2.99"/>
    <n v="3"/>
    <b v="0"/>
  </r>
  <r>
    <d v="2005-06-18T00:00:00"/>
    <d v="2005-06-22T00:00:00"/>
    <x v="362"/>
    <n v="77449"/>
    <s v="guadalajara"/>
    <x v="42"/>
    <n v="2.99"/>
    <n v="4"/>
    <b v="0"/>
  </r>
  <r>
    <d v="2005-06-19T00:00:00"/>
    <d v="2005-06-21T00:00:00"/>
    <x v="362"/>
    <n v="77449"/>
    <s v="guadalajara"/>
    <x v="42"/>
    <n v="4.99"/>
    <n v="2"/>
    <b v="0"/>
  </r>
  <r>
    <d v="2005-06-19T00:00:00"/>
    <d v="2005-06-25T00:00:00"/>
    <x v="362"/>
    <n v="77449"/>
    <s v="guadalajara"/>
    <x v="42"/>
    <n v="4.99"/>
    <n v="6"/>
    <b v="0"/>
  </r>
  <r>
    <d v="2005-06-20T00:00:00"/>
    <d v="2005-06-26T00:00:00"/>
    <x v="362"/>
    <n v="77449"/>
    <s v="guadalajara"/>
    <x v="42"/>
    <n v="3.99"/>
    <n v="6"/>
    <b v="0"/>
  </r>
  <r>
    <d v="2005-07-06T00:00:00"/>
    <d v="2005-07-10T00:00:00"/>
    <x v="362"/>
    <n v="77449"/>
    <s v="guadalajara"/>
    <x v="42"/>
    <n v="4.99"/>
    <n v="4"/>
    <b v="0"/>
  </r>
  <r>
    <d v="2005-07-06T00:00:00"/>
    <d v="2005-07-09T00:00:00"/>
    <x v="362"/>
    <n v="77449"/>
    <s v="guadalajara"/>
    <x v="42"/>
    <n v="4.99"/>
    <n v="3"/>
    <b v="0"/>
  </r>
  <r>
    <d v="2005-07-07T00:00:00"/>
    <d v="2005-07-09T00:00:00"/>
    <x v="362"/>
    <n v="77449"/>
    <s v="guadalajara"/>
    <x v="42"/>
    <n v="0.99"/>
    <n v="2"/>
    <b v="0"/>
  </r>
  <r>
    <d v="2005-07-08T00:00:00"/>
    <d v="2005-07-16T00:00:00"/>
    <x v="362"/>
    <n v="77449"/>
    <s v="guadalajara"/>
    <x v="42"/>
    <n v="4.99"/>
    <n v="8"/>
    <b v="1"/>
  </r>
  <r>
    <d v="2005-07-10T00:00:00"/>
    <d v="2005-07-19T00:00:00"/>
    <x v="362"/>
    <n v="77449"/>
    <s v="guadalajara"/>
    <x v="42"/>
    <n v="10.99"/>
    <n v="9"/>
    <b v="1"/>
  </r>
  <r>
    <d v="2005-07-27T00:00:00"/>
    <d v="2005-07-29T00:00:00"/>
    <x v="362"/>
    <n v="77449"/>
    <s v="guadalajara"/>
    <x v="42"/>
    <n v="2.99"/>
    <n v="2"/>
    <b v="0"/>
  </r>
  <r>
    <d v="2005-07-30T00:00:00"/>
    <d v="2005-07-31T00:00:00"/>
    <x v="362"/>
    <n v="77449"/>
    <s v="guadalajara"/>
    <x v="42"/>
    <n v="4.99"/>
    <n v="1"/>
    <b v="0"/>
  </r>
  <r>
    <d v="2005-07-31T00:00:00"/>
    <d v="2005-08-01T00:00:00"/>
    <x v="362"/>
    <n v="77449"/>
    <s v="guadalajara"/>
    <x v="42"/>
    <n v="0.99"/>
    <n v="1"/>
    <b v="0"/>
  </r>
  <r>
    <d v="2005-08-01T00:00:00"/>
    <d v="2005-08-08T00:00:00"/>
    <x v="362"/>
    <n v="77449"/>
    <s v="guadalajara"/>
    <x v="42"/>
    <n v="5.99"/>
    <n v="7"/>
    <b v="1"/>
  </r>
  <r>
    <d v="2005-08-17T00:00:00"/>
    <d v="2005-08-18T00:00:00"/>
    <x v="362"/>
    <n v="77449"/>
    <s v="guadalajara"/>
    <x v="42"/>
    <n v="4.99"/>
    <n v="1"/>
    <b v="0"/>
  </r>
  <r>
    <d v="2005-08-18T00:00:00"/>
    <d v="2005-08-19T00:00:00"/>
    <x v="362"/>
    <n v="77449"/>
    <s v="guadalajara"/>
    <x v="42"/>
    <n v="4.99"/>
    <n v="1"/>
    <b v="0"/>
  </r>
  <r>
    <d v="2005-08-18T00:00:00"/>
    <d v="2005-08-22T00:00:00"/>
    <x v="362"/>
    <n v="77449"/>
    <s v="guadalajara"/>
    <x v="42"/>
    <n v="1.99"/>
    <n v="4"/>
    <b v="0"/>
  </r>
  <r>
    <d v="2005-08-19T00:00:00"/>
    <d v="2005-08-27T00:00:00"/>
    <x v="362"/>
    <n v="77449"/>
    <s v="guadalajara"/>
    <x v="42"/>
    <n v="3.99"/>
    <n v="8"/>
    <b v="1"/>
  </r>
  <r>
    <d v="2005-08-20T00:00:00"/>
    <d v="2005-08-22T00:00:00"/>
    <x v="362"/>
    <n v="77449"/>
    <s v="guadalajara"/>
    <x v="42"/>
    <n v="4.99"/>
    <n v="2"/>
    <b v="0"/>
  </r>
  <r>
    <d v="2005-08-20T00:00:00"/>
    <d v="2005-08-23T00:00:00"/>
    <x v="362"/>
    <n v="77449"/>
    <s v="guadalajara"/>
    <x v="42"/>
    <n v="0.99"/>
    <n v="3"/>
    <b v="0"/>
  </r>
  <r>
    <d v="2005-08-21T00:00:00"/>
    <d v="2005-08-22T00:00:00"/>
    <x v="362"/>
    <n v="77449"/>
    <s v="guadalajara"/>
    <x v="42"/>
    <n v="4.99"/>
    <n v="1"/>
    <b v="0"/>
  </r>
  <r>
    <d v="2005-08-22T00:00:00"/>
    <d v="2005-08-27T00:00:00"/>
    <x v="362"/>
    <n v="77449"/>
    <s v="guadalajara"/>
    <x v="42"/>
    <n v="0.99"/>
    <n v="5"/>
    <b v="0"/>
  </r>
  <r>
    <d v="2005-05-25T00:00:00"/>
    <d v="2005-06-01T00:00:00"/>
    <x v="363"/>
    <n v="45750"/>
    <s v="okinawa"/>
    <x v="0"/>
    <n v="5.99"/>
    <n v="7"/>
    <b v="1"/>
  </r>
  <r>
    <d v="2005-05-26T00:00:00"/>
    <d v="2005-05-27T00:00:00"/>
    <x v="363"/>
    <n v="45750"/>
    <s v="okinawa"/>
    <x v="0"/>
    <n v="4.99"/>
    <n v="1"/>
    <b v="0"/>
  </r>
  <r>
    <d v="2005-06-15T00:00:00"/>
    <d v="2005-06-20T00:00:00"/>
    <x v="363"/>
    <n v="45750"/>
    <s v="okinawa"/>
    <x v="0"/>
    <n v="1.99"/>
    <n v="5"/>
    <b v="0"/>
  </r>
  <r>
    <d v="2005-06-16T00:00:00"/>
    <d v="2005-06-23T00:00:00"/>
    <x v="363"/>
    <n v="45750"/>
    <s v="okinawa"/>
    <x v="0"/>
    <n v="6.99"/>
    <n v="7"/>
    <b v="1"/>
  </r>
  <r>
    <d v="2005-06-17T00:00:00"/>
    <d v="2005-06-24T00:00:00"/>
    <x v="363"/>
    <n v="45750"/>
    <s v="okinawa"/>
    <x v="0"/>
    <n v="4.99"/>
    <n v="7"/>
    <b v="1"/>
  </r>
  <r>
    <d v="2005-06-19T00:00:00"/>
    <d v="2005-06-24T00:00:00"/>
    <x v="363"/>
    <n v="45750"/>
    <s v="okinawa"/>
    <x v="0"/>
    <n v="2.99"/>
    <n v="5"/>
    <b v="0"/>
  </r>
  <r>
    <d v="2005-06-20T00:00:00"/>
    <d v="2005-06-21T00:00:00"/>
    <x v="363"/>
    <n v="45750"/>
    <s v="okinawa"/>
    <x v="0"/>
    <n v="0.99"/>
    <n v="1"/>
    <b v="0"/>
  </r>
  <r>
    <d v="2005-07-08T00:00:00"/>
    <d v="2005-07-12T00:00:00"/>
    <x v="363"/>
    <n v="45750"/>
    <s v="okinawa"/>
    <x v="0"/>
    <n v="1.99"/>
    <n v="4"/>
    <b v="0"/>
  </r>
  <r>
    <d v="2005-07-12T00:00:00"/>
    <d v="2005-07-16T00:00:00"/>
    <x v="363"/>
    <n v="45750"/>
    <s v="okinawa"/>
    <x v="0"/>
    <n v="4.99"/>
    <n v="4"/>
    <b v="0"/>
  </r>
  <r>
    <d v="2005-07-27T00:00:00"/>
    <d v="2005-08-05T00:00:00"/>
    <x v="363"/>
    <n v="45750"/>
    <s v="okinawa"/>
    <x v="0"/>
    <n v="7.99"/>
    <n v="9"/>
    <b v="1"/>
  </r>
  <r>
    <d v="2005-07-28T00:00:00"/>
    <d v="2005-07-31T00:00:00"/>
    <x v="363"/>
    <n v="45750"/>
    <s v="okinawa"/>
    <x v="0"/>
    <n v="4.99"/>
    <n v="3"/>
    <b v="0"/>
  </r>
  <r>
    <d v="2005-07-28T00:00:00"/>
    <d v="2005-07-30T00:00:00"/>
    <x v="363"/>
    <n v="45750"/>
    <s v="okinawa"/>
    <x v="0"/>
    <n v="4.99"/>
    <n v="2"/>
    <b v="0"/>
  </r>
  <r>
    <d v="2005-07-29T00:00:00"/>
    <d v="2005-08-04T00:00:00"/>
    <x v="363"/>
    <n v="45750"/>
    <s v="okinawa"/>
    <x v="0"/>
    <n v="4.99"/>
    <n v="6"/>
    <b v="0"/>
  </r>
  <r>
    <d v="2005-07-29T00:00:00"/>
    <d v="2005-08-07T00:00:00"/>
    <x v="363"/>
    <n v="45750"/>
    <s v="okinawa"/>
    <x v="0"/>
    <n v="3.99"/>
    <n v="9"/>
    <b v="1"/>
  </r>
  <r>
    <d v="2005-07-30T00:00:00"/>
    <d v="2005-08-05T00:00:00"/>
    <x v="363"/>
    <n v="45750"/>
    <s v="okinawa"/>
    <x v="0"/>
    <n v="2.99"/>
    <n v="6"/>
    <b v="0"/>
  </r>
  <r>
    <d v="2005-07-30T00:00:00"/>
    <d v="2005-08-01T00:00:00"/>
    <x v="363"/>
    <n v="45750"/>
    <s v="okinawa"/>
    <x v="0"/>
    <n v="4.99"/>
    <n v="2"/>
    <b v="0"/>
  </r>
  <r>
    <d v="2005-07-31T00:00:00"/>
    <d v="2005-08-01T00:00:00"/>
    <x v="363"/>
    <n v="45750"/>
    <s v="okinawa"/>
    <x v="0"/>
    <n v="2.99"/>
    <n v="1"/>
    <b v="0"/>
  </r>
  <r>
    <d v="2005-08-01T00:00:00"/>
    <d v="2005-08-05T00:00:00"/>
    <x v="363"/>
    <n v="45750"/>
    <s v="okinawa"/>
    <x v="0"/>
    <n v="2.99"/>
    <n v="4"/>
    <b v="0"/>
  </r>
  <r>
    <d v="2005-08-18T00:00:00"/>
    <d v="2005-08-23T00:00:00"/>
    <x v="363"/>
    <n v="45750"/>
    <s v="okinawa"/>
    <x v="0"/>
    <n v="2.99"/>
    <n v="5"/>
    <b v="0"/>
  </r>
  <r>
    <d v="2005-08-18T00:00:00"/>
    <d v="2005-08-21T00:00:00"/>
    <x v="363"/>
    <n v="45750"/>
    <s v="okinawa"/>
    <x v="0"/>
    <n v="4.99"/>
    <n v="3"/>
    <b v="0"/>
  </r>
  <r>
    <d v="2005-08-19T00:00:00"/>
    <d v="2005-08-28T00:00:00"/>
    <x v="363"/>
    <n v="45750"/>
    <s v="okinawa"/>
    <x v="0"/>
    <n v="8.99"/>
    <n v="9"/>
    <b v="1"/>
  </r>
  <r>
    <d v="2005-08-20T00:00:00"/>
    <d v="2005-08-23T00:00:00"/>
    <x v="363"/>
    <n v="45750"/>
    <s v="okinawa"/>
    <x v="0"/>
    <n v="2.99"/>
    <n v="3"/>
    <b v="0"/>
  </r>
  <r>
    <d v="2005-08-21T00:00:00"/>
    <d v="2005-08-29T00:00:00"/>
    <x v="363"/>
    <n v="45750"/>
    <s v="okinawa"/>
    <x v="0"/>
    <n v="6.99"/>
    <n v="8"/>
    <b v="1"/>
  </r>
  <r>
    <d v="2005-05-30T00:00:00"/>
    <d v="2005-06-07T00:00:00"/>
    <x v="364"/>
    <n v="33050"/>
    <s v="balikesir"/>
    <x v="10"/>
    <n v="6.99"/>
    <n v="8"/>
    <b v="1"/>
  </r>
  <r>
    <d v="2005-06-15T00:00:00"/>
    <d v="2005-06-21T00:00:00"/>
    <x v="364"/>
    <n v="33050"/>
    <s v="balikesir"/>
    <x v="10"/>
    <n v="1.99"/>
    <n v="6"/>
    <b v="0"/>
  </r>
  <r>
    <d v="2005-06-18T00:00:00"/>
    <d v="2005-06-18T00:00:00"/>
    <x v="364"/>
    <n v="33050"/>
    <s v="balikesir"/>
    <x v="10"/>
    <n v="0.99"/>
    <n v="0"/>
    <b v="0"/>
  </r>
  <r>
    <d v="2005-07-06T00:00:00"/>
    <d v="2005-07-11T00:00:00"/>
    <x v="364"/>
    <n v="33050"/>
    <s v="balikesir"/>
    <x v="10"/>
    <n v="4.99"/>
    <n v="5"/>
    <b v="0"/>
  </r>
  <r>
    <d v="2005-07-06T00:00:00"/>
    <d v="2005-07-13T00:00:00"/>
    <x v="364"/>
    <n v="33050"/>
    <s v="balikesir"/>
    <x v="10"/>
    <n v="2.99"/>
    <n v="7"/>
    <b v="1"/>
  </r>
  <r>
    <d v="2005-07-07T00:00:00"/>
    <d v="2005-07-09T00:00:00"/>
    <x v="364"/>
    <n v="33050"/>
    <s v="balikesir"/>
    <x v="10"/>
    <n v="2.99"/>
    <n v="2"/>
    <b v="0"/>
  </r>
  <r>
    <d v="2005-07-08T00:00:00"/>
    <d v="2005-07-14T00:00:00"/>
    <x v="364"/>
    <n v="33050"/>
    <s v="balikesir"/>
    <x v="10"/>
    <n v="5.99"/>
    <n v="6"/>
    <b v="0"/>
  </r>
  <r>
    <d v="2005-07-09T00:00:00"/>
    <d v="2005-07-10T00:00:00"/>
    <x v="364"/>
    <n v="33050"/>
    <s v="balikesir"/>
    <x v="10"/>
    <n v="0.99"/>
    <n v="1"/>
    <b v="0"/>
  </r>
  <r>
    <d v="2005-07-11T00:00:00"/>
    <d v="2005-07-18T00:00:00"/>
    <x v="364"/>
    <n v="33050"/>
    <s v="balikesir"/>
    <x v="10"/>
    <n v="6.99"/>
    <n v="7"/>
    <b v="1"/>
  </r>
  <r>
    <d v="2005-07-11T00:00:00"/>
    <d v="2005-07-17T00:00:00"/>
    <x v="364"/>
    <n v="33050"/>
    <s v="balikesir"/>
    <x v="10"/>
    <n v="4.99"/>
    <n v="6"/>
    <b v="0"/>
  </r>
  <r>
    <d v="2005-07-12T00:00:00"/>
    <d v="2005-07-18T00:00:00"/>
    <x v="364"/>
    <n v="33050"/>
    <s v="balikesir"/>
    <x v="10"/>
    <n v="6.99"/>
    <n v="6"/>
    <b v="0"/>
  </r>
  <r>
    <d v="2005-07-12T00:00:00"/>
    <d v="2005-07-21T00:00:00"/>
    <x v="364"/>
    <n v="33050"/>
    <s v="balikesir"/>
    <x v="10"/>
    <n v="5.99"/>
    <n v="9"/>
    <b v="1"/>
  </r>
  <r>
    <d v="2005-07-12T00:00:00"/>
    <d v="2005-07-19T00:00:00"/>
    <x v="364"/>
    <n v="33050"/>
    <s v="balikesir"/>
    <x v="10"/>
    <n v="0.99"/>
    <n v="7"/>
    <b v="1"/>
  </r>
  <r>
    <d v="2005-07-27T00:00:00"/>
    <d v="2005-08-01T00:00:00"/>
    <x v="364"/>
    <n v="33050"/>
    <s v="balikesir"/>
    <x v="10"/>
    <n v="4.99"/>
    <n v="5"/>
    <b v="0"/>
  </r>
  <r>
    <d v="2005-07-27T00:00:00"/>
    <d v="2005-07-31T00:00:00"/>
    <x v="364"/>
    <n v="33050"/>
    <s v="balikesir"/>
    <x v="10"/>
    <n v="1.99"/>
    <n v="4"/>
    <b v="0"/>
  </r>
  <r>
    <d v="2005-07-27T00:00:00"/>
    <d v="2005-08-01T00:00:00"/>
    <x v="364"/>
    <n v="33050"/>
    <s v="balikesir"/>
    <x v="10"/>
    <n v="2.99"/>
    <n v="5"/>
    <b v="0"/>
  </r>
  <r>
    <d v="2005-07-27T00:00:00"/>
    <d v="2005-08-04T00:00:00"/>
    <x v="364"/>
    <n v="33050"/>
    <s v="balikesir"/>
    <x v="10"/>
    <n v="4.99"/>
    <n v="8"/>
    <b v="1"/>
  </r>
  <r>
    <d v="2005-07-28T00:00:00"/>
    <d v="2005-08-04T00:00:00"/>
    <x v="364"/>
    <n v="33050"/>
    <s v="balikesir"/>
    <x v="10"/>
    <n v="6.99"/>
    <n v="7"/>
    <b v="1"/>
  </r>
  <r>
    <d v="2005-07-28T00:00:00"/>
    <d v="2005-08-06T00:00:00"/>
    <x v="364"/>
    <n v="33050"/>
    <s v="balikesir"/>
    <x v="10"/>
    <n v="4.99"/>
    <n v="9"/>
    <b v="1"/>
  </r>
  <r>
    <d v="2005-07-29T00:00:00"/>
    <d v="2005-08-06T00:00:00"/>
    <x v="364"/>
    <n v="33050"/>
    <s v="balikesir"/>
    <x v="10"/>
    <n v="1.99"/>
    <n v="8"/>
    <b v="1"/>
  </r>
  <r>
    <d v="2005-07-30T00:00:00"/>
    <d v="2005-08-05T00:00:00"/>
    <x v="364"/>
    <n v="33050"/>
    <s v="balikesir"/>
    <x v="10"/>
    <n v="2.99"/>
    <n v="6"/>
    <b v="0"/>
  </r>
  <r>
    <d v="2005-07-30T00:00:00"/>
    <d v="2005-08-05T00:00:00"/>
    <x v="364"/>
    <n v="33050"/>
    <s v="balikesir"/>
    <x v="10"/>
    <n v="6.99"/>
    <n v="6"/>
    <b v="0"/>
  </r>
  <r>
    <d v="2005-08-01T00:00:00"/>
    <d v="2005-08-07T00:00:00"/>
    <x v="364"/>
    <n v="33050"/>
    <s v="balikesir"/>
    <x v="10"/>
    <n v="2.99"/>
    <n v="6"/>
    <b v="0"/>
  </r>
  <r>
    <d v="2005-08-01T00:00:00"/>
    <d v="2005-08-02T00:00:00"/>
    <x v="364"/>
    <n v="33050"/>
    <s v="balikesir"/>
    <x v="10"/>
    <n v="4.99"/>
    <n v="1"/>
    <b v="0"/>
  </r>
  <r>
    <d v="2005-08-02T00:00:00"/>
    <d v="2005-08-10T00:00:00"/>
    <x v="364"/>
    <n v="33050"/>
    <s v="balikesir"/>
    <x v="10"/>
    <n v="2.99"/>
    <n v="8"/>
    <b v="1"/>
  </r>
  <r>
    <d v="2005-08-02T00:00:00"/>
    <d v="2005-08-09T00:00:00"/>
    <x v="364"/>
    <n v="33050"/>
    <s v="balikesir"/>
    <x v="10"/>
    <n v="5.99"/>
    <n v="7"/>
    <b v="1"/>
  </r>
  <r>
    <d v="2005-08-18T00:00:00"/>
    <d v="2005-08-23T00:00:00"/>
    <x v="364"/>
    <n v="33050"/>
    <s v="balikesir"/>
    <x v="10"/>
    <n v="2.99"/>
    <n v="5"/>
    <b v="0"/>
  </r>
  <r>
    <d v="2005-08-18T00:00:00"/>
    <d v="2005-08-23T00:00:00"/>
    <x v="364"/>
    <n v="33050"/>
    <s v="balikesir"/>
    <x v="10"/>
    <n v="4.99"/>
    <n v="5"/>
    <b v="0"/>
  </r>
  <r>
    <d v="2005-08-20T00:00:00"/>
    <d v="2005-08-24T00:00:00"/>
    <x v="364"/>
    <n v="33050"/>
    <s v="balikesir"/>
    <x v="10"/>
    <n v="0.99"/>
    <n v="4"/>
    <b v="0"/>
  </r>
  <r>
    <d v="2005-08-20T00:00:00"/>
    <d v="2005-08-24T00:00:00"/>
    <x v="364"/>
    <n v="33050"/>
    <s v="balikesir"/>
    <x v="10"/>
    <n v="2.99"/>
    <n v="4"/>
    <b v="0"/>
  </r>
  <r>
    <d v="2005-08-21T00:00:00"/>
    <d v="2005-08-27T00:00:00"/>
    <x v="364"/>
    <n v="33050"/>
    <s v="balikesir"/>
    <x v="10"/>
    <n v="4.99"/>
    <n v="6"/>
    <b v="0"/>
  </r>
  <r>
    <d v="2005-08-21T00:00:00"/>
    <d v="2005-08-28T00:00:00"/>
    <x v="364"/>
    <n v="33050"/>
    <s v="balikesir"/>
    <x v="10"/>
    <n v="4.99"/>
    <n v="7"/>
    <b v="1"/>
  </r>
  <r>
    <d v="2005-08-21T00:00:00"/>
    <d v="2005-08-28T00:00:00"/>
    <x v="364"/>
    <n v="33050"/>
    <s v="balikesir"/>
    <x v="10"/>
    <n v="2.99"/>
    <n v="7"/>
    <b v="1"/>
  </r>
  <r>
    <d v="2005-08-21T00:00:00"/>
    <d v="2005-08-26T00:00:00"/>
    <x v="364"/>
    <n v="33050"/>
    <s v="balikesir"/>
    <x v="10"/>
    <n v="2.99"/>
    <n v="5"/>
    <b v="0"/>
  </r>
  <r>
    <d v="2005-08-22T00:00:00"/>
    <d v="2005-08-29T00:00:00"/>
    <x v="364"/>
    <n v="33050"/>
    <s v="balikesir"/>
    <x v="10"/>
    <n v="6.99"/>
    <n v="7"/>
    <b v="1"/>
  </r>
  <r>
    <d v="2005-08-23T00:00:00"/>
    <d v="2005-08-24T00:00:00"/>
    <x v="364"/>
    <n v="33050"/>
    <s v="balikesir"/>
    <x v="10"/>
    <n v="2.99"/>
    <n v="1"/>
    <b v="0"/>
  </r>
  <r>
    <d v="2005-05-30T00:00:00"/>
    <d v="2005-06-01T00:00:00"/>
    <x v="365"/>
    <n v="2738"/>
    <s v="adoni"/>
    <x v="9"/>
    <n v="0.99"/>
    <n v="2"/>
    <b v="0"/>
  </r>
  <r>
    <d v="2005-05-31T00:00:00"/>
    <d v="2005-06-02T00:00:00"/>
    <x v="365"/>
    <n v="2738"/>
    <s v="adoni"/>
    <x v="9"/>
    <n v="2.99"/>
    <n v="2"/>
    <b v="0"/>
  </r>
  <r>
    <d v="2005-06-20T00:00:00"/>
    <d v="2005-06-24T00:00:00"/>
    <x v="365"/>
    <n v="2738"/>
    <s v="adoni"/>
    <x v="9"/>
    <n v="0.99"/>
    <n v="4"/>
    <b v="0"/>
  </r>
  <r>
    <d v="2005-07-07T00:00:00"/>
    <d v="2005-07-16T00:00:00"/>
    <x v="365"/>
    <n v="2738"/>
    <s v="adoni"/>
    <x v="9"/>
    <n v="8.99"/>
    <n v="9"/>
    <b v="1"/>
  </r>
  <r>
    <d v="2005-07-10T00:00:00"/>
    <d v="2005-07-14T00:00:00"/>
    <x v="365"/>
    <n v="2738"/>
    <s v="adoni"/>
    <x v="9"/>
    <n v="4.99"/>
    <n v="4"/>
    <b v="0"/>
  </r>
  <r>
    <d v="2005-07-10T00:00:00"/>
    <d v="2005-07-12T00:00:00"/>
    <x v="365"/>
    <n v="2738"/>
    <s v="adoni"/>
    <x v="9"/>
    <n v="4.99"/>
    <n v="2"/>
    <b v="0"/>
  </r>
  <r>
    <d v="2005-07-10T00:00:00"/>
    <d v="2005-07-13T00:00:00"/>
    <x v="365"/>
    <n v="2738"/>
    <s v="adoni"/>
    <x v="9"/>
    <n v="2.99"/>
    <n v="3"/>
    <b v="0"/>
  </r>
  <r>
    <d v="2005-07-11T00:00:00"/>
    <d v="2005-07-17T00:00:00"/>
    <x v="365"/>
    <n v="2738"/>
    <s v="adoni"/>
    <x v="9"/>
    <n v="2.99"/>
    <n v="6"/>
    <b v="0"/>
  </r>
  <r>
    <d v="2005-07-12T00:00:00"/>
    <d v="2005-07-19T00:00:00"/>
    <x v="365"/>
    <n v="2738"/>
    <s v="adoni"/>
    <x v="9"/>
    <n v="0.99"/>
    <n v="7"/>
    <b v="1"/>
  </r>
  <r>
    <d v="2005-07-12T00:00:00"/>
    <d v="2005-07-18T00:00:00"/>
    <x v="365"/>
    <n v="2738"/>
    <s v="adoni"/>
    <x v="9"/>
    <n v="5.99"/>
    <n v="6"/>
    <b v="0"/>
  </r>
  <r>
    <d v="2005-07-29T00:00:00"/>
    <d v="2005-08-05T00:00:00"/>
    <x v="365"/>
    <n v="2738"/>
    <s v="adoni"/>
    <x v="9"/>
    <n v="0.99"/>
    <n v="7"/>
    <b v="1"/>
  </r>
  <r>
    <d v="2005-07-30T00:00:00"/>
    <d v="2005-08-03T00:00:00"/>
    <x v="365"/>
    <n v="2738"/>
    <s v="adoni"/>
    <x v="9"/>
    <n v="3.99"/>
    <n v="4"/>
    <b v="0"/>
  </r>
  <r>
    <d v="2005-07-30T00:00:00"/>
    <d v="2005-08-04T00:00:00"/>
    <x v="365"/>
    <n v="2738"/>
    <s v="adoni"/>
    <x v="9"/>
    <n v="4.99"/>
    <n v="5"/>
    <b v="0"/>
  </r>
  <r>
    <d v="2005-07-31T00:00:00"/>
    <d v="2005-08-03T00:00:00"/>
    <x v="365"/>
    <n v="2738"/>
    <s v="adoni"/>
    <x v="9"/>
    <n v="4.99"/>
    <n v="3"/>
    <b v="0"/>
  </r>
  <r>
    <d v="2005-08-01T00:00:00"/>
    <d v="2005-08-06T00:00:00"/>
    <x v="365"/>
    <n v="2738"/>
    <s v="adoni"/>
    <x v="9"/>
    <n v="4.99"/>
    <n v="5"/>
    <b v="0"/>
  </r>
  <r>
    <d v="2005-08-18T00:00:00"/>
    <d v="2005-08-22T00:00:00"/>
    <x v="365"/>
    <n v="2738"/>
    <s v="adoni"/>
    <x v="9"/>
    <n v="4.99"/>
    <n v="4"/>
    <b v="0"/>
  </r>
  <r>
    <d v="2005-08-18T00:00:00"/>
    <d v="2005-08-20T00:00:00"/>
    <x v="365"/>
    <n v="2738"/>
    <s v="adoni"/>
    <x v="9"/>
    <n v="0.99"/>
    <n v="2"/>
    <b v="0"/>
  </r>
  <r>
    <d v="2005-08-18T00:00:00"/>
    <d v="2005-08-27T00:00:00"/>
    <x v="365"/>
    <n v="2738"/>
    <s v="adoni"/>
    <x v="9"/>
    <n v="8.99"/>
    <n v="9"/>
    <b v="1"/>
  </r>
  <r>
    <d v="2005-08-19T00:00:00"/>
    <d v="2005-08-26T00:00:00"/>
    <x v="365"/>
    <n v="2738"/>
    <s v="adoni"/>
    <x v="9"/>
    <n v="6.99"/>
    <n v="7"/>
    <b v="1"/>
  </r>
  <r>
    <d v="2005-08-19T00:00:00"/>
    <d v="2005-08-27T00:00:00"/>
    <x v="365"/>
    <n v="2738"/>
    <s v="adoni"/>
    <x v="9"/>
    <n v="4.99"/>
    <n v="8"/>
    <b v="1"/>
  </r>
  <r>
    <d v="2005-08-21T00:00:00"/>
    <d v="2005-08-29T00:00:00"/>
    <x v="365"/>
    <n v="2738"/>
    <s v="adoni"/>
    <x v="9"/>
    <n v="6.99"/>
    <n v="8"/>
    <b v="1"/>
  </r>
  <r>
    <d v="2005-08-21T00:00:00"/>
    <d v="2005-08-30T00:00:00"/>
    <x v="365"/>
    <n v="2738"/>
    <s v="adoni"/>
    <x v="9"/>
    <n v="10.99"/>
    <n v="9"/>
    <b v="1"/>
  </r>
  <r>
    <d v="2005-05-25T00:00:00"/>
    <d v="2005-06-03T00:00:00"/>
    <x v="366"/>
    <n v="13203"/>
    <s v="najafabad"/>
    <x v="8"/>
    <n v="5.99"/>
    <n v="9"/>
    <b v="1"/>
  </r>
  <r>
    <d v="2005-05-25T00:00:00"/>
    <d v="2005-06-02T00:00:00"/>
    <x v="366"/>
    <n v="13203"/>
    <s v="najafabad"/>
    <x v="8"/>
    <n v="5.99"/>
    <n v="8"/>
    <b v="1"/>
  </r>
  <r>
    <d v="2005-05-29T00:00:00"/>
    <d v="2005-05-31T00:00:00"/>
    <x v="366"/>
    <n v="13203"/>
    <s v="najafabad"/>
    <x v="8"/>
    <n v="2.99"/>
    <n v="2"/>
    <b v="0"/>
  </r>
  <r>
    <d v="2005-05-30T00:00:00"/>
    <d v="2005-06-03T00:00:00"/>
    <x v="366"/>
    <n v="13203"/>
    <s v="najafabad"/>
    <x v="8"/>
    <n v="2.99"/>
    <n v="4"/>
    <b v="0"/>
  </r>
  <r>
    <d v="2005-06-15T00:00:00"/>
    <d v="2005-06-16T00:00:00"/>
    <x v="366"/>
    <n v="13203"/>
    <s v="najafabad"/>
    <x v="8"/>
    <n v="0.99"/>
    <n v="1"/>
    <b v="0"/>
  </r>
  <r>
    <d v="2005-06-15T00:00:00"/>
    <d v="2005-06-23T00:00:00"/>
    <x v="366"/>
    <n v="13203"/>
    <s v="najafabad"/>
    <x v="8"/>
    <n v="9.99"/>
    <n v="8"/>
    <b v="1"/>
  </r>
  <r>
    <d v="2005-06-19T00:00:00"/>
    <d v="2005-06-22T00:00:00"/>
    <x v="366"/>
    <n v="13203"/>
    <s v="najafabad"/>
    <x v="8"/>
    <n v="4.99"/>
    <n v="3"/>
    <b v="0"/>
  </r>
  <r>
    <d v="2005-06-19T00:00:00"/>
    <d v="2005-06-24T00:00:00"/>
    <x v="366"/>
    <n v="13203"/>
    <s v="najafabad"/>
    <x v="8"/>
    <n v="4.99"/>
    <n v="5"/>
    <b v="0"/>
  </r>
  <r>
    <d v="2005-06-19T00:00:00"/>
    <d v="2005-06-22T00:00:00"/>
    <x v="366"/>
    <n v="13203"/>
    <s v="najafabad"/>
    <x v="8"/>
    <n v="4.99"/>
    <n v="3"/>
    <b v="0"/>
  </r>
  <r>
    <d v="2005-06-21T00:00:00"/>
    <d v="2005-06-30T00:00:00"/>
    <x v="366"/>
    <n v="13203"/>
    <s v="najafabad"/>
    <x v="8"/>
    <n v="4.99"/>
    <n v="9"/>
    <b v="1"/>
  </r>
  <r>
    <d v="2005-07-06T00:00:00"/>
    <d v="2005-07-10T00:00:00"/>
    <x v="366"/>
    <n v="13203"/>
    <s v="najafabad"/>
    <x v="8"/>
    <n v="4.99"/>
    <n v="4"/>
    <b v="0"/>
  </r>
  <r>
    <d v="2005-07-07T00:00:00"/>
    <d v="2005-07-10T00:00:00"/>
    <x v="366"/>
    <n v="13203"/>
    <s v="najafabad"/>
    <x v="8"/>
    <n v="0.99"/>
    <n v="3"/>
    <b v="0"/>
  </r>
  <r>
    <d v="2005-07-08T00:00:00"/>
    <d v="2005-07-11T00:00:00"/>
    <x v="366"/>
    <n v="13203"/>
    <s v="najafabad"/>
    <x v="8"/>
    <n v="0.99"/>
    <n v="3"/>
    <b v="0"/>
  </r>
  <r>
    <d v="2005-07-08T00:00:00"/>
    <d v="2005-07-18T00:00:00"/>
    <x v="366"/>
    <n v="13203"/>
    <s v="najafabad"/>
    <x v="8"/>
    <n v="8.99"/>
    <n v="10"/>
    <b v="1"/>
  </r>
  <r>
    <d v="2005-07-11T00:00:00"/>
    <d v="2005-07-12T00:00:00"/>
    <x v="366"/>
    <n v="13203"/>
    <s v="najafabad"/>
    <x v="8"/>
    <n v="4.99"/>
    <n v="1"/>
    <b v="0"/>
  </r>
  <r>
    <d v="2005-07-11T00:00:00"/>
    <d v="2005-07-16T00:00:00"/>
    <x v="366"/>
    <n v="13203"/>
    <s v="najafabad"/>
    <x v="8"/>
    <n v="5.99"/>
    <n v="5"/>
    <b v="0"/>
  </r>
  <r>
    <d v="2005-07-12T00:00:00"/>
    <d v="2005-07-19T00:00:00"/>
    <x v="366"/>
    <n v="13203"/>
    <s v="najafabad"/>
    <x v="8"/>
    <n v="2.99"/>
    <n v="7"/>
    <b v="1"/>
  </r>
  <r>
    <d v="2005-07-27T00:00:00"/>
    <d v="2005-07-30T00:00:00"/>
    <x v="366"/>
    <n v="13203"/>
    <s v="najafabad"/>
    <x v="8"/>
    <n v="4.99"/>
    <n v="3"/>
    <b v="0"/>
  </r>
  <r>
    <d v="2005-07-28T00:00:00"/>
    <d v="2005-08-03T00:00:00"/>
    <x v="366"/>
    <n v="13203"/>
    <s v="najafabad"/>
    <x v="8"/>
    <n v="0.99"/>
    <n v="6"/>
    <b v="0"/>
  </r>
  <r>
    <d v="2005-07-29T00:00:00"/>
    <d v="2005-08-01T00:00:00"/>
    <x v="366"/>
    <n v="13203"/>
    <s v="najafabad"/>
    <x v="8"/>
    <n v="2.99"/>
    <n v="3"/>
    <b v="0"/>
  </r>
  <r>
    <d v="2005-07-30T00:00:00"/>
    <d v="2005-08-03T00:00:00"/>
    <x v="366"/>
    <n v="13203"/>
    <s v="najafabad"/>
    <x v="8"/>
    <n v="5.99"/>
    <n v="4"/>
    <b v="0"/>
  </r>
  <r>
    <d v="2005-07-31T00:00:00"/>
    <d v="2005-08-09T00:00:00"/>
    <x v="366"/>
    <n v="13203"/>
    <s v="najafabad"/>
    <x v="8"/>
    <n v="6.99"/>
    <n v="9"/>
    <b v="1"/>
  </r>
  <r>
    <d v="2005-08-01T00:00:00"/>
    <d v="2005-08-10T00:00:00"/>
    <x v="366"/>
    <n v="13203"/>
    <s v="najafabad"/>
    <x v="8"/>
    <n v="8.99"/>
    <n v="9"/>
    <b v="1"/>
  </r>
  <r>
    <d v="2005-08-01T00:00:00"/>
    <d v="2005-08-06T00:00:00"/>
    <x v="366"/>
    <n v="13203"/>
    <s v="najafabad"/>
    <x v="8"/>
    <n v="1.99"/>
    <n v="5"/>
    <b v="0"/>
  </r>
  <r>
    <d v="2005-08-17T00:00:00"/>
    <d v="2005-08-18T00:00:00"/>
    <x v="366"/>
    <n v="13203"/>
    <s v="najafabad"/>
    <x v="8"/>
    <n v="0.99"/>
    <n v="1"/>
    <b v="0"/>
  </r>
  <r>
    <d v="2005-08-18T00:00:00"/>
    <d v="2005-08-23T00:00:00"/>
    <x v="366"/>
    <n v="13203"/>
    <s v="najafabad"/>
    <x v="8"/>
    <n v="2.99"/>
    <n v="5"/>
    <b v="0"/>
  </r>
  <r>
    <d v="2005-08-19T00:00:00"/>
    <d v="2005-08-19T00:00:00"/>
    <x v="366"/>
    <n v="13203"/>
    <s v="najafabad"/>
    <x v="8"/>
    <n v="4.99"/>
    <n v="0"/>
    <b v="0"/>
  </r>
  <r>
    <d v="2005-08-19T00:00:00"/>
    <d v="2005-08-28T00:00:00"/>
    <x v="366"/>
    <n v="13203"/>
    <s v="najafabad"/>
    <x v="8"/>
    <n v="8.99"/>
    <n v="9"/>
    <b v="1"/>
  </r>
  <r>
    <d v="2005-08-19T00:00:00"/>
    <d v="2005-08-21T00:00:00"/>
    <x v="366"/>
    <n v="13203"/>
    <s v="najafabad"/>
    <x v="8"/>
    <n v="2.99"/>
    <n v="2"/>
    <b v="0"/>
  </r>
  <r>
    <d v="2005-08-19T00:00:00"/>
    <d v="2005-08-20T00:00:00"/>
    <x v="366"/>
    <n v="13203"/>
    <s v="najafabad"/>
    <x v="8"/>
    <n v="0.99"/>
    <n v="1"/>
    <b v="0"/>
  </r>
  <r>
    <d v="2005-08-20T00:00:00"/>
    <d v="2005-08-26T00:00:00"/>
    <x v="366"/>
    <n v="13203"/>
    <s v="najafabad"/>
    <x v="8"/>
    <n v="7.99"/>
    <n v="6"/>
    <b v="0"/>
  </r>
  <r>
    <d v="2005-08-20T00:00:00"/>
    <d v="2005-08-24T00:00:00"/>
    <x v="366"/>
    <n v="13203"/>
    <s v="najafabad"/>
    <x v="8"/>
    <n v="1.99"/>
    <n v="4"/>
    <b v="0"/>
  </r>
  <r>
    <d v="2005-08-21T00:00:00"/>
    <d v="2005-08-29T00:00:00"/>
    <x v="366"/>
    <n v="13203"/>
    <s v="najafabad"/>
    <x v="8"/>
    <n v="7.99"/>
    <n v="8"/>
    <b v="1"/>
  </r>
  <r>
    <d v="2005-08-22T00:00:00"/>
    <d v="2005-08-25T00:00:00"/>
    <x v="366"/>
    <n v="13203"/>
    <s v="najafabad"/>
    <x v="8"/>
    <n v="2.99"/>
    <n v="3"/>
    <b v="0"/>
  </r>
  <r>
    <d v="2005-08-23T00:00:00"/>
    <d v="2005-08-30T00:00:00"/>
    <x v="366"/>
    <n v="13203"/>
    <s v="najafabad"/>
    <x v="8"/>
    <n v="2.99"/>
    <n v="7"/>
    <b v="1"/>
  </r>
  <r>
    <d v="2005-05-25T00:00:00"/>
    <d v="2005-05-30T00:00:00"/>
    <x v="367"/>
    <n v="91330"/>
    <s v="juárez"/>
    <x v="42"/>
    <n v="4.99"/>
    <n v="5"/>
    <b v="0"/>
  </r>
  <r>
    <d v="2005-05-26T00:00:00"/>
    <d v="2005-05-28T00:00:00"/>
    <x v="367"/>
    <n v="91330"/>
    <s v="juárez"/>
    <x v="42"/>
    <n v="4.99"/>
    <n v="2"/>
    <b v="0"/>
  </r>
  <r>
    <d v="2005-05-30T00:00:00"/>
    <d v="2005-06-01T00:00:00"/>
    <x v="367"/>
    <n v="91330"/>
    <s v="juárez"/>
    <x v="42"/>
    <n v="0.99"/>
    <n v="2"/>
    <b v="0"/>
  </r>
  <r>
    <d v="2005-05-30T00:00:00"/>
    <d v="2005-06-07T00:00:00"/>
    <x v="367"/>
    <n v="91330"/>
    <s v="juárez"/>
    <x v="42"/>
    <n v="7.99"/>
    <n v="8"/>
    <b v="1"/>
  </r>
  <r>
    <d v="2005-06-15T00:00:00"/>
    <d v="2005-06-17T00:00:00"/>
    <x v="367"/>
    <n v="91330"/>
    <s v="juárez"/>
    <x v="42"/>
    <n v="0.99"/>
    <n v="2"/>
    <b v="0"/>
  </r>
  <r>
    <d v="2005-07-05T00:00:00"/>
    <d v="2005-07-12T00:00:00"/>
    <x v="367"/>
    <n v="91330"/>
    <s v="juárez"/>
    <x v="42"/>
    <n v="6.99"/>
    <n v="7"/>
    <b v="1"/>
  </r>
  <r>
    <d v="2005-07-06T00:00:00"/>
    <d v="2005-07-08T00:00:00"/>
    <x v="367"/>
    <n v="91330"/>
    <s v="juárez"/>
    <x v="42"/>
    <n v="2.99"/>
    <n v="2"/>
    <b v="0"/>
  </r>
  <r>
    <d v="2005-07-08T00:00:00"/>
    <d v="2005-07-13T00:00:00"/>
    <x v="367"/>
    <n v="91330"/>
    <s v="juárez"/>
    <x v="42"/>
    <n v="4.99"/>
    <n v="5"/>
    <b v="0"/>
  </r>
  <r>
    <d v="2005-07-09T00:00:00"/>
    <d v="2005-07-13T00:00:00"/>
    <x v="367"/>
    <n v="91330"/>
    <s v="juárez"/>
    <x v="42"/>
    <n v="1.99"/>
    <n v="4"/>
    <b v="0"/>
  </r>
  <r>
    <d v="2005-07-10T00:00:00"/>
    <d v="2005-07-18T00:00:00"/>
    <x v="367"/>
    <n v="91330"/>
    <s v="juárez"/>
    <x v="42"/>
    <n v="7.99"/>
    <n v="8"/>
    <b v="1"/>
  </r>
  <r>
    <d v="2005-07-10T00:00:00"/>
    <d v="2005-07-15T00:00:00"/>
    <x v="367"/>
    <n v="91330"/>
    <s v="juárez"/>
    <x v="42"/>
    <n v="2.99"/>
    <n v="5"/>
    <b v="0"/>
  </r>
  <r>
    <d v="2005-07-29T00:00:00"/>
    <d v="2005-07-31T00:00:00"/>
    <x v="367"/>
    <n v="91330"/>
    <s v="juárez"/>
    <x v="42"/>
    <n v="2.99"/>
    <n v="2"/>
    <b v="0"/>
  </r>
  <r>
    <d v="2005-07-29T00:00:00"/>
    <d v="2005-07-30T00:00:00"/>
    <x v="367"/>
    <n v="91330"/>
    <s v="juárez"/>
    <x v="42"/>
    <n v="2.99"/>
    <n v="1"/>
    <b v="0"/>
  </r>
  <r>
    <d v="2005-07-30T00:00:00"/>
    <d v="2005-08-01T00:00:00"/>
    <x v="367"/>
    <n v="91330"/>
    <s v="juárez"/>
    <x v="42"/>
    <n v="4.99"/>
    <n v="2"/>
    <b v="0"/>
  </r>
  <r>
    <d v="2005-07-30T00:00:00"/>
    <d v="2005-07-31T00:00:00"/>
    <x v="367"/>
    <n v="91330"/>
    <s v="juárez"/>
    <x v="42"/>
    <n v="0.99"/>
    <n v="1"/>
    <b v="0"/>
  </r>
  <r>
    <d v="2005-07-31T00:00:00"/>
    <d v="2005-08-01T00:00:00"/>
    <x v="367"/>
    <n v="91330"/>
    <s v="juárez"/>
    <x v="42"/>
    <n v="0.99"/>
    <n v="1"/>
    <b v="0"/>
  </r>
  <r>
    <d v="2005-07-31T00:00:00"/>
    <d v="2005-08-03T00:00:00"/>
    <x v="367"/>
    <n v="91330"/>
    <s v="juárez"/>
    <x v="42"/>
    <n v="4.99"/>
    <n v="3"/>
    <b v="0"/>
  </r>
  <r>
    <d v="2005-08-01T00:00:00"/>
    <d v="2005-08-04T00:00:00"/>
    <x v="367"/>
    <n v="91330"/>
    <s v="juárez"/>
    <x v="42"/>
    <n v="0.99"/>
    <n v="3"/>
    <b v="0"/>
  </r>
  <r>
    <d v="2005-08-01T00:00:00"/>
    <d v="2005-08-06T00:00:00"/>
    <x v="367"/>
    <n v="91330"/>
    <s v="juárez"/>
    <x v="42"/>
    <n v="3.99"/>
    <n v="5"/>
    <b v="0"/>
  </r>
  <r>
    <d v="2005-08-01T00:00:00"/>
    <d v="2005-08-05T00:00:00"/>
    <x v="367"/>
    <n v="91330"/>
    <s v="juárez"/>
    <x v="42"/>
    <n v="2.99"/>
    <n v="4"/>
    <b v="0"/>
  </r>
  <r>
    <d v="2005-08-02T00:00:00"/>
    <d v="2005-08-07T00:00:00"/>
    <x v="367"/>
    <n v="91330"/>
    <s v="juárez"/>
    <x v="42"/>
    <n v="4.99"/>
    <n v="5"/>
    <b v="0"/>
  </r>
  <r>
    <d v="2005-08-02T00:00:00"/>
    <d v="2005-08-09T00:00:00"/>
    <x v="367"/>
    <n v="91330"/>
    <s v="juárez"/>
    <x v="42"/>
    <n v="1.99"/>
    <n v="7"/>
    <b v="1"/>
  </r>
  <r>
    <d v="2005-08-18T00:00:00"/>
    <d v="2005-08-21T00:00:00"/>
    <x v="367"/>
    <n v="91330"/>
    <s v="juárez"/>
    <x v="42"/>
    <n v="0.99"/>
    <n v="3"/>
    <b v="0"/>
  </r>
  <r>
    <d v="2005-08-21T00:00:00"/>
    <d v="2005-08-28T00:00:00"/>
    <x v="367"/>
    <n v="91330"/>
    <s v="juárez"/>
    <x v="42"/>
    <n v="5.99"/>
    <n v="7"/>
    <b v="1"/>
  </r>
  <r>
    <d v="2005-06-15T00:00:00"/>
    <d v="2005-06-23T00:00:00"/>
    <x v="368"/>
    <n v="69640"/>
    <s v="gulbarga"/>
    <x v="9"/>
    <n v="6.99"/>
    <n v="8"/>
    <b v="1"/>
  </r>
  <r>
    <d v="2005-07-07T00:00:00"/>
    <d v="2005-07-16T00:00:00"/>
    <x v="368"/>
    <n v="69640"/>
    <s v="gulbarga"/>
    <x v="9"/>
    <n v="7.99"/>
    <n v="9"/>
    <b v="1"/>
  </r>
  <r>
    <d v="2005-07-12T00:00:00"/>
    <d v="2005-07-18T00:00:00"/>
    <x v="368"/>
    <n v="69640"/>
    <s v="gulbarga"/>
    <x v="9"/>
    <n v="0.99"/>
    <n v="6"/>
    <b v="0"/>
  </r>
  <r>
    <d v="2005-07-27T00:00:00"/>
    <d v="2005-07-30T00:00:00"/>
    <x v="368"/>
    <n v="69640"/>
    <s v="gulbarga"/>
    <x v="9"/>
    <n v="0.99"/>
    <n v="3"/>
    <b v="0"/>
  </r>
  <r>
    <d v="2005-07-27T00:00:00"/>
    <d v="2005-08-05T00:00:00"/>
    <x v="368"/>
    <n v="69640"/>
    <s v="gulbarga"/>
    <x v="9"/>
    <n v="7.99"/>
    <n v="9"/>
    <b v="1"/>
  </r>
  <r>
    <d v="2005-07-27T00:00:00"/>
    <d v="2005-08-01T00:00:00"/>
    <x v="368"/>
    <n v="69640"/>
    <s v="gulbarga"/>
    <x v="9"/>
    <n v="6.99"/>
    <n v="5"/>
    <b v="0"/>
  </r>
  <r>
    <d v="2005-07-28T00:00:00"/>
    <d v="2005-07-31T00:00:00"/>
    <x v="368"/>
    <n v="69640"/>
    <s v="gulbarga"/>
    <x v="9"/>
    <n v="0.99"/>
    <n v="3"/>
    <b v="0"/>
  </r>
  <r>
    <d v="2005-07-29T00:00:00"/>
    <d v="2005-08-04T00:00:00"/>
    <x v="368"/>
    <n v="69640"/>
    <s v="gulbarga"/>
    <x v="9"/>
    <n v="0.99"/>
    <n v="6"/>
    <b v="0"/>
  </r>
  <r>
    <d v="2005-07-31T00:00:00"/>
    <d v="2005-08-02T00:00:00"/>
    <x v="368"/>
    <n v="69640"/>
    <s v="gulbarga"/>
    <x v="9"/>
    <n v="0.99"/>
    <n v="2"/>
    <b v="0"/>
  </r>
  <r>
    <d v="2005-08-01T00:00:00"/>
    <d v="2005-08-03T00:00:00"/>
    <x v="368"/>
    <n v="69640"/>
    <s v="gulbarga"/>
    <x v="9"/>
    <n v="4.99"/>
    <n v="2"/>
    <b v="0"/>
  </r>
  <r>
    <d v="2005-08-17T00:00:00"/>
    <d v="2005-08-25T00:00:00"/>
    <x v="368"/>
    <n v="69640"/>
    <s v="gulbarga"/>
    <x v="9"/>
    <n v="1.99"/>
    <n v="8"/>
    <b v="1"/>
  </r>
  <r>
    <d v="2005-08-17T00:00:00"/>
    <d v="2005-08-21T00:00:00"/>
    <x v="368"/>
    <n v="69640"/>
    <s v="gulbarga"/>
    <x v="9"/>
    <n v="0.99"/>
    <n v="4"/>
    <b v="0"/>
  </r>
  <r>
    <d v="2005-08-18T00:00:00"/>
    <d v="2005-08-19T00:00:00"/>
    <x v="368"/>
    <n v="69640"/>
    <s v="gulbarga"/>
    <x v="9"/>
    <n v="4.99"/>
    <n v="1"/>
    <b v="0"/>
  </r>
  <r>
    <d v="2005-08-19T00:00:00"/>
    <d v="2005-08-20T00:00:00"/>
    <x v="368"/>
    <n v="69640"/>
    <s v="gulbarga"/>
    <x v="9"/>
    <n v="0.99"/>
    <n v="1"/>
    <b v="0"/>
  </r>
  <r>
    <d v="2005-08-21T00:00:00"/>
    <d v="2005-08-28T00:00:00"/>
    <x v="368"/>
    <n v="69640"/>
    <s v="gulbarga"/>
    <x v="9"/>
    <n v="3.99"/>
    <n v="7"/>
    <b v="1"/>
  </r>
  <r>
    <d v="2005-08-22T00:00:00"/>
    <d v="2005-08-25T00:00:00"/>
    <x v="368"/>
    <n v="69640"/>
    <s v="gulbarga"/>
    <x v="9"/>
    <n v="2.99"/>
    <n v="3"/>
    <b v="0"/>
  </r>
  <r>
    <d v="2005-08-22T00:00:00"/>
    <d v="2005-08-29T00:00:00"/>
    <x v="368"/>
    <n v="69640"/>
    <s v="gulbarga"/>
    <x v="9"/>
    <n v="3.99"/>
    <n v="7"/>
    <b v="1"/>
  </r>
  <r>
    <d v="2005-08-23T00:00:00"/>
    <d v="2005-08-28T00:00:00"/>
    <x v="368"/>
    <n v="69640"/>
    <s v="gulbarga"/>
    <x v="9"/>
    <n v="4.99"/>
    <n v="5"/>
    <b v="0"/>
  </r>
  <r>
    <d v="2005-08-23T00:00:00"/>
    <d v="2005-09-01T00:00:00"/>
    <x v="368"/>
    <n v="69640"/>
    <s v="gulbarga"/>
    <x v="9"/>
    <n v="5.99"/>
    <n v="9"/>
    <b v="1"/>
  </r>
  <r>
    <d v="2005-05-25T00:00:00"/>
    <d v="2005-05-31T00:00:00"/>
    <x v="369"/>
    <n v="57810"/>
    <s v="cabuyao"/>
    <x v="20"/>
    <n v="3.99"/>
    <n v="6"/>
    <b v="0"/>
  </r>
  <r>
    <d v="2005-05-26T00:00:00"/>
    <d v="2005-06-04T00:00:00"/>
    <x v="369"/>
    <n v="57810"/>
    <s v="cabuyao"/>
    <x v="20"/>
    <n v="6.99"/>
    <n v="9"/>
    <b v="1"/>
  </r>
  <r>
    <d v="2005-05-27T00:00:00"/>
    <d v="2005-05-31T00:00:00"/>
    <x v="369"/>
    <n v="57810"/>
    <s v="cabuyao"/>
    <x v="20"/>
    <n v="4.99"/>
    <n v="4"/>
    <b v="0"/>
  </r>
  <r>
    <d v="2005-05-27T00:00:00"/>
    <d v="2005-06-02T00:00:00"/>
    <x v="369"/>
    <n v="57810"/>
    <s v="cabuyao"/>
    <x v="20"/>
    <n v="5.99"/>
    <n v="6"/>
    <b v="0"/>
  </r>
  <r>
    <d v="2005-05-29T00:00:00"/>
    <d v="2005-06-04T00:00:00"/>
    <x v="369"/>
    <n v="57810"/>
    <s v="cabuyao"/>
    <x v="20"/>
    <n v="0.99"/>
    <n v="6"/>
    <b v="0"/>
  </r>
  <r>
    <d v="2005-05-29T00:00:00"/>
    <d v="2005-06-06T00:00:00"/>
    <x v="369"/>
    <n v="57810"/>
    <s v="cabuyao"/>
    <x v="20"/>
    <n v="2.99"/>
    <n v="8"/>
    <b v="1"/>
  </r>
  <r>
    <d v="2005-06-15T00:00:00"/>
    <d v="2005-06-17T00:00:00"/>
    <x v="369"/>
    <n v="57810"/>
    <s v="cabuyao"/>
    <x v="20"/>
    <n v="2.99"/>
    <n v="2"/>
    <b v="0"/>
  </r>
  <r>
    <d v="2005-06-15T00:00:00"/>
    <d v="2005-06-21T00:00:00"/>
    <x v="369"/>
    <n v="57810"/>
    <s v="cabuyao"/>
    <x v="20"/>
    <n v="1.99"/>
    <n v="6"/>
    <b v="0"/>
  </r>
  <r>
    <d v="2005-06-16T00:00:00"/>
    <d v="2005-06-25T00:00:00"/>
    <x v="369"/>
    <n v="57810"/>
    <s v="cabuyao"/>
    <x v="20"/>
    <n v="6.99"/>
    <n v="9"/>
    <b v="1"/>
  </r>
  <r>
    <d v="2005-06-16T00:00:00"/>
    <d v="2005-06-24T00:00:00"/>
    <x v="369"/>
    <n v="57810"/>
    <s v="cabuyao"/>
    <x v="20"/>
    <n v="5.99"/>
    <n v="8"/>
    <b v="1"/>
  </r>
  <r>
    <d v="2005-06-19T00:00:00"/>
    <d v="2005-06-20T00:00:00"/>
    <x v="369"/>
    <n v="57810"/>
    <s v="cabuyao"/>
    <x v="20"/>
    <n v="0.99"/>
    <n v="1"/>
    <b v="0"/>
  </r>
  <r>
    <d v="2005-06-20T00:00:00"/>
    <d v="2005-06-25T00:00:00"/>
    <x v="369"/>
    <n v="57810"/>
    <s v="cabuyao"/>
    <x v="20"/>
    <n v="3.99"/>
    <n v="5"/>
    <b v="0"/>
  </r>
  <r>
    <d v="2005-06-21T00:00:00"/>
    <d v="2005-06-23T00:00:00"/>
    <x v="369"/>
    <n v="57810"/>
    <s v="cabuyao"/>
    <x v="20"/>
    <n v="0.99"/>
    <n v="2"/>
    <b v="0"/>
  </r>
  <r>
    <d v="2005-07-07T00:00:00"/>
    <d v="2005-07-14T00:00:00"/>
    <x v="369"/>
    <n v="57810"/>
    <s v="cabuyao"/>
    <x v="20"/>
    <n v="8.99"/>
    <n v="7"/>
    <b v="1"/>
  </r>
  <r>
    <d v="2005-07-08T00:00:00"/>
    <d v="2005-07-12T00:00:00"/>
    <x v="369"/>
    <n v="57810"/>
    <s v="cabuyao"/>
    <x v="20"/>
    <n v="1.99"/>
    <n v="4"/>
    <b v="0"/>
  </r>
  <r>
    <d v="2005-07-09T00:00:00"/>
    <d v="2005-07-10T00:00:00"/>
    <x v="369"/>
    <n v="57810"/>
    <s v="cabuyao"/>
    <x v="20"/>
    <n v="4.99"/>
    <n v="1"/>
    <b v="0"/>
  </r>
  <r>
    <d v="2005-07-10T00:00:00"/>
    <d v="2005-07-13T00:00:00"/>
    <x v="369"/>
    <n v="57810"/>
    <s v="cabuyao"/>
    <x v="20"/>
    <n v="0.99"/>
    <n v="3"/>
    <b v="0"/>
  </r>
  <r>
    <d v="2005-07-11T00:00:00"/>
    <d v="2005-07-12T00:00:00"/>
    <x v="369"/>
    <n v="57810"/>
    <s v="cabuyao"/>
    <x v="20"/>
    <n v="2.99"/>
    <n v="1"/>
    <b v="0"/>
  </r>
  <r>
    <d v="2005-07-12T00:00:00"/>
    <d v="2005-07-17T00:00:00"/>
    <x v="369"/>
    <n v="57810"/>
    <s v="cabuyao"/>
    <x v="20"/>
    <n v="1.99"/>
    <n v="5"/>
    <b v="0"/>
  </r>
  <r>
    <d v="2005-07-12T00:00:00"/>
    <d v="2005-07-14T00:00:00"/>
    <x v="369"/>
    <n v="57810"/>
    <s v="cabuyao"/>
    <x v="20"/>
    <n v="0.99"/>
    <n v="2"/>
    <b v="0"/>
  </r>
  <r>
    <d v="2005-07-27T00:00:00"/>
    <d v="2005-07-31T00:00:00"/>
    <x v="369"/>
    <n v="57810"/>
    <s v="cabuyao"/>
    <x v="20"/>
    <n v="3.99"/>
    <n v="4"/>
    <b v="0"/>
  </r>
  <r>
    <d v="2005-07-28T00:00:00"/>
    <d v="2005-08-01T00:00:00"/>
    <x v="369"/>
    <n v="57810"/>
    <s v="cabuyao"/>
    <x v="20"/>
    <n v="4.99"/>
    <n v="4"/>
    <b v="0"/>
  </r>
  <r>
    <d v="2005-07-30T00:00:00"/>
    <d v="2005-07-31T00:00:00"/>
    <x v="369"/>
    <n v="57810"/>
    <s v="cabuyao"/>
    <x v="20"/>
    <n v="4.99"/>
    <n v="1"/>
    <b v="0"/>
  </r>
  <r>
    <d v="2005-07-30T00:00:00"/>
    <d v="2005-08-07T00:00:00"/>
    <x v="369"/>
    <n v="57810"/>
    <s v="cabuyao"/>
    <x v="20"/>
    <n v="8.99"/>
    <n v="8"/>
    <b v="1"/>
  </r>
  <r>
    <d v="2005-07-31T00:00:00"/>
    <d v="2005-08-02T00:00:00"/>
    <x v="369"/>
    <n v="57810"/>
    <s v="cabuyao"/>
    <x v="20"/>
    <n v="0.99"/>
    <n v="2"/>
    <b v="0"/>
  </r>
  <r>
    <d v="2005-08-02T00:00:00"/>
    <d v="2005-08-11T00:00:00"/>
    <x v="369"/>
    <n v="57810"/>
    <s v="cabuyao"/>
    <x v="20"/>
    <n v="10.99"/>
    <n v="9"/>
    <b v="1"/>
  </r>
  <r>
    <d v="2005-08-18T00:00:00"/>
    <d v="2005-08-27T00:00:00"/>
    <x v="369"/>
    <n v="57810"/>
    <s v="cabuyao"/>
    <x v="20"/>
    <n v="9.99"/>
    <n v="9"/>
    <b v="1"/>
  </r>
  <r>
    <d v="2005-08-18T00:00:00"/>
    <d v="2005-08-25T00:00:00"/>
    <x v="369"/>
    <n v="57810"/>
    <s v="cabuyao"/>
    <x v="20"/>
    <n v="7.99"/>
    <n v="7"/>
    <b v="1"/>
  </r>
  <r>
    <d v="2005-08-19T00:00:00"/>
    <d v="2005-08-24T00:00:00"/>
    <x v="369"/>
    <n v="57810"/>
    <s v="cabuyao"/>
    <x v="20"/>
    <n v="2.99"/>
    <n v="5"/>
    <b v="0"/>
  </r>
  <r>
    <d v="2005-08-19T00:00:00"/>
    <d v="2005-08-25T00:00:00"/>
    <x v="369"/>
    <n v="57810"/>
    <s v="cabuyao"/>
    <x v="20"/>
    <n v="3.99"/>
    <n v="6"/>
    <b v="0"/>
  </r>
  <r>
    <d v="2005-08-19T00:00:00"/>
    <d v="2005-08-23T00:00:00"/>
    <x v="369"/>
    <n v="57810"/>
    <s v="cabuyao"/>
    <x v="20"/>
    <n v="4.99"/>
    <n v="4"/>
    <b v="0"/>
  </r>
  <r>
    <d v="2005-08-20T00:00:00"/>
    <d v="2005-08-28T00:00:00"/>
    <x v="369"/>
    <n v="57810"/>
    <s v="cabuyao"/>
    <x v="20"/>
    <n v="4.99"/>
    <n v="8"/>
    <b v="1"/>
  </r>
  <r>
    <d v="2005-08-21T00:00:00"/>
    <d v="2005-08-26T00:00:00"/>
    <x v="369"/>
    <n v="57810"/>
    <s v="cabuyao"/>
    <x v="20"/>
    <n v="2.99"/>
    <n v="5"/>
    <b v="0"/>
  </r>
  <r>
    <d v="2005-08-23T00:00:00"/>
    <d v="2005-08-27T00:00:00"/>
    <x v="369"/>
    <n v="57810"/>
    <s v="cabuyao"/>
    <x v="20"/>
    <n v="0.99"/>
    <n v="4"/>
    <b v="0"/>
  </r>
  <r>
    <d v="2005-08-23T00:00:00"/>
    <d v="2005-08-28T00:00:00"/>
    <x v="369"/>
    <n v="57810"/>
    <s v="cabuyao"/>
    <x v="20"/>
    <n v="2.99"/>
    <n v="5"/>
    <b v="0"/>
  </r>
  <r>
    <d v="2005-05-28T00:00:00"/>
    <d v="2005-05-31T00:00:00"/>
    <x v="370"/>
    <n v="72771"/>
    <s v="probolinggo"/>
    <x v="52"/>
    <n v="2.99"/>
    <n v="3"/>
    <b v="0"/>
  </r>
  <r>
    <d v="2005-05-28T00:00:00"/>
    <d v="2005-06-02T00:00:00"/>
    <x v="370"/>
    <n v="72771"/>
    <s v="probolinggo"/>
    <x v="52"/>
    <n v="2.99"/>
    <n v="5"/>
    <b v="0"/>
  </r>
  <r>
    <d v="2005-06-18T00:00:00"/>
    <d v="2005-06-22T00:00:00"/>
    <x v="370"/>
    <n v="72771"/>
    <s v="probolinggo"/>
    <x v="52"/>
    <n v="2.99"/>
    <n v="4"/>
    <b v="0"/>
  </r>
  <r>
    <d v="2005-06-20T00:00:00"/>
    <d v="2005-06-27T00:00:00"/>
    <x v="370"/>
    <n v="72771"/>
    <s v="probolinggo"/>
    <x v="52"/>
    <n v="4.99"/>
    <n v="7"/>
    <b v="1"/>
  </r>
  <r>
    <d v="2005-06-21T00:00:00"/>
    <d v="2005-06-26T00:00:00"/>
    <x v="370"/>
    <n v="72771"/>
    <s v="probolinggo"/>
    <x v="52"/>
    <n v="3.99"/>
    <n v="5"/>
    <b v="0"/>
  </r>
  <r>
    <d v="2005-07-09T00:00:00"/>
    <d v="2005-07-14T00:00:00"/>
    <x v="370"/>
    <n v="72771"/>
    <s v="probolinggo"/>
    <x v="52"/>
    <n v="4.99"/>
    <n v="5"/>
    <b v="0"/>
  </r>
  <r>
    <d v="2005-07-09T00:00:00"/>
    <d v="2005-07-10T00:00:00"/>
    <x v="370"/>
    <n v="72771"/>
    <s v="probolinggo"/>
    <x v="52"/>
    <n v="2.99"/>
    <n v="1"/>
    <b v="0"/>
  </r>
  <r>
    <d v="2005-07-09T00:00:00"/>
    <d v="2005-07-15T00:00:00"/>
    <x v="370"/>
    <n v="72771"/>
    <s v="probolinggo"/>
    <x v="52"/>
    <n v="2.99"/>
    <n v="6"/>
    <b v="0"/>
  </r>
  <r>
    <d v="2005-07-10T00:00:00"/>
    <d v="2005-07-17T00:00:00"/>
    <x v="370"/>
    <n v="72771"/>
    <s v="probolinggo"/>
    <x v="52"/>
    <n v="6.99"/>
    <n v="7"/>
    <b v="1"/>
  </r>
  <r>
    <d v="2005-07-10T00:00:00"/>
    <d v="2005-07-16T00:00:00"/>
    <x v="370"/>
    <n v="72771"/>
    <s v="probolinggo"/>
    <x v="52"/>
    <n v="7.99"/>
    <n v="6"/>
    <b v="0"/>
  </r>
  <r>
    <d v="2005-07-12T00:00:00"/>
    <d v="2005-07-20T00:00:00"/>
    <x v="370"/>
    <n v="72771"/>
    <s v="probolinggo"/>
    <x v="52"/>
    <n v="4.99"/>
    <n v="8"/>
    <b v="1"/>
  </r>
  <r>
    <d v="2005-07-27T00:00:00"/>
    <d v="2005-07-30T00:00:00"/>
    <x v="370"/>
    <n v="72771"/>
    <s v="probolinggo"/>
    <x v="52"/>
    <n v="4.99"/>
    <n v="3"/>
    <b v="0"/>
  </r>
  <r>
    <d v="2005-07-27T00:00:00"/>
    <d v="2005-07-31T00:00:00"/>
    <x v="370"/>
    <n v="72771"/>
    <s v="probolinggo"/>
    <x v="52"/>
    <n v="5.99"/>
    <n v="4"/>
    <b v="0"/>
  </r>
  <r>
    <d v="2005-07-28T00:00:00"/>
    <d v="2005-07-31T00:00:00"/>
    <x v="370"/>
    <n v="72771"/>
    <s v="probolinggo"/>
    <x v="52"/>
    <n v="4.99"/>
    <n v="3"/>
    <b v="0"/>
  </r>
  <r>
    <d v="2005-07-28T00:00:00"/>
    <d v="2005-08-04T00:00:00"/>
    <x v="370"/>
    <n v="72771"/>
    <s v="probolinggo"/>
    <x v="52"/>
    <n v="7.99"/>
    <n v="7"/>
    <b v="1"/>
  </r>
  <r>
    <d v="2005-07-28T00:00:00"/>
    <d v="2005-07-31T00:00:00"/>
    <x v="370"/>
    <n v="72771"/>
    <s v="probolinggo"/>
    <x v="52"/>
    <n v="2.99"/>
    <n v="3"/>
    <b v="0"/>
  </r>
  <r>
    <d v="2005-07-29T00:00:00"/>
    <d v="2005-08-01T00:00:00"/>
    <x v="370"/>
    <n v="72771"/>
    <s v="probolinggo"/>
    <x v="52"/>
    <n v="0.99"/>
    <n v="3"/>
    <b v="0"/>
  </r>
  <r>
    <d v="2005-07-29T00:00:00"/>
    <d v="2005-08-01T00:00:00"/>
    <x v="370"/>
    <n v="72771"/>
    <s v="probolinggo"/>
    <x v="52"/>
    <n v="0.99"/>
    <n v="3"/>
    <b v="0"/>
  </r>
  <r>
    <d v="2005-07-29T00:00:00"/>
    <d v="2005-07-31T00:00:00"/>
    <x v="370"/>
    <n v="72771"/>
    <s v="probolinggo"/>
    <x v="52"/>
    <n v="2.99"/>
    <n v="2"/>
    <b v="0"/>
  </r>
  <r>
    <d v="2005-07-29T00:00:00"/>
    <d v="2005-08-07T00:00:00"/>
    <x v="370"/>
    <n v="72771"/>
    <s v="probolinggo"/>
    <x v="52"/>
    <n v="8.99"/>
    <n v="9"/>
    <b v="1"/>
  </r>
  <r>
    <d v="2005-07-30T00:00:00"/>
    <d v="2005-08-07T00:00:00"/>
    <x v="370"/>
    <n v="72771"/>
    <s v="probolinggo"/>
    <x v="52"/>
    <n v="5.99"/>
    <n v="8"/>
    <b v="1"/>
  </r>
  <r>
    <d v="2005-08-02T00:00:00"/>
    <d v="2005-08-11T00:00:00"/>
    <x v="370"/>
    <n v="72771"/>
    <s v="probolinggo"/>
    <x v="52"/>
    <n v="10.99"/>
    <n v="9"/>
    <b v="1"/>
  </r>
  <r>
    <d v="2005-08-02T00:00:00"/>
    <d v="2005-08-10T00:00:00"/>
    <x v="370"/>
    <n v="72771"/>
    <s v="probolinggo"/>
    <x v="52"/>
    <n v="3.99"/>
    <n v="8"/>
    <b v="1"/>
  </r>
  <r>
    <d v="2005-08-17T00:00:00"/>
    <d v="2005-08-18T00:00:00"/>
    <x v="370"/>
    <n v="72771"/>
    <s v="probolinggo"/>
    <x v="52"/>
    <n v="4.99"/>
    <n v="1"/>
    <b v="0"/>
  </r>
  <r>
    <d v="2005-08-18T00:00:00"/>
    <d v="2005-08-19T00:00:00"/>
    <x v="370"/>
    <n v="72771"/>
    <s v="probolinggo"/>
    <x v="52"/>
    <n v="0.99"/>
    <n v="1"/>
    <b v="0"/>
  </r>
  <r>
    <d v="2005-08-18T00:00:00"/>
    <d v="2005-08-27T00:00:00"/>
    <x v="370"/>
    <n v="72771"/>
    <s v="probolinggo"/>
    <x v="52"/>
    <n v="3.99"/>
    <n v="9"/>
    <b v="1"/>
  </r>
  <r>
    <d v="2005-08-19T00:00:00"/>
    <d v="2005-08-22T00:00:00"/>
    <x v="370"/>
    <n v="72771"/>
    <s v="probolinggo"/>
    <x v="52"/>
    <n v="4.99"/>
    <n v="3"/>
    <b v="0"/>
  </r>
  <r>
    <d v="2005-08-20T00:00:00"/>
    <d v="2005-08-29T00:00:00"/>
    <x v="370"/>
    <n v="72771"/>
    <s v="probolinggo"/>
    <x v="52"/>
    <n v="8.99"/>
    <n v="9"/>
    <b v="1"/>
  </r>
  <r>
    <d v="2005-08-20T00:00:00"/>
    <d v="2005-08-29T00:00:00"/>
    <x v="370"/>
    <n v="72771"/>
    <s v="probolinggo"/>
    <x v="52"/>
    <n v="9.99"/>
    <n v="9"/>
    <b v="1"/>
  </r>
  <r>
    <d v="2005-08-21T00:00:00"/>
    <d v="2005-08-24T00:00:00"/>
    <x v="370"/>
    <n v="72771"/>
    <s v="probolinggo"/>
    <x v="52"/>
    <n v="4.99"/>
    <n v="3"/>
    <b v="0"/>
  </r>
  <r>
    <d v="2005-08-21T00:00:00"/>
    <d v="2005-08-29T00:00:00"/>
    <x v="370"/>
    <n v="72771"/>
    <s v="probolinggo"/>
    <x v="52"/>
    <n v="2.99"/>
    <n v="8"/>
    <b v="1"/>
  </r>
  <r>
    <d v="2005-08-21T00:00:00"/>
    <d v="2005-08-25T00:00:00"/>
    <x v="370"/>
    <n v="72771"/>
    <s v="probolinggo"/>
    <x v="52"/>
    <n v="1.99"/>
    <n v="4"/>
    <b v="0"/>
  </r>
  <r>
    <d v="2005-08-22T00:00:00"/>
    <d v="2005-08-23T00:00:00"/>
    <x v="370"/>
    <n v="72771"/>
    <s v="probolinggo"/>
    <x v="52"/>
    <n v="0.99"/>
    <n v="1"/>
    <b v="0"/>
  </r>
  <r>
    <d v="2005-08-23T00:00:00"/>
    <d v="2005-08-24T00:00:00"/>
    <x v="370"/>
    <n v="72771"/>
    <s v="probolinggo"/>
    <x v="52"/>
    <n v="2.99"/>
    <n v="1"/>
    <b v="0"/>
  </r>
  <r>
    <d v="2005-05-26T00:00:00"/>
    <d v="2005-05-29T00:00:00"/>
    <x v="371"/>
    <n v="6362"/>
    <s v="tanauan"/>
    <x v="20"/>
    <n v="4.99"/>
    <n v="3"/>
    <b v="0"/>
  </r>
  <r>
    <d v="2005-06-15T00:00:00"/>
    <d v="2005-06-24T00:00:00"/>
    <x v="371"/>
    <n v="6362"/>
    <s v="tanauan"/>
    <x v="20"/>
    <n v="6.99"/>
    <n v="9"/>
    <b v="1"/>
  </r>
  <r>
    <d v="2005-06-20T00:00:00"/>
    <d v="2005-06-21T00:00:00"/>
    <x v="371"/>
    <n v="6362"/>
    <s v="tanauan"/>
    <x v="20"/>
    <n v="2.99"/>
    <n v="1"/>
    <b v="0"/>
  </r>
  <r>
    <d v="2005-07-06T00:00:00"/>
    <d v="2005-07-10T00:00:00"/>
    <x v="371"/>
    <n v="6362"/>
    <s v="tanauan"/>
    <x v="20"/>
    <n v="2.99"/>
    <n v="4"/>
    <b v="0"/>
  </r>
  <r>
    <d v="2005-07-06T00:00:00"/>
    <d v="2005-07-15T00:00:00"/>
    <x v="371"/>
    <n v="6362"/>
    <s v="tanauan"/>
    <x v="20"/>
    <n v="4.99"/>
    <n v="9"/>
    <b v="1"/>
  </r>
  <r>
    <d v="2005-07-07T00:00:00"/>
    <d v="2005-07-16T00:00:00"/>
    <x v="371"/>
    <n v="6362"/>
    <s v="tanauan"/>
    <x v="20"/>
    <n v="7.99"/>
    <n v="9"/>
    <b v="1"/>
  </r>
  <r>
    <d v="2005-07-09T00:00:00"/>
    <d v="2005-07-14T00:00:00"/>
    <x v="371"/>
    <n v="6362"/>
    <s v="tanauan"/>
    <x v="20"/>
    <n v="5.99"/>
    <n v="5"/>
    <b v="0"/>
  </r>
  <r>
    <d v="2005-07-11T00:00:00"/>
    <d v="2005-07-18T00:00:00"/>
    <x v="371"/>
    <n v="6362"/>
    <s v="tanauan"/>
    <x v="20"/>
    <n v="3.99"/>
    <n v="7"/>
    <b v="1"/>
  </r>
  <r>
    <d v="2005-07-11T00:00:00"/>
    <d v="2005-07-16T00:00:00"/>
    <x v="371"/>
    <n v="6362"/>
    <s v="tanauan"/>
    <x v="20"/>
    <n v="0.99"/>
    <n v="5"/>
    <b v="0"/>
  </r>
  <r>
    <d v="2005-07-26T00:00:00"/>
    <d v="2005-08-05T00:00:00"/>
    <x v="371"/>
    <n v="6362"/>
    <s v="tanauan"/>
    <x v="20"/>
    <n v="4.99"/>
    <n v="10"/>
    <b v="1"/>
  </r>
  <r>
    <d v="2005-07-27T00:00:00"/>
    <d v="2005-07-31T00:00:00"/>
    <x v="371"/>
    <n v="6362"/>
    <s v="tanauan"/>
    <x v="20"/>
    <n v="0.99"/>
    <n v="4"/>
    <b v="0"/>
  </r>
  <r>
    <d v="2005-07-27T00:00:00"/>
    <d v="2005-07-31T00:00:00"/>
    <x v="371"/>
    <n v="6362"/>
    <s v="tanauan"/>
    <x v="20"/>
    <n v="3.99"/>
    <n v="4"/>
    <b v="0"/>
  </r>
  <r>
    <d v="2005-07-28T00:00:00"/>
    <d v="2005-07-31T00:00:00"/>
    <x v="371"/>
    <n v="6362"/>
    <s v="tanauan"/>
    <x v="20"/>
    <n v="0.99"/>
    <n v="3"/>
    <b v="0"/>
  </r>
  <r>
    <d v="2005-07-29T00:00:00"/>
    <d v="2005-08-07T00:00:00"/>
    <x v="371"/>
    <n v="6362"/>
    <s v="tanauan"/>
    <x v="20"/>
    <n v="3.99"/>
    <n v="9"/>
    <b v="1"/>
  </r>
  <r>
    <d v="2005-07-30T00:00:00"/>
    <d v="2005-08-08T00:00:00"/>
    <x v="371"/>
    <n v="6362"/>
    <s v="tanauan"/>
    <x v="20"/>
    <n v="8.99"/>
    <n v="9"/>
    <b v="1"/>
  </r>
  <r>
    <d v="2005-07-30T00:00:00"/>
    <d v="2005-08-05T00:00:00"/>
    <x v="371"/>
    <n v="6362"/>
    <s v="tanauan"/>
    <x v="20"/>
    <n v="4.99"/>
    <n v="6"/>
    <b v="0"/>
  </r>
  <r>
    <d v="2005-07-30T00:00:00"/>
    <d v="2005-08-04T00:00:00"/>
    <x v="371"/>
    <n v="6362"/>
    <s v="tanauan"/>
    <x v="20"/>
    <n v="0.99"/>
    <n v="5"/>
    <b v="0"/>
  </r>
  <r>
    <d v="2005-07-31T00:00:00"/>
    <d v="2005-08-03T00:00:00"/>
    <x v="371"/>
    <n v="6362"/>
    <s v="tanauan"/>
    <x v="20"/>
    <n v="4.99"/>
    <n v="3"/>
    <b v="0"/>
  </r>
  <r>
    <d v="2005-07-31T00:00:00"/>
    <d v="2005-08-07T00:00:00"/>
    <x v="371"/>
    <n v="6362"/>
    <s v="tanauan"/>
    <x v="20"/>
    <n v="6.99"/>
    <n v="7"/>
    <b v="1"/>
  </r>
  <r>
    <d v="2005-08-01T00:00:00"/>
    <d v="2005-08-03T00:00:00"/>
    <x v="371"/>
    <n v="6362"/>
    <s v="tanauan"/>
    <x v="20"/>
    <n v="4.99"/>
    <n v="2"/>
    <b v="0"/>
  </r>
  <r>
    <d v="2005-08-01T00:00:00"/>
    <d v="2005-08-10T00:00:00"/>
    <x v="371"/>
    <n v="6362"/>
    <s v="tanauan"/>
    <x v="20"/>
    <n v="5.99"/>
    <n v="9"/>
    <b v="1"/>
  </r>
  <r>
    <d v="2005-08-02T00:00:00"/>
    <d v="2005-08-10T00:00:00"/>
    <x v="371"/>
    <n v="6362"/>
    <s v="tanauan"/>
    <x v="20"/>
    <n v="7.99"/>
    <n v="8"/>
    <b v="1"/>
  </r>
  <r>
    <d v="2005-08-16T00:00:00"/>
    <d v="2005-08-26T00:00:00"/>
    <x v="371"/>
    <n v="6362"/>
    <s v="tanauan"/>
    <x v="20"/>
    <n v="7.99"/>
    <n v="10"/>
    <b v="1"/>
  </r>
  <r>
    <d v="2005-08-17T00:00:00"/>
    <d v="2005-08-25T00:00:00"/>
    <x v="371"/>
    <n v="6362"/>
    <s v="tanauan"/>
    <x v="20"/>
    <n v="3.99"/>
    <n v="8"/>
    <b v="1"/>
  </r>
  <r>
    <d v="2005-08-17T00:00:00"/>
    <d v="2005-08-23T00:00:00"/>
    <x v="371"/>
    <n v="6362"/>
    <s v="tanauan"/>
    <x v="20"/>
    <n v="3.99"/>
    <n v="6"/>
    <b v="0"/>
  </r>
  <r>
    <d v="2005-08-18T00:00:00"/>
    <d v="2005-08-24T00:00:00"/>
    <x v="371"/>
    <n v="6362"/>
    <s v="tanauan"/>
    <x v="20"/>
    <n v="5.99"/>
    <n v="6"/>
    <b v="0"/>
  </r>
  <r>
    <d v="2005-08-18T00:00:00"/>
    <d v="2005-08-25T00:00:00"/>
    <x v="371"/>
    <n v="6362"/>
    <s v="tanauan"/>
    <x v="20"/>
    <n v="5.99"/>
    <n v="7"/>
    <b v="1"/>
  </r>
  <r>
    <d v="2005-08-18T00:00:00"/>
    <d v="2005-08-24T00:00:00"/>
    <x v="371"/>
    <n v="6362"/>
    <s v="tanauan"/>
    <x v="20"/>
    <n v="7.99"/>
    <n v="6"/>
    <b v="0"/>
  </r>
  <r>
    <d v="2005-08-18T00:00:00"/>
    <d v="2005-08-20T00:00:00"/>
    <x v="371"/>
    <n v="6362"/>
    <s v="tanauan"/>
    <x v="20"/>
    <n v="0.99"/>
    <n v="2"/>
    <b v="0"/>
  </r>
  <r>
    <d v="2005-08-19T00:00:00"/>
    <d v="2005-08-22T00:00:00"/>
    <x v="371"/>
    <n v="6362"/>
    <s v="tanauan"/>
    <x v="20"/>
    <n v="2.99"/>
    <n v="3"/>
    <b v="0"/>
  </r>
  <r>
    <d v="2005-08-19T00:00:00"/>
    <d v="2005-08-25T00:00:00"/>
    <x v="371"/>
    <n v="6362"/>
    <s v="tanauan"/>
    <x v="20"/>
    <n v="3.99"/>
    <n v="6"/>
    <b v="0"/>
  </r>
  <r>
    <d v="2005-08-20T00:00:00"/>
    <d v="2005-08-20T00:00:00"/>
    <x v="371"/>
    <n v="6362"/>
    <s v="tanauan"/>
    <x v="20"/>
    <n v="2.99"/>
    <n v="0"/>
    <b v="0"/>
  </r>
  <r>
    <d v="2005-08-22T00:00:00"/>
    <d v="2005-08-31T00:00:00"/>
    <x v="371"/>
    <n v="6362"/>
    <s v="tanauan"/>
    <x v="20"/>
    <n v="6.99"/>
    <n v="9"/>
    <b v="1"/>
  </r>
  <r>
    <d v="2005-08-22T00:00:00"/>
    <d v="2005-08-26T00:00:00"/>
    <x v="371"/>
    <n v="6362"/>
    <s v="tanauan"/>
    <x v="20"/>
    <n v="3.99"/>
    <n v="4"/>
    <b v="0"/>
  </r>
  <r>
    <d v="2005-05-28T00:00:00"/>
    <d v="2005-05-28T00:00:00"/>
    <x v="372"/>
    <n v="2800"/>
    <s v="vitória de santo antão"/>
    <x v="25"/>
    <n v="0.99"/>
    <n v="0"/>
    <b v="0"/>
  </r>
  <r>
    <d v="2005-05-30T00:00:00"/>
    <d v="2005-06-04T00:00:00"/>
    <x v="372"/>
    <n v="2800"/>
    <s v="vitória de santo antão"/>
    <x v="25"/>
    <n v="2.99"/>
    <n v="5"/>
    <b v="0"/>
  </r>
  <r>
    <d v="2005-05-30T00:00:00"/>
    <d v="2005-06-02T00:00:00"/>
    <x v="372"/>
    <n v="2800"/>
    <s v="vitória de santo antão"/>
    <x v="25"/>
    <n v="0.99"/>
    <n v="3"/>
    <b v="0"/>
  </r>
  <r>
    <d v="2005-06-16T00:00:00"/>
    <d v="2005-06-23T00:00:00"/>
    <x v="372"/>
    <n v="2800"/>
    <s v="vitória de santo antão"/>
    <x v="25"/>
    <n v="1.99"/>
    <n v="7"/>
    <b v="1"/>
  </r>
  <r>
    <d v="2005-06-17T00:00:00"/>
    <d v="2005-06-24T00:00:00"/>
    <x v="372"/>
    <n v="2800"/>
    <s v="vitória de santo antão"/>
    <x v="25"/>
    <n v="1.99"/>
    <n v="7"/>
    <b v="1"/>
  </r>
  <r>
    <d v="2005-06-18T00:00:00"/>
    <d v="2005-06-23T00:00:00"/>
    <x v="372"/>
    <n v="2800"/>
    <s v="vitória de santo antão"/>
    <x v="25"/>
    <n v="4.99"/>
    <n v="5"/>
    <b v="0"/>
  </r>
  <r>
    <d v="2005-06-19T00:00:00"/>
    <d v="2005-06-22T00:00:00"/>
    <x v="372"/>
    <n v="2800"/>
    <s v="vitória de santo antão"/>
    <x v="25"/>
    <n v="2.99"/>
    <n v="3"/>
    <b v="0"/>
  </r>
  <r>
    <d v="2005-07-06T00:00:00"/>
    <d v="2005-07-10T00:00:00"/>
    <x v="372"/>
    <n v="2800"/>
    <s v="vitória de santo antão"/>
    <x v="25"/>
    <n v="1.99"/>
    <n v="4"/>
    <b v="0"/>
  </r>
  <r>
    <d v="2005-07-09T00:00:00"/>
    <d v="2005-07-11T00:00:00"/>
    <x v="372"/>
    <n v="2800"/>
    <s v="vitória de santo antão"/>
    <x v="25"/>
    <n v="4.99"/>
    <n v="2"/>
    <b v="0"/>
  </r>
  <r>
    <d v="2005-07-10T00:00:00"/>
    <d v="2005-07-17T00:00:00"/>
    <x v="372"/>
    <n v="2800"/>
    <s v="vitória de santo antão"/>
    <x v="25"/>
    <n v="6.99"/>
    <n v="7"/>
    <b v="1"/>
  </r>
  <r>
    <d v="2005-07-10T00:00:00"/>
    <d v="2005-07-16T00:00:00"/>
    <x v="372"/>
    <n v="2800"/>
    <s v="vitória de santo antão"/>
    <x v="25"/>
    <n v="3.99"/>
    <n v="6"/>
    <b v="0"/>
  </r>
  <r>
    <d v="2005-07-10T00:00:00"/>
    <d v="2005-07-11T00:00:00"/>
    <x v="372"/>
    <n v="2800"/>
    <s v="vitória de santo antão"/>
    <x v="25"/>
    <n v="2.99"/>
    <n v="1"/>
    <b v="0"/>
  </r>
  <r>
    <d v="2005-07-11T00:00:00"/>
    <d v="2005-07-12T00:00:00"/>
    <x v="372"/>
    <n v="2800"/>
    <s v="vitória de santo antão"/>
    <x v="25"/>
    <n v="0.99"/>
    <n v="1"/>
    <b v="0"/>
  </r>
  <r>
    <d v="2005-07-28T00:00:00"/>
    <d v="2005-07-29T00:00:00"/>
    <x v="372"/>
    <n v="2800"/>
    <s v="vitória de santo antão"/>
    <x v="25"/>
    <n v="0.99"/>
    <n v="1"/>
    <b v="0"/>
  </r>
  <r>
    <d v="2005-07-29T00:00:00"/>
    <d v="2005-08-07T00:00:00"/>
    <x v="372"/>
    <n v="2800"/>
    <s v="vitória de santo antão"/>
    <x v="25"/>
    <n v="7.99"/>
    <n v="9"/>
    <b v="1"/>
  </r>
  <r>
    <d v="2005-07-30T00:00:00"/>
    <d v="2005-07-31T00:00:00"/>
    <x v="372"/>
    <n v="2800"/>
    <s v="vitória de santo antão"/>
    <x v="25"/>
    <n v="0.99"/>
    <n v="1"/>
    <b v="0"/>
  </r>
  <r>
    <d v="2005-07-31T00:00:00"/>
    <d v="2005-08-07T00:00:00"/>
    <x v="372"/>
    <n v="2800"/>
    <s v="vitória de santo antão"/>
    <x v="25"/>
    <n v="6.99"/>
    <n v="7"/>
    <b v="1"/>
  </r>
  <r>
    <d v="2005-08-01T00:00:00"/>
    <d v="2005-08-03T00:00:00"/>
    <x v="372"/>
    <n v="2800"/>
    <s v="vitória de santo antão"/>
    <x v="25"/>
    <n v="2.99"/>
    <n v="2"/>
    <b v="0"/>
  </r>
  <r>
    <d v="2005-08-17T00:00:00"/>
    <d v="2005-08-22T00:00:00"/>
    <x v="372"/>
    <n v="2800"/>
    <s v="vitória de santo antão"/>
    <x v="25"/>
    <n v="0.99"/>
    <n v="5"/>
    <b v="0"/>
  </r>
  <r>
    <d v="2005-08-18T00:00:00"/>
    <d v="2005-08-19T00:00:00"/>
    <x v="372"/>
    <n v="2800"/>
    <s v="vitória de santo antão"/>
    <x v="25"/>
    <n v="2.99"/>
    <n v="1"/>
    <b v="0"/>
  </r>
  <r>
    <d v="2005-08-19T00:00:00"/>
    <d v="2005-08-20T00:00:00"/>
    <x v="372"/>
    <n v="2800"/>
    <s v="vitória de santo antão"/>
    <x v="25"/>
    <n v="2.99"/>
    <n v="1"/>
    <b v="0"/>
  </r>
  <r>
    <d v="2005-08-20T00:00:00"/>
    <d v="2005-08-25T00:00:00"/>
    <x v="372"/>
    <n v="2800"/>
    <s v="vitória de santo antão"/>
    <x v="25"/>
    <n v="4.99"/>
    <n v="5"/>
    <b v="0"/>
  </r>
  <r>
    <d v="2005-08-21T00:00:00"/>
    <d v="2005-08-29T00:00:00"/>
    <x v="372"/>
    <n v="2800"/>
    <s v="vitória de santo antão"/>
    <x v="25"/>
    <n v="8.99"/>
    <n v="8"/>
    <b v="1"/>
  </r>
  <r>
    <d v="2005-08-22T00:00:00"/>
    <d v="2005-08-28T00:00:00"/>
    <x v="372"/>
    <n v="2800"/>
    <s v="vitória de santo antão"/>
    <x v="25"/>
    <n v="5.99"/>
    <n v="6"/>
    <b v="0"/>
  </r>
  <r>
    <d v="2005-08-22T00:00:00"/>
    <d v="2005-08-24T00:00:00"/>
    <x v="372"/>
    <n v="2800"/>
    <s v="vitória de santo antão"/>
    <x v="25"/>
    <n v="2.99"/>
    <n v="2"/>
    <b v="0"/>
  </r>
  <r>
    <d v="2005-08-22T00:00:00"/>
    <d v="2005-08-23T00:00:00"/>
    <x v="372"/>
    <n v="2800"/>
    <s v="vitória de santo antão"/>
    <x v="25"/>
    <n v="4.99"/>
    <n v="1"/>
    <b v="0"/>
  </r>
  <r>
    <d v="2005-08-22T00:00:00"/>
    <d v="2005-08-30T00:00:00"/>
    <x v="372"/>
    <n v="2800"/>
    <s v="vitória de santo antão"/>
    <x v="25"/>
    <n v="6.99"/>
    <n v="8"/>
    <b v="1"/>
  </r>
  <r>
    <d v="2005-05-26T00:00:00"/>
    <d v="2005-06-04T00:00:00"/>
    <x v="373"/>
    <n v="22025"/>
    <s v="mwene-ditu"/>
    <x v="90"/>
    <n v="8.99"/>
    <n v="9"/>
    <b v="1"/>
  </r>
  <r>
    <d v="2005-05-27T00:00:00"/>
    <d v="2005-05-29T00:00:00"/>
    <x v="373"/>
    <n v="22025"/>
    <s v="mwene-ditu"/>
    <x v="90"/>
    <n v="4.99"/>
    <n v="2"/>
    <b v="0"/>
  </r>
  <r>
    <d v="2005-05-29T00:00:00"/>
    <d v="2005-05-31T00:00:00"/>
    <x v="373"/>
    <n v="22025"/>
    <s v="mwene-ditu"/>
    <x v="90"/>
    <n v="4.99"/>
    <n v="2"/>
    <b v="0"/>
  </r>
  <r>
    <d v="2005-05-30T00:00:00"/>
    <d v="2005-06-07T00:00:00"/>
    <x v="373"/>
    <n v="22025"/>
    <s v="mwene-ditu"/>
    <x v="90"/>
    <n v="2.99"/>
    <n v="8"/>
    <b v="1"/>
  </r>
  <r>
    <d v="2005-06-15T00:00:00"/>
    <d v="2005-06-16T00:00:00"/>
    <x v="373"/>
    <n v="22025"/>
    <s v="mwene-ditu"/>
    <x v="90"/>
    <n v="2.99"/>
    <n v="1"/>
    <b v="0"/>
  </r>
  <r>
    <d v="2005-06-15T00:00:00"/>
    <d v="2005-06-22T00:00:00"/>
    <x v="373"/>
    <n v="22025"/>
    <s v="mwene-ditu"/>
    <x v="90"/>
    <n v="5.99"/>
    <n v="7"/>
    <b v="1"/>
  </r>
  <r>
    <d v="2005-06-18T00:00:00"/>
    <d v="2005-06-23T00:00:00"/>
    <x v="373"/>
    <n v="22025"/>
    <s v="mwene-ditu"/>
    <x v="90"/>
    <n v="4.99"/>
    <n v="5"/>
    <b v="0"/>
  </r>
  <r>
    <d v="2005-07-06T00:00:00"/>
    <d v="2005-07-13T00:00:00"/>
    <x v="373"/>
    <n v="22025"/>
    <s v="mwene-ditu"/>
    <x v="90"/>
    <n v="6.99"/>
    <n v="7"/>
    <b v="1"/>
  </r>
  <r>
    <d v="2005-07-07T00:00:00"/>
    <d v="2005-07-11T00:00:00"/>
    <x v="373"/>
    <n v="22025"/>
    <s v="mwene-ditu"/>
    <x v="90"/>
    <n v="4.99"/>
    <n v="4"/>
    <b v="0"/>
  </r>
  <r>
    <d v="2005-07-09T00:00:00"/>
    <d v="2005-07-15T00:00:00"/>
    <x v="373"/>
    <n v="22025"/>
    <s v="mwene-ditu"/>
    <x v="90"/>
    <n v="2.99"/>
    <n v="6"/>
    <b v="0"/>
  </r>
  <r>
    <d v="2005-07-28T00:00:00"/>
    <d v="2005-07-29T00:00:00"/>
    <x v="373"/>
    <n v="22025"/>
    <s v="mwene-ditu"/>
    <x v="90"/>
    <n v="4.99"/>
    <n v="1"/>
    <b v="0"/>
  </r>
  <r>
    <d v="2005-07-30T00:00:00"/>
    <d v="2005-08-06T00:00:00"/>
    <x v="373"/>
    <n v="22025"/>
    <s v="mwene-ditu"/>
    <x v="90"/>
    <n v="2.99"/>
    <n v="7"/>
    <b v="1"/>
  </r>
  <r>
    <d v="2005-08-01T00:00:00"/>
    <d v="2005-08-04T00:00:00"/>
    <x v="373"/>
    <n v="22025"/>
    <s v="mwene-ditu"/>
    <x v="90"/>
    <n v="0.99"/>
    <n v="3"/>
    <b v="0"/>
  </r>
  <r>
    <d v="2005-08-01T00:00:00"/>
    <d v="2005-08-09T00:00:00"/>
    <x v="373"/>
    <n v="22025"/>
    <s v="mwene-ditu"/>
    <x v="90"/>
    <n v="1.99"/>
    <n v="8"/>
    <b v="1"/>
  </r>
  <r>
    <d v="2005-08-01T00:00:00"/>
    <d v="2005-08-06T00:00:00"/>
    <x v="373"/>
    <n v="22025"/>
    <s v="mwene-ditu"/>
    <x v="90"/>
    <n v="0.99"/>
    <n v="5"/>
    <b v="0"/>
  </r>
  <r>
    <d v="2005-08-01T00:00:00"/>
    <d v="2005-08-07T00:00:00"/>
    <x v="373"/>
    <n v="22025"/>
    <s v="mwene-ditu"/>
    <x v="90"/>
    <n v="4.99"/>
    <n v="6"/>
    <b v="0"/>
  </r>
  <r>
    <d v="2005-08-02T00:00:00"/>
    <d v="2005-08-08T00:00:00"/>
    <x v="373"/>
    <n v="22025"/>
    <s v="mwene-ditu"/>
    <x v="90"/>
    <n v="5.99"/>
    <n v="6"/>
    <b v="0"/>
  </r>
  <r>
    <d v="2005-08-02T00:00:00"/>
    <d v="2005-08-09T00:00:00"/>
    <x v="373"/>
    <n v="22025"/>
    <s v="mwene-ditu"/>
    <x v="90"/>
    <n v="6.99"/>
    <n v="7"/>
    <b v="1"/>
  </r>
  <r>
    <d v="2005-08-02T00:00:00"/>
    <d v="2005-08-10T00:00:00"/>
    <x v="373"/>
    <n v="22025"/>
    <s v="mwene-ditu"/>
    <x v="90"/>
    <n v="5.99"/>
    <n v="8"/>
    <b v="1"/>
  </r>
  <r>
    <d v="2005-08-17T00:00:00"/>
    <d v="2005-08-25T00:00:00"/>
    <x v="373"/>
    <n v="22025"/>
    <s v="mwene-ditu"/>
    <x v="90"/>
    <n v="9.99"/>
    <n v="8"/>
    <b v="1"/>
  </r>
  <r>
    <d v="2005-08-18T00:00:00"/>
    <d v="2005-08-19T00:00:00"/>
    <x v="373"/>
    <n v="22025"/>
    <s v="mwene-ditu"/>
    <x v="90"/>
    <n v="0.99"/>
    <n v="1"/>
    <b v="0"/>
  </r>
  <r>
    <d v="2005-08-20T00:00:00"/>
    <d v="2005-08-21T00:00:00"/>
    <x v="373"/>
    <n v="22025"/>
    <s v="mwene-ditu"/>
    <x v="90"/>
    <n v="4.99"/>
    <n v="1"/>
    <b v="0"/>
  </r>
  <r>
    <d v="2005-08-22T00:00:00"/>
    <d v="2005-08-28T00:00:00"/>
    <x v="373"/>
    <n v="22025"/>
    <s v="mwene-ditu"/>
    <x v="90"/>
    <n v="2.99"/>
    <n v="6"/>
    <b v="0"/>
  </r>
  <r>
    <d v="2005-08-23T00:00:00"/>
    <d v="2005-08-26T00:00:00"/>
    <x v="373"/>
    <n v="22025"/>
    <s v="mwene-ditu"/>
    <x v="90"/>
    <n v="4.99"/>
    <n v="3"/>
    <b v="0"/>
  </r>
  <r>
    <d v="2005-05-28T00:00:00"/>
    <d v="2005-05-31T00:00:00"/>
    <x v="374"/>
    <n v="26385"/>
    <s v="kurgan"/>
    <x v="12"/>
    <n v="0.99"/>
    <n v="3"/>
    <b v="0"/>
  </r>
  <r>
    <d v="2005-06-15T00:00:00"/>
    <d v="2005-06-18T00:00:00"/>
    <x v="374"/>
    <n v="26385"/>
    <s v="kurgan"/>
    <x v="12"/>
    <n v="0.99"/>
    <n v="3"/>
    <b v="0"/>
  </r>
  <r>
    <d v="2005-06-19T00:00:00"/>
    <d v="2005-06-23T00:00:00"/>
    <x v="374"/>
    <n v="26385"/>
    <s v="kurgan"/>
    <x v="12"/>
    <n v="0.99"/>
    <n v="4"/>
    <b v="0"/>
  </r>
  <r>
    <d v="2005-07-06T00:00:00"/>
    <d v="2005-07-11T00:00:00"/>
    <x v="374"/>
    <n v="26385"/>
    <s v="kurgan"/>
    <x v="12"/>
    <n v="2.99"/>
    <n v="5"/>
    <b v="0"/>
  </r>
  <r>
    <d v="2005-07-07T00:00:00"/>
    <d v="2005-07-10T00:00:00"/>
    <x v="374"/>
    <n v="26385"/>
    <s v="kurgan"/>
    <x v="12"/>
    <n v="0.99"/>
    <n v="3"/>
    <b v="0"/>
  </r>
  <r>
    <d v="2005-07-07T00:00:00"/>
    <d v="2005-07-16T00:00:00"/>
    <x v="374"/>
    <n v="26385"/>
    <s v="kurgan"/>
    <x v="12"/>
    <n v="8.99"/>
    <n v="9"/>
    <b v="1"/>
  </r>
  <r>
    <d v="2005-07-07T00:00:00"/>
    <d v="2005-07-13T00:00:00"/>
    <x v="374"/>
    <n v="26385"/>
    <s v="kurgan"/>
    <x v="12"/>
    <n v="3.99"/>
    <n v="6"/>
    <b v="0"/>
  </r>
  <r>
    <d v="2005-07-08T00:00:00"/>
    <d v="2005-07-16T00:00:00"/>
    <x v="374"/>
    <n v="26385"/>
    <s v="kurgan"/>
    <x v="12"/>
    <n v="5.99"/>
    <n v="8"/>
    <b v="1"/>
  </r>
  <r>
    <d v="2005-07-08T00:00:00"/>
    <d v="2005-07-15T00:00:00"/>
    <x v="374"/>
    <n v="26385"/>
    <s v="kurgan"/>
    <x v="12"/>
    <n v="4.99"/>
    <n v="7"/>
    <b v="1"/>
  </r>
  <r>
    <d v="2005-07-10T00:00:00"/>
    <d v="2005-07-17T00:00:00"/>
    <x v="374"/>
    <n v="26385"/>
    <s v="kurgan"/>
    <x v="12"/>
    <n v="4.99"/>
    <n v="7"/>
    <b v="1"/>
  </r>
  <r>
    <d v="2005-07-12T00:00:00"/>
    <d v="2005-07-17T00:00:00"/>
    <x v="374"/>
    <n v="26385"/>
    <s v="kurgan"/>
    <x v="12"/>
    <n v="6.99"/>
    <n v="5"/>
    <b v="0"/>
  </r>
  <r>
    <d v="2005-07-12T00:00:00"/>
    <d v="2005-07-20T00:00:00"/>
    <x v="374"/>
    <n v="26385"/>
    <s v="kurgan"/>
    <x v="12"/>
    <n v="8.99"/>
    <n v="8"/>
    <b v="1"/>
  </r>
  <r>
    <d v="2005-07-12T00:00:00"/>
    <d v="2005-07-18T00:00:00"/>
    <x v="374"/>
    <n v="26385"/>
    <s v="kurgan"/>
    <x v="12"/>
    <n v="2.99"/>
    <n v="6"/>
    <b v="0"/>
  </r>
  <r>
    <d v="2005-07-29T00:00:00"/>
    <d v="2005-08-04T00:00:00"/>
    <x v="374"/>
    <n v="26385"/>
    <s v="kurgan"/>
    <x v="12"/>
    <n v="2.99"/>
    <n v="6"/>
    <b v="0"/>
  </r>
  <r>
    <d v="2005-07-29T00:00:00"/>
    <d v="2005-08-06T00:00:00"/>
    <x v="374"/>
    <n v="26385"/>
    <s v="kurgan"/>
    <x v="12"/>
    <n v="5.99"/>
    <n v="8"/>
    <b v="1"/>
  </r>
  <r>
    <d v="2005-07-31T00:00:00"/>
    <d v="2005-08-04T00:00:00"/>
    <x v="374"/>
    <n v="26385"/>
    <s v="kurgan"/>
    <x v="12"/>
    <n v="4.99"/>
    <n v="4"/>
    <b v="0"/>
  </r>
  <r>
    <d v="2005-07-31T00:00:00"/>
    <d v="2005-08-02T00:00:00"/>
    <x v="374"/>
    <n v="26385"/>
    <s v="kurgan"/>
    <x v="12"/>
    <n v="2.99"/>
    <n v="2"/>
    <b v="0"/>
  </r>
  <r>
    <d v="2005-07-31T00:00:00"/>
    <d v="2005-08-04T00:00:00"/>
    <x v="374"/>
    <n v="26385"/>
    <s v="kurgan"/>
    <x v="12"/>
    <n v="0.99"/>
    <n v="4"/>
    <b v="0"/>
  </r>
  <r>
    <d v="2005-08-01T00:00:00"/>
    <d v="2005-08-08T00:00:00"/>
    <x v="374"/>
    <n v="26385"/>
    <s v="kurgan"/>
    <x v="12"/>
    <n v="3.99"/>
    <n v="7"/>
    <b v="1"/>
  </r>
  <r>
    <d v="2005-08-01T00:00:00"/>
    <d v="2005-08-06T00:00:00"/>
    <x v="374"/>
    <n v="26385"/>
    <s v="kurgan"/>
    <x v="12"/>
    <n v="3.99"/>
    <n v="5"/>
    <b v="0"/>
  </r>
  <r>
    <d v="2005-08-02T00:00:00"/>
    <d v="2005-08-03T00:00:00"/>
    <x v="374"/>
    <n v="26385"/>
    <s v="kurgan"/>
    <x v="12"/>
    <n v="4.99"/>
    <n v="1"/>
    <b v="0"/>
  </r>
  <r>
    <d v="2005-08-17T00:00:00"/>
    <d v="2005-08-26T00:00:00"/>
    <x v="374"/>
    <n v="26385"/>
    <s v="kurgan"/>
    <x v="12"/>
    <n v="4.99"/>
    <n v="9"/>
    <b v="1"/>
  </r>
  <r>
    <d v="2005-08-17T00:00:00"/>
    <d v="2005-08-20T00:00:00"/>
    <x v="374"/>
    <n v="26385"/>
    <s v="kurgan"/>
    <x v="12"/>
    <n v="4.99"/>
    <n v="3"/>
    <b v="0"/>
  </r>
  <r>
    <d v="2005-08-19T00:00:00"/>
    <d v="2005-08-21T00:00:00"/>
    <x v="374"/>
    <n v="26385"/>
    <s v="kurgan"/>
    <x v="12"/>
    <n v="0.99"/>
    <n v="2"/>
    <b v="0"/>
  </r>
  <r>
    <d v="2005-08-19T00:00:00"/>
    <d v="2005-08-21T00:00:00"/>
    <x v="374"/>
    <n v="26385"/>
    <s v="kurgan"/>
    <x v="12"/>
    <n v="0.99"/>
    <n v="2"/>
    <b v="0"/>
  </r>
  <r>
    <d v="2005-08-20T00:00:00"/>
    <d v="2005-08-21T00:00:00"/>
    <x v="374"/>
    <n v="26385"/>
    <s v="kurgan"/>
    <x v="12"/>
    <n v="4.99"/>
    <n v="1"/>
    <b v="0"/>
  </r>
  <r>
    <d v="2005-08-22T00:00:00"/>
    <d v="2005-08-23T00:00:00"/>
    <x v="374"/>
    <n v="26385"/>
    <s v="kurgan"/>
    <x v="12"/>
    <n v="4.99"/>
    <n v="1"/>
    <b v="0"/>
  </r>
  <r>
    <d v="2005-08-22T00:00:00"/>
    <d v="2005-08-24T00:00:00"/>
    <x v="374"/>
    <n v="26385"/>
    <s v="kurgan"/>
    <x v="12"/>
    <n v="2.99"/>
    <n v="2"/>
    <b v="0"/>
  </r>
  <r>
    <d v="2005-06-19T00:00:00"/>
    <d v="2005-06-23T00:00:00"/>
    <x v="375"/>
    <n v="45298"/>
    <s v="kermanshah"/>
    <x v="8"/>
    <n v="3.99"/>
    <n v="4"/>
    <b v="0"/>
  </r>
  <r>
    <d v="2005-06-20T00:00:00"/>
    <d v="2005-06-24T00:00:00"/>
    <x v="375"/>
    <n v="45298"/>
    <s v="kermanshah"/>
    <x v="8"/>
    <n v="1.99"/>
    <n v="4"/>
    <b v="0"/>
  </r>
  <r>
    <d v="2005-06-20T00:00:00"/>
    <d v="2005-06-25T00:00:00"/>
    <x v="375"/>
    <n v="45298"/>
    <s v="kermanshah"/>
    <x v="8"/>
    <n v="0.99"/>
    <n v="5"/>
    <b v="0"/>
  </r>
  <r>
    <d v="2005-06-20T00:00:00"/>
    <d v="2005-06-22T00:00:00"/>
    <x v="375"/>
    <n v="45298"/>
    <s v="kermanshah"/>
    <x v="8"/>
    <n v="2.99"/>
    <n v="2"/>
    <b v="0"/>
  </r>
  <r>
    <d v="2005-06-21T00:00:00"/>
    <d v="2005-06-30T00:00:00"/>
    <x v="375"/>
    <n v="45298"/>
    <s v="kermanshah"/>
    <x v="8"/>
    <n v="4.99"/>
    <n v="9"/>
    <b v="1"/>
  </r>
  <r>
    <d v="2005-07-06T00:00:00"/>
    <d v="2005-07-10T00:00:00"/>
    <x v="375"/>
    <n v="45298"/>
    <s v="kermanshah"/>
    <x v="8"/>
    <n v="2.99"/>
    <n v="4"/>
    <b v="0"/>
  </r>
  <r>
    <d v="2005-07-07T00:00:00"/>
    <d v="2005-07-09T00:00:00"/>
    <x v="375"/>
    <n v="45298"/>
    <s v="kermanshah"/>
    <x v="8"/>
    <n v="0.99"/>
    <n v="2"/>
    <b v="0"/>
  </r>
  <r>
    <d v="2005-07-07T00:00:00"/>
    <d v="2005-07-09T00:00:00"/>
    <x v="375"/>
    <n v="45298"/>
    <s v="kermanshah"/>
    <x v="8"/>
    <n v="0.99"/>
    <n v="2"/>
    <b v="0"/>
  </r>
  <r>
    <d v="2005-07-07T00:00:00"/>
    <d v="2005-07-12T00:00:00"/>
    <x v="375"/>
    <n v="45298"/>
    <s v="kermanshah"/>
    <x v="8"/>
    <n v="0.99"/>
    <n v="5"/>
    <b v="0"/>
  </r>
  <r>
    <d v="2005-07-12T00:00:00"/>
    <d v="2005-07-21T00:00:00"/>
    <x v="375"/>
    <n v="45298"/>
    <s v="kermanshah"/>
    <x v="8"/>
    <n v="7.99"/>
    <n v="9"/>
    <b v="1"/>
  </r>
  <r>
    <d v="2005-07-28T00:00:00"/>
    <d v="2005-08-03T00:00:00"/>
    <x v="375"/>
    <n v="45298"/>
    <s v="kermanshah"/>
    <x v="8"/>
    <n v="1.99"/>
    <n v="6"/>
    <b v="0"/>
  </r>
  <r>
    <d v="2005-07-28T00:00:00"/>
    <d v="2005-08-06T00:00:00"/>
    <x v="375"/>
    <n v="45298"/>
    <s v="kermanshah"/>
    <x v="8"/>
    <n v="10.99"/>
    <n v="9"/>
    <b v="1"/>
  </r>
  <r>
    <d v="2005-07-30T00:00:00"/>
    <d v="2005-08-03T00:00:00"/>
    <x v="375"/>
    <n v="45298"/>
    <s v="kermanshah"/>
    <x v="8"/>
    <n v="4.99"/>
    <n v="4"/>
    <b v="0"/>
  </r>
  <r>
    <d v="2005-07-30T00:00:00"/>
    <d v="2005-08-05T00:00:00"/>
    <x v="375"/>
    <n v="45298"/>
    <s v="kermanshah"/>
    <x v="8"/>
    <n v="3.99"/>
    <n v="6"/>
    <b v="0"/>
  </r>
  <r>
    <d v="2005-07-31T00:00:00"/>
    <d v="2005-08-03T00:00:00"/>
    <x v="375"/>
    <n v="45298"/>
    <s v="kermanshah"/>
    <x v="8"/>
    <n v="0.99"/>
    <n v="3"/>
    <b v="0"/>
  </r>
  <r>
    <d v="2005-07-31T00:00:00"/>
    <d v="2005-08-08T00:00:00"/>
    <x v="375"/>
    <n v="45298"/>
    <s v="kermanshah"/>
    <x v="8"/>
    <n v="4.99"/>
    <n v="8"/>
    <b v="1"/>
  </r>
  <r>
    <d v="2005-08-01T00:00:00"/>
    <d v="2005-08-09T00:00:00"/>
    <x v="375"/>
    <n v="45298"/>
    <s v="kermanshah"/>
    <x v="8"/>
    <n v="8.99"/>
    <n v="8"/>
    <b v="1"/>
  </r>
  <r>
    <d v="2005-08-01T00:00:00"/>
    <d v="2005-08-10T00:00:00"/>
    <x v="375"/>
    <n v="45298"/>
    <s v="kermanshah"/>
    <x v="8"/>
    <n v="3.99"/>
    <n v="9"/>
    <b v="1"/>
  </r>
  <r>
    <d v="2005-08-02T00:00:00"/>
    <d v="2005-08-03T00:00:00"/>
    <x v="375"/>
    <n v="45298"/>
    <s v="kermanshah"/>
    <x v="8"/>
    <n v="2.99"/>
    <n v="1"/>
    <b v="0"/>
  </r>
  <r>
    <d v="2005-08-18T00:00:00"/>
    <d v="2005-08-23T00:00:00"/>
    <x v="375"/>
    <n v="45298"/>
    <s v="kermanshah"/>
    <x v="8"/>
    <n v="1.99"/>
    <n v="5"/>
    <b v="0"/>
  </r>
  <r>
    <d v="2005-08-18T00:00:00"/>
    <d v="2005-08-21T00:00:00"/>
    <x v="375"/>
    <n v="45298"/>
    <s v="kermanshah"/>
    <x v="8"/>
    <n v="4.99"/>
    <n v="3"/>
    <b v="0"/>
  </r>
  <r>
    <d v="2005-08-19T00:00:00"/>
    <d v="2005-08-20T00:00:00"/>
    <x v="375"/>
    <n v="45298"/>
    <s v="kermanshah"/>
    <x v="8"/>
    <n v="2.99"/>
    <n v="1"/>
    <b v="0"/>
  </r>
  <r>
    <d v="2005-08-19T00:00:00"/>
    <d v="2005-08-23T00:00:00"/>
    <x v="375"/>
    <n v="45298"/>
    <s v="kermanshah"/>
    <x v="8"/>
    <n v="0.99"/>
    <n v="4"/>
    <b v="0"/>
  </r>
  <r>
    <d v="2005-08-22T00:00:00"/>
    <d v="2005-08-24T00:00:00"/>
    <x v="375"/>
    <n v="45298"/>
    <s v="kermanshah"/>
    <x v="8"/>
    <n v="0.99"/>
    <n v="2"/>
    <b v="0"/>
  </r>
  <r>
    <d v="2005-08-23T00:00:00"/>
    <d v="2005-08-30T00:00:00"/>
    <x v="375"/>
    <n v="45298"/>
    <s v="kermanshah"/>
    <x v="8"/>
    <n v="0.99"/>
    <n v="7"/>
    <b v="1"/>
  </r>
  <r>
    <d v="2005-08-23T00:00:00"/>
    <d v="2005-08-31T00:00:00"/>
    <x v="375"/>
    <n v="45298"/>
    <s v="kermanshah"/>
    <x v="8"/>
    <n v="7.99"/>
    <n v="8"/>
    <b v="1"/>
  </r>
  <r>
    <d v="2005-05-27T00:00:00"/>
    <d v="2005-05-28T00:00:00"/>
    <x v="376"/>
    <n v="97390"/>
    <s v="shenzhen"/>
    <x v="23"/>
    <n v="0.99"/>
    <n v="1"/>
    <b v="0"/>
  </r>
  <r>
    <d v="2005-06-16T00:00:00"/>
    <d v="2005-06-17T00:00:00"/>
    <x v="376"/>
    <n v="97390"/>
    <s v="shenzhen"/>
    <x v="23"/>
    <n v="4.99"/>
    <n v="1"/>
    <b v="0"/>
  </r>
  <r>
    <d v="2005-06-16T00:00:00"/>
    <d v="2005-06-23T00:00:00"/>
    <x v="376"/>
    <n v="97390"/>
    <s v="shenzhen"/>
    <x v="23"/>
    <n v="5.99"/>
    <n v="7"/>
    <b v="1"/>
  </r>
  <r>
    <d v="2005-06-17T00:00:00"/>
    <d v="2005-06-26T00:00:00"/>
    <x v="376"/>
    <n v="97390"/>
    <s v="shenzhen"/>
    <x v="23"/>
    <n v="7.99"/>
    <n v="9"/>
    <b v="1"/>
  </r>
  <r>
    <d v="2005-06-19T00:00:00"/>
    <d v="2005-06-20T00:00:00"/>
    <x v="376"/>
    <n v="97390"/>
    <s v="shenzhen"/>
    <x v="23"/>
    <n v="4.99"/>
    <n v="1"/>
    <b v="0"/>
  </r>
  <r>
    <d v="2005-07-06T00:00:00"/>
    <d v="2005-07-10T00:00:00"/>
    <x v="376"/>
    <n v="97390"/>
    <s v="shenzhen"/>
    <x v="23"/>
    <n v="4.99"/>
    <n v="4"/>
    <b v="0"/>
  </r>
  <r>
    <d v="2005-07-08T00:00:00"/>
    <d v="2005-07-10T00:00:00"/>
    <x v="376"/>
    <n v="97390"/>
    <s v="shenzhen"/>
    <x v="23"/>
    <n v="0.99"/>
    <n v="2"/>
    <b v="0"/>
  </r>
  <r>
    <d v="2005-07-10T00:00:00"/>
    <d v="2005-07-16T00:00:00"/>
    <x v="376"/>
    <n v="97390"/>
    <s v="shenzhen"/>
    <x v="23"/>
    <n v="1.99"/>
    <n v="6"/>
    <b v="0"/>
  </r>
  <r>
    <d v="2005-07-11T00:00:00"/>
    <d v="2005-07-15T00:00:00"/>
    <x v="376"/>
    <n v="97390"/>
    <s v="shenzhen"/>
    <x v="23"/>
    <n v="1.99"/>
    <n v="4"/>
    <b v="0"/>
  </r>
  <r>
    <d v="2005-07-28T00:00:00"/>
    <d v="2005-08-01T00:00:00"/>
    <x v="376"/>
    <n v="97390"/>
    <s v="shenzhen"/>
    <x v="23"/>
    <n v="0.99"/>
    <n v="4"/>
    <b v="0"/>
  </r>
  <r>
    <d v="2005-07-29T00:00:00"/>
    <d v="2005-08-01T00:00:00"/>
    <x v="376"/>
    <n v="97390"/>
    <s v="shenzhen"/>
    <x v="23"/>
    <n v="2.99"/>
    <n v="3"/>
    <b v="0"/>
  </r>
  <r>
    <d v="2005-07-31T00:00:00"/>
    <d v="2005-08-07T00:00:00"/>
    <x v="376"/>
    <n v="97390"/>
    <s v="shenzhen"/>
    <x v="23"/>
    <n v="3.99"/>
    <n v="7"/>
    <b v="1"/>
  </r>
  <r>
    <d v="2005-07-31T00:00:00"/>
    <d v="2005-08-01T00:00:00"/>
    <x v="376"/>
    <n v="97390"/>
    <s v="shenzhen"/>
    <x v="23"/>
    <n v="2.99"/>
    <n v="1"/>
    <b v="0"/>
  </r>
  <r>
    <d v="2005-08-02T00:00:00"/>
    <d v="2005-08-03T00:00:00"/>
    <x v="376"/>
    <n v="97390"/>
    <s v="shenzhen"/>
    <x v="23"/>
    <n v="4.99"/>
    <n v="1"/>
    <b v="0"/>
  </r>
  <r>
    <d v="2005-08-02T00:00:00"/>
    <d v="2005-08-06T00:00:00"/>
    <x v="376"/>
    <n v="97390"/>
    <s v="shenzhen"/>
    <x v="23"/>
    <n v="4.99"/>
    <n v="4"/>
    <b v="0"/>
  </r>
  <r>
    <d v="2005-08-18T00:00:00"/>
    <d v="2005-08-24T00:00:00"/>
    <x v="376"/>
    <n v="97390"/>
    <s v="shenzhen"/>
    <x v="23"/>
    <n v="2.99"/>
    <n v="6"/>
    <b v="0"/>
  </r>
  <r>
    <d v="2005-08-19T00:00:00"/>
    <d v="2005-08-24T00:00:00"/>
    <x v="376"/>
    <n v="97390"/>
    <s v="shenzhen"/>
    <x v="23"/>
    <n v="4.99"/>
    <n v="5"/>
    <b v="0"/>
  </r>
  <r>
    <d v="2005-08-21T00:00:00"/>
    <d v="2005-08-23T00:00:00"/>
    <x v="376"/>
    <n v="97390"/>
    <s v="shenzhen"/>
    <x v="23"/>
    <n v="4.99"/>
    <n v="2"/>
    <b v="0"/>
  </r>
  <r>
    <d v="2005-08-22T00:00:00"/>
    <d v="2005-08-28T00:00:00"/>
    <x v="376"/>
    <n v="97390"/>
    <s v="shenzhen"/>
    <x v="23"/>
    <n v="2.99"/>
    <n v="6"/>
    <b v="0"/>
  </r>
  <r>
    <d v="2005-05-26T00:00:00"/>
    <d v="2005-05-27T00:00:00"/>
    <x v="377"/>
    <n v="89294"/>
    <s v="bhavnagar"/>
    <x v="9"/>
    <n v="4.99"/>
    <n v="1"/>
    <b v="0"/>
  </r>
  <r>
    <d v="2005-05-30T00:00:00"/>
    <d v="2005-06-05T00:00:00"/>
    <x v="377"/>
    <n v="89294"/>
    <s v="bhavnagar"/>
    <x v="9"/>
    <n v="4.99"/>
    <n v="6"/>
    <b v="0"/>
  </r>
  <r>
    <d v="2005-06-15T00:00:00"/>
    <d v="2005-06-24T00:00:00"/>
    <x v="377"/>
    <n v="89294"/>
    <s v="bhavnagar"/>
    <x v="9"/>
    <n v="8.99"/>
    <n v="9"/>
    <b v="1"/>
  </r>
  <r>
    <d v="2005-06-18T00:00:00"/>
    <d v="2005-06-26T00:00:00"/>
    <x v="377"/>
    <n v="89294"/>
    <s v="bhavnagar"/>
    <x v="9"/>
    <n v="5.99"/>
    <n v="8"/>
    <b v="1"/>
  </r>
  <r>
    <d v="2005-06-20T00:00:00"/>
    <d v="2005-06-26T00:00:00"/>
    <x v="377"/>
    <n v="89294"/>
    <s v="bhavnagar"/>
    <x v="9"/>
    <n v="2.99"/>
    <n v="6"/>
    <b v="0"/>
  </r>
  <r>
    <d v="2005-07-06T00:00:00"/>
    <d v="2005-07-10T00:00:00"/>
    <x v="377"/>
    <n v="89294"/>
    <s v="bhavnagar"/>
    <x v="9"/>
    <n v="4.99"/>
    <n v="4"/>
    <b v="0"/>
  </r>
  <r>
    <d v="2005-07-08T00:00:00"/>
    <d v="2005-07-14T00:00:00"/>
    <x v="377"/>
    <n v="89294"/>
    <s v="bhavnagar"/>
    <x v="9"/>
    <n v="2.99"/>
    <n v="6"/>
    <b v="0"/>
  </r>
  <r>
    <d v="2005-07-09T00:00:00"/>
    <d v="2005-07-10T00:00:00"/>
    <x v="377"/>
    <n v="89294"/>
    <s v="bhavnagar"/>
    <x v="9"/>
    <n v="4.99"/>
    <n v="1"/>
    <b v="0"/>
  </r>
  <r>
    <d v="2005-07-11T00:00:00"/>
    <d v="2005-07-17T00:00:00"/>
    <x v="377"/>
    <n v="89294"/>
    <s v="bhavnagar"/>
    <x v="9"/>
    <n v="7.99"/>
    <n v="6"/>
    <b v="0"/>
  </r>
  <r>
    <d v="2005-07-27T00:00:00"/>
    <d v="2005-07-30T00:00:00"/>
    <x v="377"/>
    <n v="89294"/>
    <s v="bhavnagar"/>
    <x v="9"/>
    <n v="4.99"/>
    <n v="3"/>
    <b v="0"/>
  </r>
  <r>
    <d v="2005-07-31T00:00:00"/>
    <d v="2005-08-07T00:00:00"/>
    <x v="377"/>
    <n v="89294"/>
    <s v="bhavnagar"/>
    <x v="9"/>
    <n v="4.99"/>
    <n v="7"/>
    <b v="1"/>
  </r>
  <r>
    <d v="2005-08-02T00:00:00"/>
    <d v="2005-08-10T00:00:00"/>
    <x v="377"/>
    <n v="89294"/>
    <s v="bhavnagar"/>
    <x v="9"/>
    <n v="3.99"/>
    <n v="8"/>
    <b v="1"/>
  </r>
  <r>
    <d v="2005-08-18T00:00:00"/>
    <d v="2005-08-19T00:00:00"/>
    <x v="377"/>
    <n v="89294"/>
    <s v="bhavnagar"/>
    <x v="9"/>
    <n v="4.99"/>
    <n v="1"/>
    <b v="0"/>
  </r>
  <r>
    <d v="2005-08-19T00:00:00"/>
    <d v="2005-08-22T00:00:00"/>
    <x v="377"/>
    <n v="89294"/>
    <s v="bhavnagar"/>
    <x v="9"/>
    <n v="0.99"/>
    <n v="3"/>
    <b v="0"/>
  </r>
  <r>
    <d v="2005-08-19T00:00:00"/>
    <d v="2005-08-29T00:00:00"/>
    <x v="377"/>
    <n v="89294"/>
    <s v="bhavnagar"/>
    <x v="9"/>
    <n v="7.99"/>
    <n v="10"/>
    <b v="1"/>
  </r>
  <r>
    <d v="2005-08-20T00:00:00"/>
    <d v="2005-08-22T00:00:00"/>
    <x v="377"/>
    <n v="89294"/>
    <s v="bhavnagar"/>
    <x v="9"/>
    <n v="0.99"/>
    <n v="2"/>
    <b v="0"/>
  </r>
  <r>
    <d v="2005-08-20T00:00:00"/>
    <d v="2005-08-28T00:00:00"/>
    <x v="377"/>
    <n v="89294"/>
    <s v="bhavnagar"/>
    <x v="9"/>
    <n v="5.99"/>
    <n v="8"/>
    <b v="1"/>
  </r>
  <r>
    <d v="2005-08-21T00:00:00"/>
    <d v="2005-08-25T00:00:00"/>
    <x v="377"/>
    <n v="89294"/>
    <s v="bhavnagar"/>
    <x v="9"/>
    <n v="2.99"/>
    <n v="4"/>
    <b v="0"/>
  </r>
  <r>
    <d v="2005-08-21T00:00:00"/>
    <d v="2005-08-23T00:00:00"/>
    <x v="377"/>
    <n v="89294"/>
    <s v="bhavnagar"/>
    <x v="9"/>
    <n v="0.99"/>
    <n v="2"/>
    <b v="0"/>
  </r>
  <r>
    <d v="2005-08-22T00:00:00"/>
    <d v="2005-08-23T00:00:00"/>
    <x v="377"/>
    <n v="89294"/>
    <s v="bhavnagar"/>
    <x v="9"/>
    <n v="4.99"/>
    <n v="1"/>
    <b v="0"/>
  </r>
  <r>
    <d v="2005-08-22T00:00:00"/>
    <d v="2005-08-26T00:00:00"/>
    <x v="377"/>
    <n v="89294"/>
    <s v="bhavnagar"/>
    <x v="9"/>
    <n v="4.99"/>
    <n v="4"/>
    <b v="0"/>
  </r>
  <r>
    <d v="2005-08-23T00:00:00"/>
    <d v="2005-08-26T00:00:00"/>
    <x v="377"/>
    <n v="89294"/>
    <s v="bhavnagar"/>
    <x v="9"/>
    <n v="4.99"/>
    <n v="3"/>
    <b v="0"/>
  </r>
  <r>
    <d v="2005-08-23T00:00:00"/>
    <d v="2005-08-31T00:00:00"/>
    <x v="377"/>
    <n v="89294"/>
    <s v="bhavnagar"/>
    <x v="9"/>
    <n v="3.99"/>
    <n v="8"/>
    <b v="1"/>
  </r>
  <r>
    <d v="2005-05-30T00:00:00"/>
    <d v="2005-06-06T00:00:00"/>
    <x v="378"/>
    <n v="75442"/>
    <s v="tychy"/>
    <x v="55"/>
    <n v="3.99"/>
    <n v="7"/>
    <b v="1"/>
  </r>
  <r>
    <d v="2005-06-17T00:00:00"/>
    <d v="2005-06-25T00:00:00"/>
    <x v="378"/>
    <n v="75442"/>
    <s v="tychy"/>
    <x v="55"/>
    <n v="3.99"/>
    <n v="8"/>
    <b v="1"/>
  </r>
  <r>
    <d v="2005-06-17T00:00:00"/>
    <d v="2005-06-23T00:00:00"/>
    <x v="378"/>
    <n v="75442"/>
    <s v="tychy"/>
    <x v="55"/>
    <n v="2.99"/>
    <n v="6"/>
    <b v="0"/>
  </r>
  <r>
    <d v="2005-06-17T00:00:00"/>
    <d v="2005-06-26T00:00:00"/>
    <x v="378"/>
    <n v="75442"/>
    <s v="tychy"/>
    <x v="55"/>
    <n v="3.99"/>
    <n v="9"/>
    <b v="1"/>
  </r>
  <r>
    <d v="2005-06-18T00:00:00"/>
    <d v="2005-06-22T00:00:00"/>
    <x v="378"/>
    <n v="75442"/>
    <s v="tychy"/>
    <x v="55"/>
    <n v="2.99"/>
    <n v="4"/>
    <b v="0"/>
  </r>
  <r>
    <d v="2005-06-18T00:00:00"/>
    <d v="2005-06-20T00:00:00"/>
    <x v="378"/>
    <n v="75442"/>
    <s v="tychy"/>
    <x v="55"/>
    <n v="4.99"/>
    <n v="2"/>
    <b v="0"/>
  </r>
  <r>
    <d v="2005-06-20T00:00:00"/>
    <d v="2005-06-24T00:00:00"/>
    <x v="378"/>
    <n v="75442"/>
    <s v="tychy"/>
    <x v="55"/>
    <n v="1.99"/>
    <n v="4"/>
    <b v="0"/>
  </r>
  <r>
    <d v="2005-06-20T00:00:00"/>
    <d v="2005-06-27T00:00:00"/>
    <x v="378"/>
    <n v="75442"/>
    <s v="tychy"/>
    <x v="55"/>
    <n v="1.99"/>
    <n v="7"/>
    <b v="1"/>
  </r>
  <r>
    <d v="2005-06-21T00:00:00"/>
    <d v="2005-06-23T00:00:00"/>
    <x v="378"/>
    <n v="75442"/>
    <s v="tychy"/>
    <x v="55"/>
    <n v="4.99"/>
    <n v="2"/>
    <b v="0"/>
  </r>
  <r>
    <d v="2005-07-06T00:00:00"/>
    <d v="2005-07-10T00:00:00"/>
    <x v="378"/>
    <n v="75442"/>
    <s v="tychy"/>
    <x v="55"/>
    <n v="2.99"/>
    <n v="4"/>
    <b v="0"/>
  </r>
  <r>
    <d v="2005-07-06T00:00:00"/>
    <d v="2005-07-14T00:00:00"/>
    <x v="378"/>
    <n v="75442"/>
    <s v="tychy"/>
    <x v="55"/>
    <n v="4.99"/>
    <n v="8"/>
    <b v="1"/>
  </r>
  <r>
    <d v="2005-07-08T00:00:00"/>
    <d v="2005-07-14T00:00:00"/>
    <x v="378"/>
    <n v="75442"/>
    <s v="tychy"/>
    <x v="55"/>
    <n v="2.99"/>
    <n v="6"/>
    <b v="0"/>
  </r>
  <r>
    <d v="2005-07-08T00:00:00"/>
    <d v="2005-07-17T00:00:00"/>
    <x v="378"/>
    <n v="75442"/>
    <s v="tychy"/>
    <x v="55"/>
    <n v="4.99"/>
    <n v="9"/>
    <b v="1"/>
  </r>
  <r>
    <d v="2005-07-09T00:00:00"/>
    <d v="2005-07-10T00:00:00"/>
    <x v="378"/>
    <n v="75442"/>
    <s v="tychy"/>
    <x v="55"/>
    <n v="0.99"/>
    <n v="1"/>
    <b v="0"/>
  </r>
  <r>
    <d v="2005-07-27T00:00:00"/>
    <d v="2005-08-05T00:00:00"/>
    <x v="378"/>
    <n v="75442"/>
    <s v="tychy"/>
    <x v="55"/>
    <n v="8.99"/>
    <n v="9"/>
    <b v="1"/>
  </r>
  <r>
    <d v="2005-07-27T00:00:00"/>
    <d v="2005-08-03T00:00:00"/>
    <x v="378"/>
    <n v="75442"/>
    <s v="tychy"/>
    <x v="55"/>
    <n v="2.99"/>
    <n v="7"/>
    <b v="1"/>
  </r>
  <r>
    <d v="2005-07-27T00:00:00"/>
    <d v="2005-07-30T00:00:00"/>
    <x v="378"/>
    <n v="75442"/>
    <s v="tychy"/>
    <x v="55"/>
    <n v="0.99"/>
    <n v="3"/>
    <b v="0"/>
  </r>
  <r>
    <d v="2005-07-27T00:00:00"/>
    <d v="2005-07-29T00:00:00"/>
    <x v="378"/>
    <n v="75442"/>
    <s v="tychy"/>
    <x v="55"/>
    <n v="2.99"/>
    <n v="2"/>
    <b v="0"/>
  </r>
  <r>
    <d v="2005-07-28T00:00:00"/>
    <d v="2005-07-30T00:00:00"/>
    <x v="378"/>
    <n v="75442"/>
    <s v="tychy"/>
    <x v="55"/>
    <n v="2.99"/>
    <n v="2"/>
    <b v="0"/>
  </r>
  <r>
    <d v="2005-07-28T00:00:00"/>
    <d v="2005-08-02T00:00:00"/>
    <x v="378"/>
    <n v="75442"/>
    <s v="tychy"/>
    <x v="55"/>
    <n v="3.99"/>
    <n v="5"/>
    <b v="0"/>
  </r>
  <r>
    <d v="2005-07-30T00:00:00"/>
    <d v="2005-08-03T00:00:00"/>
    <x v="378"/>
    <n v="75442"/>
    <s v="tychy"/>
    <x v="55"/>
    <n v="0.99"/>
    <n v="4"/>
    <b v="0"/>
  </r>
  <r>
    <d v="2005-07-30T00:00:00"/>
    <d v="2005-08-08T00:00:00"/>
    <x v="378"/>
    <n v="75442"/>
    <s v="tychy"/>
    <x v="55"/>
    <n v="6.99"/>
    <n v="9"/>
    <b v="1"/>
  </r>
  <r>
    <d v="2005-07-31T00:00:00"/>
    <d v="2005-08-09T00:00:00"/>
    <x v="378"/>
    <n v="75442"/>
    <s v="tychy"/>
    <x v="55"/>
    <n v="10.99"/>
    <n v="9"/>
    <b v="1"/>
  </r>
  <r>
    <d v="2005-08-01T00:00:00"/>
    <d v="2005-08-08T00:00:00"/>
    <x v="378"/>
    <n v="75442"/>
    <s v="tychy"/>
    <x v="55"/>
    <n v="1.99"/>
    <n v="7"/>
    <b v="1"/>
  </r>
  <r>
    <d v="2005-08-02T00:00:00"/>
    <d v="2005-08-09T00:00:00"/>
    <x v="378"/>
    <n v="75442"/>
    <s v="tychy"/>
    <x v="55"/>
    <n v="3.99"/>
    <n v="7"/>
    <b v="1"/>
  </r>
  <r>
    <d v="2005-08-17T00:00:00"/>
    <d v="2005-08-21T00:00:00"/>
    <x v="378"/>
    <n v="75442"/>
    <s v="tychy"/>
    <x v="55"/>
    <n v="0.99"/>
    <n v="4"/>
    <b v="0"/>
  </r>
  <r>
    <d v="2005-08-17T00:00:00"/>
    <d v="2005-08-20T00:00:00"/>
    <x v="378"/>
    <n v="75442"/>
    <s v="tychy"/>
    <x v="55"/>
    <n v="0.99"/>
    <n v="3"/>
    <b v="0"/>
  </r>
  <r>
    <d v="2005-08-18T00:00:00"/>
    <d v="2005-08-26T00:00:00"/>
    <x v="378"/>
    <n v="75442"/>
    <s v="tychy"/>
    <x v="55"/>
    <n v="3.99"/>
    <n v="8"/>
    <b v="1"/>
  </r>
  <r>
    <d v="2005-08-19T00:00:00"/>
    <d v="2005-08-25T00:00:00"/>
    <x v="378"/>
    <n v="75442"/>
    <s v="tychy"/>
    <x v="55"/>
    <n v="6.99"/>
    <n v="6"/>
    <b v="0"/>
  </r>
  <r>
    <d v="2005-08-21T00:00:00"/>
    <d v="2005-08-29T00:00:00"/>
    <x v="378"/>
    <n v="75442"/>
    <s v="tychy"/>
    <x v="55"/>
    <n v="6.99"/>
    <n v="8"/>
    <b v="1"/>
  </r>
  <r>
    <d v="2005-08-22T00:00:00"/>
    <d v="2005-08-29T00:00:00"/>
    <x v="378"/>
    <n v="75442"/>
    <s v="tychy"/>
    <x v="55"/>
    <n v="1.99"/>
    <n v="7"/>
    <b v="1"/>
  </r>
  <r>
    <d v="2005-08-22T00:00:00"/>
    <d v="2005-08-27T00:00:00"/>
    <x v="378"/>
    <n v="75442"/>
    <s v="tychy"/>
    <x v="55"/>
    <n v="5.99"/>
    <n v="5"/>
    <b v="0"/>
  </r>
  <r>
    <d v="2005-08-22T00:00:00"/>
    <d v="2005-08-23T00:00:00"/>
    <x v="378"/>
    <n v="75442"/>
    <s v="tychy"/>
    <x v="55"/>
    <n v="2.99"/>
    <n v="1"/>
    <b v="0"/>
  </r>
  <r>
    <d v="2005-08-23T00:00:00"/>
    <d v="2005-08-26T00:00:00"/>
    <x v="378"/>
    <n v="75442"/>
    <s v="tychy"/>
    <x v="55"/>
    <n v="2.99"/>
    <n v="3"/>
    <b v="0"/>
  </r>
  <r>
    <d v="2005-08-23T00:00:00"/>
    <d v="2005-08-24T00:00:00"/>
    <x v="378"/>
    <n v="75442"/>
    <s v="tychy"/>
    <x v="55"/>
    <n v="2.99"/>
    <n v="1"/>
    <b v="0"/>
  </r>
  <r>
    <d v="2005-08-23T00:00:00"/>
    <d v="2005-08-25T00:00:00"/>
    <x v="378"/>
    <n v="75442"/>
    <s v="tychy"/>
    <x v="55"/>
    <n v="2.99"/>
    <n v="2"/>
    <b v="0"/>
  </r>
  <r>
    <d v="2005-05-27T00:00:00"/>
    <d v="2005-05-30T00:00:00"/>
    <x v="379"/>
    <n v="25007"/>
    <s v="manchester"/>
    <x v="1"/>
    <n v="2.99"/>
    <n v="3"/>
    <b v="0"/>
  </r>
  <r>
    <d v="2005-05-28T00:00:00"/>
    <d v="2005-05-31T00:00:00"/>
    <x v="379"/>
    <n v="25007"/>
    <s v="manchester"/>
    <x v="1"/>
    <n v="2.99"/>
    <n v="3"/>
    <b v="0"/>
  </r>
  <r>
    <d v="2005-06-18T00:00:00"/>
    <d v="2005-06-21T00:00:00"/>
    <x v="379"/>
    <n v="25007"/>
    <s v="manchester"/>
    <x v="1"/>
    <n v="0.99"/>
    <n v="3"/>
    <b v="0"/>
  </r>
  <r>
    <d v="2005-06-18T00:00:00"/>
    <d v="2005-06-23T00:00:00"/>
    <x v="379"/>
    <n v="25007"/>
    <s v="manchester"/>
    <x v="1"/>
    <n v="4.99"/>
    <n v="5"/>
    <b v="0"/>
  </r>
  <r>
    <d v="2005-06-18T00:00:00"/>
    <d v="2005-06-22T00:00:00"/>
    <x v="379"/>
    <n v="25007"/>
    <s v="manchester"/>
    <x v="1"/>
    <n v="1.99"/>
    <n v="4"/>
    <b v="0"/>
  </r>
  <r>
    <d v="2005-06-18T00:00:00"/>
    <d v="2005-06-23T00:00:00"/>
    <x v="379"/>
    <n v="25007"/>
    <s v="manchester"/>
    <x v="1"/>
    <n v="2.99"/>
    <n v="5"/>
    <b v="0"/>
  </r>
  <r>
    <d v="2005-06-20T00:00:00"/>
    <d v="2005-06-21T00:00:00"/>
    <x v="379"/>
    <n v="25007"/>
    <s v="manchester"/>
    <x v="1"/>
    <n v="4.99"/>
    <n v="1"/>
    <b v="0"/>
  </r>
  <r>
    <d v="2005-07-05T00:00:00"/>
    <d v="2005-07-12T00:00:00"/>
    <x v="379"/>
    <n v="25007"/>
    <s v="manchester"/>
    <x v="1"/>
    <n v="3.99"/>
    <n v="7"/>
    <b v="1"/>
  </r>
  <r>
    <d v="2005-07-07T00:00:00"/>
    <d v="2005-07-14T00:00:00"/>
    <x v="379"/>
    <n v="25007"/>
    <s v="manchester"/>
    <x v="1"/>
    <n v="4.99"/>
    <n v="7"/>
    <b v="1"/>
  </r>
  <r>
    <d v="2005-07-09T00:00:00"/>
    <d v="2005-07-09T00:00:00"/>
    <x v="379"/>
    <n v="25007"/>
    <s v="manchester"/>
    <x v="1"/>
    <n v="4.99"/>
    <n v="0"/>
    <b v="0"/>
  </r>
  <r>
    <d v="2005-07-10T00:00:00"/>
    <d v="2005-07-13T00:00:00"/>
    <x v="379"/>
    <n v="25007"/>
    <s v="manchester"/>
    <x v="1"/>
    <n v="0.99"/>
    <n v="3"/>
    <b v="0"/>
  </r>
  <r>
    <d v="2005-07-28T00:00:00"/>
    <d v="2005-08-02T00:00:00"/>
    <x v="379"/>
    <n v="25007"/>
    <s v="manchester"/>
    <x v="1"/>
    <n v="0.99"/>
    <n v="5"/>
    <b v="0"/>
  </r>
  <r>
    <d v="2005-07-29T00:00:00"/>
    <d v="2005-07-30T00:00:00"/>
    <x v="379"/>
    <n v="25007"/>
    <s v="manchester"/>
    <x v="1"/>
    <n v="0.99"/>
    <n v="1"/>
    <b v="0"/>
  </r>
  <r>
    <d v="2005-07-30T00:00:00"/>
    <d v="2005-08-08T00:00:00"/>
    <x v="379"/>
    <n v="25007"/>
    <s v="manchester"/>
    <x v="1"/>
    <n v="9.99"/>
    <n v="9"/>
    <b v="1"/>
  </r>
  <r>
    <d v="2005-07-30T00:00:00"/>
    <d v="2005-08-01T00:00:00"/>
    <x v="379"/>
    <n v="25007"/>
    <s v="manchester"/>
    <x v="1"/>
    <n v="4.99"/>
    <n v="2"/>
    <b v="0"/>
  </r>
  <r>
    <d v="2005-07-30T00:00:00"/>
    <d v="2005-08-04T00:00:00"/>
    <x v="379"/>
    <n v="25007"/>
    <s v="manchester"/>
    <x v="1"/>
    <n v="6.99"/>
    <n v="5"/>
    <b v="0"/>
  </r>
  <r>
    <d v="2005-07-31T00:00:00"/>
    <d v="2005-08-03T00:00:00"/>
    <x v="379"/>
    <n v="25007"/>
    <s v="manchester"/>
    <x v="1"/>
    <n v="0.99"/>
    <n v="3"/>
    <b v="0"/>
  </r>
  <r>
    <d v="2005-08-01T00:00:00"/>
    <d v="2005-08-07T00:00:00"/>
    <x v="379"/>
    <n v="25007"/>
    <s v="manchester"/>
    <x v="1"/>
    <n v="3.99"/>
    <n v="6"/>
    <b v="0"/>
  </r>
  <r>
    <d v="2005-08-18T00:00:00"/>
    <d v="2005-08-22T00:00:00"/>
    <x v="379"/>
    <n v="25007"/>
    <s v="manchester"/>
    <x v="1"/>
    <n v="0.99"/>
    <n v="4"/>
    <b v="0"/>
  </r>
  <r>
    <d v="2005-08-18T00:00:00"/>
    <d v="2005-08-19T00:00:00"/>
    <x v="379"/>
    <n v="25007"/>
    <s v="manchester"/>
    <x v="1"/>
    <n v="0.99"/>
    <n v="1"/>
    <b v="0"/>
  </r>
  <r>
    <d v="2005-08-20T00:00:00"/>
    <d v="2005-08-21T00:00:00"/>
    <x v="379"/>
    <n v="25007"/>
    <s v="manchester"/>
    <x v="1"/>
    <n v="4.99"/>
    <n v="1"/>
    <b v="0"/>
  </r>
  <r>
    <d v="2005-08-21T00:00:00"/>
    <d v="2005-08-25T00:00:00"/>
    <x v="379"/>
    <n v="25007"/>
    <s v="manchester"/>
    <x v="1"/>
    <n v="4.99"/>
    <n v="4"/>
    <b v="0"/>
  </r>
  <r>
    <d v="2005-08-21T00:00:00"/>
    <d v="2005-08-30T00:00:00"/>
    <x v="379"/>
    <n v="25007"/>
    <s v="manchester"/>
    <x v="1"/>
    <n v="5.99"/>
    <n v="9"/>
    <b v="1"/>
  </r>
  <r>
    <d v="2005-08-23T00:00:00"/>
    <d v="2005-09-01T00:00:00"/>
    <x v="379"/>
    <n v="25007"/>
    <s v="manchester"/>
    <x v="1"/>
    <n v="7.99"/>
    <n v="9"/>
    <b v="1"/>
  </r>
  <r>
    <d v="2005-05-25T00:00:00"/>
    <d v="2005-05-27T00:00:00"/>
    <x v="380"/>
    <n v="17165"/>
    <s v="namibe"/>
    <x v="91"/>
    <n v="0.99"/>
    <n v="2"/>
    <b v="0"/>
  </r>
  <r>
    <d v="2005-05-29T00:00:00"/>
    <d v="2005-06-06T00:00:00"/>
    <x v="380"/>
    <n v="17165"/>
    <s v="namibe"/>
    <x v="91"/>
    <n v="8.99"/>
    <n v="8"/>
    <b v="1"/>
  </r>
  <r>
    <d v="2005-06-16T00:00:00"/>
    <d v="2005-06-25T00:00:00"/>
    <x v="380"/>
    <n v="17165"/>
    <s v="namibe"/>
    <x v="91"/>
    <n v="7.99"/>
    <n v="9"/>
    <b v="1"/>
  </r>
  <r>
    <d v="2005-06-18T00:00:00"/>
    <d v="2005-06-23T00:00:00"/>
    <x v="380"/>
    <n v="17165"/>
    <s v="namibe"/>
    <x v="91"/>
    <n v="2.99"/>
    <n v="5"/>
    <b v="0"/>
  </r>
  <r>
    <d v="2005-06-18T00:00:00"/>
    <d v="2005-06-21T00:00:00"/>
    <x v="380"/>
    <n v="17165"/>
    <s v="namibe"/>
    <x v="91"/>
    <n v="2.99"/>
    <n v="3"/>
    <b v="0"/>
  </r>
  <r>
    <d v="2005-06-18T00:00:00"/>
    <d v="2005-06-23T00:00:00"/>
    <x v="380"/>
    <n v="17165"/>
    <s v="namibe"/>
    <x v="91"/>
    <n v="2.99"/>
    <n v="5"/>
    <b v="0"/>
  </r>
  <r>
    <d v="2005-06-19T00:00:00"/>
    <d v="2005-06-28T00:00:00"/>
    <x v="380"/>
    <n v="17165"/>
    <s v="namibe"/>
    <x v="91"/>
    <n v="7.99"/>
    <n v="9"/>
    <b v="1"/>
  </r>
  <r>
    <d v="2005-06-20T00:00:00"/>
    <d v="2005-06-22T00:00:00"/>
    <x v="380"/>
    <n v="17165"/>
    <s v="namibe"/>
    <x v="91"/>
    <n v="2.99"/>
    <n v="2"/>
    <b v="0"/>
  </r>
  <r>
    <d v="2005-07-08T00:00:00"/>
    <d v="2005-07-12T00:00:00"/>
    <x v="380"/>
    <n v="17165"/>
    <s v="namibe"/>
    <x v="91"/>
    <n v="5.99"/>
    <n v="4"/>
    <b v="0"/>
  </r>
  <r>
    <d v="2005-07-11T00:00:00"/>
    <d v="2005-07-15T00:00:00"/>
    <x v="380"/>
    <n v="17165"/>
    <s v="namibe"/>
    <x v="91"/>
    <n v="4.99"/>
    <n v="4"/>
    <b v="0"/>
  </r>
  <r>
    <d v="2005-07-11T00:00:00"/>
    <d v="2005-07-12T00:00:00"/>
    <x v="380"/>
    <n v="17165"/>
    <s v="namibe"/>
    <x v="91"/>
    <n v="0.99"/>
    <n v="1"/>
    <b v="0"/>
  </r>
  <r>
    <d v="2005-07-12T00:00:00"/>
    <d v="2005-07-19T00:00:00"/>
    <x v="380"/>
    <n v="17165"/>
    <s v="namibe"/>
    <x v="91"/>
    <n v="4.99"/>
    <n v="7"/>
    <b v="1"/>
  </r>
  <r>
    <d v="2005-07-27T00:00:00"/>
    <d v="2005-08-02T00:00:00"/>
    <x v="380"/>
    <n v="17165"/>
    <s v="namibe"/>
    <x v="91"/>
    <n v="3.99"/>
    <n v="6"/>
    <b v="0"/>
  </r>
  <r>
    <d v="2005-07-29T00:00:00"/>
    <d v="2005-08-02T00:00:00"/>
    <x v="380"/>
    <n v="17165"/>
    <s v="namibe"/>
    <x v="91"/>
    <n v="2.99"/>
    <n v="4"/>
    <b v="0"/>
  </r>
  <r>
    <d v="2005-07-29T00:00:00"/>
    <d v="2005-08-01T00:00:00"/>
    <x v="380"/>
    <n v="17165"/>
    <s v="namibe"/>
    <x v="91"/>
    <n v="0.99"/>
    <n v="3"/>
    <b v="0"/>
  </r>
  <r>
    <d v="2005-07-31T00:00:00"/>
    <d v="2005-08-03T00:00:00"/>
    <x v="380"/>
    <n v="17165"/>
    <s v="namibe"/>
    <x v="91"/>
    <n v="0.99"/>
    <n v="3"/>
    <b v="0"/>
  </r>
  <r>
    <d v="2005-07-31T00:00:00"/>
    <d v="2005-08-02T00:00:00"/>
    <x v="380"/>
    <n v="17165"/>
    <s v="namibe"/>
    <x v="91"/>
    <n v="0.99"/>
    <n v="2"/>
    <b v="0"/>
  </r>
  <r>
    <d v="2005-08-01T00:00:00"/>
    <d v="2005-08-08T00:00:00"/>
    <x v="380"/>
    <n v="17165"/>
    <s v="namibe"/>
    <x v="91"/>
    <n v="4.99"/>
    <n v="7"/>
    <b v="1"/>
  </r>
  <r>
    <d v="2005-08-02T00:00:00"/>
    <d v="2005-08-09T00:00:00"/>
    <x v="380"/>
    <n v="17165"/>
    <s v="namibe"/>
    <x v="91"/>
    <n v="4.99"/>
    <n v="7"/>
    <b v="1"/>
  </r>
  <r>
    <d v="2005-08-02T00:00:00"/>
    <d v="2005-08-04T00:00:00"/>
    <x v="380"/>
    <n v="17165"/>
    <s v="namibe"/>
    <x v="91"/>
    <n v="0.99"/>
    <n v="2"/>
    <b v="0"/>
  </r>
  <r>
    <d v="2005-08-02T00:00:00"/>
    <d v="2005-08-08T00:00:00"/>
    <x v="380"/>
    <n v="17165"/>
    <s v="namibe"/>
    <x v="91"/>
    <n v="0.99"/>
    <n v="6"/>
    <b v="0"/>
  </r>
  <r>
    <d v="2005-08-17T00:00:00"/>
    <d v="2005-08-19T00:00:00"/>
    <x v="380"/>
    <n v="17165"/>
    <s v="namibe"/>
    <x v="91"/>
    <n v="2.99"/>
    <n v="2"/>
    <b v="0"/>
  </r>
  <r>
    <d v="2005-08-18T00:00:00"/>
    <d v="2005-08-23T00:00:00"/>
    <x v="380"/>
    <n v="17165"/>
    <s v="namibe"/>
    <x v="91"/>
    <n v="4.99"/>
    <n v="5"/>
    <b v="0"/>
  </r>
  <r>
    <d v="2005-08-20T00:00:00"/>
    <d v="2005-08-24T00:00:00"/>
    <x v="380"/>
    <n v="17165"/>
    <s v="namibe"/>
    <x v="91"/>
    <n v="4.99"/>
    <n v="4"/>
    <b v="0"/>
  </r>
  <r>
    <d v="2005-08-21T00:00:00"/>
    <d v="2005-08-31T00:00:00"/>
    <x v="380"/>
    <n v="17165"/>
    <s v="namibe"/>
    <x v="91"/>
    <n v="4.99"/>
    <n v="10"/>
    <b v="1"/>
  </r>
  <r>
    <d v="2005-08-22T00:00:00"/>
    <d v="2005-08-29T00:00:00"/>
    <x v="380"/>
    <n v="17165"/>
    <s v="namibe"/>
    <x v="91"/>
    <n v="1.99"/>
    <n v="7"/>
    <b v="1"/>
  </r>
  <r>
    <d v="2005-08-23T00:00:00"/>
    <d v="2005-08-29T00:00:00"/>
    <x v="380"/>
    <n v="17165"/>
    <s v="namibe"/>
    <x v="91"/>
    <n v="6.99"/>
    <n v="6"/>
    <b v="0"/>
  </r>
  <r>
    <d v="2005-05-25T00:00:00"/>
    <d v="2005-06-03T00:00:00"/>
    <x v="381"/>
    <n v="95509"/>
    <s v="huai´an"/>
    <x v="23"/>
    <n v="4.99"/>
    <n v="9"/>
    <b v="1"/>
  </r>
  <r>
    <d v="2005-05-26T00:00:00"/>
    <d v="2005-06-03T00:00:00"/>
    <x v="381"/>
    <n v="95509"/>
    <s v="huai´an"/>
    <x v="23"/>
    <n v="2.99"/>
    <n v="8"/>
    <b v="1"/>
  </r>
  <r>
    <d v="2005-05-30T00:00:00"/>
    <d v="2005-06-01T00:00:00"/>
    <x v="381"/>
    <n v="95509"/>
    <s v="huai´an"/>
    <x v="23"/>
    <n v="0.99"/>
    <n v="2"/>
    <b v="0"/>
  </r>
  <r>
    <d v="2005-05-31T00:00:00"/>
    <d v="2005-06-02T00:00:00"/>
    <x v="381"/>
    <n v="95509"/>
    <s v="huai´an"/>
    <x v="23"/>
    <n v="2.99"/>
    <n v="2"/>
    <b v="0"/>
  </r>
  <r>
    <d v="2005-06-17T00:00:00"/>
    <d v="2005-06-20T00:00:00"/>
    <x v="381"/>
    <n v="95509"/>
    <s v="huai´an"/>
    <x v="23"/>
    <n v="0.99"/>
    <n v="3"/>
    <b v="0"/>
  </r>
  <r>
    <d v="2005-06-17T00:00:00"/>
    <d v="2005-06-19T00:00:00"/>
    <x v="381"/>
    <n v="95509"/>
    <s v="huai´an"/>
    <x v="23"/>
    <n v="0.99"/>
    <n v="2"/>
    <b v="0"/>
  </r>
  <r>
    <d v="2005-06-18T00:00:00"/>
    <d v="2005-06-26T00:00:00"/>
    <x v="381"/>
    <n v="95509"/>
    <s v="huai´an"/>
    <x v="23"/>
    <n v="7.99"/>
    <n v="8"/>
    <b v="1"/>
  </r>
  <r>
    <d v="2005-06-18T00:00:00"/>
    <d v="2005-06-24T00:00:00"/>
    <x v="381"/>
    <n v="95509"/>
    <s v="huai´an"/>
    <x v="23"/>
    <n v="5.99"/>
    <n v="6"/>
    <b v="0"/>
  </r>
  <r>
    <d v="2005-06-20T00:00:00"/>
    <d v="2005-06-28T00:00:00"/>
    <x v="381"/>
    <n v="95509"/>
    <s v="huai´an"/>
    <x v="23"/>
    <n v="3.99"/>
    <n v="8"/>
    <b v="1"/>
  </r>
  <r>
    <d v="2005-06-20T00:00:00"/>
    <d v="2005-06-29T00:00:00"/>
    <x v="381"/>
    <n v="95509"/>
    <s v="huai´an"/>
    <x v="23"/>
    <n v="9.99"/>
    <n v="9"/>
    <b v="1"/>
  </r>
  <r>
    <d v="2005-06-20T00:00:00"/>
    <d v="2005-06-27T00:00:00"/>
    <x v="381"/>
    <n v="95509"/>
    <s v="huai´an"/>
    <x v="23"/>
    <n v="4.99"/>
    <n v="7"/>
    <b v="1"/>
  </r>
  <r>
    <d v="2005-07-07T00:00:00"/>
    <d v="2005-07-11T00:00:00"/>
    <x v="381"/>
    <n v="95509"/>
    <s v="huai´an"/>
    <x v="23"/>
    <n v="0.99"/>
    <n v="4"/>
    <b v="0"/>
  </r>
  <r>
    <d v="2005-07-09T00:00:00"/>
    <d v="2005-07-13T00:00:00"/>
    <x v="381"/>
    <n v="95509"/>
    <s v="huai´an"/>
    <x v="23"/>
    <n v="0.99"/>
    <n v="4"/>
    <b v="0"/>
  </r>
  <r>
    <d v="2005-07-10T00:00:00"/>
    <d v="2005-07-10T00:00:00"/>
    <x v="381"/>
    <n v="95509"/>
    <s v="huai´an"/>
    <x v="23"/>
    <n v="4.99"/>
    <n v="0"/>
    <b v="0"/>
  </r>
  <r>
    <d v="2005-07-10T00:00:00"/>
    <d v="2005-07-13T00:00:00"/>
    <x v="381"/>
    <n v="95509"/>
    <s v="huai´an"/>
    <x v="23"/>
    <n v="4.99"/>
    <n v="3"/>
    <b v="0"/>
  </r>
  <r>
    <d v="2005-07-10T00:00:00"/>
    <d v="2005-07-14T00:00:00"/>
    <x v="381"/>
    <n v="95509"/>
    <s v="huai´an"/>
    <x v="23"/>
    <n v="2.99"/>
    <n v="4"/>
    <b v="0"/>
  </r>
  <r>
    <d v="2005-07-11T00:00:00"/>
    <d v="2005-07-14T00:00:00"/>
    <x v="381"/>
    <n v="95509"/>
    <s v="huai´an"/>
    <x v="23"/>
    <n v="0.99"/>
    <n v="3"/>
    <b v="0"/>
  </r>
  <r>
    <d v="2005-07-28T00:00:00"/>
    <d v="2005-08-02T00:00:00"/>
    <x v="381"/>
    <n v="95509"/>
    <s v="huai´an"/>
    <x v="23"/>
    <n v="0.99"/>
    <n v="5"/>
    <b v="0"/>
  </r>
  <r>
    <d v="2005-07-29T00:00:00"/>
    <d v="2005-08-04T00:00:00"/>
    <x v="381"/>
    <n v="95509"/>
    <s v="huai´an"/>
    <x v="23"/>
    <n v="1.99"/>
    <n v="6"/>
    <b v="0"/>
  </r>
  <r>
    <d v="2005-08-17T00:00:00"/>
    <d v="2005-08-23T00:00:00"/>
    <x v="381"/>
    <n v="95509"/>
    <s v="huai´an"/>
    <x v="23"/>
    <n v="5.99"/>
    <n v="6"/>
    <b v="0"/>
  </r>
  <r>
    <d v="2005-08-20T00:00:00"/>
    <d v="2005-08-22T00:00:00"/>
    <x v="381"/>
    <n v="95509"/>
    <s v="huai´an"/>
    <x v="23"/>
    <n v="2.99"/>
    <n v="2"/>
    <b v="0"/>
  </r>
  <r>
    <d v="2005-08-21T00:00:00"/>
    <d v="2005-08-25T00:00:00"/>
    <x v="381"/>
    <n v="95509"/>
    <s v="huai´an"/>
    <x v="23"/>
    <n v="2.99"/>
    <n v="4"/>
    <b v="0"/>
  </r>
  <r>
    <d v="2005-08-22T00:00:00"/>
    <d v="2005-08-28T00:00:00"/>
    <x v="381"/>
    <n v="95509"/>
    <s v="huai´an"/>
    <x v="23"/>
    <n v="0.99"/>
    <n v="6"/>
    <b v="0"/>
  </r>
  <r>
    <d v="2005-08-22T00:00:00"/>
    <d v="2005-08-31T00:00:00"/>
    <x v="381"/>
    <n v="95509"/>
    <s v="huai´an"/>
    <x v="23"/>
    <n v="5.99"/>
    <n v="9"/>
    <b v="1"/>
  </r>
  <r>
    <d v="2005-08-22T00:00:00"/>
    <d v="2005-08-24T00:00:00"/>
    <x v="381"/>
    <n v="95509"/>
    <s v="huai´an"/>
    <x v="23"/>
    <n v="4.99"/>
    <n v="2"/>
    <b v="0"/>
  </r>
  <r>
    <d v="2005-05-30T00:00:00"/>
    <d v="2005-06-02T00:00:00"/>
    <x v="382"/>
    <n v="14073"/>
    <s v="tama"/>
    <x v="0"/>
    <n v="2.99"/>
    <n v="3"/>
    <b v="0"/>
  </r>
  <r>
    <d v="2005-05-31T00:00:00"/>
    <d v="2005-06-02T00:00:00"/>
    <x v="382"/>
    <n v="14073"/>
    <s v="tama"/>
    <x v="0"/>
    <n v="4.99"/>
    <n v="2"/>
    <b v="0"/>
  </r>
  <r>
    <d v="2005-06-16T00:00:00"/>
    <d v="2005-06-19T00:00:00"/>
    <x v="382"/>
    <n v="14073"/>
    <s v="tama"/>
    <x v="0"/>
    <n v="2.99"/>
    <n v="3"/>
    <b v="0"/>
  </r>
  <r>
    <d v="2005-06-17T00:00:00"/>
    <d v="2005-06-21T00:00:00"/>
    <x v="382"/>
    <n v="14073"/>
    <s v="tama"/>
    <x v="0"/>
    <n v="0.99"/>
    <n v="4"/>
    <b v="0"/>
  </r>
  <r>
    <d v="2005-06-20T00:00:00"/>
    <d v="2005-06-21T00:00:00"/>
    <x v="382"/>
    <n v="14073"/>
    <s v="tama"/>
    <x v="0"/>
    <n v="0.99"/>
    <n v="1"/>
    <b v="0"/>
  </r>
  <r>
    <d v="2005-07-06T00:00:00"/>
    <d v="2005-07-15T00:00:00"/>
    <x v="382"/>
    <n v="14073"/>
    <s v="tama"/>
    <x v="0"/>
    <n v="8.99"/>
    <n v="9"/>
    <b v="1"/>
  </r>
  <r>
    <d v="2005-07-06T00:00:00"/>
    <d v="2005-07-09T00:00:00"/>
    <x v="382"/>
    <n v="14073"/>
    <s v="tama"/>
    <x v="0"/>
    <n v="0.99"/>
    <n v="3"/>
    <b v="0"/>
  </r>
  <r>
    <d v="2005-07-08T00:00:00"/>
    <d v="2005-07-17T00:00:00"/>
    <x v="382"/>
    <n v="14073"/>
    <s v="tama"/>
    <x v="0"/>
    <n v="6.99"/>
    <n v="9"/>
    <b v="1"/>
  </r>
  <r>
    <d v="2005-07-10T00:00:00"/>
    <d v="2005-07-16T00:00:00"/>
    <x v="382"/>
    <n v="14073"/>
    <s v="tama"/>
    <x v="0"/>
    <n v="2.99"/>
    <n v="6"/>
    <b v="0"/>
  </r>
  <r>
    <d v="2005-07-12T00:00:00"/>
    <d v="2005-07-17T00:00:00"/>
    <x v="382"/>
    <n v="14073"/>
    <s v="tama"/>
    <x v="0"/>
    <n v="4.99"/>
    <n v="5"/>
    <b v="0"/>
  </r>
  <r>
    <d v="2005-07-26T00:00:00"/>
    <d v="2005-07-31T00:00:00"/>
    <x v="382"/>
    <n v="14073"/>
    <s v="tama"/>
    <x v="0"/>
    <n v="4.99"/>
    <n v="5"/>
    <b v="0"/>
  </r>
  <r>
    <d v="2005-07-28T00:00:00"/>
    <d v="2005-08-01T00:00:00"/>
    <x v="382"/>
    <n v="14073"/>
    <s v="tama"/>
    <x v="0"/>
    <n v="0.99"/>
    <n v="4"/>
    <b v="0"/>
  </r>
  <r>
    <d v="2005-07-29T00:00:00"/>
    <d v="2005-08-01T00:00:00"/>
    <x v="382"/>
    <n v="14073"/>
    <s v="tama"/>
    <x v="0"/>
    <n v="2.99"/>
    <n v="3"/>
    <b v="0"/>
  </r>
  <r>
    <d v="2005-07-29T00:00:00"/>
    <d v="2005-08-02T00:00:00"/>
    <x v="382"/>
    <n v="14073"/>
    <s v="tama"/>
    <x v="0"/>
    <n v="2.99"/>
    <n v="4"/>
    <b v="0"/>
  </r>
  <r>
    <d v="2005-07-31T00:00:00"/>
    <d v="2005-08-01T00:00:00"/>
    <x v="382"/>
    <n v="14073"/>
    <s v="tama"/>
    <x v="0"/>
    <n v="2.99"/>
    <n v="1"/>
    <b v="0"/>
  </r>
  <r>
    <d v="2005-07-31T00:00:00"/>
    <d v="2005-08-06T00:00:00"/>
    <x v="382"/>
    <n v="14073"/>
    <s v="tama"/>
    <x v="0"/>
    <n v="4.99"/>
    <n v="6"/>
    <b v="0"/>
  </r>
  <r>
    <d v="2005-08-01T00:00:00"/>
    <d v="2005-08-04T00:00:00"/>
    <x v="382"/>
    <n v="14073"/>
    <s v="tama"/>
    <x v="0"/>
    <n v="0.99"/>
    <n v="3"/>
    <b v="0"/>
  </r>
  <r>
    <d v="2005-08-01T00:00:00"/>
    <d v="2005-08-05T00:00:00"/>
    <x v="382"/>
    <n v="14073"/>
    <s v="tama"/>
    <x v="0"/>
    <n v="3.99"/>
    <n v="4"/>
    <b v="0"/>
  </r>
  <r>
    <d v="2005-08-01T00:00:00"/>
    <d v="2005-08-08T00:00:00"/>
    <x v="382"/>
    <n v="14073"/>
    <s v="tama"/>
    <x v="0"/>
    <n v="4.99"/>
    <n v="7"/>
    <b v="1"/>
  </r>
  <r>
    <d v="2005-08-02T00:00:00"/>
    <d v="2005-08-05T00:00:00"/>
    <x v="382"/>
    <n v="14073"/>
    <s v="tama"/>
    <x v="0"/>
    <n v="2.99"/>
    <n v="3"/>
    <b v="0"/>
  </r>
  <r>
    <d v="2005-08-17T00:00:00"/>
    <d v="2005-08-24T00:00:00"/>
    <x v="382"/>
    <n v="14073"/>
    <s v="tama"/>
    <x v="0"/>
    <n v="2.99"/>
    <n v="7"/>
    <b v="1"/>
  </r>
  <r>
    <d v="2005-08-18T00:00:00"/>
    <d v="2005-08-24T00:00:00"/>
    <x v="382"/>
    <n v="14073"/>
    <s v="tama"/>
    <x v="0"/>
    <n v="2.99"/>
    <n v="6"/>
    <b v="0"/>
  </r>
  <r>
    <d v="2005-08-18T00:00:00"/>
    <d v="2005-08-26T00:00:00"/>
    <x v="382"/>
    <n v="14073"/>
    <s v="tama"/>
    <x v="0"/>
    <n v="8.99"/>
    <n v="8"/>
    <b v="1"/>
  </r>
  <r>
    <d v="2005-08-19T00:00:00"/>
    <d v="2005-08-27T00:00:00"/>
    <x v="382"/>
    <n v="14073"/>
    <s v="tama"/>
    <x v="0"/>
    <n v="7.99"/>
    <n v="8"/>
    <b v="1"/>
  </r>
  <r>
    <d v="2005-08-19T00:00:00"/>
    <d v="2005-08-20T00:00:00"/>
    <x v="382"/>
    <n v="14073"/>
    <s v="tama"/>
    <x v="0"/>
    <n v="0.99"/>
    <n v="1"/>
    <b v="0"/>
  </r>
  <r>
    <d v="2005-08-23T00:00:00"/>
    <d v="2005-08-29T00:00:00"/>
    <x v="382"/>
    <n v="14073"/>
    <s v="tama"/>
    <x v="0"/>
    <n v="6.99"/>
    <n v="6"/>
    <b v="0"/>
  </r>
  <r>
    <d v="2005-05-28T00:00:00"/>
    <d v="2005-06-04T00:00:00"/>
    <x v="383"/>
    <n v="33535"/>
    <s v="kamjanets-podilskyi"/>
    <x v="41"/>
    <n v="7.99"/>
    <n v="7"/>
    <b v="1"/>
  </r>
  <r>
    <d v="2005-06-16T00:00:00"/>
    <d v="2005-06-24T00:00:00"/>
    <x v="383"/>
    <n v="33535"/>
    <s v="kamjanets-podilskyi"/>
    <x v="41"/>
    <n v="3.99"/>
    <n v="8"/>
    <b v="1"/>
  </r>
  <r>
    <d v="2005-06-16T00:00:00"/>
    <d v="2005-06-24T00:00:00"/>
    <x v="383"/>
    <n v="33535"/>
    <s v="kamjanets-podilskyi"/>
    <x v="41"/>
    <n v="2.99"/>
    <n v="8"/>
    <b v="1"/>
  </r>
  <r>
    <d v="2005-06-16T00:00:00"/>
    <d v="2005-06-26T00:00:00"/>
    <x v="383"/>
    <n v="33535"/>
    <s v="kamjanets-podilskyi"/>
    <x v="41"/>
    <n v="5.99"/>
    <n v="10"/>
    <b v="1"/>
  </r>
  <r>
    <d v="2005-06-19T00:00:00"/>
    <d v="2005-06-25T00:00:00"/>
    <x v="383"/>
    <n v="33535"/>
    <s v="kamjanets-podilskyi"/>
    <x v="41"/>
    <n v="0.99"/>
    <n v="6"/>
    <b v="0"/>
  </r>
  <r>
    <d v="2005-06-21T00:00:00"/>
    <d v="2005-06-23T00:00:00"/>
    <x v="383"/>
    <n v="33535"/>
    <s v="kamjanets-podilskyi"/>
    <x v="41"/>
    <n v="2.99"/>
    <n v="2"/>
    <b v="0"/>
  </r>
  <r>
    <d v="2005-07-06T00:00:00"/>
    <d v="2005-07-14T00:00:00"/>
    <x v="383"/>
    <n v="33535"/>
    <s v="kamjanets-podilskyi"/>
    <x v="41"/>
    <n v="6.99"/>
    <n v="8"/>
    <b v="1"/>
  </r>
  <r>
    <d v="2005-07-07T00:00:00"/>
    <d v="2005-07-14T00:00:00"/>
    <x v="383"/>
    <n v="33535"/>
    <s v="kamjanets-podilskyi"/>
    <x v="41"/>
    <n v="8.99"/>
    <n v="7"/>
    <b v="1"/>
  </r>
  <r>
    <d v="2005-07-10T00:00:00"/>
    <d v="2005-07-14T00:00:00"/>
    <x v="383"/>
    <n v="33535"/>
    <s v="kamjanets-podilskyi"/>
    <x v="41"/>
    <n v="0.99"/>
    <n v="4"/>
    <b v="0"/>
  </r>
  <r>
    <d v="2005-07-10T00:00:00"/>
    <d v="2005-07-14T00:00:00"/>
    <x v="383"/>
    <n v="33535"/>
    <s v="kamjanets-podilskyi"/>
    <x v="41"/>
    <n v="2.99"/>
    <n v="4"/>
    <b v="0"/>
  </r>
  <r>
    <d v="2005-07-11T00:00:00"/>
    <d v="2005-07-12T00:00:00"/>
    <x v="383"/>
    <n v="33535"/>
    <s v="kamjanets-podilskyi"/>
    <x v="41"/>
    <n v="4.99"/>
    <n v="1"/>
    <b v="0"/>
  </r>
  <r>
    <d v="2005-07-11T00:00:00"/>
    <d v="2005-07-13T00:00:00"/>
    <x v="383"/>
    <n v="33535"/>
    <s v="kamjanets-podilskyi"/>
    <x v="41"/>
    <n v="2.99"/>
    <n v="2"/>
    <b v="0"/>
  </r>
  <r>
    <d v="2005-07-11T00:00:00"/>
    <d v="2005-07-14T00:00:00"/>
    <x v="383"/>
    <n v="33535"/>
    <s v="kamjanets-podilskyi"/>
    <x v="41"/>
    <n v="2.99"/>
    <n v="3"/>
    <b v="0"/>
  </r>
  <r>
    <d v="2005-07-11T00:00:00"/>
    <d v="2005-07-17T00:00:00"/>
    <x v="383"/>
    <n v="33535"/>
    <s v="kamjanets-podilskyi"/>
    <x v="41"/>
    <n v="3.99"/>
    <n v="6"/>
    <b v="0"/>
  </r>
  <r>
    <d v="2005-07-12T00:00:00"/>
    <d v="2005-07-15T00:00:00"/>
    <x v="383"/>
    <n v="33535"/>
    <s v="kamjanets-podilskyi"/>
    <x v="41"/>
    <n v="4.99"/>
    <n v="3"/>
    <b v="0"/>
  </r>
  <r>
    <d v="2005-07-29T00:00:00"/>
    <d v="2005-08-07T00:00:00"/>
    <x v="383"/>
    <n v="33535"/>
    <s v="kamjanets-podilskyi"/>
    <x v="41"/>
    <n v="4.99"/>
    <n v="9"/>
    <b v="1"/>
  </r>
  <r>
    <d v="2005-07-29T00:00:00"/>
    <d v="2005-07-31T00:00:00"/>
    <x v="383"/>
    <n v="33535"/>
    <s v="kamjanets-podilskyi"/>
    <x v="41"/>
    <n v="2.99"/>
    <n v="2"/>
    <b v="0"/>
  </r>
  <r>
    <d v="2005-07-31T00:00:00"/>
    <d v="2005-08-01T00:00:00"/>
    <x v="383"/>
    <n v="33535"/>
    <s v="kamjanets-podilskyi"/>
    <x v="41"/>
    <n v="0.99"/>
    <n v="1"/>
    <b v="0"/>
  </r>
  <r>
    <d v="2005-07-31T00:00:00"/>
    <d v="2005-08-06T00:00:00"/>
    <x v="383"/>
    <n v="33535"/>
    <s v="kamjanets-podilskyi"/>
    <x v="41"/>
    <n v="5.99"/>
    <n v="6"/>
    <b v="0"/>
  </r>
  <r>
    <d v="2005-08-01T00:00:00"/>
    <d v="2005-08-07T00:00:00"/>
    <x v="383"/>
    <n v="33535"/>
    <s v="kamjanets-podilskyi"/>
    <x v="41"/>
    <n v="4.99"/>
    <n v="6"/>
    <b v="0"/>
  </r>
  <r>
    <d v="2005-08-01T00:00:00"/>
    <d v="2005-08-06T00:00:00"/>
    <x v="383"/>
    <n v="33535"/>
    <s v="kamjanets-podilskyi"/>
    <x v="41"/>
    <n v="3.99"/>
    <n v="5"/>
    <b v="0"/>
  </r>
  <r>
    <d v="2005-08-01T00:00:00"/>
    <d v="2005-08-06T00:00:00"/>
    <x v="383"/>
    <n v="33535"/>
    <s v="kamjanets-podilskyi"/>
    <x v="41"/>
    <n v="2.99"/>
    <n v="5"/>
    <b v="0"/>
  </r>
  <r>
    <d v="2005-08-02T00:00:00"/>
    <d v="2005-08-09T00:00:00"/>
    <x v="383"/>
    <n v="33535"/>
    <s v="kamjanets-podilskyi"/>
    <x v="41"/>
    <n v="2.99"/>
    <n v="7"/>
    <b v="1"/>
  </r>
  <r>
    <d v="2005-08-17T00:00:00"/>
    <d v="2005-08-21T00:00:00"/>
    <x v="383"/>
    <n v="33535"/>
    <s v="kamjanets-podilskyi"/>
    <x v="41"/>
    <n v="4.99"/>
    <n v="4"/>
    <b v="0"/>
  </r>
  <r>
    <d v="2005-08-19T00:00:00"/>
    <d v="2005-08-23T00:00:00"/>
    <x v="383"/>
    <n v="33535"/>
    <s v="kamjanets-podilskyi"/>
    <x v="41"/>
    <n v="2.99"/>
    <n v="4"/>
    <b v="0"/>
  </r>
  <r>
    <d v="2005-08-20T00:00:00"/>
    <d v="2005-08-26T00:00:00"/>
    <x v="383"/>
    <n v="33535"/>
    <s v="kamjanets-podilskyi"/>
    <x v="41"/>
    <n v="3.99"/>
    <n v="6"/>
    <b v="0"/>
  </r>
  <r>
    <d v="2005-08-20T00:00:00"/>
    <d v="2005-08-27T00:00:00"/>
    <x v="383"/>
    <n v="33535"/>
    <s v="kamjanets-podilskyi"/>
    <x v="41"/>
    <n v="2.99"/>
    <n v="7"/>
    <b v="1"/>
  </r>
  <r>
    <d v="2005-08-20T00:00:00"/>
    <d v="2005-08-29T00:00:00"/>
    <x v="383"/>
    <n v="33535"/>
    <s v="kamjanets-podilskyi"/>
    <x v="41"/>
    <n v="6.99"/>
    <n v="9"/>
    <b v="1"/>
  </r>
  <r>
    <d v="2005-08-23T00:00:00"/>
    <d v="2005-08-26T00:00:00"/>
    <x v="383"/>
    <n v="33535"/>
    <s v="kamjanets-podilskyi"/>
    <x v="41"/>
    <n v="0.99"/>
    <n v="3"/>
    <b v="0"/>
  </r>
  <r>
    <d v="2005-05-26T00:00:00"/>
    <d v="2005-06-03T00:00:00"/>
    <x v="384"/>
    <n v="69973"/>
    <s v="lubumbashi"/>
    <x v="90"/>
    <n v="4.99"/>
    <n v="8"/>
    <b v="1"/>
  </r>
  <r>
    <d v="2005-05-29T00:00:00"/>
    <d v="2005-06-04T00:00:00"/>
    <x v="384"/>
    <n v="69973"/>
    <s v="lubumbashi"/>
    <x v="90"/>
    <n v="7.99"/>
    <n v="6"/>
    <b v="0"/>
  </r>
  <r>
    <d v="2005-05-30T00:00:00"/>
    <d v="2005-06-02T00:00:00"/>
    <x v="384"/>
    <n v="69973"/>
    <s v="lubumbashi"/>
    <x v="90"/>
    <n v="4.99"/>
    <n v="3"/>
    <b v="0"/>
  </r>
  <r>
    <d v="2005-05-31T00:00:00"/>
    <d v="2005-06-08T00:00:00"/>
    <x v="384"/>
    <n v="69973"/>
    <s v="lubumbashi"/>
    <x v="90"/>
    <n v="3.99"/>
    <n v="8"/>
    <b v="1"/>
  </r>
  <r>
    <d v="2005-06-15T00:00:00"/>
    <d v="2005-06-17T00:00:00"/>
    <x v="384"/>
    <n v="69973"/>
    <s v="lubumbashi"/>
    <x v="90"/>
    <n v="0.99"/>
    <n v="2"/>
    <b v="0"/>
  </r>
  <r>
    <d v="2005-06-15T00:00:00"/>
    <d v="2005-06-18T00:00:00"/>
    <x v="384"/>
    <n v="69973"/>
    <s v="lubumbashi"/>
    <x v="90"/>
    <n v="0.99"/>
    <n v="3"/>
    <b v="0"/>
  </r>
  <r>
    <d v="2005-06-17T00:00:00"/>
    <d v="2005-06-20T00:00:00"/>
    <x v="384"/>
    <n v="69973"/>
    <s v="lubumbashi"/>
    <x v="90"/>
    <n v="0.99"/>
    <n v="3"/>
    <b v="0"/>
  </r>
  <r>
    <d v="2005-06-17T00:00:00"/>
    <d v="2005-06-19T00:00:00"/>
    <x v="384"/>
    <n v="69973"/>
    <s v="lubumbashi"/>
    <x v="90"/>
    <n v="0.99"/>
    <n v="2"/>
    <b v="0"/>
  </r>
  <r>
    <d v="2005-06-20T00:00:00"/>
    <d v="2005-06-28T00:00:00"/>
    <x v="384"/>
    <n v="69973"/>
    <s v="lubumbashi"/>
    <x v="90"/>
    <n v="5.99"/>
    <n v="8"/>
    <b v="1"/>
  </r>
  <r>
    <d v="2005-06-21T00:00:00"/>
    <d v="2005-06-25T00:00:00"/>
    <x v="384"/>
    <n v="69973"/>
    <s v="lubumbashi"/>
    <x v="90"/>
    <n v="4.99"/>
    <n v="4"/>
    <b v="0"/>
  </r>
  <r>
    <d v="2005-07-11T00:00:00"/>
    <d v="2005-07-13T00:00:00"/>
    <x v="384"/>
    <n v="69973"/>
    <s v="lubumbashi"/>
    <x v="90"/>
    <n v="4.99"/>
    <n v="2"/>
    <b v="0"/>
  </r>
  <r>
    <d v="2005-07-12T00:00:00"/>
    <d v="2005-07-20T00:00:00"/>
    <x v="384"/>
    <n v="69973"/>
    <s v="lubumbashi"/>
    <x v="90"/>
    <n v="6.99"/>
    <n v="8"/>
    <b v="1"/>
  </r>
  <r>
    <d v="2005-07-12T00:00:00"/>
    <d v="2005-07-20T00:00:00"/>
    <x v="384"/>
    <n v="69973"/>
    <s v="lubumbashi"/>
    <x v="90"/>
    <n v="5.99"/>
    <n v="8"/>
    <b v="1"/>
  </r>
  <r>
    <d v="2005-07-27T00:00:00"/>
    <d v="2005-07-30T00:00:00"/>
    <x v="384"/>
    <n v="69973"/>
    <s v="lubumbashi"/>
    <x v="90"/>
    <n v="0.99"/>
    <n v="3"/>
    <b v="0"/>
  </r>
  <r>
    <d v="2005-07-28T00:00:00"/>
    <d v="2005-08-02T00:00:00"/>
    <x v="384"/>
    <n v="69973"/>
    <s v="lubumbashi"/>
    <x v="90"/>
    <n v="2.99"/>
    <n v="5"/>
    <b v="0"/>
  </r>
  <r>
    <d v="2005-08-01T00:00:00"/>
    <d v="2005-08-06T00:00:00"/>
    <x v="384"/>
    <n v="69973"/>
    <s v="lubumbashi"/>
    <x v="90"/>
    <n v="0.99"/>
    <n v="5"/>
    <b v="0"/>
  </r>
  <r>
    <d v="2005-08-01T00:00:00"/>
    <d v="2005-08-05T00:00:00"/>
    <x v="384"/>
    <n v="69973"/>
    <s v="lubumbashi"/>
    <x v="90"/>
    <n v="4.99"/>
    <n v="4"/>
    <b v="0"/>
  </r>
  <r>
    <d v="2005-08-17T00:00:00"/>
    <d v="2005-08-18T00:00:00"/>
    <x v="384"/>
    <n v="69973"/>
    <s v="lubumbashi"/>
    <x v="90"/>
    <n v="2.99"/>
    <n v="1"/>
    <b v="0"/>
  </r>
  <r>
    <d v="2005-08-18T00:00:00"/>
    <d v="2005-08-23T00:00:00"/>
    <x v="384"/>
    <n v="69973"/>
    <s v="lubumbashi"/>
    <x v="90"/>
    <n v="4.99"/>
    <n v="5"/>
    <b v="0"/>
  </r>
  <r>
    <d v="2005-08-19T00:00:00"/>
    <d v="2005-08-28T00:00:00"/>
    <x v="384"/>
    <n v="69973"/>
    <s v="lubumbashi"/>
    <x v="90"/>
    <n v="6.99"/>
    <n v="9"/>
    <b v="1"/>
  </r>
  <r>
    <d v="2005-08-19T00:00:00"/>
    <d v="2005-08-20T00:00:00"/>
    <x v="384"/>
    <n v="69973"/>
    <s v="lubumbashi"/>
    <x v="90"/>
    <n v="2.99"/>
    <n v="1"/>
    <b v="0"/>
  </r>
  <r>
    <d v="2005-08-19T00:00:00"/>
    <d v="2005-08-28T00:00:00"/>
    <x v="384"/>
    <n v="69973"/>
    <s v="lubumbashi"/>
    <x v="90"/>
    <n v="5.99"/>
    <n v="9"/>
    <b v="1"/>
  </r>
  <r>
    <d v="2005-08-20T00:00:00"/>
    <d v="2005-08-23T00:00:00"/>
    <x v="384"/>
    <n v="69973"/>
    <s v="lubumbashi"/>
    <x v="90"/>
    <n v="0.99"/>
    <n v="3"/>
    <b v="0"/>
  </r>
  <r>
    <d v="2005-08-20T00:00:00"/>
    <d v="2005-08-28T00:00:00"/>
    <x v="384"/>
    <n v="69973"/>
    <s v="lubumbashi"/>
    <x v="90"/>
    <n v="4.99"/>
    <n v="8"/>
    <b v="1"/>
  </r>
  <r>
    <d v="2005-08-21T00:00:00"/>
    <d v="2005-08-29T00:00:00"/>
    <x v="384"/>
    <n v="69973"/>
    <s v="lubumbashi"/>
    <x v="90"/>
    <n v="5.99"/>
    <n v="8"/>
    <b v="1"/>
  </r>
  <r>
    <d v="2005-08-22T00:00:00"/>
    <d v="2005-08-24T00:00:00"/>
    <x v="384"/>
    <n v="69973"/>
    <s v="lubumbashi"/>
    <x v="90"/>
    <n v="0.99"/>
    <n v="2"/>
    <b v="0"/>
  </r>
  <r>
    <d v="2005-05-25T00:00:00"/>
    <d v="2005-05-26T00:00:00"/>
    <x v="385"/>
    <n v="21615"/>
    <s v="cavite"/>
    <x v="20"/>
    <n v="4.99"/>
    <n v="1"/>
    <b v="0"/>
  </r>
  <r>
    <d v="2005-05-27T00:00:00"/>
    <d v="2005-06-03T00:00:00"/>
    <x v="385"/>
    <n v="21615"/>
    <s v="cavite"/>
    <x v="20"/>
    <n v="4.99"/>
    <n v="7"/>
    <b v="1"/>
  </r>
  <r>
    <d v="2005-06-15T00:00:00"/>
    <d v="2005-06-24T00:00:00"/>
    <x v="385"/>
    <n v="21615"/>
    <s v="cavite"/>
    <x v="20"/>
    <n v="6.99"/>
    <n v="9"/>
    <b v="1"/>
  </r>
  <r>
    <d v="2005-06-17T00:00:00"/>
    <d v="2005-06-18T00:00:00"/>
    <x v="385"/>
    <n v="21615"/>
    <s v="cavite"/>
    <x v="20"/>
    <n v="0.99"/>
    <n v="1"/>
    <b v="0"/>
  </r>
  <r>
    <d v="2005-06-19T00:00:00"/>
    <d v="2005-06-26T00:00:00"/>
    <x v="385"/>
    <n v="21615"/>
    <s v="cavite"/>
    <x v="20"/>
    <n v="5.99"/>
    <n v="7"/>
    <b v="1"/>
  </r>
  <r>
    <d v="2005-06-19T00:00:00"/>
    <d v="2005-06-21T00:00:00"/>
    <x v="385"/>
    <n v="21615"/>
    <s v="cavite"/>
    <x v="20"/>
    <n v="4.99"/>
    <n v="2"/>
    <b v="0"/>
  </r>
  <r>
    <d v="2005-06-20T00:00:00"/>
    <d v="2005-06-29T00:00:00"/>
    <x v="385"/>
    <n v="21615"/>
    <s v="cavite"/>
    <x v="20"/>
    <n v="7.99"/>
    <n v="9"/>
    <b v="1"/>
  </r>
  <r>
    <d v="2005-07-08T00:00:00"/>
    <d v="2005-07-17T00:00:00"/>
    <x v="385"/>
    <n v="21615"/>
    <s v="cavite"/>
    <x v="20"/>
    <n v="5.99"/>
    <n v="9"/>
    <b v="1"/>
  </r>
  <r>
    <d v="2005-07-10T00:00:00"/>
    <d v="2005-07-13T00:00:00"/>
    <x v="385"/>
    <n v="21615"/>
    <s v="cavite"/>
    <x v="20"/>
    <n v="2.99"/>
    <n v="3"/>
    <b v="0"/>
  </r>
  <r>
    <d v="2005-07-11T00:00:00"/>
    <d v="2005-07-14T00:00:00"/>
    <x v="385"/>
    <n v="21615"/>
    <s v="cavite"/>
    <x v="20"/>
    <n v="2.99"/>
    <n v="3"/>
    <b v="0"/>
  </r>
  <r>
    <d v="2005-07-12T00:00:00"/>
    <d v="2005-07-14T00:00:00"/>
    <x v="385"/>
    <n v="21615"/>
    <s v="cavite"/>
    <x v="20"/>
    <n v="2.99"/>
    <n v="2"/>
    <b v="0"/>
  </r>
  <r>
    <d v="2005-07-28T00:00:00"/>
    <d v="2005-08-03T00:00:00"/>
    <x v="385"/>
    <n v="21615"/>
    <s v="cavite"/>
    <x v="20"/>
    <n v="5.99"/>
    <n v="6"/>
    <b v="0"/>
  </r>
  <r>
    <d v="2005-07-29T00:00:00"/>
    <d v="2005-08-05T00:00:00"/>
    <x v="385"/>
    <n v="21615"/>
    <s v="cavite"/>
    <x v="20"/>
    <n v="3.99"/>
    <n v="7"/>
    <b v="1"/>
  </r>
  <r>
    <d v="2005-07-30T00:00:00"/>
    <d v="2005-08-01T00:00:00"/>
    <x v="385"/>
    <n v="21615"/>
    <s v="cavite"/>
    <x v="20"/>
    <n v="0.99"/>
    <n v="2"/>
    <b v="0"/>
  </r>
  <r>
    <d v="2005-07-30T00:00:00"/>
    <d v="2005-08-05T00:00:00"/>
    <x v="385"/>
    <n v="21615"/>
    <s v="cavite"/>
    <x v="20"/>
    <n v="2.99"/>
    <n v="6"/>
    <b v="0"/>
  </r>
  <r>
    <d v="2005-07-31T00:00:00"/>
    <d v="2005-08-06T00:00:00"/>
    <x v="385"/>
    <n v="21615"/>
    <s v="cavite"/>
    <x v="20"/>
    <n v="2.99"/>
    <n v="6"/>
    <b v="0"/>
  </r>
  <r>
    <d v="2005-07-31T00:00:00"/>
    <d v="2005-08-06T00:00:00"/>
    <x v="385"/>
    <n v="21615"/>
    <s v="cavite"/>
    <x v="20"/>
    <n v="0.99"/>
    <n v="6"/>
    <b v="0"/>
  </r>
  <r>
    <d v="2005-07-31T00:00:00"/>
    <d v="2005-08-05T00:00:00"/>
    <x v="385"/>
    <n v="21615"/>
    <s v="cavite"/>
    <x v="20"/>
    <n v="2.99"/>
    <n v="5"/>
    <b v="0"/>
  </r>
  <r>
    <d v="2005-08-17T00:00:00"/>
    <d v="2005-08-19T00:00:00"/>
    <x v="385"/>
    <n v="21615"/>
    <s v="cavite"/>
    <x v="20"/>
    <n v="0.99"/>
    <n v="2"/>
    <b v="0"/>
  </r>
  <r>
    <d v="2005-08-17T00:00:00"/>
    <d v="2005-08-19T00:00:00"/>
    <x v="385"/>
    <n v="21615"/>
    <s v="cavite"/>
    <x v="20"/>
    <n v="0.99"/>
    <n v="2"/>
    <b v="0"/>
  </r>
  <r>
    <d v="2005-08-17T00:00:00"/>
    <d v="2005-08-26T00:00:00"/>
    <x v="385"/>
    <n v="21615"/>
    <s v="cavite"/>
    <x v="20"/>
    <n v="2.99"/>
    <n v="9"/>
    <b v="1"/>
  </r>
  <r>
    <d v="2005-08-18T00:00:00"/>
    <d v="2005-08-26T00:00:00"/>
    <x v="385"/>
    <n v="21615"/>
    <s v="cavite"/>
    <x v="20"/>
    <n v="6.99"/>
    <n v="8"/>
    <b v="1"/>
  </r>
  <r>
    <d v="2005-08-18T00:00:00"/>
    <d v="2005-08-24T00:00:00"/>
    <x v="385"/>
    <n v="21615"/>
    <s v="cavite"/>
    <x v="20"/>
    <n v="4.99"/>
    <n v="6"/>
    <b v="0"/>
  </r>
  <r>
    <d v="2005-08-18T00:00:00"/>
    <d v="2005-08-24T00:00:00"/>
    <x v="385"/>
    <n v="21615"/>
    <s v="cavite"/>
    <x v="20"/>
    <n v="2.99"/>
    <n v="6"/>
    <b v="0"/>
  </r>
  <r>
    <d v="2005-08-18T00:00:00"/>
    <d v="2005-08-20T00:00:00"/>
    <x v="385"/>
    <n v="21615"/>
    <s v="cavite"/>
    <x v="20"/>
    <n v="2.99"/>
    <n v="2"/>
    <b v="0"/>
  </r>
  <r>
    <d v="2005-08-19T00:00:00"/>
    <d v="2005-08-27T00:00:00"/>
    <x v="385"/>
    <n v="21615"/>
    <s v="cavite"/>
    <x v="20"/>
    <n v="4.99"/>
    <n v="8"/>
    <b v="1"/>
  </r>
  <r>
    <d v="2005-08-21T00:00:00"/>
    <d v="2005-08-30T00:00:00"/>
    <x v="385"/>
    <n v="21615"/>
    <s v="cavite"/>
    <x v="20"/>
    <n v="10.99"/>
    <n v="9"/>
    <b v="1"/>
  </r>
  <r>
    <d v="2005-08-22T00:00:00"/>
    <d v="2005-08-31T00:00:00"/>
    <x v="385"/>
    <n v="21615"/>
    <s v="cavite"/>
    <x v="20"/>
    <n v="5.99"/>
    <n v="9"/>
    <b v="1"/>
  </r>
  <r>
    <d v="2005-08-23T00:00:00"/>
    <d v="2005-08-28T00:00:00"/>
    <x v="385"/>
    <n v="21615"/>
    <s v="cavite"/>
    <x v="20"/>
    <n v="5.99"/>
    <n v="5"/>
    <b v="0"/>
  </r>
  <r>
    <d v="2005-05-31T00:00:00"/>
    <d v="2005-06-01T00:00:00"/>
    <x v="386"/>
    <n v="3656"/>
    <s v="emeishan"/>
    <x v="23"/>
    <n v="4.99"/>
    <n v="1"/>
    <b v="0"/>
  </r>
  <r>
    <d v="2005-06-16T00:00:00"/>
    <d v="2005-06-20T00:00:00"/>
    <x v="386"/>
    <n v="3656"/>
    <s v="emeishan"/>
    <x v="23"/>
    <n v="4.99"/>
    <n v="4"/>
    <b v="0"/>
  </r>
  <r>
    <d v="2005-06-17T00:00:00"/>
    <d v="2005-06-25T00:00:00"/>
    <x v="386"/>
    <n v="3656"/>
    <s v="emeishan"/>
    <x v="23"/>
    <n v="4.99"/>
    <n v="8"/>
    <b v="1"/>
  </r>
  <r>
    <d v="2005-06-19T00:00:00"/>
    <d v="2005-06-28T00:00:00"/>
    <x v="386"/>
    <n v="3656"/>
    <s v="emeishan"/>
    <x v="23"/>
    <n v="3.99"/>
    <n v="9"/>
    <b v="1"/>
  </r>
  <r>
    <d v="2005-07-06T00:00:00"/>
    <d v="2005-07-08T00:00:00"/>
    <x v="386"/>
    <n v="3656"/>
    <s v="emeishan"/>
    <x v="23"/>
    <n v="0.99"/>
    <n v="2"/>
    <b v="0"/>
  </r>
  <r>
    <d v="2005-07-07T00:00:00"/>
    <d v="2005-07-16T00:00:00"/>
    <x v="386"/>
    <n v="3656"/>
    <s v="emeishan"/>
    <x v="23"/>
    <n v="6.99"/>
    <n v="9"/>
    <b v="1"/>
  </r>
  <r>
    <d v="2005-07-09T00:00:00"/>
    <d v="2005-07-11T00:00:00"/>
    <x v="386"/>
    <n v="3656"/>
    <s v="emeishan"/>
    <x v="23"/>
    <n v="0.99"/>
    <n v="2"/>
    <b v="0"/>
  </r>
  <r>
    <d v="2005-07-10T00:00:00"/>
    <d v="2005-07-15T00:00:00"/>
    <x v="386"/>
    <n v="3656"/>
    <s v="emeishan"/>
    <x v="23"/>
    <n v="3.99"/>
    <n v="5"/>
    <b v="0"/>
  </r>
  <r>
    <d v="2005-07-11T00:00:00"/>
    <d v="2005-07-17T00:00:00"/>
    <x v="386"/>
    <n v="3656"/>
    <s v="emeishan"/>
    <x v="23"/>
    <n v="2.99"/>
    <n v="6"/>
    <b v="0"/>
  </r>
  <r>
    <d v="2005-07-12T00:00:00"/>
    <d v="2005-07-18T00:00:00"/>
    <x v="386"/>
    <n v="3656"/>
    <s v="emeishan"/>
    <x v="23"/>
    <n v="3.99"/>
    <n v="6"/>
    <b v="0"/>
  </r>
  <r>
    <d v="2005-07-27T00:00:00"/>
    <d v="2005-07-30T00:00:00"/>
    <x v="386"/>
    <n v="3656"/>
    <s v="emeishan"/>
    <x v="23"/>
    <n v="4.99"/>
    <n v="3"/>
    <b v="0"/>
  </r>
  <r>
    <d v="2005-07-28T00:00:00"/>
    <d v="2005-08-04T00:00:00"/>
    <x v="386"/>
    <n v="3656"/>
    <s v="emeishan"/>
    <x v="23"/>
    <n v="8.99"/>
    <n v="7"/>
    <b v="1"/>
  </r>
  <r>
    <d v="2005-07-28T00:00:00"/>
    <d v="2005-08-01T00:00:00"/>
    <x v="386"/>
    <n v="3656"/>
    <s v="emeishan"/>
    <x v="23"/>
    <n v="4.99"/>
    <n v="4"/>
    <b v="0"/>
  </r>
  <r>
    <d v="2005-07-29T00:00:00"/>
    <d v="2005-08-07T00:00:00"/>
    <x v="386"/>
    <n v="3656"/>
    <s v="emeishan"/>
    <x v="23"/>
    <n v="6.99"/>
    <n v="9"/>
    <b v="1"/>
  </r>
  <r>
    <d v="2005-07-30T00:00:00"/>
    <d v="2005-08-04T00:00:00"/>
    <x v="386"/>
    <n v="3656"/>
    <s v="emeishan"/>
    <x v="23"/>
    <n v="4.99"/>
    <n v="5"/>
    <b v="0"/>
  </r>
  <r>
    <d v="2005-08-01T00:00:00"/>
    <d v="2005-08-09T00:00:00"/>
    <x v="386"/>
    <n v="3656"/>
    <s v="emeishan"/>
    <x v="23"/>
    <n v="4.99"/>
    <n v="8"/>
    <b v="1"/>
  </r>
  <r>
    <d v="2005-08-02T00:00:00"/>
    <d v="2005-08-06T00:00:00"/>
    <x v="386"/>
    <n v="3656"/>
    <s v="emeishan"/>
    <x v="23"/>
    <n v="2.99"/>
    <n v="4"/>
    <b v="0"/>
  </r>
  <r>
    <d v="2005-08-02T00:00:00"/>
    <d v="2005-08-06T00:00:00"/>
    <x v="386"/>
    <n v="3656"/>
    <s v="emeishan"/>
    <x v="23"/>
    <n v="4.99"/>
    <n v="4"/>
    <b v="0"/>
  </r>
  <r>
    <d v="2005-08-02T00:00:00"/>
    <d v="2005-08-05T00:00:00"/>
    <x v="386"/>
    <n v="3656"/>
    <s v="emeishan"/>
    <x v="23"/>
    <n v="2.99"/>
    <n v="3"/>
    <b v="0"/>
  </r>
  <r>
    <d v="2005-08-17T00:00:00"/>
    <d v="2005-08-21T00:00:00"/>
    <x v="386"/>
    <n v="3656"/>
    <s v="emeishan"/>
    <x v="23"/>
    <n v="3.99"/>
    <n v="4"/>
    <b v="0"/>
  </r>
  <r>
    <d v="2005-08-17T00:00:00"/>
    <d v="2005-08-22T00:00:00"/>
    <x v="386"/>
    <n v="3656"/>
    <s v="emeishan"/>
    <x v="23"/>
    <n v="4.99"/>
    <n v="5"/>
    <b v="0"/>
  </r>
  <r>
    <d v="2005-08-21T00:00:00"/>
    <d v="2005-08-28T00:00:00"/>
    <x v="386"/>
    <n v="3656"/>
    <s v="emeishan"/>
    <x v="23"/>
    <n v="7.99"/>
    <n v="7"/>
    <b v="1"/>
  </r>
  <r>
    <d v="2005-08-21T00:00:00"/>
    <d v="2005-08-28T00:00:00"/>
    <x v="386"/>
    <n v="3656"/>
    <s v="emeishan"/>
    <x v="23"/>
    <n v="2.99"/>
    <n v="7"/>
    <b v="1"/>
  </r>
  <r>
    <d v="2005-08-21T00:00:00"/>
    <d v="2005-08-28T00:00:00"/>
    <x v="386"/>
    <n v="3656"/>
    <s v="emeishan"/>
    <x v="23"/>
    <n v="2.99"/>
    <n v="7"/>
    <b v="1"/>
  </r>
  <r>
    <d v="2005-08-23T00:00:00"/>
    <d v="2005-08-29T00:00:00"/>
    <x v="386"/>
    <n v="3656"/>
    <s v="emeishan"/>
    <x v="23"/>
    <n v="5.99"/>
    <n v="6"/>
    <b v="0"/>
  </r>
  <r>
    <d v="2005-08-23T00:00:00"/>
    <d v="2005-08-31T00:00:00"/>
    <x v="386"/>
    <n v="3656"/>
    <s v="emeishan"/>
    <x v="23"/>
    <n v="9.99"/>
    <n v="8"/>
    <b v="1"/>
  </r>
  <r>
    <d v="2005-05-26T00:00:00"/>
    <d v="2005-05-31T00:00:00"/>
    <x v="387"/>
    <n v="29810"/>
    <s v="nakhon sawan"/>
    <x v="27"/>
    <n v="4.99"/>
    <n v="5"/>
    <b v="0"/>
  </r>
  <r>
    <d v="2005-05-30T00:00:00"/>
    <d v="2005-05-31T00:00:00"/>
    <x v="387"/>
    <n v="29810"/>
    <s v="nakhon sawan"/>
    <x v="27"/>
    <n v="4.99"/>
    <n v="1"/>
    <b v="0"/>
  </r>
  <r>
    <d v="2005-06-16T00:00:00"/>
    <d v="2005-06-23T00:00:00"/>
    <x v="387"/>
    <n v="29810"/>
    <s v="nakhon sawan"/>
    <x v="27"/>
    <n v="5.99"/>
    <n v="7"/>
    <b v="1"/>
  </r>
  <r>
    <d v="2005-06-16T00:00:00"/>
    <d v="2005-06-19T00:00:00"/>
    <x v="387"/>
    <n v="29810"/>
    <s v="nakhon sawan"/>
    <x v="27"/>
    <n v="2.99"/>
    <n v="3"/>
    <b v="0"/>
  </r>
  <r>
    <d v="2005-06-17T00:00:00"/>
    <d v="2005-06-23T00:00:00"/>
    <x v="387"/>
    <n v="29810"/>
    <s v="nakhon sawan"/>
    <x v="27"/>
    <n v="2.99"/>
    <n v="6"/>
    <b v="0"/>
  </r>
  <r>
    <d v="2005-06-18T00:00:00"/>
    <d v="2005-06-25T00:00:00"/>
    <x v="387"/>
    <n v="29810"/>
    <s v="nakhon sawan"/>
    <x v="27"/>
    <n v="7.99"/>
    <n v="7"/>
    <b v="1"/>
  </r>
  <r>
    <d v="2005-06-20T00:00:00"/>
    <d v="2005-06-28T00:00:00"/>
    <x v="387"/>
    <n v="29810"/>
    <s v="nakhon sawan"/>
    <x v="27"/>
    <n v="5.99"/>
    <n v="8"/>
    <b v="1"/>
  </r>
  <r>
    <d v="2005-07-06T00:00:00"/>
    <d v="2005-07-09T00:00:00"/>
    <x v="387"/>
    <n v="29810"/>
    <s v="nakhon sawan"/>
    <x v="27"/>
    <n v="2.99"/>
    <n v="3"/>
    <b v="0"/>
  </r>
  <r>
    <d v="2005-07-07T00:00:00"/>
    <d v="2005-07-09T00:00:00"/>
    <x v="387"/>
    <n v="29810"/>
    <s v="nakhon sawan"/>
    <x v="27"/>
    <n v="4.99"/>
    <n v="2"/>
    <b v="0"/>
  </r>
  <r>
    <d v="2005-07-07T00:00:00"/>
    <d v="2005-07-11T00:00:00"/>
    <x v="387"/>
    <n v="29810"/>
    <s v="nakhon sawan"/>
    <x v="27"/>
    <n v="3.99"/>
    <n v="4"/>
    <b v="0"/>
  </r>
  <r>
    <d v="2005-07-07T00:00:00"/>
    <d v="2005-07-12T00:00:00"/>
    <x v="387"/>
    <n v="29810"/>
    <s v="nakhon sawan"/>
    <x v="27"/>
    <n v="2.99"/>
    <n v="5"/>
    <b v="0"/>
  </r>
  <r>
    <d v="2005-07-08T00:00:00"/>
    <d v="2005-07-14T00:00:00"/>
    <x v="387"/>
    <n v="29810"/>
    <s v="nakhon sawan"/>
    <x v="27"/>
    <n v="5.99"/>
    <n v="6"/>
    <b v="0"/>
  </r>
  <r>
    <d v="2005-07-11T00:00:00"/>
    <d v="2005-07-12T00:00:00"/>
    <x v="387"/>
    <n v="29810"/>
    <s v="nakhon sawan"/>
    <x v="27"/>
    <n v="4.99"/>
    <n v="1"/>
    <b v="0"/>
  </r>
  <r>
    <d v="2005-07-12T00:00:00"/>
    <d v="2005-07-15T00:00:00"/>
    <x v="387"/>
    <n v="29810"/>
    <s v="nakhon sawan"/>
    <x v="27"/>
    <n v="0.99"/>
    <n v="3"/>
    <b v="0"/>
  </r>
  <r>
    <d v="2005-07-27T00:00:00"/>
    <d v="2005-08-02T00:00:00"/>
    <x v="387"/>
    <n v="29810"/>
    <s v="nakhon sawan"/>
    <x v="27"/>
    <n v="3.99"/>
    <n v="6"/>
    <b v="0"/>
  </r>
  <r>
    <d v="2005-07-27T00:00:00"/>
    <d v="2005-08-03T00:00:00"/>
    <x v="387"/>
    <n v="29810"/>
    <s v="nakhon sawan"/>
    <x v="27"/>
    <n v="5.99"/>
    <n v="7"/>
    <b v="1"/>
  </r>
  <r>
    <d v="2005-07-29T00:00:00"/>
    <d v="2005-08-04T00:00:00"/>
    <x v="387"/>
    <n v="29810"/>
    <s v="nakhon sawan"/>
    <x v="27"/>
    <n v="0.99"/>
    <n v="6"/>
    <b v="0"/>
  </r>
  <r>
    <d v="2005-07-30T00:00:00"/>
    <d v="2005-08-08T00:00:00"/>
    <x v="387"/>
    <n v="29810"/>
    <s v="nakhon sawan"/>
    <x v="27"/>
    <n v="5.99"/>
    <n v="9"/>
    <b v="1"/>
  </r>
  <r>
    <d v="2005-07-30T00:00:00"/>
    <d v="2005-07-31T00:00:00"/>
    <x v="387"/>
    <n v="29810"/>
    <s v="nakhon sawan"/>
    <x v="27"/>
    <n v="2.99"/>
    <n v="1"/>
    <b v="0"/>
  </r>
  <r>
    <d v="2005-07-31T00:00:00"/>
    <d v="2005-08-02T00:00:00"/>
    <x v="387"/>
    <n v="29810"/>
    <s v="nakhon sawan"/>
    <x v="27"/>
    <n v="4.99"/>
    <n v="2"/>
    <b v="0"/>
  </r>
  <r>
    <d v="2005-07-31T00:00:00"/>
    <d v="2005-08-04T00:00:00"/>
    <x v="387"/>
    <n v="29810"/>
    <s v="nakhon sawan"/>
    <x v="27"/>
    <n v="4.99"/>
    <n v="4"/>
    <b v="0"/>
  </r>
  <r>
    <d v="2005-08-17T00:00:00"/>
    <d v="2005-08-21T00:00:00"/>
    <x v="387"/>
    <n v="29810"/>
    <s v="nakhon sawan"/>
    <x v="27"/>
    <n v="5.99"/>
    <n v="4"/>
    <b v="0"/>
  </r>
  <r>
    <d v="2005-08-19T00:00:00"/>
    <d v="2005-08-23T00:00:00"/>
    <x v="387"/>
    <n v="29810"/>
    <s v="nakhon sawan"/>
    <x v="27"/>
    <n v="2.99"/>
    <n v="4"/>
    <b v="0"/>
  </r>
  <r>
    <d v="2005-08-19T00:00:00"/>
    <d v="2005-08-24T00:00:00"/>
    <x v="387"/>
    <n v="29810"/>
    <s v="nakhon sawan"/>
    <x v="27"/>
    <n v="3.99"/>
    <n v="5"/>
    <b v="0"/>
  </r>
  <r>
    <d v="2005-08-20T00:00:00"/>
    <d v="2005-08-22T00:00:00"/>
    <x v="387"/>
    <n v="29810"/>
    <s v="nakhon sawan"/>
    <x v="27"/>
    <n v="4.99"/>
    <n v="2"/>
    <b v="0"/>
  </r>
  <r>
    <d v="2005-08-20T00:00:00"/>
    <d v="2005-08-22T00:00:00"/>
    <x v="387"/>
    <n v="29810"/>
    <s v="nakhon sawan"/>
    <x v="27"/>
    <n v="0.99"/>
    <n v="2"/>
    <b v="0"/>
  </r>
  <r>
    <d v="2005-08-20T00:00:00"/>
    <d v="2005-08-28T00:00:00"/>
    <x v="387"/>
    <n v="29810"/>
    <s v="nakhon sawan"/>
    <x v="27"/>
    <n v="3.99"/>
    <n v="8"/>
    <b v="1"/>
  </r>
  <r>
    <d v="2005-08-20T00:00:00"/>
    <d v="2005-08-27T00:00:00"/>
    <x v="387"/>
    <n v="29810"/>
    <s v="nakhon sawan"/>
    <x v="27"/>
    <n v="3.99"/>
    <n v="7"/>
    <b v="1"/>
  </r>
  <r>
    <d v="2005-08-20T00:00:00"/>
    <d v="2005-08-29T00:00:00"/>
    <x v="387"/>
    <n v="29810"/>
    <s v="nakhon sawan"/>
    <x v="27"/>
    <n v="7.99"/>
    <n v="9"/>
    <b v="1"/>
  </r>
  <r>
    <d v="2005-08-20T00:00:00"/>
    <d v="2005-08-27T00:00:00"/>
    <x v="387"/>
    <n v="29810"/>
    <s v="nakhon sawan"/>
    <x v="27"/>
    <n v="5.99"/>
    <n v="7"/>
    <b v="1"/>
  </r>
  <r>
    <d v="2005-08-22T00:00:00"/>
    <d v="2005-08-27T00:00:00"/>
    <x v="387"/>
    <n v="29810"/>
    <s v="nakhon sawan"/>
    <x v="27"/>
    <n v="4.99"/>
    <n v="5"/>
    <b v="0"/>
  </r>
  <r>
    <d v="2005-08-22T00:00:00"/>
    <d v="2005-08-30T00:00:00"/>
    <x v="387"/>
    <n v="29810"/>
    <s v="nakhon sawan"/>
    <x v="27"/>
    <n v="8.99"/>
    <n v="8"/>
    <b v="1"/>
  </r>
  <r>
    <d v="2005-08-22T00:00:00"/>
    <d v="2005-08-28T00:00:00"/>
    <x v="387"/>
    <n v="29810"/>
    <s v="nakhon sawan"/>
    <x v="27"/>
    <n v="4.99"/>
    <n v="6"/>
    <b v="0"/>
  </r>
  <r>
    <d v="2005-05-25T00:00:00"/>
    <d v="2005-06-01T00:00:00"/>
    <x v="388"/>
    <n v="83536"/>
    <s v="izumisano"/>
    <x v="0"/>
    <n v="4.99"/>
    <n v="7"/>
    <b v="1"/>
  </r>
  <r>
    <d v="2005-05-26T00:00:00"/>
    <d v="2005-05-27T00:00:00"/>
    <x v="388"/>
    <n v="83536"/>
    <s v="izumisano"/>
    <x v="0"/>
    <n v="2.99"/>
    <n v="1"/>
    <b v="0"/>
  </r>
  <r>
    <d v="2005-05-26T00:00:00"/>
    <d v="2005-06-01T00:00:00"/>
    <x v="388"/>
    <n v="83536"/>
    <s v="izumisano"/>
    <x v="0"/>
    <n v="5.99"/>
    <n v="6"/>
    <b v="0"/>
  </r>
  <r>
    <d v="2005-05-30T00:00:00"/>
    <d v="2005-06-06T00:00:00"/>
    <x v="388"/>
    <n v="83536"/>
    <s v="izumisano"/>
    <x v="0"/>
    <n v="2.99"/>
    <n v="7"/>
    <b v="1"/>
  </r>
  <r>
    <d v="2005-05-30T00:00:00"/>
    <d v="2005-06-08T00:00:00"/>
    <x v="388"/>
    <n v="83536"/>
    <s v="izumisano"/>
    <x v="0"/>
    <n v="7.99"/>
    <n v="9"/>
    <b v="1"/>
  </r>
  <r>
    <d v="2005-06-15T00:00:00"/>
    <d v="2005-06-17T00:00:00"/>
    <x v="388"/>
    <n v="83536"/>
    <s v="izumisano"/>
    <x v="0"/>
    <n v="0.99"/>
    <n v="2"/>
    <b v="0"/>
  </r>
  <r>
    <d v="2005-06-17T00:00:00"/>
    <d v="2005-06-22T00:00:00"/>
    <x v="388"/>
    <n v="83536"/>
    <s v="izumisano"/>
    <x v="0"/>
    <n v="0.99"/>
    <n v="5"/>
    <b v="0"/>
  </r>
  <r>
    <d v="2005-06-17T00:00:00"/>
    <d v="2005-06-26T00:00:00"/>
    <x v="388"/>
    <n v="83536"/>
    <s v="izumisano"/>
    <x v="0"/>
    <n v="2.99"/>
    <n v="9"/>
    <b v="1"/>
  </r>
  <r>
    <d v="2005-06-19T00:00:00"/>
    <d v="2005-06-27T00:00:00"/>
    <x v="388"/>
    <n v="83536"/>
    <s v="izumisano"/>
    <x v="0"/>
    <n v="2.99"/>
    <n v="8"/>
    <b v="1"/>
  </r>
  <r>
    <d v="2005-06-20T00:00:00"/>
    <d v="2005-06-26T00:00:00"/>
    <x v="388"/>
    <n v="83536"/>
    <s v="izumisano"/>
    <x v="0"/>
    <n v="2.99"/>
    <n v="6"/>
    <b v="0"/>
  </r>
  <r>
    <d v="2005-07-07T00:00:00"/>
    <d v="2005-07-16T00:00:00"/>
    <x v="388"/>
    <n v="83536"/>
    <s v="izumisano"/>
    <x v="0"/>
    <n v="5.99"/>
    <n v="9"/>
    <b v="1"/>
  </r>
  <r>
    <d v="2005-07-08T00:00:00"/>
    <d v="2005-07-11T00:00:00"/>
    <x v="388"/>
    <n v="83536"/>
    <s v="izumisano"/>
    <x v="0"/>
    <n v="0.99"/>
    <n v="3"/>
    <b v="0"/>
  </r>
  <r>
    <d v="2005-07-08T00:00:00"/>
    <d v="2005-07-09T00:00:00"/>
    <x v="388"/>
    <n v="83536"/>
    <s v="izumisano"/>
    <x v="0"/>
    <n v="0.99"/>
    <n v="1"/>
    <b v="0"/>
  </r>
  <r>
    <d v="2005-07-10T00:00:00"/>
    <d v="2005-07-19T00:00:00"/>
    <x v="388"/>
    <n v="83536"/>
    <s v="izumisano"/>
    <x v="0"/>
    <n v="7.99"/>
    <n v="9"/>
    <b v="1"/>
  </r>
  <r>
    <d v="2005-07-10T00:00:00"/>
    <d v="2005-07-13T00:00:00"/>
    <x v="388"/>
    <n v="83536"/>
    <s v="izumisano"/>
    <x v="0"/>
    <n v="4.99"/>
    <n v="3"/>
    <b v="0"/>
  </r>
  <r>
    <d v="2005-07-11T00:00:00"/>
    <d v="2005-07-17T00:00:00"/>
    <x v="388"/>
    <n v="83536"/>
    <s v="izumisano"/>
    <x v="0"/>
    <n v="3.99"/>
    <n v="6"/>
    <b v="0"/>
  </r>
  <r>
    <d v="2005-07-12T00:00:00"/>
    <d v="2005-07-13T00:00:00"/>
    <x v="388"/>
    <n v="83536"/>
    <s v="izumisano"/>
    <x v="0"/>
    <n v="2.99"/>
    <n v="1"/>
    <b v="0"/>
  </r>
  <r>
    <d v="2005-07-28T00:00:00"/>
    <d v="2005-07-30T00:00:00"/>
    <x v="388"/>
    <n v="83536"/>
    <s v="izumisano"/>
    <x v="0"/>
    <n v="0.99"/>
    <n v="2"/>
    <b v="0"/>
  </r>
  <r>
    <d v="2005-07-30T00:00:00"/>
    <d v="2005-07-31T00:00:00"/>
    <x v="388"/>
    <n v="83536"/>
    <s v="izumisano"/>
    <x v="0"/>
    <n v="0.99"/>
    <n v="1"/>
    <b v="0"/>
  </r>
  <r>
    <d v="2005-07-30T00:00:00"/>
    <d v="2005-08-06T00:00:00"/>
    <x v="388"/>
    <n v="83536"/>
    <s v="izumisano"/>
    <x v="0"/>
    <n v="6.99"/>
    <n v="7"/>
    <b v="1"/>
  </r>
  <r>
    <d v="2005-07-30T00:00:00"/>
    <d v="2005-08-02T00:00:00"/>
    <x v="388"/>
    <n v="83536"/>
    <s v="izumisano"/>
    <x v="0"/>
    <n v="0.99"/>
    <n v="3"/>
    <b v="0"/>
  </r>
  <r>
    <d v="2005-08-01T00:00:00"/>
    <d v="2005-08-10T00:00:00"/>
    <x v="388"/>
    <n v="83536"/>
    <s v="izumisano"/>
    <x v="0"/>
    <n v="7.99"/>
    <n v="9"/>
    <b v="1"/>
  </r>
  <r>
    <d v="2005-08-01T00:00:00"/>
    <d v="2005-08-02T00:00:00"/>
    <x v="388"/>
    <n v="83536"/>
    <s v="izumisano"/>
    <x v="0"/>
    <n v="2.99"/>
    <n v="1"/>
    <b v="0"/>
  </r>
  <r>
    <d v="2005-08-02T00:00:00"/>
    <d v="2005-08-05T00:00:00"/>
    <x v="388"/>
    <n v="83536"/>
    <s v="izumisano"/>
    <x v="0"/>
    <n v="4.99"/>
    <n v="3"/>
    <b v="0"/>
  </r>
  <r>
    <d v="2005-08-02T00:00:00"/>
    <d v="2005-08-05T00:00:00"/>
    <x v="388"/>
    <n v="83536"/>
    <s v="izumisano"/>
    <x v="0"/>
    <n v="2.99"/>
    <n v="3"/>
    <b v="0"/>
  </r>
  <r>
    <d v="2005-08-17T00:00:00"/>
    <d v="2005-08-19T00:00:00"/>
    <x v="388"/>
    <n v="83536"/>
    <s v="izumisano"/>
    <x v="0"/>
    <n v="4.99"/>
    <n v="2"/>
    <b v="0"/>
  </r>
  <r>
    <d v="2005-08-17T00:00:00"/>
    <d v="2005-08-20T00:00:00"/>
    <x v="388"/>
    <n v="83536"/>
    <s v="izumisano"/>
    <x v="0"/>
    <n v="0.99"/>
    <n v="3"/>
    <b v="0"/>
  </r>
  <r>
    <d v="2005-08-17T00:00:00"/>
    <d v="2005-08-24T00:00:00"/>
    <x v="388"/>
    <n v="83536"/>
    <s v="izumisano"/>
    <x v="0"/>
    <n v="1.99"/>
    <n v="7"/>
    <b v="1"/>
  </r>
  <r>
    <d v="2005-08-20T00:00:00"/>
    <d v="2005-08-21T00:00:00"/>
    <x v="388"/>
    <n v="83536"/>
    <s v="izumisano"/>
    <x v="0"/>
    <n v="2.99"/>
    <n v="1"/>
    <b v="0"/>
  </r>
  <r>
    <d v="2005-08-21T00:00:00"/>
    <d v="2005-08-25T00:00:00"/>
    <x v="388"/>
    <n v="83536"/>
    <s v="izumisano"/>
    <x v="0"/>
    <n v="0.99"/>
    <n v="4"/>
    <b v="0"/>
  </r>
  <r>
    <d v="2005-06-16T00:00:00"/>
    <d v="2005-06-24T00:00:00"/>
    <x v="389"/>
    <n v="27796"/>
    <s v="addis abeba"/>
    <x v="92"/>
    <n v="6.99"/>
    <n v="8"/>
    <b v="1"/>
  </r>
  <r>
    <d v="2005-06-16T00:00:00"/>
    <d v="2005-06-21T00:00:00"/>
    <x v="389"/>
    <n v="27796"/>
    <s v="addis abeba"/>
    <x v="92"/>
    <n v="2.99"/>
    <n v="5"/>
    <b v="0"/>
  </r>
  <r>
    <d v="2005-06-18T00:00:00"/>
    <d v="2005-06-24T00:00:00"/>
    <x v="389"/>
    <n v="27796"/>
    <s v="addis abeba"/>
    <x v="92"/>
    <n v="2.99"/>
    <n v="6"/>
    <b v="0"/>
  </r>
  <r>
    <d v="2005-06-20T00:00:00"/>
    <d v="2005-06-27T00:00:00"/>
    <x v="389"/>
    <n v="27796"/>
    <s v="addis abeba"/>
    <x v="92"/>
    <n v="4.99"/>
    <n v="7"/>
    <b v="1"/>
  </r>
  <r>
    <d v="2005-07-06T00:00:00"/>
    <d v="2005-07-12T00:00:00"/>
    <x v="389"/>
    <n v="27796"/>
    <s v="addis abeba"/>
    <x v="92"/>
    <n v="2.99"/>
    <n v="6"/>
    <b v="0"/>
  </r>
  <r>
    <d v="2005-07-11T00:00:00"/>
    <d v="2005-07-11T00:00:00"/>
    <x v="389"/>
    <n v="27796"/>
    <s v="addis abeba"/>
    <x v="92"/>
    <n v="0.99"/>
    <n v="0"/>
    <b v="0"/>
  </r>
  <r>
    <d v="2005-07-11T00:00:00"/>
    <d v="2005-07-20T00:00:00"/>
    <x v="389"/>
    <n v="27796"/>
    <s v="addis abeba"/>
    <x v="92"/>
    <n v="2.99"/>
    <n v="9"/>
    <b v="1"/>
  </r>
  <r>
    <d v="2005-07-28T00:00:00"/>
    <d v="2005-07-30T00:00:00"/>
    <x v="389"/>
    <n v="27796"/>
    <s v="addis abeba"/>
    <x v="92"/>
    <n v="2.99"/>
    <n v="2"/>
    <b v="0"/>
  </r>
  <r>
    <d v="2005-07-28T00:00:00"/>
    <d v="2005-08-04T00:00:00"/>
    <x v="389"/>
    <n v="27796"/>
    <s v="addis abeba"/>
    <x v="92"/>
    <n v="1.99"/>
    <n v="7"/>
    <b v="1"/>
  </r>
  <r>
    <d v="2005-07-29T00:00:00"/>
    <d v="2005-08-03T00:00:00"/>
    <x v="389"/>
    <n v="27796"/>
    <s v="addis abeba"/>
    <x v="92"/>
    <n v="0.99"/>
    <n v="5"/>
    <b v="0"/>
  </r>
  <r>
    <d v="2005-07-29T00:00:00"/>
    <d v="2005-08-06T00:00:00"/>
    <x v="389"/>
    <n v="27796"/>
    <s v="addis abeba"/>
    <x v="92"/>
    <n v="9.99"/>
    <n v="8"/>
    <b v="1"/>
  </r>
  <r>
    <d v="2005-07-31T00:00:00"/>
    <d v="2005-08-03T00:00:00"/>
    <x v="389"/>
    <n v="27796"/>
    <s v="addis abeba"/>
    <x v="92"/>
    <n v="0.99"/>
    <n v="3"/>
    <b v="0"/>
  </r>
  <r>
    <d v="2005-08-01T00:00:00"/>
    <d v="2005-08-08T00:00:00"/>
    <x v="389"/>
    <n v="27796"/>
    <s v="addis abeba"/>
    <x v="92"/>
    <n v="4.99"/>
    <n v="7"/>
    <b v="1"/>
  </r>
  <r>
    <d v="2005-08-02T00:00:00"/>
    <d v="2005-08-04T00:00:00"/>
    <x v="389"/>
    <n v="27796"/>
    <s v="addis abeba"/>
    <x v="92"/>
    <n v="0.99"/>
    <n v="2"/>
    <b v="0"/>
  </r>
  <r>
    <d v="2005-08-17T00:00:00"/>
    <d v="2005-08-21T00:00:00"/>
    <x v="389"/>
    <n v="27796"/>
    <s v="addis abeba"/>
    <x v="92"/>
    <n v="2.99"/>
    <n v="4"/>
    <b v="0"/>
  </r>
  <r>
    <d v="2005-08-17T00:00:00"/>
    <d v="2005-08-24T00:00:00"/>
    <x v="389"/>
    <n v="27796"/>
    <s v="addis abeba"/>
    <x v="92"/>
    <n v="6.99"/>
    <n v="7"/>
    <b v="1"/>
  </r>
  <r>
    <d v="2005-08-18T00:00:00"/>
    <d v="2005-08-25T00:00:00"/>
    <x v="389"/>
    <n v="27796"/>
    <s v="addis abeba"/>
    <x v="92"/>
    <n v="6.99"/>
    <n v="7"/>
    <b v="1"/>
  </r>
  <r>
    <d v="2005-08-18T00:00:00"/>
    <d v="2005-08-20T00:00:00"/>
    <x v="389"/>
    <n v="27796"/>
    <s v="addis abeba"/>
    <x v="92"/>
    <n v="0.99"/>
    <n v="2"/>
    <b v="0"/>
  </r>
  <r>
    <d v="2005-08-20T00:00:00"/>
    <d v="2005-08-25T00:00:00"/>
    <x v="389"/>
    <n v="27796"/>
    <s v="addis abeba"/>
    <x v="92"/>
    <n v="4.99"/>
    <n v="5"/>
    <b v="0"/>
  </r>
  <r>
    <d v="2005-08-20T00:00:00"/>
    <d v="2005-08-28T00:00:00"/>
    <x v="389"/>
    <n v="27796"/>
    <s v="addis abeba"/>
    <x v="92"/>
    <n v="7.99"/>
    <n v="8"/>
    <b v="1"/>
  </r>
  <r>
    <d v="2005-08-21T00:00:00"/>
    <d v="2005-08-29T00:00:00"/>
    <x v="389"/>
    <n v="27796"/>
    <s v="addis abeba"/>
    <x v="92"/>
    <n v="5.99"/>
    <n v="8"/>
    <b v="1"/>
  </r>
  <r>
    <d v="2005-08-21T00:00:00"/>
    <d v="2005-08-25T00:00:00"/>
    <x v="389"/>
    <n v="27796"/>
    <s v="addis abeba"/>
    <x v="92"/>
    <n v="0.99"/>
    <n v="4"/>
    <b v="0"/>
  </r>
  <r>
    <d v="2005-08-21T00:00:00"/>
    <d v="2005-08-28T00:00:00"/>
    <x v="389"/>
    <n v="27796"/>
    <s v="addis abeba"/>
    <x v="92"/>
    <n v="5.99"/>
    <n v="7"/>
    <b v="1"/>
  </r>
  <r>
    <d v="2005-05-28T00:00:00"/>
    <d v="2005-06-01T00:00:00"/>
    <x v="390"/>
    <n v="8816"/>
    <s v="korolev"/>
    <x v="12"/>
    <n v="4.99"/>
    <n v="4"/>
    <b v="0"/>
  </r>
  <r>
    <d v="2005-05-30T00:00:00"/>
    <d v="2005-06-01T00:00:00"/>
    <x v="390"/>
    <n v="8816"/>
    <s v="korolev"/>
    <x v="12"/>
    <n v="0.99"/>
    <n v="2"/>
    <b v="0"/>
  </r>
  <r>
    <d v="2005-06-16T00:00:00"/>
    <d v="2005-06-25T00:00:00"/>
    <x v="390"/>
    <n v="8816"/>
    <s v="korolev"/>
    <x v="12"/>
    <n v="6.99"/>
    <n v="9"/>
    <b v="1"/>
  </r>
  <r>
    <d v="2005-06-17T00:00:00"/>
    <d v="2005-06-21T00:00:00"/>
    <x v="390"/>
    <n v="8816"/>
    <s v="korolev"/>
    <x v="12"/>
    <n v="1.99"/>
    <n v="4"/>
    <b v="0"/>
  </r>
  <r>
    <d v="2005-06-18T00:00:00"/>
    <d v="2005-06-22T00:00:00"/>
    <x v="390"/>
    <n v="8816"/>
    <s v="korolev"/>
    <x v="12"/>
    <n v="2.99"/>
    <n v="4"/>
    <b v="0"/>
  </r>
  <r>
    <d v="2005-06-18T00:00:00"/>
    <d v="2005-06-26T00:00:00"/>
    <x v="390"/>
    <n v="8816"/>
    <s v="korolev"/>
    <x v="12"/>
    <n v="4.99"/>
    <n v="8"/>
    <b v="1"/>
  </r>
  <r>
    <d v="2005-06-20T00:00:00"/>
    <d v="2005-06-28T00:00:00"/>
    <x v="390"/>
    <n v="8816"/>
    <s v="korolev"/>
    <x v="12"/>
    <n v="2.99"/>
    <n v="8"/>
    <b v="1"/>
  </r>
  <r>
    <d v="2005-07-07T00:00:00"/>
    <d v="2005-07-15T00:00:00"/>
    <x v="390"/>
    <n v="8816"/>
    <s v="korolev"/>
    <x v="12"/>
    <n v="2.99"/>
    <n v="8"/>
    <b v="1"/>
  </r>
  <r>
    <d v="2005-07-08T00:00:00"/>
    <d v="2005-07-17T00:00:00"/>
    <x v="390"/>
    <n v="8816"/>
    <s v="korolev"/>
    <x v="12"/>
    <n v="8.99"/>
    <n v="9"/>
    <b v="1"/>
  </r>
  <r>
    <d v="2005-07-08T00:00:00"/>
    <d v="2005-07-15T00:00:00"/>
    <x v="390"/>
    <n v="8816"/>
    <s v="korolev"/>
    <x v="12"/>
    <n v="5.99"/>
    <n v="7"/>
    <b v="1"/>
  </r>
  <r>
    <d v="2005-07-08T00:00:00"/>
    <d v="2005-07-14T00:00:00"/>
    <x v="390"/>
    <n v="8816"/>
    <s v="korolev"/>
    <x v="12"/>
    <n v="7.99"/>
    <n v="6"/>
    <b v="0"/>
  </r>
  <r>
    <d v="2005-07-09T00:00:00"/>
    <d v="2005-07-12T00:00:00"/>
    <x v="390"/>
    <n v="8816"/>
    <s v="korolev"/>
    <x v="12"/>
    <n v="4.99"/>
    <n v="3"/>
    <b v="0"/>
  </r>
  <r>
    <d v="2005-07-11T00:00:00"/>
    <d v="2005-07-15T00:00:00"/>
    <x v="390"/>
    <n v="8816"/>
    <s v="korolev"/>
    <x v="12"/>
    <n v="2.99"/>
    <n v="4"/>
    <b v="0"/>
  </r>
  <r>
    <d v="2005-07-12T00:00:00"/>
    <d v="2005-07-13T00:00:00"/>
    <x v="390"/>
    <n v="8816"/>
    <s v="korolev"/>
    <x v="12"/>
    <n v="0.99"/>
    <n v="1"/>
    <b v="0"/>
  </r>
  <r>
    <d v="2005-07-26T00:00:00"/>
    <d v="2005-08-04T00:00:00"/>
    <x v="390"/>
    <n v="8816"/>
    <s v="korolev"/>
    <x v="12"/>
    <n v="8.99"/>
    <n v="9"/>
    <b v="1"/>
  </r>
  <r>
    <d v="2005-07-27T00:00:00"/>
    <d v="2005-08-02T00:00:00"/>
    <x v="390"/>
    <n v="8816"/>
    <s v="korolev"/>
    <x v="12"/>
    <n v="0.99"/>
    <n v="6"/>
    <b v="0"/>
  </r>
  <r>
    <d v="2005-07-28T00:00:00"/>
    <d v="2005-07-30T00:00:00"/>
    <x v="390"/>
    <n v="8816"/>
    <s v="korolev"/>
    <x v="12"/>
    <n v="4.99"/>
    <n v="2"/>
    <b v="0"/>
  </r>
  <r>
    <d v="2005-07-29T00:00:00"/>
    <d v="2005-08-02T00:00:00"/>
    <x v="390"/>
    <n v="8816"/>
    <s v="korolev"/>
    <x v="12"/>
    <n v="0.99"/>
    <n v="4"/>
    <b v="0"/>
  </r>
  <r>
    <d v="2005-07-31T00:00:00"/>
    <d v="2005-08-08T00:00:00"/>
    <x v="390"/>
    <n v="8816"/>
    <s v="korolev"/>
    <x v="12"/>
    <n v="7.99"/>
    <n v="8"/>
    <b v="1"/>
  </r>
  <r>
    <d v="2005-07-31T00:00:00"/>
    <d v="2005-08-08T00:00:00"/>
    <x v="390"/>
    <n v="8816"/>
    <s v="korolev"/>
    <x v="12"/>
    <n v="1.99"/>
    <n v="8"/>
    <b v="1"/>
  </r>
  <r>
    <d v="2005-08-17T00:00:00"/>
    <d v="2005-08-25T00:00:00"/>
    <x v="390"/>
    <n v="8816"/>
    <s v="korolev"/>
    <x v="12"/>
    <n v="2.99"/>
    <n v="8"/>
    <b v="1"/>
  </r>
  <r>
    <d v="2005-08-17T00:00:00"/>
    <d v="2005-08-25T00:00:00"/>
    <x v="390"/>
    <n v="8816"/>
    <s v="korolev"/>
    <x v="12"/>
    <n v="1.99"/>
    <n v="8"/>
    <b v="1"/>
  </r>
  <r>
    <d v="2005-08-18T00:00:00"/>
    <d v="2005-08-27T00:00:00"/>
    <x v="390"/>
    <n v="8816"/>
    <s v="korolev"/>
    <x v="12"/>
    <n v="4.99"/>
    <n v="9"/>
    <b v="1"/>
  </r>
  <r>
    <d v="2005-08-18T00:00:00"/>
    <d v="2005-08-20T00:00:00"/>
    <x v="390"/>
    <n v="8816"/>
    <s v="korolev"/>
    <x v="12"/>
    <n v="0.99"/>
    <n v="2"/>
    <b v="0"/>
  </r>
  <r>
    <d v="2005-08-19T00:00:00"/>
    <d v="2005-08-20T00:00:00"/>
    <x v="390"/>
    <n v="8816"/>
    <s v="korolev"/>
    <x v="12"/>
    <n v="4.99"/>
    <n v="1"/>
    <b v="0"/>
  </r>
  <r>
    <d v="2005-08-19T00:00:00"/>
    <d v="2005-08-25T00:00:00"/>
    <x v="390"/>
    <n v="8816"/>
    <s v="korolev"/>
    <x v="12"/>
    <n v="4.99"/>
    <n v="6"/>
    <b v="0"/>
  </r>
  <r>
    <d v="2005-08-20T00:00:00"/>
    <d v="2005-08-28T00:00:00"/>
    <x v="390"/>
    <n v="8816"/>
    <s v="korolev"/>
    <x v="12"/>
    <n v="1.99"/>
    <n v="8"/>
    <b v="1"/>
  </r>
  <r>
    <d v="2005-08-22T00:00:00"/>
    <d v="2005-08-27T00:00:00"/>
    <x v="390"/>
    <n v="8816"/>
    <s v="korolev"/>
    <x v="12"/>
    <n v="2.99"/>
    <n v="5"/>
    <b v="0"/>
  </r>
  <r>
    <d v="2005-08-22T00:00:00"/>
    <d v="2005-08-29T00:00:00"/>
    <x v="390"/>
    <n v="8816"/>
    <s v="korolev"/>
    <x v="12"/>
    <n v="3.99"/>
    <n v="7"/>
    <b v="1"/>
  </r>
  <r>
    <d v="2005-08-23T00:00:00"/>
    <d v="2005-08-25T00:00:00"/>
    <x v="390"/>
    <n v="8816"/>
    <s v="korolev"/>
    <x v="12"/>
    <n v="0.99"/>
    <n v="2"/>
    <b v="0"/>
  </r>
  <r>
    <d v="2005-08-23T00:00:00"/>
    <d v="2005-08-30T00:00:00"/>
    <x v="390"/>
    <n v="8816"/>
    <s v="korolev"/>
    <x v="12"/>
    <n v="3.99"/>
    <n v="7"/>
    <b v="1"/>
  </r>
  <r>
    <d v="2005-05-26T00:00:00"/>
    <d v="2005-05-31T00:00:00"/>
    <x v="391"/>
    <n v="966"/>
    <s v="gijón"/>
    <x v="32"/>
    <n v="3.99"/>
    <n v="5"/>
    <b v="0"/>
  </r>
  <r>
    <d v="2005-05-30T00:00:00"/>
    <d v="2005-06-04T00:00:00"/>
    <x v="391"/>
    <n v="966"/>
    <s v="gijón"/>
    <x v="32"/>
    <n v="2.99"/>
    <n v="5"/>
    <b v="0"/>
  </r>
  <r>
    <d v="2005-06-15T00:00:00"/>
    <d v="2005-06-17T00:00:00"/>
    <x v="391"/>
    <n v="966"/>
    <s v="gijón"/>
    <x v="32"/>
    <n v="4.99"/>
    <n v="2"/>
    <b v="0"/>
  </r>
  <r>
    <d v="2005-07-06T00:00:00"/>
    <d v="2005-07-07T00:00:00"/>
    <x v="391"/>
    <n v="966"/>
    <s v="gijón"/>
    <x v="32"/>
    <n v="0.99"/>
    <n v="1"/>
    <b v="0"/>
  </r>
  <r>
    <d v="2005-07-06T00:00:00"/>
    <d v="2005-07-15T00:00:00"/>
    <x v="391"/>
    <n v="966"/>
    <s v="gijón"/>
    <x v="32"/>
    <n v="6.99"/>
    <n v="9"/>
    <b v="1"/>
  </r>
  <r>
    <d v="2005-07-07T00:00:00"/>
    <d v="2005-07-10T00:00:00"/>
    <x v="391"/>
    <n v="966"/>
    <s v="gijón"/>
    <x v="32"/>
    <n v="2.99"/>
    <n v="3"/>
    <b v="0"/>
  </r>
  <r>
    <d v="2005-07-07T00:00:00"/>
    <d v="2005-07-16T00:00:00"/>
    <x v="391"/>
    <n v="966"/>
    <s v="gijón"/>
    <x v="32"/>
    <n v="6.99"/>
    <n v="9"/>
    <b v="1"/>
  </r>
  <r>
    <d v="2005-07-09T00:00:00"/>
    <d v="2005-07-16T00:00:00"/>
    <x v="391"/>
    <n v="966"/>
    <s v="gijón"/>
    <x v="32"/>
    <n v="4.99"/>
    <n v="7"/>
    <b v="1"/>
  </r>
  <r>
    <d v="2005-07-10T00:00:00"/>
    <d v="2005-07-12T00:00:00"/>
    <x v="391"/>
    <n v="966"/>
    <s v="gijón"/>
    <x v="32"/>
    <n v="4.99"/>
    <n v="2"/>
    <b v="0"/>
  </r>
  <r>
    <d v="2005-07-11T00:00:00"/>
    <d v="2005-07-18T00:00:00"/>
    <x v="391"/>
    <n v="966"/>
    <s v="gijón"/>
    <x v="32"/>
    <n v="4.99"/>
    <n v="7"/>
    <b v="1"/>
  </r>
  <r>
    <d v="2005-07-27T00:00:00"/>
    <d v="2005-07-31T00:00:00"/>
    <x v="391"/>
    <n v="966"/>
    <s v="gijón"/>
    <x v="32"/>
    <n v="3.99"/>
    <n v="4"/>
    <b v="0"/>
  </r>
  <r>
    <d v="2005-07-30T00:00:00"/>
    <d v="2005-08-02T00:00:00"/>
    <x v="391"/>
    <n v="966"/>
    <s v="gijón"/>
    <x v="32"/>
    <n v="0.99"/>
    <n v="3"/>
    <b v="0"/>
  </r>
  <r>
    <d v="2005-07-31T00:00:00"/>
    <d v="2005-08-02T00:00:00"/>
    <x v="391"/>
    <n v="966"/>
    <s v="gijón"/>
    <x v="32"/>
    <n v="0.99"/>
    <n v="2"/>
    <b v="0"/>
  </r>
  <r>
    <d v="2005-08-01T00:00:00"/>
    <d v="2005-08-05T00:00:00"/>
    <x v="391"/>
    <n v="966"/>
    <s v="gijón"/>
    <x v="32"/>
    <n v="4.99"/>
    <n v="4"/>
    <b v="0"/>
  </r>
  <r>
    <d v="2005-08-01T00:00:00"/>
    <d v="2005-08-05T00:00:00"/>
    <x v="391"/>
    <n v="966"/>
    <s v="gijón"/>
    <x v="32"/>
    <n v="0.99"/>
    <n v="4"/>
    <b v="0"/>
  </r>
  <r>
    <d v="2005-08-01T00:00:00"/>
    <d v="2005-08-04T00:00:00"/>
    <x v="391"/>
    <n v="966"/>
    <s v="gijón"/>
    <x v="32"/>
    <n v="0.99"/>
    <n v="3"/>
    <b v="0"/>
  </r>
  <r>
    <d v="2005-08-17T00:00:00"/>
    <d v="2005-08-19T00:00:00"/>
    <x v="391"/>
    <n v="966"/>
    <s v="gijón"/>
    <x v="32"/>
    <n v="4.99"/>
    <n v="2"/>
    <b v="0"/>
  </r>
  <r>
    <d v="2005-08-18T00:00:00"/>
    <d v="2005-08-22T00:00:00"/>
    <x v="391"/>
    <n v="966"/>
    <s v="gijón"/>
    <x v="32"/>
    <n v="4.99"/>
    <n v="4"/>
    <b v="0"/>
  </r>
  <r>
    <d v="2005-08-18T00:00:00"/>
    <d v="2005-08-27T00:00:00"/>
    <x v="391"/>
    <n v="966"/>
    <s v="gijón"/>
    <x v="32"/>
    <n v="9.99"/>
    <n v="9"/>
    <b v="1"/>
  </r>
  <r>
    <d v="2005-08-19T00:00:00"/>
    <d v="2005-08-24T00:00:00"/>
    <x v="391"/>
    <n v="966"/>
    <s v="gijón"/>
    <x v="32"/>
    <n v="0.99"/>
    <n v="5"/>
    <b v="0"/>
  </r>
  <r>
    <d v="2005-08-21T00:00:00"/>
    <d v="2005-08-24T00:00:00"/>
    <x v="391"/>
    <n v="966"/>
    <s v="gijón"/>
    <x v="32"/>
    <n v="0.99"/>
    <n v="3"/>
    <b v="0"/>
  </r>
  <r>
    <d v="2005-06-15T00:00:00"/>
    <d v="2005-06-18T00:00:00"/>
    <x v="392"/>
    <n v="5239"/>
    <s v="al-qadarif"/>
    <x v="31"/>
    <n v="0.99"/>
    <n v="3"/>
    <b v="0"/>
  </r>
  <r>
    <d v="2005-06-16T00:00:00"/>
    <d v="2005-06-23T00:00:00"/>
    <x v="392"/>
    <n v="5239"/>
    <s v="al-qadarif"/>
    <x v="31"/>
    <n v="0.99"/>
    <n v="7"/>
    <b v="1"/>
  </r>
  <r>
    <d v="2005-06-16T00:00:00"/>
    <d v="2005-06-17T00:00:00"/>
    <x v="392"/>
    <n v="5239"/>
    <s v="al-qadarif"/>
    <x v="31"/>
    <n v="0.99"/>
    <n v="1"/>
    <b v="0"/>
  </r>
  <r>
    <d v="2005-06-20T00:00:00"/>
    <d v="2005-06-24T00:00:00"/>
    <x v="392"/>
    <n v="5239"/>
    <s v="al-qadarif"/>
    <x v="31"/>
    <n v="4.99"/>
    <n v="4"/>
    <b v="0"/>
  </r>
  <r>
    <d v="2005-06-21T00:00:00"/>
    <d v="2005-06-22T00:00:00"/>
    <x v="392"/>
    <n v="5239"/>
    <s v="al-qadarif"/>
    <x v="31"/>
    <n v="0.99"/>
    <n v="1"/>
    <b v="0"/>
  </r>
  <r>
    <d v="2005-06-21T00:00:00"/>
    <d v="2005-06-28T00:00:00"/>
    <x v="392"/>
    <n v="5239"/>
    <s v="al-qadarif"/>
    <x v="31"/>
    <n v="6.99"/>
    <n v="7"/>
    <b v="1"/>
  </r>
  <r>
    <d v="2005-07-06T00:00:00"/>
    <d v="2005-07-12T00:00:00"/>
    <x v="392"/>
    <n v="5239"/>
    <s v="al-qadarif"/>
    <x v="31"/>
    <n v="0.99"/>
    <n v="6"/>
    <b v="0"/>
  </r>
  <r>
    <d v="2005-07-07T00:00:00"/>
    <d v="2005-07-13T00:00:00"/>
    <x v="392"/>
    <n v="5239"/>
    <s v="al-qadarif"/>
    <x v="31"/>
    <n v="5.99"/>
    <n v="6"/>
    <b v="0"/>
  </r>
  <r>
    <d v="2005-07-07T00:00:00"/>
    <d v="2005-07-09T00:00:00"/>
    <x v="392"/>
    <n v="5239"/>
    <s v="al-qadarif"/>
    <x v="31"/>
    <n v="4.99"/>
    <n v="2"/>
    <b v="0"/>
  </r>
  <r>
    <d v="2005-07-09T00:00:00"/>
    <d v="2005-07-10T00:00:00"/>
    <x v="392"/>
    <n v="5239"/>
    <s v="al-qadarif"/>
    <x v="31"/>
    <n v="0.99"/>
    <n v="1"/>
    <b v="0"/>
  </r>
  <r>
    <d v="2005-07-09T00:00:00"/>
    <d v="2005-07-11T00:00:00"/>
    <x v="392"/>
    <n v="5239"/>
    <s v="al-qadarif"/>
    <x v="31"/>
    <n v="0.99"/>
    <n v="2"/>
    <b v="0"/>
  </r>
  <r>
    <d v="2005-07-28T00:00:00"/>
    <d v="2005-08-01T00:00:00"/>
    <x v="392"/>
    <n v="5239"/>
    <s v="al-qadarif"/>
    <x v="31"/>
    <n v="2.99"/>
    <n v="4"/>
    <b v="0"/>
  </r>
  <r>
    <d v="2005-07-28T00:00:00"/>
    <d v="2005-08-05T00:00:00"/>
    <x v="392"/>
    <n v="5239"/>
    <s v="al-qadarif"/>
    <x v="31"/>
    <n v="7.99"/>
    <n v="8"/>
    <b v="1"/>
  </r>
  <r>
    <d v="2005-08-17T00:00:00"/>
    <d v="2005-08-18T00:00:00"/>
    <x v="392"/>
    <n v="5239"/>
    <s v="al-qadarif"/>
    <x v="31"/>
    <n v="0.99"/>
    <n v="1"/>
    <b v="0"/>
  </r>
  <r>
    <d v="2005-08-21T00:00:00"/>
    <d v="2005-08-26T00:00:00"/>
    <x v="392"/>
    <n v="5239"/>
    <s v="al-qadarif"/>
    <x v="31"/>
    <n v="5.99"/>
    <n v="5"/>
    <b v="0"/>
  </r>
  <r>
    <d v="2005-08-21T00:00:00"/>
    <d v="2005-08-25T00:00:00"/>
    <x v="392"/>
    <n v="5239"/>
    <s v="al-qadarif"/>
    <x v="31"/>
    <n v="0.99"/>
    <n v="4"/>
    <b v="0"/>
  </r>
  <r>
    <d v="2005-08-23T00:00:00"/>
    <d v="2005-08-28T00:00:00"/>
    <x v="392"/>
    <n v="5239"/>
    <s v="al-qadarif"/>
    <x v="31"/>
    <n v="2.99"/>
    <n v="5"/>
    <b v="0"/>
  </r>
  <r>
    <d v="2005-08-23T00:00:00"/>
    <d v="2005-08-25T00:00:00"/>
    <x v="392"/>
    <n v="5239"/>
    <s v="al-qadarif"/>
    <x v="31"/>
    <n v="0.99"/>
    <n v="2"/>
    <b v="0"/>
  </r>
  <r>
    <d v="2005-08-23T00:00:00"/>
    <d v="2005-08-24T00:00:00"/>
    <x v="392"/>
    <n v="5239"/>
    <s v="al-qadarif"/>
    <x v="31"/>
    <n v="4.99"/>
    <n v="1"/>
    <b v="0"/>
  </r>
  <r>
    <d v="2005-05-28T00:00:00"/>
    <d v="2005-06-04T00:00:00"/>
    <x v="393"/>
    <n v="73824"/>
    <s v="iwatsuki"/>
    <x v="0"/>
    <n v="5.99"/>
    <n v="7"/>
    <b v="1"/>
  </r>
  <r>
    <d v="2005-06-15T00:00:00"/>
    <d v="2005-06-22T00:00:00"/>
    <x v="393"/>
    <n v="73824"/>
    <s v="iwatsuki"/>
    <x v="0"/>
    <n v="1.99"/>
    <n v="7"/>
    <b v="1"/>
  </r>
  <r>
    <d v="2005-06-15T00:00:00"/>
    <d v="2005-06-18T00:00:00"/>
    <x v="393"/>
    <n v="73824"/>
    <s v="iwatsuki"/>
    <x v="0"/>
    <n v="4.99"/>
    <n v="3"/>
    <b v="0"/>
  </r>
  <r>
    <d v="2005-06-15T00:00:00"/>
    <d v="2005-06-22T00:00:00"/>
    <x v="393"/>
    <n v="73824"/>
    <s v="iwatsuki"/>
    <x v="0"/>
    <n v="6.99"/>
    <n v="7"/>
    <b v="1"/>
  </r>
  <r>
    <d v="2005-07-06T00:00:00"/>
    <d v="2005-07-15T00:00:00"/>
    <x v="393"/>
    <n v="73824"/>
    <s v="iwatsuki"/>
    <x v="0"/>
    <n v="6.99"/>
    <n v="9"/>
    <b v="1"/>
  </r>
  <r>
    <d v="2005-07-09T00:00:00"/>
    <d v="2005-07-15T00:00:00"/>
    <x v="393"/>
    <n v="73824"/>
    <s v="iwatsuki"/>
    <x v="0"/>
    <n v="1.99"/>
    <n v="6"/>
    <b v="0"/>
  </r>
  <r>
    <d v="2005-07-11T00:00:00"/>
    <d v="2005-07-16T00:00:00"/>
    <x v="393"/>
    <n v="73824"/>
    <s v="iwatsuki"/>
    <x v="0"/>
    <n v="2.99"/>
    <n v="5"/>
    <b v="0"/>
  </r>
  <r>
    <d v="2005-07-12T00:00:00"/>
    <d v="2005-07-21T00:00:00"/>
    <x v="393"/>
    <n v="73824"/>
    <s v="iwatsuki"/>
    <x v="0"/>
    <n v="4.99"/>
    <n v="9"/>
    <b v="1"/>
  </r>
  <r>
    <d v="2005-07-12T00:00:00"/>
    <d v="2005-07-17T00:00:00"/>
    <x v="393"/>
    <n v="73824"/>
    <s v="iwatsuki"/>
    <x v="0"/>
    <n v="2.99"/>
    <n v="5"/>
    <b v="0"/>
  </r>
  <r>
    <d v="2005-07-27T00:00:00"/>
    <d v="2005-07-28T00:00:00"/>
    <x v="393"/>
    <n v="73824"/>
    <s v="iwatsuki"/>
    <x v="0"/>
    <n v="0.99"/>
    <n v="1"/>
    <b v="0"/>
  </r>
  <r>
    <d v="2005-07-27T00:00:00"/>
    <d v="2005-08-02T00:00:00"/>
    <x v="393"/>
    <n v="73824"/>
    <s v="iwatsuki"/>
    <x v="0"/>
    <n v="2.99"/>
    <n v="6"/>
    <b v="0"/>
  </r>
  <r>
    <d v="2005-07-29T00:00:00"/>
    <d v="2005-07-31T00:00:00"/>
    <x v="393"/>
    <n v="73824"/>
    <s v="iwatsuki"/>
    <x v="0"/>
    <n v="2.99"/>
    <n v="2"/>
    <b v="0"/>
  </r>
  <r>
    <d v="2005-07-29T00:00:00"/>
    <d v="2005-08-01T00:00:00"/>
    <x v="393"/>
    <n v="73824"/>
    <s v="iwatsuki"/>
    <x v="0"/>
    <n v="2.99"/>
    <n v="3"/>
    <b v="0"/>
  </r>
  <r>
    <d v="2005-07-30T00:00:00"/>
    <d v="2005-08-07T00:00:00"/>
    <x v="393"/>
    <n v="73824"/>
    <s v="iwatsuki"/>
    <x v="0"/>
    <n v="5.99"/>
    <n v="8"/>
    <b v="1"/>
  </r>
  <r>
    <d v="2005-07-31T00:00:00"/>
    <d v="2005-08-03T00:00:00"/>
    <x v="393"/>
    <n v="73824"/>
    <s v="iwatsuki"/>
    <x v="0"/>
    <n v="2.99"/>
    <n v="3"/>
    <b v="0"/>
  </r>
  <r>
    <d v="2005-07-31T00:00:00"/>
    <d v="2005-08-04T00:00:00"/>
    <x v="393"/>
    <n v="73824"/>
    <s v="iwatsuki"/>
    <x v="0"/>
    <n v="0.99"/>
    <n v="4"/>
    <b v="0"/>
  </r>
  <r>
    <d v="2005-08-01T00:00:00"/>
    <d v="2005-08-08T00:00:00"/>
    <x v="393"/>
    <n v="73824"/>
    <s v="iwatsuki"/>
    <x v="0"/>
    <n v="6.99"/>
    <n v="7"/>
    <b v="1"/>
  </r>
  <r>
    <d v="2005-08-01T00:00:00"/>
    <d v="2005-08-03T00:00:00"/>
    <x v="393"/>
    <n v="73824"/>
    <s v="iwatsuki"/>
    <x v="0"/>
    <n v="0.99"/>
    <n v="2"/>
    <b v="0"/>
  </r>
  <r>
    <d v="2005-08-18T00:00:00"/>
    <d v="2005-08-26T00:00:00"/>
    <x v="393"/>
    <n v="73824"/>
    <s v="iwatsuki"/>
    <x v="0"/>
    <n v="5.99"/>
    <n v="8"/>
    <b v="1"/>
  </r>
  <r>
    <d v="2005-08-19T00:00:00"/>
    <d v="2005-08-26T00:00:00"/>
    <x v="393"/>
    <n v="73824"/>
    <s v="iwatsuki"/>
    <x v="0"/>
    <n v="4.99"/>
    <n v="7"/>
    <b v="1"/>
  </r>
  <r>
    <d v="2005-08-19T00:00:00"/>
    <d v="2005-08-23T00:00:00"/>
    <x v="393"/>
    <n v="73824"/>
    <s v="iwatsuki"/>
    <x v="0"/>
    <n v="4.99"/>
    <n v="4"/>
    <b v="0"/>
  </r>
  <r>
    <d v="2005-08-20T00:00:00"/>
    <d v="2005-08-28T00:00:00"/>
    <x v="393"/>
    <n v="73824"/>
    <s v="iwatsuki"/>
    <x v="0"/>
    <n v="3.99"/>
    <n v="8"/>
    <b v="1"/>
  </r>
  <r>
    <d v="2005-08-21T00:00:00"/>
    <d v="2005-08-30T00:00:00"/>
    <x v="393"/>
    <n v="73824"/>
    <s v="iwatsuki"/>
    <x v="0"/>
    <n v="4.99"/>
    <n v="9"/>
    <b v="1"/>
  </r>
  <r>
    <d v="2005-08-21T00:00:00"/>
    <d v="2005-08-27T00:00:00"/>
    <x v="393"/>
    <n v="73824"/>
    <s v="iwatsuki"/>
    <x v="0"/>
    <n v="2.99"/>
    <n v="6"/>
    <b v="0"/>
  </r>
  <r>
    <d v="2005-08-21T00:00:00"/>
    <d v="2005-08-26T00:00:00"/>
    <x v="393"/>
    <n v="73824"/>
    <s v="iwatsuki"/>
    <x v="0"/>
    <n v="5.99"/>
    <n v="5"/>
    <b v="0"/>
  </r>
  <r>
    <d v="2005-08-22T00:00:00"/>
    <d v="2005-08-30T00:00:00"/>
    <x v="393"/>
    <n v="73824"/>
    <s v="iwatsuki"/>
    <x v="0"/>
    <n v="1.99"/>
    <n v="8"/>
    <b v="1"/>
  </r>
  <r>
    <d v="2005-08-22T00:00:00"/>
    <d v="2005-08-29T00:00:00"/>
    <x v="393"/>
    <n v="73824"/>
    <s v="iwatsuki"/>
    <x v="0"/>
    <n v="7.99"/>
    <n v="7"/>
    <b v="1"/>
  </r>
  <r>
    <d v="2005-05-31T00:00:00"/>
    <d v="2005-06-06T00:00:00"/>
    <x v="394"/>
    <n v="46043"/>
    <s v="atšinsk"/>
    <x v="12"/>
    <n v="0.99"/>
    <n v="6"/>
    <b v="0"/>
  </r>
  <r>
    <d v="2005-06-16T00:00:00"/>
    <d v="2005-06-22T00:00:00"/>
    <x v="394"/>
    <n v="46043"/>
    <s v="atšinsk"/>
    <x v="12"/>
    <n v="5.99"/>
    <n v="6"/>
    <b v="0"/>
  </r>
  <r>
    <d v="2005-06-20T00:00:00"/>
    <d v="2005-06-25T00:00:00"/>
    <x v="394"/>
    <n v="46043"/>
    <s v="atšinsk"/>
    <x v="12"/>
    <n v="1.99"/>
    <n v="5"/>
    <b v="0"/>
  </r>
  <r>
    <d v="2005-07-05T00:00:00"/>
    <d v="2005-07-15T00:00:00"/>
    <x v="394"/>
    <n v="46043"/>
    <s v="atšinsk"/>
    <x v="12"/>
    <n v="5.99"/>
    <n v="10"/>
    <b v="1"/>
  </r>
  <r>
    <d v="2005-07-07T00:00:00"/>
    <d v="2005-07-07T00:00:00"/>
    <x v="394"/>
    <n v="46043"/>
    <s v="atšinsk"/>
    <x v="12"/>
    <n v="0.99"/>
    <n v="0"/>
    <b v="0"/>
  </r>
  <r>
    <d v="2005-07-09T00:00:00"/>
    <d v="2005-07-10T00:00:00"/>
    <x v="394"/>
    <n v="46043"/>
    <s v="atšinsk"/>
    <x v="12"/>
    <n v="4.99"/>
    <n v="1"/>
    <b v="0"/>
  </r>
  <r>
    <d v="2005-07-10T00:00:00"/>
    <d v="2005-07-18T00:00:00"/>
    <x v="394"/>
    <n v="46043"/>
    <s v="atšinsk"/>
    <x v="12"/>
    <n v="4.99"/>
    <n v="8"/>
    <b v="1"/>
  </r>
  <r>
    <d v="2005-07-10T00:00:00"/>
    <d v="2005-07-14T00:00:00"/>
    <x v="394"/>
    <n v="46043"/>
    <s v="atšinsk"/>
    <x v="12"/>
    <n v="4.99"/>
    <n v="4"/>
    <b v="0"/>
  </r>
  <r>
    <d v="2005-07-11T00:00:00"/>
    <d v="2005-07-12T00:00:00"/>
    <x v="394"/>
    <n v="46043"/>
    <s v="atšinsk"/>
    <x v="12"/>
    <n v="2.99"/>
    <n v="1"/>
    <b v="0"/>
  </r>
  <r>
    <d v="2005-07-11T00:00:00"/>
    <d v="2005-07-15T00:00:00"/>
    <x v="394"/>
    <n v="46043"/>
    <s v="atšinsk"/>
    <x v="12"/>
    <n v="2.99"/>
    <n v="4"/>
    <b v="0"/>
  </r>
  <r>
    <d v="2005-07-12T00:00:00"/>
    <d v="2005-07-13T00:00:00"/>
    <x v="394"/>
    <n v="46043"/>
    <s v="atšinsk"/>
    <x v="12"/>
    <n v="4.99"/>
    <n v="1"/>
    <b v="0"/>
  </r>
  <r>
    <d v="2005-07-27T00:00:00"/>
    <d v="2005-07-28T00:00:00"/>
    <x v="394"/>
    <n v="46043"/>
    <s v="atšinsk"/>
    <x v="12"/>
    <n v="2.99"/>
    <n v="1"/>
    <b v="0"/>
  </r>
  <r>
    <d v="2005-07-28T00:00:00"/>
    <d v="2005-07-30T00:00:00"/>
    <x v="394"/>
    <n v="46043"/>
    <s v="atšinsk"/>
    <x v="12"/>
    <n v="4.99"/>
    <n v="2"/>
    <b v="0"/>
  </r>
  <r>
    <d v="2005-07-28T00:00:00"/>
    <d v="2005-08-04T00:00:00"/>
    <x v="394"/>
    <n v="46043"/>
    <s v="atšinsk"/>
    <x v="12"/>
    <n v="6.99"/>
    <n v="7"/>
    <b v="1"/>
  </r>
  <r>
    <d v="2005-07-30T00:00:00"/>
    <d v="2005-08-01T00:00:00"/>
    <x v="394"/>
    <n v="46043"/>
    <s v="atšinsk"/>
    <x v="12"/>
    <n v="0.99"/>
    <n v="2"/>
    <b v="0"/>
  </r>
  <r>
    <d v="2005-07-31T00:00:00"/>
    <d v="2005-08-06T00:00:00"/>
    <x v="394"/>
    <n v="46043"/>
    <s v="atšinsk"/>
    <x v="12"/>
    <n v="1.99"/>
    <n v="6"/>
    <b v="0"/>
  </r>
  <r>
    <d v="2005-08-01T00:00:00"/>
    <d v="2005-08-04T00:00:00"/>
    <x v="394"/>
    <n v="46043"/>
    <s v="atšinsk"/>
    <x v="12"/>
    <n v="0.99"/>
    <n v="3"/>
    <b v="0"/>
  </r>
  <r>
    <d v="2005-08-01T00:00:00"/>
    <d v="2005-08-10T00:00:00"/>
    <x v="394"/>
    <n v="46043"/>
    <s v="atšinsk"/>
    <x v="12"/>
    <n v="4.99"/>
    <n v="9"/>
    <b v="1"/>
  </r>
  <r>
    <d v="2005-08-01T00:00:00"/>
    <d v="2005-08-06T00:00:00"/>
    <x v="394"/>
    <n v="46043"/>
    <s v="atšinsk"/>
    <x v="12"/>
    <n v="1.99"/>
    <n v="5"/>
    <b v="0"/>
  </r>
  <r>
    <d v="2005-08-16T00:00:00"/>
    <d v="2005-08-18T00:00:00"/>
    <x v="394"/>
    <n v="46043"/>
    <s v="atšinsk"/>
    <x v="12"/>
    <n v="4.99"/>
    <n v="2"/>
    <b v="0"/>
  </r>
  <r>
    <d v="2005-08-18T00:00:00"/>
    <d v="2005-08-23T00:00:00"/>
    <x v="394"/>
    <n v="46043"/>
    <s v="atšinsk"/>
    <x v="12"/>
    <n v="2.99"/>
    <n v="5"/>
    <b v="0"/>
  </r>
  <r>
    <d v="2005-08-18T00:00:00"/>
    <d v="2005-08-22T00:00:00"/>
    <x v="394"/>
    <n v="46043"/>
    <s v="atšinsk"/>
    <x v="12"/>
    <n v="0.99"/>
    <n v="4"/>
    <b v="0"/>
  </r>
  <r>
    <d v="2005-08-18T00:00:00"/>
    <d v="2005-08-25T00:00:00"/>
    <x v="394"/>
    <n v="46043"/>
    <s v="atšinsk"/>
    <x v="12"/>
    <n v="1.99"/>
    <n v="7"/>
    <b v="1"/>
  </r>
  <r>
    <d v="2005-08-18T00:00:00"/>
    <d v="2005-08-23T00:00:00"/>
    <x v="394"/>
    <n v="46043"/>
    <s v="atšinsk"/>
    <x v="12"/>
    <n v="0.99"/>
    <n v="5"/>
    <b v="0"/>
  </r>
  <r>
    <d v="2005-08-18T00:00:00"/>
    <d v="2005-08-19T00:00:00"/>
    <x v="394"/>
    <n v="46043"/>
    <s v="atšinsk"/>
    <x v="12"/>
    <n v="2.99"/>
    <n v="1"/>
    <b v="0"/>
  </r>
  <r>
    <d v="2005-08-18T00:00:00"/>
    <d v="2005-08-23T00:00:00"/>
    <x v="394"/>
    <n v="46043"/>
    <s v="atšinsk"/>
    <x v="12"/>
    <n v="4.99"/>
    <n v="5"/>
    <b v="0"/>
  </r>
  <r>
    <d v="2005-08-21T00:00:00"/>
    <d v="2005-08-25T00:00:00"/>
    <x v="394"/>
    <n v="46043"/>
    <s v="atšinsk"/>
    <x v="12"/>
    <n v="3.99"/>
    <n v="4"/>
    <b v="0"/>
  </r>
  <r>
    <d v="2005-08-22T00:00:00"/>
    <d v="2005-08-31T00:00:00"/>
    <x v="394"/>
    <n v="46043"/>
    <s v="atšinsk"/>
    <x v="12"/>
    <n v="6.99"/>
    <n v="9"/>
    <b v="1"/>
  </r>
  <r>
    <d v="2005-08-22T00:00:00"/>
    <d v="2005-08-28T00:00:00"/>
    <x v="394"/>
    <n v="46043"/>
    <s v="atšinsk"/>
    <x v="12"/>
    <n v="6.99"/>
    <n v="6"/>
    <b v="0"/>
  </r>
  <r>
    <d v="2005-05-27T00:00:00"/>
    <d v="2005-05-28T00:00:00"/>
    <x v="395"/>
    <n v="10417"/>
    <s v="bagé"/>
    <x v="25"/>
    <n v="4.99"/>
    <n v="1"/>
    <b v="0"/>
  </r>
  <r>
    <d v="2005-06-15T00:00:00"/>
    <d v="2005-06-17T00:00:00"/>
    <x v="395"/>
    <n v="10417"/>
    <s v="bagé"/>
    <x v="25"/>
    <n v="2.99"/>
    <n v="2"/>
    <b v="0"/>
  </r>
  <r>
    <d v="2005-06-17T00:00:00"/>
    <d v="2005-06-26T00:00:00"/>
    <x v="395"/>
    <n v="10417"/>
    <s v="bagé"/>
    <x v="25"/>
    <n v="6.99"/>
    <n v="9"/>
    <b v="1"/>
  </r>
  <r>
    <d v="2005-06-20T00:00:00"/>
    <d v="2005-06-30T00:00:00"/>
    <x v="395"/>
    <n v="10417"/>
    <s v="bagé"/>
    <x v="25"/>
    <n v="9.99"/>
    <n v="10"/>
    <b v="1"/>
  </r>
  <r>
    <d v="2005-07-09T00:00:00"/>
    <d v="2005-07-17T00:00:00"/>
    <x v="395"/>
    <n v="10417"/>
    <s v="bagé"/>
    <x v="25"/>
    <n v="5.99"/>
    <n v="8"/>
    <b v="1"/>
  </r>
  <r>
    <d v="2005-07-28T00:00:00"/>
    <d v="2005-08-04T00:00:00"/>
    <x v="395"/>
    <n v="10417"/>
    <s v="bagé"/>
    <x v="25"/>
    <n v="3.99"/>
    <n v="7"/>
    <b v="1"/>
  </r>
  <r>
    <d v="2005-07-28T00:00:00"/>
    <d v="2005-08-02T00:00:00"/>
    <x v="395"/>
    <n v="10417"/>
    <s v="bagé"/>
    <x v="25"/>
    <n v="4.99"/>
    <n v="5"/>
    <b v="0"/>
  </r>
  <r>
    <d v="2005-07-29T00:00:00"/>
    <d v="2005-08-06T00:00:00"/>
    <x v="395"/>
    <n v="10417"/>
    <s v="bagé"/>
    <x v="25"/>
    <n v="7.99"/>
    <n v="8"/>
    <b v="1"/>
  </r>
  <r>
    <d v="2005-07-30T00:00:00"/>
    <d v="2005-08-04T00:00:00"/>
    <x v="395"/>
    <n v="10417"/>
    <s v="bagé"/>
    <x v="25"/>
    <n v="2.99"/>
    <n v="5"/>
    <b v="0"/>
  </r>
  <r>
    <d v="2005-07-30T00:00:00"/>
    <d v="2005-08-05T00:00:00"/>
    <x v="395"/>
    <n v="10417"/>
    <s v="bagé"/>
    <x v="25"/>
    <n v="5.99"/>
    <n v="6"/>
    <b v="0"/>
  </r>
  <r>
    <d v="2005-07-31T00:00:00"/>
    <d v="2005-08-04T00:00:00"/>
    <x v="395"/>
    <n v="10417"/>
    <s v="bagé"/>
    <x v="25"/>
    <n v="1.99"/>
    <n v="4"/>
    <b v="0"/>
  </r>
  <r>
    <d v="2005-08-01T00:00:00"/>
    <d v="2005-08-05T00:00:00"/>
    <x v="395"/>
    <n v="10417"/>
    <s v="bagé"/>
    <x v="25"/>
    <n v="2.99"/>
    <n v="4"/>
    <b v="0"/>
  </r>
  <r>
    <d v="2005-08-02T00:00:00"/>
    <d v="2005-08-08T00:00:00"/>
    <x v="395"/>
    <n v="10417"/>
    <s v="bagé"/>
    <x v="25"/>
    <n v="4.99"/>
    <n v="6"/>
    <b v="0"/>
  </r>
  <r>
    <d v="2005-08-18T00:00:00"/>
    <d v="2005-08-27T00:00:00"/>
    <x v="395"/>
    <n v="10417"/>
    <s v="bagé"/>
    <x v="25"/>
    <n v="2.99"/>
    <n v="9"/>
    <b v="1"/>
  </r>
  <r>
    <d v="2005-08-20T00:00:00"/>
    <d v="2005-08-26T00:00:00"/>
    <x v="395"/>
    <n v="10417"/>
    <s v="bagé"/>
    <x v="25"/>
    <n v="4.99"/>
    <n v="6"/>
    <b v="0"/>
  </r>
  <r>
    <d v="2005-08-22T00:00:00"/>
    <d v="2005-08-29T00:00:00"/>
    <x v="395"/>
    <n v="10417"/>
    <s v="bagé"/>
    <x v="25"/>
    <n v="3.99"/>
    <n v="7"/>
    <b v="1"/>
  </r>
  <r>
    <d v="2005-05-25T00:00:00"/>
    <d v="2005-05-31T00:00:00"/>
    <x v="396"/>
    <n v="30586"/>
    <s v="okara"/>
    <x v="15"/>
    <n v="5.99"/>
    <n v="6"/>
    <b v="0"/>
  </r>
  <r>
    <d v="2005-05-29T00:00:00"/>
    <d v="2005-06-05T00:00:00"/>
    <x v="396"/>
    <n v="30586"/>
    <s v="okara"/>
    <x v="15"/>
    <n v="6.99"/>
    <n v="7"/>
    <b v="1"/>
  </r>
  <r>
    <d v="2005-05-30T00:00:00"/>
    <d v="2005-06-07T00:00:00"/>
    <x v="396"/>
    <n v="30586"/>
    <s v="okara"/>
    <x v="15"/>
    <n v="4.99"/>
    <n v="8"/>
    <b v="1"/>
  </r>
  <r>
    <d v="2005-06-20T00:00:00"/>
    <d v="2005-06-24T00:00:00"/>
    <x v="396"/>
    <n v="30586"/>
    <s v="okara"/>
    <x v="15"/>
    <n v="2.99"/>
    <n v="4"/>
    <b v="0"/>
  </r>
  <r>
    <d v="2005-06-20T00:00:00"/>
    <d v="2005-06-29T00:00:00"/>
    <x v="396"/>
    <n v="30586"/>
    <s v="okara"/>
    <x v="15"/>
    <n v="5.99"/>
    <n v="9"/>
    <b v="1"/>
  </r>
  <r>
    <d v="2005-07-08T00:00:00"/>
    <d v="2005-07-09T00:00:00"/>
    <x v="396"/>
    <n v="30586"/>
    <s v="okara"/>
    <x v="15"/>
    <n v="0.99"/>
    <n v="1"/>
    <b v="0"/>
  </r>
  <r>
    <d v="2005-07-09T00:00:00"/>
    <d v="2005-07-16T00:00:00"/>
    <x v="396"/>
    <n v="30586"/>
    <s v="okara"/>
    <x v="15"/>
    <n v="4.99"/>
    <n v="7"/>
    <b v="1"/>
  </r>
  <r>
    <d v="2005-07-10T00:00:00"/>
    <d v="2005-07-15T00:00:00"/>
    <x v="396"/>
    <n v="30586"/>
    <s v="okara"/>
    <x v="15"/>
    <n v="0.99"/>
    <n v="5"/>
    <b v="0"/>
  </r>
  <r>
    <d v="2005-07-11T00:00:00"/>
    <d v="2005-07-17T00:00:00"/>
    <x v="396"/>
    <n v="30586"/>
    <s v="okara"/>
    <x v="15"/>
    <n v="2.99"/>
    <n v="6"/>
    <b v="0"/>
  </r>
  <r>
    <d v="2005-07-11T00:00:00"/>
    <d v="2005-07-20T00:00:00"/>
    <x v="396"/>
    <n v="30586"/>
    <s v="okara"/>
    <x v="15"/>
    <n v="6.99"/>
    <n v="9"/>
    <b v="1"/>
  </r>
  <r>
    <d v="2005-07-12T00:00:00"/>
    <d v="2005-07-13T00:00:00"/>
    <x v="396"/>
    <n v="30586"/>
    <s v="okara"/>
    <x v="15"/>
    <n v="4.99"/>
    <n v="1"/>
    <b v="0"/>
  </r>
  <r>
    <d v="2005-07-29T00:00:00"/>
    <d v="2005-08-06T00:00:00"/>
    <x v="396"/>
    <n v="30586"/>
    <s v="okara"/>
    <x v="15"/>
    <n v="5.99"/>
    <n v="8"/>
    <b v="1"/>
  </r>
  <r>
    <d v="2005-07-31T00:00:00"/>
    <d v="2005-08-03T00:00:00"/>
    <x v="396"/>
    <n v="30586"/>
    <s v="okara"/>
    <x v="15"/>
    <n v="2.99"/>
    <n v="3"/>
    <b v="0"/>
  </r>
  <r>
    <d v="2005-08-01T00:00:00"/>
    <d v="2005-08-05T00:00:00"/>
    <x v="396"/>
    <n v="30586"/>
    <s v="okara"/>
    <x v="15"/>
    <n v="2.99"/>
    <n v="4"/>
    <b v="0"/>
  </r>
  <r>
    <d v="2005-08-02T00:00:00"/>
    <d v="2005-08-11T00:00:00"/>
    <x v="396"/>
    <n v="30586"/>
    <s v="okara"/>
    <x v="15"/>
    <n v="5.99"/>
    <n v="9"/>
    <b v="1"/>
  </r>
  <r>
    <d v="2005-08-02T00:00:00"/>
    <d v="2005-08-08T00:00:00"/>
    <x v="396"/>
    <n v="30586"/>
    <s v="okara"/>
    <x v="15"/>
    <n v="4.99"/>
    <n v="6"/>
    <b v="0"/>
  </r>
  <r>
    <d v="2005-08-17T00:00:00"/>
    <d v="2005-08-23T00:00:00"/>
    <x v="396"/>
    <n v="30586"/>
    <s v="okara"/>
    <x v="15"/>
    <n v="3.99"/>
    <n v="6"/>
    <b v="0"/>
  </r>
  <r>
    <d v="2005-08-19T00:00:00"/>
    <d v="2005-08-20T00:00:00"/>
    <x v="396"/>
    <n v="30586"/>
    <s v="okara"/>
    <x v="15"/>
    <n v="4.99"/>
    <n v="1"/>
    <b v="0"/>
  </r>
  <r>
    <d v="2005-08-19T00:00:00"/>
    <d v="2005-08-23T00:00:00"/>
    <x v="396"/>
    <n v="30586"/>
    <s v="okara"/>
    <x v="15"/>
    <n v="4.99"/>
    <n v="4"/>
    <b v="0"/>
  </r>
  <r>
    <d v="2005-08-22T00:00:00"/>
    <d v="2005-08-25T00:00:00"/>
    <x v="396"/>
    <n v="30586"/>
    <s v="okara"/>
    <x v="15"/>
    <n v="0.99"/>
    <n v="3"/>
    <b v="0"/>
  </r>
  <r>
    <d v="2005-08-23T00:00:00"/>
    <d v="2005-08-28T00:00:00"/>
    <x v="396"/>
    <n v="30586"/>
    <s v="okara"/>
    <x v="15"/>
    <n v="4.99"/>
    <n v="5"/>
    <b v="0"/>
  </r>
  <r>
    <d v="2005-05-25T00:00:00"/>
    <d v="2005-06-02T00:00:00"/>
    <x v="397"/>
    <n v="11067"/>
    <s v="dallas"/>
    <x v="1"/>
    <n v="3.99"/>
    <n v="8"/>
    <b v="1"/>
  </r>
  <r>
    <d v="2005-05-26T00:00:00"/>
    <d v="2005-06-03T00:00:00"/>
    <x v="397"/>
    <n v="11067"/>
    <s v="dallas"/>
    <x v="1"/>
    <n v="6.99"/>
    <n v="8"/>
    <b v="1"/>
  </r>
  <r>
    <d v="2005-05-28T00:00:00"/>
    <d v="2005-06-04T00:00:00"/>
    <x v="397"/>
    <n v="11067"/>
    <s v="dallas"/>
    <x v="1"/>
    <n v="1.99"/>
    <n v="7"/>
    <b v="1"/>
  </r>
  <r>
    <d v="2005-05-30T00:00:00"/>
    <d v="2005-06-07T00:00:00"/>
    <x v="397"/>
    <n v="11067"/>
    <s v="dallas"/>
    <x v="1"/>
    <n v="5.99"/>
    <n v="8"/>
    <b v="1"/>
  </r>
  <r>
    <d v="2005-06-15T00:00:00"/>
    <d v="2005-06-16T00:00:00"/>
    <x v="397"/>
    <n v="11067"/>
    <s v="dallas"/>
    <x v="1"/>
    <n v="0.99"/>
    <n v="1"/>
    <b v="0"/>
  </r>
  <r>
    <d v="2005-06-17T00:00:00"/>
    <d v="2005-06-24T00:00:00"/>
    <x v="397"/>
    <n v="11067"/>
    <s v="dallas"/>
    <x v="1"/>
    <n v="3.99"/>
    <n v="7"/>
    <b v="1"/>
  </r>
  <r>
    <d v="2005-06-17T00:00:00"/>
    <d v="2005-06-24T00:00:00"/>
    <x v="397"/>
    <n v="11067"/>
    <s v="dallas"/>
    <x v="1"/>
    <n v="6.99"/>
    <n v="7"/>
    <b v="1"/>
  </r>
  <r>
    <d v="2005-07-08T00:00:00"/>
    <d v="2005-07-15T00:00:00"/>
    <x v="397"/>
    <n v="11067"/>
    <s v="dallas"/>
    <x v="1"/>
    <n v="6.99"/>
    <n v="7"/>
    <b v="1"/>
  </r>
  <r>
    <d v="2005-07-08T00:00:00"/>
    <d v="2005-07-09T00:00:00"/>
    <x v="397"/>
    <n v="11067"/>
    <s v="dallas"/>
    <x v="1"/>
    <n v="2.99"/>
    <n v="1"/>
    <b v="0"/>
  </r>
  <r>
    <d v="2005-07-09T00:00:00"/>
    <d v="2005-07-15T00:00:00"/>
    <x v="397"/>
    <n v="11067"/>
    <s v="dallas"/>
    <x v="1"/>
    <n v="6.99"/>
    <n v="6"/>
    <b v="0"/>
  </r>
  <r>
    <d v="2005-07-09T00:00:00"/>
    <d v="2005-07-13T00:00:00"/>
    <x v="397"/>
    <n v="11067"/>
    <s v="dallas"/>
    <x v="1"/>
    <n v="5.99"/>
    <n v="4"/>
    <b v="0"/>
  </r>
  <r>
    <d v="2005-07-12T00:00:00"/>
    <d v="2005-07-17T00:00:00"/>
    <x v="397"/>
    <n v="11067"/>
    <s v="dallas"/>
    <x v="1"/>
    <n v="5.99"/>
    <n v="5"/>
    <b v="0"/>
  </r>
  <r>
    <d v="2005-07-27T00:00:00"/>
    <d v="2005-08-04T00:00:00"/>
    <x v="397"/>
    <n v="11067"/>
    <s v="dallas"/>
    <x v="1"/>
    <n v="2.99"/>
    <n v="8"/>
    <b v="1"/>
  </r>
  <r>
    <d v="2005-07-27T00:00:00"/>
    <d v="2005-08-04T00:00:00"/>
    <x v="397"/>
    <n v="11067"/>
    <s v="dallas"/>
    <x v="1"/>
    <n v="2.99"/>
    <n v="8"/>
    <b v="1"/>
  </r>
  <r>
    <d v="2005-07-28T00:00:00"/>
    <d v="2005-08-04T00:00:00"/>
    <x v="397"/>
    <n v="11067"/>
    <s v="dallas"/>
    <x v="1"/>
    <n v="5.99"/>
    <n v="7"/>
    <b v="1"/>
  </r>
  <r>
    <d v="2005-07-30T00:00:00"/>
    <d v="2005-08-08T00:00:00"/>
    <x v="397"/>
    <n v="11067"/>
    <s v="dallas"/>
    <x v="1"/>
    <n v="5.99"/>
    <n v="9"/>
    <b v="1"/>
  </r>
  <r>
    <d v="2005-07-31T00:00:00"/>
    <d v="2005-08-02T00:00:00"/>
    <x v="397"/>
    <n v="11067"/>
    <s v="dallas"/>
    <x v="1"/>
    <n v="4.99"/>
    <n v="2"/>
    <b v="0"/>
  </r>
  <r>
    <d v="2005-08-01T00:00:00"/>
    <d v="2005-08-05T00:00:00"/>
    <x v="397"/>
    <n v="11067"/>
    <s v="dallas"/>
    <x v="1"/>
    <n v="2.99"/>
    <n v="4"/>
    <b v="0"/>
  </r>
  <r>
    <d v="2005-08-01T00:00:00"/>
    <d v="2005-08-03T00:00:00"/>
    <x v="397"/>
    <n v="11067"/>
    <s v="dallas"/>
    <x v="1"/>
    <n v="2.99"/>
    <n v="2"/>
    <b v="0"/>
  </r>
  <r>
    <d v="2005-08-01T00:00:00"/>
    <d v="2005-08-02T00:00:00"/>
    <x v="397"/>
    <n v="11067"/>
    <s v="dallas"/>
    <x v="1"/>
    <n v="0.99"/>
    <n v="1"/>
    <b v="0"/>
  </r>
  <r>
    <d v="2005-08-16T00:00:00"/>
    <d v="2005-08-25T00:00:00"/>
    <x v="397"/>
    <n v="11067"/>
    <s v="dallas"/>
    <x v="1"/>
    <n v="6.99"/>
    <n v="9"/>
    <b v="1"/>
  </r>
  <r>
    <d v="2005-08-17T00:00:00"/>
    <d v="2005-08-22T00:00:00"/>
    <x v="397"/>
    <n v="11067"/>
    <s v="dallas"/>
    <x v="1"/>
    <n v="2.99"/>
    <n v="5"/>
    <b v="0"/>
  </r>
  <r>
    <d v="2005-08-17T00:00:00"/>
    <d v="2005-08-23T00:00:00"/>
    <x v="397"/>
    <n v="11067"/>
    <s v="dallas"/>
    <x v="1"/>
    <n v="5.99"/>
    <n v="6"/>
    <b v="0"/>
  </r>
  <r>
    <d v="2005-08-18T00:00:00"/>
    <d v="2005-08-23T00:00:00"/>
    <x v="397"/>
    <n v="11067"/>
    <s v="dallas"/>
    <x v="1"/>
    <n v="2.99"/>
    <n v="5"/>
    <b v="0"/>
  </r>
  <r>
    <d v="2005-08-20T00:00:00"/>
    <d v="2005-08-23T00:00:00"/>
    <x v="397"/>
    <n v="11067"/>
    <s v="dallas"/>
    <x v="1"/>
    <n v="2.99"/>
    <n v="3"/>
    <b v="0"/>
  </r>
  <r>
    <d v="2005-08-21T00:00:00"/>
    <d v="2005-08-22T00:00:00"/>
    <x v="397"/>
    <n v="11067"/>
    <s v="dallas"/>
    <x v="1"/>
    <n v="2.99"/>
    <n v="1"/>
    <b v="0"/>
  </r>
  <r>
    <d v="2005-08-23T00:00:00"/>
    <d v="2005-08-26T00:00:00"/>
    <x v="397"/>
    <n v="11067"/>
    <s v="dallas"/>
    <x v="1"/>
    <n v="4.99"/>
    <n v="3"/>
    <b v="0"/>
  </r>
  <r>
    <d v="2005-08-23T00:00:00"/>
    <d v="2005-08-28T00:00:00"/>
    <x v="397"/>
    <n v="11067"/>
    <s v="dallas"/>
    <x v="1"/>
    <n v="4.99"/>
    <n v="5"/>
    <b v="0"/>
  </r>
  <r>
    <d v="2005-05-26T00:00:00"/>
    <d v="2005-05-27T00:00:00"/>
    <x v="398"/>
    <n v="13496"/>
    <s v="koriyama"/>
    <x v="0"/>
    <n v="4.99"/>
    <n v="1"/>
    <b v="0"/>
  </r>
  <r>
    <d v="2005-05-27T00:00:00"/>
    <d v="2005-06-03T00:00:00"/>
    <x v="398"/>
    <n v="13496"/>
    <s v="koriyama"/>
    <x v="0"/>
    <n v="4.99"/>
    <n v="7"/>
    <b v="1"/>
  </r>
  <r>
    <d v="2005-05-29T00:00:00"/>
    <d v="2005-06-02T00:00:00"/>
    <x v="398"/>
    <n v="13496"/>
    <s v="koriyama"/>
    <x v="0"/>
    <n v="1.99"/>
    <n v="4"/>
    <b v="0"/>
  </r>
  <r>
    <d v="2005-07-07T00:00:00"/>
    <d v="2005-07-10T00:00:00"/>
    <x v="398"/>
    <n v="13496"/>
    <s v="koriyama"/>
    <x v="0"/>
    <n v="0.99"/>
    <n v="3"/>
    <b v="0"/>
  </r>
  <r>
    <d v="2005-07-07T00:00:00"/>
    <d v="2005-07-15T00:00:00"/>
    <x v="398"/>
    <n v="13496"/>
    <s v="koriyama"/>
    <x v="0"/>
    <n v="7.99"/>
    <n v="8"/>
    <b v="1"/>
  </r>
  <r>
    <d v="2005-07-10T00:00:00"/>
    <d v="2005-07-13T00:00:00"/>
    <x v="398"/>
    <n v="13496"/>
    <s v="koriyama"/>
    <x v="0"/>
    <n v="0.99"/>
    <n v="3"/>
    <b v="0"/>
  </r>
  <r>
    <d v="2005-07-28T00:00:00"/>
    <d v="2005-08-03T00:00:00"/>
    <x v="398"/>
    <n v="13496"/>
    <s v="koriyama"/>
    <x v="0"/>
    <n v="4.99"/>
    <n v="6"/>
    <b v="0"/>
  </r>
  <r>
    <d v="2005-07-29T00:00:00"/>
    <d v="2005-08-01T00:00:00"/>
    <x v="398"/>
    <n v="13496"/>
    <s v="koriyama"/>
    <x v="0"/>
    <n v="2.99"/>
    <n v="3"/>
    <b v="0"/>
  </r>
  <r>
    <d v="2005-07-29T00:00:00"/>
    <d v="2005-08-01T00:00:00"/>
    <x v="398"/>
    <n v="13496"/>
    <s v="koriyama"/>
    <x v="0"/>
    <n v="2.99"/>
    <n v="3"/>
    <b v="0"/>
  </r>
  <r>
    <d v="2005-07-29T00:00:00"/>
    <d v="2005-08-07T00:00:00"/>
    <x v="398"/>
    <n v="13496"/>
    <s v="koriyama"/>
    <x v="0"/>
    <n v="8.99"/>
    <n v="9"/>
    <b v="1"/>
  </r>
  <r>
    <d v="2005-07-31T00:00:00"/>
    <d v="2005-08-01T00:00:00"/>
    <x v="398"/>
    <n v="13496"/>
    <s v="koriyama"/>
    <x v="0"/>
    <n v="4.99"/>
    <n v="1"/>
    <b v="0"/>
  </r>
  <r>
    <d v="2005-07-31T00:00:00"/>
    <d v="2005-08-03T00:00:00"/>
    <x v="398"/>
    <n v="13496"/>
    <s v="koriyama"/>
    <x v="0"/>
    <n v="0.99"/>
    <n v="3"/>
    <b v="0"/>
  </r>
  <r>
    <d v="2005-08-17T00:00:00"/>
    <d v="2005-08-19T00:00:00"/>
    <x v="398"/>
    <n v="13496"/>
    <s v="koriyama"/>
    <x v="0"/>
    <n v="2.99"/>
    <n v="2"/>
    <b v="0"/>
  </r>
  <r>
    <d v="2005-08-18T00:00:00"/>
    <d v="2005-08-24T00:00:00"/>
    <x v="398"/>
    <n v="13496"/>
    <s v="koriyama"/>
    <x v="0"/>
    <n v="4.99"/>
    <n v="6"/>
    <b v="0"/>
  </r>
  <r>
    <d v="2005-08-18T00:00:00"/>
    <d v="2005-08-21T00:00:00"/>
    <x v="398"/>
    <n v="13496"/>
    <s v="koriyama"/>
    <x v="0"/>
    <n v="4.99"/>
    <n v="3"/>
    <b v="0"/>
  </r>
  <r>
    <d v="2005-08-19T00:00:00"/>
    <d v="2005-08-20T00:00:00"/>
    <x v="398"/>
    <n v="13496"/>
    <s v="koriyama"/>
    <x v="0"/>
    <n v="2.99"/>
    <n v="1"/>
    <b v="0"/>
  </r>
  <r>
    <d v="2005-08-19T00:00:00"/>
    <d v="2005-08-27T00:00:00"/>
    <x v="398"/>
    <n v="13496"/>
    <s v="koriyama"/>
    <x v="0"/>
    <n v="4.99"/>
    <n v="8"/>
    <b v="1"/>
  </r>
  <r>
    <d v="2005-08-21T00:00:00"/>
    <d v="2005-08-22T00:00:00"/>
    <x v="398"/>
    <n v="13496"/>
    <s v="koriyama"/>
    <x v="0"/>
    <n v="0.99"/>
    <n v="1"/>
    <b v="0"/>
  </r>
  <r>
    <d v="2005-08-21T00:00:00"/>
    <d v="2005-08-26T00:00:00"/>
    <x v="398"/>
    <n v="13496"/>
    <s v="koriyama"/>
    <x v="0"/>
    <n v="1.99"/>
    <n v="5"/>
    <b v="0"/>
  </r>
  <r>
    <d v="2005-08-23T00:00:00"/>
    <d v="2005-08-24T00:00:00"/>
    <x v="398"/>
    <n v="13496"/>
    <s v="koriyama"/>
    <x v="0"/>
    <n v="0.99"/>
    <n v="1"/>
    <b v="0"/>
  </r>
  <r>
    <d v="2005-08-23T00:00:00"/>
    <d v="2005-08-24T00:00:00"/>
    <x v="398"/>
    <n v="13496"/>
    <s v="koriyama"/>
    <x v="0"/>
    <n v="0.99"/>
    <n v="1"/>
    <b v="0"/>
  </r>
  <r>
    <d v="2005-05-29T00:00:00"/>
    <d v="2005-06-04T00:00:00"/>
    <x v="399"/>
    <n v="61507"/>
    <s v="brest"/>
    <x v="22"/>
    <n v="1.99"/>
    <n v="6"/>
    <b v="0"/>
  </r>
  <r>
    <d v="2005-06-15T00:00:00"/>
    <d v="2005-06-21T00:00:00"/>
    <x v="399"/>
    <n v="61507"/>
    <s v="brest"/>
    <x v="22"/>
    <n v="4.99"/>
    <n v="6"/>
    <b v="0"/>
  </r>
  <r>
    <d v="2005-06-18T00:00:00"/>
    <d v="2005-06-19T00:00:00"/>
    <x v="399"/>
    <n v="61507"/>
    <s v="brest"/>
    <x v="22"/>
    <n v="4.99"/>
    <n v="1"/>
    <b v="0"/>
  </r>
  <r>
    <d v="2005-06-20T00:00:00"/>
    <d v="2005-06-23T00:00:00"/>
    <x v="399"/>
    <n v="61507"/>
    <s v="brest"/>
    <x v="22"/>
    <n v="2.99"/>
    <n v="3"/>
    <b v="0"/>
  </r>
  <r>
    <d v="2005-07-06T00:00:00"/>
    <d v="2005-07-13T00:00:00"/>
    <x v="399"/>
    <n v="61507"/>
    <s v="brest"/>
    <x v="22"/>
    <n v="6.99"/>
    <n v="7"/>
    <b v="1"/>
  </r>
  <r>
    <d v="2005-07-06T00:00:00"/>
    <d v="2005-07-14T00:00:00"/>
    <x v="399"/>
    <n v="61507"/>
    <s v="brest"/>
    <x v="22"/>
    <n v="3.99"/>
    <n v="8"/>
    <b v="1"/>
  </r>
  <r>
    <d v="2005-07-06T00:00:00"/>
    <d v="2005-07-13T00:00:00"/>
    <x v="399"/>
    <n v="61507"/>
    <s v="brest"/>
    <x v="22"/>
    <n v="5.99"/>
    <n v="7"/>
    <b v="1"/>
  </r>
  <r>
    <d v="2005-07-07T00:00:00"/>
    <d v="2005-07-12T00:00:00"/>
    <x v="399"/>
    <n v="61507"/>
    <s v="brest"/>
    <x v="22"/>
    <n v="2.99"/>
    <n v="5"/>
    <b v="0"/>
  </r>
  <r>
    <d v="2005-07-08T00:00:00"/>
    <d v="2005-07-14T00:00:00"/>
    <x v="399"/>
    <n v="61507"/>
    <s v="brest"/>
    <x v="22"/>
    <n v="3.99"/>
    <n v="6"/>
    <b v="0"/>
  </r>
  <r>
    <d v="2005-07-09T00:00:00"/>
    <d v="2005-07-16T00:00:00"/>
    <x v="399"/>
    <n v="61507"/>
    <s v="brest"/>
    <x v="22"/>
    <n v="4.99"/>
    <n v="7"/>
    <b v="1"/>
  </r>
  <r>
    <d v="2005-07-11T00:00:00"/>
    <d v="2005-07-16T00:00:00"/>
    <x v="399"/>
    <n v="61507"/>
    <s v="brest"/>
    <x v="22"/>
    <n v="2.99"/>
    <n v="5"/>
    <b v="0"/>
  </r>
  <r>
    <d v="2005-07-11T00:00:00"/>
    <d v="2005-07-17T00:00:00"/>
    <x v="399"/>
    <n v="61507"/>
    <s v="brest"/>
    <x v="22"/>
    <n v="3.99"/>
    <n v="6"/>
    <b v="0"/>
  </r>
  <r>
    <d v="2005-07-28T00:00:00"/>
    <d v="2005-08-01T00:00:00"/>
    <x v="399"/>
    <n v="61507"/>
    <s v="brest"/>
    <x v="22"/>
    <n v="0.99"/>
    <n v="4"/>
    <b v="0"/>
  </r>
  <r>
    <d v="2005-07-29T00:00:00"/>
    <d v="2005-08-07T00:00:00"/>
    <x v="399"/>
    <n v="61507"/>
    <s v="brest"/>
    <x v="22"/>
    <n v="7.99"/>
    <n v="9"/>
    <b v="1"/>
  </r>
  <r>
    <d v="2005-07-31T00:00:00"/>
    <d v="2005-08-06T00:00:00"/>
    <x v="399"/>
    <n v="61507"/>
    <s v="brest"/>
    <x v="22"/>
    <n v="6.99"/>
    <n v="6"/>
    <b v="0"/>
  </r>
  <r>
    <d v="2005-07-31T00:00:00"/>
    <d v="2005-08-03T00:00:00"/>
    <x v="399"/>
    <n v="61507"/>
    <s v="brest"/>
    <x v="22"/>
    <n v="0.99"/>
    <n v="3"/>
    <b v="0"/>
  </r>
  <r>
    <d v="2005-08-02T00:00:00"/>
    <d v="2005-08-08T00:00:00"/>
    <x v="399"/>
    <n v="61507"/>
    <s v="brest"/>
    <x v="22"/>
    <n v="0.99"/>
    <n v="6"/>
    <b v="0"/>
  </r>
  <r>
    <d v="2005-08-17T00:00:00"/>
    <d v="2005-08-19T00:00:00"/>
    <x v="399"/>
    <n v="61507"/>
    <s v="brest"/>
    <x v="22"/>
    <n v="4.99"/>
    <n v="2"/>
    <b v="0"/>
  </r>
  <r>
    <d v="2005-08-17T00:00:00"/>
    <d v="2005-08-20T00:00:00"/>
    <x v="399"/>
    <n v="61507"/>
    <s v="brest"/>
    <x v="22"/>
    <n v="0.99"/>
    <n v="3"/>
    <b v="0"/>
  </r>
  <r>
    <d v="2005-08-23T00:00:00"/>
    <d v="2005-08-24T00:00:00"/>
    <x v="399"/>
    <n v="61507"/>
    <s v="brest"/>
    <x v="22"/>
    <n v="4.99"/>
    <n v="1"/>
    <b v="0"/>
  </r>
  <r>
    <d v="2005-05-27T00:00:00"/>
    <d v="2005-05-30T00:00:00"/>
    <x v="400"/>
    <n v="79940"/>
    <s v="valparai"/>
    <x v="9"/>
    <n v="2.99"/>
    <n v="3"/>
    <b v="0"/>
  </r>
  <r>
    <d v="2005-05-28T00:00:00"/>
    <d v="2005-05-29T00:00:00"/>
    <x v="400"/>
    <n v="79940"/>
    <s v="valparai"/>
    <x v="9"/>
    <n v="0.99"/>
    <n v="1"/>
    <b v="0"/>
  </r>
  <r>
    <d v="2005-06-15T00:00:00"/>
    <d v="2005-06-18T00:00:00"/>
    <x v="400"/>
    <n v="79940"/>
    <s v="valparai"/>
    <x v="9"/>
    <n v="4.99"/>
    <n v="3"/>
    <b v="0"/>
  </r>
  <r>
    <d v="2005-06-15T00:00:00"/>
    <d v="2005-06-22T00:00:00"/>
    <x v="400"/>
    <n v="79940"/>
    <s v="valparai"/>
    <x v="9"/>
    <n v="8.99"/>
    <n v="7"/>
    <b v="1"/>
  </r>
  <r>
    <d v="2005-06-18T00:00:00"/>
    <d v="2005-06-24T00:00:00"/>
    <x v="400"/>
    <n v="79940"/>
    <s v="valparai"/>
    <x v="9"/>
    <n v="3.99"/>
    <n v="6"/>
    <b v="0"/>
  </r>
  <r>
    <d v="2005-06-20T00:00:00"/>
    <d v="2005-06-23T00:00:00"/>
    <x v="400"/>
    <n v="79940"/>
    <s v="valparai"/>
    <x v="9"/>
    <n v="4.99"/>
    <n v="3"/>
    <b v="0"/>
  </r>
  <r>
    <d v="2005-06-20T00:00:00"/>
    <d v="2005-06-29T00:00:00"/>
    <x v="400"/>
    <n v="79940"/>
    <s v="valparai"/>
    <x v="9"/>
    <n v="6.99"/>
    <n v="9"/>
    <b v="1"/>
  </r>
  <r>
    <d v="2005-06-21T00:00:00"/>
    <d v="2005-06-26T00:00:00"/>
    <x v="400"/>
    <n v="79940"/>
    <s v="valparai"/>
    <x v="9"/>
    <n v="5.99"/>
    <n v="5"/>
    <b v="0"/>
  </r>
  <r>
    <d v="2005-07-06T00:00:00"/>
    <d v="2005-07-11T00:00:00"/>
    <x v="400"/>
    <n v="79940"/>
    <s v="valparai"/>
    <x v="9"/>
    <n v="6.99"/>
    <n v="5"/>
    <b v="0"/>
  </r>
  <r>
    <d v="2005-07-06T00:00:00"/>
    <d v="2005-07-13T00:00:00"/>
    <x v="400"/>
    <n v="79940"/>
    <s v="valparai"/>
    <x v="9"/>
    <n v="3.99"/>
    <n v="7"/>
    <b v="1"/>
  </r>
  <r>
    <d v="2005-07-07T00:00:00"/>
    <d v="2005-07-08T00:00:00"/>
    <x v="400"/>
    <n v="79940"/>
    <s v="valparai"/>
    <x v="9"/>
    <n v="4.99"/>
    <n v="1"/>
    <b v="0"/>
  </r>
  <r>
    <d v="2005-07-11T00:00:00"/>
    <d v="2005-07-14T00:00:00"/>
    <x v="400"/>
    <n v="79940"/>
    <s v="valparai"/>
    <x v="9"/>
    <n v="4.99"/>
    <n v="3"/>
    <b v="0"/>
  </r>
  <r>
    <d v="2005-07-11T00:00:00"/>
    <d v="2005-07-14T00:00:00"/>
    <x v="400"/>
    <n v="79940"/>
    <s v="valparai"/>
    <x v="9"/>
    <n v="2.99"/>
    <n v="3"/>
    <b v="0"/>
  </r>
  <r>
    <d v="2005-07-11T00:00:00"/>
    <d v="2005-07-13T00:00:00"/>
    <x v="400"/>
    <n v="79940"/>
    <s v="valparai"/>
    <x v="9"/>
    <n v="4.99"/>
    <n v="2"/>
    <b v="0"/>
  </r>
  <r>
    <d v="2005-07-27T00:00:00"/>
    <d v="2005-07-29T00:00:00"/>
    <x v="400"/>
    <n v="79940"/>
    <s v="valparai"/>
    <x v="9"/>
    <n v="4.99"/>
    <n v="2"/>
    <b v="0"/>
  </r>
  <r>
    <d v="2005-07-28T00:00:00"/>
    <d v="2005-08-05T00:00:00"/>
    <x v="400"/>
    <n v="79940"/>
    <s v="valparai"/>
    <x v="9"/>
    <n v="5.99"/>
    <n v="8"/>
    <b v="1"/>
  </r>
  <r>
    <d v="2005-07-30T00:00:00"/>
    <d v="2005-07-31T00:00:00"/>
    <x v="400"/>
    <n v="79940"/>
    <s v="valparai"/>
    <x v="9"/>
    <n v="2.99"/>
    <n v="1"/>
    <b v="0"/>
  </r>
  <r>
    <d v="2005-07-30T00:00:00"/>
    <d v="2005-08-09T00:00:00"/>
    <x v="400"/>
    <n v="79940"/>
    <s v="valparai"/>
    <x v="9"/>
    <n v="7.99"/>
    <n v="10"/>
    <b v="1"/>
  </r>
  <r>
    <d v="2005-07-31T00:00:00"/>
    <d v="2005-08-02T00:00:00"/>
    <x v="400"/>
    <n v="79940"/>
    <s v="valparai"/>
    <x v="9"/>
    <n v="4.99"/>
    <n v="2"/>
    <b v="0"/>
  </r>
  <r>
    <d v="2005-07-31T00:00:00"/>
    <d v="2005-08-08T00:00:00"/>
    <x v="400"/>
    <n v="79940"/>
    <s v="valparai"/>
    <x v="9"/>
    <n v="5.99"/>
    <n v="8"/>
    <b v="1"/>
  </r>
  <r>
    <d v="2005-08-01T00:00:00"/>
    <d v="2005-08-04T00:00:00"/>
    <x v="400"/>
    <n v="79940"/>
    <s v="valparai"/>
    <x v="9"/>
    <n v="2.99"/>
    <n v="3"/>
    <b v="0"/>
  </r>
  <r>
    <d v="2005-08-01T00:00:00"/>
    <d v="2005-08-08T00:00:00"/>
    <x v="400"/>
    <n v="79940"/>
    <s v="valparai"/>
    <x v="9"/>
    <n v="6.99"/>
    <n v="7"/>
    <b v="1"/>
  </r>
  <r>
    <d v="2005-08-01T00:00:00"/>
    <d v="2005-08-07T00:00:00"/>
    <x v="400"/>
    <n v="79940"/>
    <s v="valparai"/>
    <x v="9"/>
    <n v="2.99"/>
    <n v="6"/>
    <b v="0"/>
  </r>
  <r>
    <d v="2005-08-02T00:00:00"/>
    <d v="2005-08-08T00:00:00"/>
    <x v="400"/>
    <n v="79940"/>
    <s v="valparai"/>
    <x v="9"/>
    <n v="7.99"/>
    <n v="6"/>
    <b v="0"/>
  </r>
  <r>
    <d v="2005-08-02T00:00:00"/>
    <d v="2005-08-10T00:00:00"/>
    <x v="400"/>
    <n v="79940"/>
    <s v="valparai"/>
    <x v="9"/>
    <n v="9.99"/>
    <n v="8"/>
    <b v="1"/>
  </r>
  <r>
    <d v="2005-08-02T00:00:00"/>
    <d v="2005-08-04T00:00:00"/>
    <x v="400"/>
    <n v="79940"/>
    <s v="valparai"/>
    <x v="9"/>
    <n v="2.99"/>
    <n v="2"/>
    <b v="0"/>
  </r>
  <r>
    <d v="2005-08-02T00:00:00"/>
    <d v="2005-08-08T00:00:00"/>
    <x v="400"/>
    <n v="79940"/>
    <s v="valparai"/>
    <x v="9"/>
    <n v="0.99"/>
    <n v="6"/>
    <b v="0"/>
  </r>
  <r>
    <d v="2005-08-17T00:00:00"/>
    <d v="2005-08-19T00:00:00"/>
    <x v="400"/>
    <n v="79940"/>
    <s v="valparai"/>
    <x v="9"/>
    <n v="0.99"/>
    <n v="2"/>
    <b v="0"/>
  </r>
  <r>
    <d v="2005-08-17T00:00:00"/>
    <d v="2005-08-25T00:00:00"/>
    <x v="400"/>
    <n v="79940"/>
    <s v="valparai"/>
    <x v="9"/>
    <n v="5.99"/>
    <n v="8"/>
    <b v="1"/>
  </r>
  <r>
    <d v="2005-08-17T00:00:00"/>
    <d v="2005-08-22T00:00:00"/>
    <x v="400"/>
    <n v="79940"/>
    <s v="valparai"/>
    <x v="9"/>
    <n v="2.99"/>
    <n v="5"/>
    <b v="0"/>
  </r>
  <r>
    <d v="2005-08-19T00:00:00"/>
    <d v="2005-08-28T00:00:00"/>
    <x v="400"/>
    <n v="79940"/>
    <s v="valparai"/>
    <x v="9"/>
    <n v="5.99"/>
    <n v="9"/>
    <b v="1"/>
  </r>
  <r>
    <d v="2005-08-21T00:00:00"/>
    <d v="2005-08-22T00:00:00"/>
    <x v="400"/>
    <n v="79940"/>
    <s v="valparai"/>
    <x v="9"/>
    <n v="2.99"/>
    <n v="1"/>
    <b v="0"/>
  </r>
  <r>
    <d v="2005-08-21T00:00:00"/>
    <d v="2005-08-23T00:00:00"/>
    <x v="400"/>
    <n v="79940"/>
    <s v="valparai"/>
    <x v="9"/>
    <n v="0.99"/>
    <n v="2"/>
    <b v="0"/>
  </r>
  <r>
    <d v="2005-08-21T00:00:00"/>
    <d v="2005-08-23T00:00:00"/>
    <x v="400"/>
    <n v="79940"/>
    <s v="valparai"/>
    <x v="9"/>
    <n v="4.99"/>
    <n v="2"/>
    <b v="0"/>
  </r>
  <r>
    <d v="2005-08-22T00:00:00"/>
    <d v="2005-08-29T00:00:00"/>
    <x v="400"/>
    <n v="79940"/>
    <s v="valparai"/>
    <x v="9"/>
    <n v="4.99"/>
    <n v="7"/>
    <b v="1"/>
  </r>
  <r>
    <d v="2005-05-31T00:00:00"/>
    <d v="2005-06-06T00:00:00"/>
    <x v="401"/>
    <n v="7664"/>
    <s v="omiya"/>
    <x v="0"/>
    <n v="5.99"/>
    <n v="6"/>
    <b v="0"/>
  </r>
  <r>
    <d v="2005-06-15T00:00:00"/>
    <d v="2005-06-22T00:00:00"/>
    <x v="401"/>
    <n v="7664"/>
    <s v="omiya"/>
    <x v="0"/>
    <n v="2.99"/>
    <n v="7"/>
    <b v="1"/>
  </r>
  <r>
    <d v="2005-06-16T00:00:00"/>
    <d v="2005-06-21T00:00:00"/>
    <x v="401"/>
    <n v="7664"/>
    <s v="omiya"/>
    <x v="0"/>
    <n v="4.99"/>
    <n v="5"/>
    <b v="0"/>
  </r>
  <r>
    <d v="2005-06-19T00:00:00"/>
    <d v="2005-06-26T00:00:00"/>
    <x v="401"/>
    <n v="7664"/>
    <s v="omiya"/>
    <x v="0"/>
    <n v="4.99"/>
    <n v="7"/>
    <b v="1"/>
  </r>
  <r>
    <d v="2005-06-20T00:00:00"/>
    <d v="2005-06-24T00:00:00"/>
    <x v="401"/>
    <n v="7664"/>
    <s v="omiya"/>
    <x v="0"/>
    <n v="2.99"/>
    <n v="4"/>
    <b v="0"/>
  </r>
  <r>
    <d v="2005-07-06T00:00:00"/>
    <d v="2005-07-10T00:00:00"/>
    <x v="401"/>
    <n v="7664"/>
    <s v="omiya"/>
    <x v="0"/>
    <n v="2.99"/>
    <n v="4"/>
    <b v="0"/>
  </r>
  <r>
    <d v="2005-07-08T00:00:00"/>
    <d v="2005-07-10T00:00:00"/>
    <x v="401"/>
    <n v="7664"/>
    <s v="omiya"/>
    <x v="0"/>
    <n v="2.99"/>
    <n v="2"/>
    <b v="0"/>
  </r>
  <r>
    <d v="2005-07-08T00:00:00"/>
    <d v="2005-07-16T00:00:00"/>
    <x v="401"/>
    <n v="7664"/>
    <s v="omiya"/>
    <x v="0"/>
    <n v="8.99"/>
    <n v="8"/>
    <b v="1"/>
  </r>
  <r>
    <d v="2005-07-08T00:00:00"/>
    <d v="2005-07-17T00:00:00"/>
    <x v="401"/>
    <n v="7664"/>
    <s v="omiya"/>
    <x v="0"/>
    <n v="4.99"/>
    <n v="9"/>
    <b v="1"/>
  </r>
  <r>
    <d v="2005-07-08T00:00:00"/>
    <d v="2005-07-12T00:00:00"/>
    <x v="401"/>
    <n v="7664"/>
    <s v="omiya"/>
    <x v="0"/>
    <n v="4.99"/>
    <n v="4"/>
    <b v="0"/>
  </r>
  <r>
    <d v="2005-07-10T00:00:00"/>
    <d v="2005-07-17T00:00:00"/>
    <x v="401"/>
    <n v="7664"/>
    <s v="omiya"/>
    <x v="0"/>
    <n v="3.99"/>
    <n v="7"/>
    <b v="1"/>
  </r>
  <r>
    <d v="2005-07-11T00:00:00"/>
    <d v="2005-07-18T00:00:00"/>
    <x v="401"/>
    <n v="7664"/>
    <s v="omiya"/>
    <x v="0"/>
    <n v="1.99"/>
    <n v="7"/>
    <b v="1"/>
  </r>
  <r>
    <d v="2005-07-12T00:00:00"/>
    <d v="2005-07-17T00:00:00"/>
    <x v="401"/>
    <n v="7664"/>
    <s v="omiya"/>
    <x v="0"/>
    <n v="0.99"/>
    <n v="5"/>
    <b v="0"/>
  </r>
  <r>
    <d v="2005-07-27T00:00:00"/>
    <d v="2005-07-31T00:00:00"/>
    <x v="401"/>
    <n v="7664"/>
    <s v="omiya"/>
    <x v="0"/>
    <n v="4.99"/>
    <n v="4"/>
    <b v="0"/>
  </r>
  <r>
    <d v="2005-07-28T00:00:00"/>
    <d v="2005-08-03T00:00:00"/>
    <x v="401"/>
    <n v="7664"/>
    <s v="omiya"/>
    <x v="0"/>
    <n v="5.99"/>
    <n v="6"/>
    <b v="0"/>
  </r>
  <r>
    <d v="2005-07-29T00:00:00"/>
    <d v="2005-08-05T00:00:00"/>
    <x v="401"/>
    <n v="7664"/>
    <s v="omiya"/>
    <x v="0"/>
    <n v="3.99"/>
    <n v="7"/>
    <b v="1"/>
  </r>
  <r>
    <d v="2005-07-30T00:00:00"/>
    <d v="2005-08-03T00:00:00"/>
    <x v="401"/>
    <n v="7664"/>
    <s v="omiya"/>
    <x v="0"/>
    <n v="4.99"/>
    <n v="4"/>
    <b v="0"/>
  </r>
  <r>
    <d v="2005-07-30T00:00:00"/>
    <d v="2005-08-01T00:00:00"/>
    <x v="401"/>
    <n v="7664"/>
    <s v="omiya"/>
    <x v="0"/>
    <n v="4.99"/>
    <n v="2"/>
    <b v="0"/>
  </r>
  <r>
    <d v="2005-07-31T00:00:00"/>
    <d v="2005-08-07T00:00:00"/>
    <x v="401"/>
    <n v="7664"/>
    <s v="omiya"/>
    <x v="0"/>
    <n v="2.99"/>
    <n v="7"/>
    <b v="1"/>
  </r>
  <r>
    <d v="2005-08-01T00:00:00"/>
    <d v="2005-08-03T00:00:00"/>
    <x v="401"/>
    <n v="7664"/>
    <s v="omiya"/>
    <x v="0"/>
    <n v="2.99"/>
    <n v="2"/>
    <b v="0"/>
  </r>
  <r>
    <d v="2005-08-18T00:00:00"/>
    <d v="2005-08-26T00:00:00"/>
    <x v="401"/>
    <n v="7664"/>
    <s v="omiya"/>
    <x v="0"/>
    <n v="5.99"/>
    <n v="8"/>
    <b v="1"/>
  </r>
  <r>
    <d v="2005-08-18T00:00:00"/>
    <d v="2005-08-25T00:00:00"/>
    <x v="401"/>
    <n v="7664"/>
    <s v="omiya"/>
    <x v="0"/>
    <n v="8.99"/>
    <n v="7"/>
    <b v="1"/>
  </r>
  <r>
    <d v="2005-08-19T00:00:00"/>
    <d v="2005-08-26T00:00:00"/>
    <x v="401"/>
    <n v="7664"/>
    <s v="omiya"/>
    <x v="0"/>
    <n v="5.99"/>
    <n v="7"/>
    <b v="1"/>
  </r>
  <r>
    <d v="2005-08-19T00:00:00"/>
    <d v="2005-08-28T00:00:00"/>
    <x v="401"/>
    <n v="7664"/>
    <s v="omiya"/>
    <x v="0"/>
    <n v="4.99"/>
    <n v="9"/>
    <b v="1"/>
  </r>
  <r>
    <d v="2005-08-21T00:00:00"/>
    <d v="2005-08-24T00:00:00"/>
    <x v="401"/>
    <n v="7664"/>
    <s v="omiya"/>
    <x v="0"/>
    <n v="0.99"/>
    <n v="3"/>
    <b v="0"/>
  </r>
  <r>
    <d v="2005-08-22T00:00:00"/>
    <d v="2005-08-30T00:00:00"/>
    <x v="401"/>
    <n v="7664"/>
    <s v="omiya"/>
    <x v="0"/>
    <n v="5.99"/>
    <n v="8"/>
    <b v="1"/>
  </r>
  <r>
    <d v="2005-08-22T00:00:00"/>
    <d v="2005-08-25T00:00:00"/>
    <x v="401"/>
    <n v="7664"/>
    <s v="omiya"/>
    <x v="0"/>
    <n v="4.99"/>
    <n v="3"/>
    <b v="0"/>
  </r>
  <r>
    <d v="2005-08-22T00:00:00"/>
    <d v="2005-08-23T00:00:00"/>
    <x v="401"/>
    <n v="7664"/>
    <s v="omiya"/>
    <x v="0"/>
    <n v="4.99"/>
    <n v="1"/>
    <b v="0"/>
  </r>
  <r>
    <d v="2005-08-22T00:00:00"/>
    <d v="2005-08-27T00:00:00"/>
    <x v="401"/>
    <n v="7664"/>
    <s v="omiya"/>
    <x v="0"/>
    <n v="0.99"/>
    <n v="5"/>
    <b v="0"/>
  </r>
  <r>
    <d v="2005-08-22T00:00:00"/>
    <d v="2005-08-31T00:00:00"/>
    <x v="401"/>
    <n v="7664"/>
    <s v="omiya"/>
    <x v="0"/>
    <n v="10.99"/>
    <n v="9"/>
    <b v="1"/>
  </r>
  <r>
    <d v="2005-05-25T00:00:00"/>
    <d v="2005-05-29T00:00:00"/>
    <x v="402"/>
    <n v="86868"/>
    <s v="tandil"/>
    <x v="19"/>
    <n v="2.99"/>
    <n v="4"/>
    <b v="0"/>
  </r>
  <r>
    <d v="2005-05-29T00:00:00"/>
    <d v="2005-06-07T00:00:00"/>
    <x v="402"/>
    <n v="86868"/>
    <s v="tandil"/>
    <x v="19"/>
    <n v="4.99"/>
    <n v="9"/>
    <b v="1"/>
  </r>
  <r>
    <d v="2005-06-15T00:00:00"/>
    <d v="2005-06-21T00:00:00"/>
    <x v="402"/>
    <n v="86868"/>
    <s v="tandil"/>
    <x v="19"/>
    <n v="4.99"/>
    <n v="6"/>
    <b v="0"/>
  </r>
  <r>
    <d v="2005-06-17T00:00:00"/>
    <d v="2005-06-22T00:00:00"/>
    <x v="402"/>
    <n v="86868"/>
    <s v="tandil"/>
    <x v="19"/>
    <n v="0.99"/>
    <n v="5"/>
    <b v="0"/>
  </r>
  <r>
    <d v="2005-06-17T00:00:00"/>
    <d v="2005-06-24T00:00:00"/>
    <x v="402"/>
    <n v="86868"/>
    <s v="tandil"/>
    <x v="19"/>
    <n v="5.99"/>
    <n v="7"/>
    <b v="1"/>
  </r>
  <r>
    <d v="2005-06-19T00:00:00"/>
    <d v="2005-06-27T00:00:00"/>
    <x v="402"/>
    <n v="86868"/>
    <s v="tandil"/>
    <x v="19"/>
    <n v="3.99"/>
    <n v="8"/>
    <b v="1"/>
  </r>
  <r>
    <d v="2005-06-21T00:00:00"/>
    <d v="2005-06-30T00:00:00"/>
    <x v="402"/>
    <n v="86868"/>
    <s v="tandil"/>
    <x v="19"/>
    <n v="4.99"/>
    <n v="9"/>
    <b v="1"/>
  </r>
  <r>
    <d v="2005-06-21T00:00:00"/>
    <d v="2005-06-27T00:00:00"/>
    <x v="402"/>
    <n v="86868"/>
    <s v="tandil"/>
    <x v="19"/>
    <n v="5.99"/>
    <n v="6"/>
    <b v="0"/>
  </r>
  <r>
    <d v="2005-07-07T00:00:00"/>
    <d v="2005-07-10T00:00:00"/>
    <x v="402"/>
    <n v="86868"/>
    <s v="tandil"/>
    <x v="19"/>
    <n v="0.99"/>
    <n v="3"/>
    <b v="0"/>
  </r>
  <r>
    <d v="2005-07-07T00:00:00"/>
    <d v="2005-07-12T00:00:00"/>
    <x v="402"/>
    <n v="86868"/>
    <s v="tandil"/>
    <x v="19"/>
    <n v="0.99"/>
    <n v="5"/>
    <b v="0"/>
  </r>
  <r>
    <d v="2005-07-09T00:00:00"/>
    <d v="2005-07-17T00:00:00"/>
    <x v="402"/>
    <n v="86868"/>
    <s v="tandil"/>
    <x v="19"/>
    <n v="7.99"/>
    <n v="8"/>
    <b v="1"/>
  </r>
  <r>
    <d v="2005-07-09T00:00:00"/>
    <d v="2005-07-10T00:00:00"/>
    <x v="402"/>
    <n v="86868"/>
    <s v="tandil"/>
    <x v="19"/>
    <n v="0.99"/>
    <n v="1"/>
    <b v="0"/>
  </r>
  <r>
    <d v="2005-07-10T00:00:00"/>
    <d v="2005-07-17T00:00:00"/>
    <x v="402"/>
    <n v="86868"/>
    <s v="tandil"/>
    <x v="19"/>
    <n v="1.99"/>
    <n v="7"/>
    <b v="1"/>
  </r>
  <r>
    <d v="2005-07-11T00:00:00"/>
    <d v="2005-07-20T00:00:00"/>
    <x v="402"/>
    <n v="86868"/>
    <s v="tandil"/>
    <x v="19"/>
    <n v="2.99"/>
    <n v="9"/>
    <b v="1"/>
  </r>
  <r>
    <d v="2005-07-27T00:00:00"/>
    <d v="2005-07-31T00:00:00"/>
    <x v="402"/>
    <n v="86868"/>
    <s v="tandil"/>
    <x v="19"/>
    <n v="2.99"/>
    <n v="4"/>
    <b v="0"/>
  </r>
  <r>
    <d v="2005-07-28T00:00:00"/>
    <d v="2005-08-03T00:00:00"/>
    <x v="402"/>
    <n v="86868"/>
    <s v="tandil"/>
    <x v="19"/>
    <n v="0.99"/>
    <n v="6"/>
    <b v="0"/>
  </r>
  <r>
    <d v="2005-07-29T00:00:00"/>
    <d v="2005-07-31T00:00:00"/>
    <x v="402"/>
    <n v="86868"/>
    <s v="tandil"/>
    <x v="19"/>
    <n v="2.99"/>
    <n v="2"/>
    <b v="0"/>
  </r>
  <r>
    <d v="2005-07-30T00:00:00"/>
    <d v="2005-08-04T00:00:00"/>
    <x v="402"/>
    <n v="86868"/>
    <s v="tandil"/>
    <x v="19"/>
    <n v="5.99"/>
    <n v="5"/>
    <b v="0"/>
  </r>
  <r>
    <d v="2005-07-31T00:00:00"/>
    <d v="2005-08-02T00:00:00"/>
    <x v="402"/>
    <n v="86868"/>
    <s v="tandil"/>
    <x v="19"/>
    <n v="0.99"/>
    <n v="2"/>
    <b v="0"/>
  </r>
  <r>
    <d v="2005-08-01T00:00:00"/>
    <d v="2005-08-04T00:00:00"/>
    <x v="402"/>
    <n v="86868"/>
    <s v="tandil"/>
    <x v="19"/>
    <n v="4.99"/>
    <n v="3"/>
    <b v="0"/>
  </r>
  <r>
    <d v="2005-08-01T00:00:00"/>
    <d v="2005-08-08T00:00:00"/>
    <x v="402"/>
    <n v="86868"/>
    <s v="tandil"/>
    <x v="19"/>
    <n v="4.99"/>
    <n v="7"/>
    <b v="1"/>
  </r>
  <r>
    <d v="2005-08-02T00:00:00"/>
    <d v="2005-08-11T00:00:00"/>
    <x v="402"/>
    <n v="86868"/>
    <s v="tandil"/>
    <x v="19"/>
    <n v="7.99"/>
    <n v="9"/>
    <b v="1"/>
  </r>
  <r>
    <d v="2005-08-17T00:00:00"/>
    <d v="2005-08-22T00:00:00"/>
    <x v="402"/>
    <n v="86868"/>
    <s v="tandil"/>
    <x v="19"/>
    <n v="0.99"/>
    <n v="5"/>
    <b v="0"/>
  </r>
  <r>
    <d v="2005-08-18T00:00:00"/>
    <d v="2005-08-27T00:00:00"/>
    <x v="402"/>
    <n v="86868"/>
    <s v="tandil"/>
    <x v="19"/>
    <n v="5.99"/>
    <n v="9"/>
    <b v="1"/>
  </r>
  <r>
    <d v="2005-08-19T00:00:00"/>
    <d v="2005-08-23T00:00:00"/>
    <x v="402"/>
    <n v="86868"/>
    <s v="tandil"/>
    <x v="19"/>
    <n v="1.99"/>
    <n v="4"/>
    <b v="0"/>
  </r>
  <r>
    <d v="2005-08-19T00:00:00"/>
    <d v="2005-08-23T00:00:00"/>
    <x v="402"/>
    <n v="86868"/>
    <s v="tandil"/>
    <x v="19"/>
    <n v="0.99"/>
    <n v="4"/>
    <b v="0"/>
  </r>
  <r>
    <d v="2005-08-21T00:00:00"/>
    <d v="2005-08-26T00:00:00"/>
    <x v="402"/>
    <n v="86868"/>
    <s v="tandil"/>
    <x v="19"/>
    <n v="4.99"/>
    <n v="5"/>
    <b v="0"/>
  </r>
  <r>
    <d v="2005-08-21T00:00:00"/>
    <d v="2005-08-23T00:00:00"/>
    <x v="402"/>
    <n v="86868"/>
    <s v="tandil"/>
    <x v="19"/>
    <n v="0.99"/>
    <n v="2"/>
    <b v="0"/>
  </r>
  <r>
    <d v="2005-08-22T00:00:00"/>
    <d v="2005-08-30T00:00:00"/>
    <x v="402"/>
    <n v="86868"/>
    <s v="tandil"/>
    <x v="19"/>
    <n v="1.99"/>
    <n v="8"/>
    <b v="1"/>
  </r>
  <r>
    <d v="2005-08-22T00:00:00"/>
    <d v="2005-08-28T00:00:00"/>
    <x v="402"/>
    <n v="86868"/>
    <s v="tandil"/>
    <x v="19"/>
    <n v="2.99"/>
    <n v="6"/>
    <b v="0"/>
  </r>
  <r>
    <d v="2005-08-23T00:00:00"/>
    <d v="2005-08-24T00:00:00"/>
    <x v="402"/>
    <n v="86868"/>
    <s v="tandil"/>
    <x v="19"/>
    <n v="4.99"/>
    <n v="1"/>
    <b v="0"/>
  </r>
  <r>
    <d v="2005-05-30T00:00:00"/>
    <d v="2005-06-03T00:00:00"/>
    <x v="403"/>
    <n v="54749"/>
    <s v="charlotte amalie"/>
    <x v="93"/>
    <n v="0.99"/>
    <n v="4"/>
    <b v="0"/>
  </r>
  <r>
    <d v="2005-06-17T00:00:00"/>
    <d v="2005-06-24T00:00:00"/>
    <x v="403"/>
    <n v="54749"/>
    <s v="charlotte amalie"/>
    <x v="93"/>
    <n v="4.99"/>
    <n v="7"/>
    <b v="1"/>
  </r>
  <r>
    <d v="2005-06-17T00:00:00"/>
    <d v="2005-06-21T00:00:00"/>
    <x v="403"/>
    <n v="54749"/>
    <s v="charlotte amalie"/>
    <x v="93"/>
    <n v="3.99"/>
    <n v="4"/>
    <b v="0"/>
  </r>
  <r>
    <d v="2005-06-18T00:00:00"/>
    <d v="2005-06-24T00:00:00"/>
    <x v="403"/>
    <n v="54749"/>
    <s v="charlotte amalie"/>
    <x v="93"/>
    <n v="2.99"/>
    <n v="6"/>
    <b v="0"/>
  </r>
  <r>
    <d v="2005-06-18T00:00:00"/>
    <d v="2005-06-21T00:00:00"/>
    <x v="403"/>
    <n v="54749"/>
    <s v="charlotte amalie"/>
    <x v="93"/>
    <n v="0.99"/>
    <n v="3"/>
    <b v="0"/>
  </r>
  <r>
    <d v="2005-06-19T00:00:00"/>
    <d v="2005-06-20T00:00:00"/>
    <x v="403"/>
    <n v="54749"/>
    <s v="charlotte amalie"/>
    <x v="93"/>
    <n v="0.99"/>
    <n v="1"/>
    <b v="0"/>
  </r>
  <r>
    <d v="2005-06-20T00:00:00"/>
    <d v="2005-06-29T00:00:00"/>
    <x v="403"/>
    <n v="54749"/>
    <s v="charlotte amalie"/>
    <x v="93"/>
    <n v="7.99"/>
    <n v="9"/>
    <b v="1"/>
  </r>
  <r>
    <d v="2005-06-21T00:00:00"/>
    <d v="2005-06-26T00:00:00"/>
    <x v="403"/>
    <n v="54749"/>
    <s v="charlotte amalie"/>
    <x v="93"/>
    <n v="4.99"/>
    <n v="5"/>
    <b v="0"/>
  </r>
  <r>
    <d v="2005-07-07T00:00:00"/>
    <d v="2005-07-08T00:00:00"/>
    <x v="403"/>
    <n v="54749"/>
    <s v="charlotte amalie"/>
    <x v="93"/>
    <n v="4.99"/>
    <n v="1"/>
    <b v="0"/>
  </r>
  <r>
    <d v="2005-07-09T00:00:00"/>
    <d v="2005-07-10T00:00:00"/>
    <x v="403"/>
    <n v="54749"/>
    <s v="charlotte amalie"/>
    <x v="93"/>
    <n v="4.99"/>
    <n v="1"/>
    <b v="0"/>
  </r>
  <r>
    <d v="2005-07-09T00:00:00"/>
    <d v="2005-07-12T00:00:00"/>
    <x v="403"/>
    <n v="54749"/>
    <s v="charlotte amalie"/>
    <x v="93"/>
    <n v="0.99"/>
    <n v="3"/>
    <b v="0"/>
  </r>
  <r>
    <d v="2005-07-10T00:00:00"/>
    <d v="2005-07-16T00:00:00"/>
    <x v="403"/>
    <n v="54749"/>
    <s v="charlotte amalie"/>
    <x v="93"/>
    <n v="0.99"/>
    <n v="6"/>
    <b v="0"/>
  </r>
  <r>
    <d v="2005-07-12T00:00:00"/>
    <d v="2005-07-13T00:00:00"/>
    <x v="403"/>
    <n v="54749"/>
    <s v="charlotte amalie"/>
    <x v="93"/>
    <n v="2.99"/>
    <n v="1"/>
    <b v="0"/>
  </r>
  <r>
    <d v="2005-07-27T00:00:00"/>
    <d v="2005-08-04T00:00:00"/>
    <x v="403"/>
    <n v="54749"/>
    <s v="charlotte amalie"/>
    <x v="93"/>
    <n v="5.99"/>
    <n v="8"/>
    <b v="1"/>
  </r>
  <r>
    <d v="2005-07-27T00:00:00"/>
    <d v="2005-08-03T00:00:00"/>
    <x v="403"/>
    <n v="54749"/>
    <s v="charlotte amalie"/>
    <x v="93"/>
    <n v="4.99"/>
    <n v="7"/>
    <b v="1"/>
  </r>
  <r>
    <d v="2005-07-27T00:00:00"/>
    <d v="2005-08-02T00:00:00"/>
    <x v="403"/>
    <n v="54749"/>
    <s v="charlotte amalie"/>
    <x v="93"/>
    <n v="4.99"/>
    <n v="6"/>
    <b v="0"/>
  </r>
  <r>
    <d v="2005-07-27T00:00:00"/>
    <d v="2005-08-05T00:00:00"/>
    <x v="403"/>
    <n v="54749"/>
    <s v="charlotte amalie"/>
    <x v="93"/>
    <n v="7.99"/>
    <n v="9"/>
    <b v="1"/>
  </r>
  <r>
    <d v="2005-07-28T00:00:00"/>
    <d v="2005-07-29T00:00:00"/>
    <x v="403"/>
    <n v="54749"/>
    <s v="charlotte amalie"/>
    <x v="93"/>
    <n v="4.99"/>
    <n v="1"/>
    <b v="0"/>
  </r>
  <r>
    <d v="2005-07-29T00:00:00"/>
    <d v="2005-07-30T00:00:00"/>
    <x v="403"/>
    <n v="54749"/>
    <s v="charlotte amalie"/>
    <x v="93"/>
    <n v="2.99"/>
    <n v="1"/>
    <b v="0"/>
  </r>
  <r>
    <d v="2005-07-29T00:00:00"/>
    <d v="2005-08-03T00:00:00"/>
    <x v="403"/>
    <n v="54749"/>
    <s v="charlotte amalie"/>
    <x v="93"/>
    <n v="0.99"/>
    <n v="5"/>
    <b v="0"/>
  </r>
  <r>
    <d v="2005-07-30T00:00:00"/>
    <d v="2005-07-30T00:00:00"/>
    <x v="403"/>
    <n v="54749"/>
    <s v="charlotte amalie"/>
    <x v="93"/>
    <n v="0.99"/>
    <n v="0"/>
    <b v="0"/>
  </r>
  <r>
    <d v="2005-07-30T00:00:00"/>
    <d v="2005-08-07T00:00:00"/>
    <x v="403"/>
    <n v="54749"/>
    <s v="charlotte amalie"/>
    <x v="93"/>
    <n v="1.99"/>
    <n v="8"/>
    <b v="1"/>
  </r>
  <r>
    <d v="2005-07-30T00:00:00"/>
    <d v="2005-08-01T00:00:00"/>
    <x v="403"/>
    <n v="54749"/>
    <s v="charlotte amalie"/>
    <x v="93"/>
    <n v="0.99"/>
    <n v="2"/>
    <b v="0"/>
  </r>
  <r>
    <d v="2005-07-30T00:00:00"/>
    <d v="2005-08-05T00:00:00"/>
    <x v="403"/>
    <n v="54749"/>
    <s v="charlotte amalie"/>
    <x v="93"/>
    <n v="4.99"/>
    <n v="6"/>
    <b v="0"/>
  </r>
  <r>
    <d v="2005-07-30T00:00:00"/>
    <d v="2005-08-01T00:00:00"/>
    <x v="403"/>
    <n v="54749"/>
    <s v="charlotte amalie"/>
    <x v="93"/>
    <n v="2.99"/>
    <n v="2"/>
    <b v="0"/>
  </r>
  <r>
    <d v="2005-07-31T00:00:00"/>
    <d v="2005-08-07T00:00:00"/>
    <x v="403"/>
    <n v="54749"/>
    <s v="charlotte amalie"/>
    <x v="93"/>
    <n v="8.99"/>
    <n v="7"/>
    <b v="1"/>
  </r>
  <r>
    <d v="2005-08-01T00:00:00"/>
    <d v="2005-08-05T00:00:00"/>
    <x v="403"/>
    <n v="54749"/>
    <s v="charlotte amalie"/>
    <x v="93"/>
    <n v="1.99"/>
    <n v="4"/>
    <b v="0"/>
  </r>
  <r>
    <d v="2005-08-17T00:00:00"/>
    <d v="2005-08-18T00:00:00"/>
    <x v="403"/>
    <n v="54749"/>
    <s v="charlotte amalie"/>
    <x v="93"/>
    <n v="4.99"/>
    <n v="1"/>
    <b v="0"/>
  </r>
  <r>
    <d v="2005-08-18T00:00:00"/>
    <d v="2005-08-23T00:00:00"/>
    <x v="403"/>
    <n v="54749"/>
    <s v="charlotte amalie"/>
    <x v="93"/>
    <n v="5.99"/>
    <n v="5"/>
    <b v="0"/>
  </r>
  <r>
    <d v="2005-08-21T00:00:00"/>
    <d v="2005-08-30T00:00:00"/>
    <x v="403"/>
    <n v="54749"/>
    <s v="charlotte amalie"/>
    <x v="93"/>
    <n v="6.99"/>
    <n v="9"/>
    <b v="1"/>
  </r>
  <r>
    <d v="2005-08-21T00:00:00"/>
    <d v="2005-08-24T00:00:00"/>
    <x v="403"/>
    <n v="54749"/>
    <s v="charlotte amalie"/>
    <x v="93"/>
    <n v="2.99"/>
    <n v="3"/>
    <b v="0"/>
  </r>
  <r>
    <d v="2005-08-21T00:00:00"/>
    <d v="2005-08-29T00:00:00"/>
    <x v="403"/>
    <n v="54749"/>
    <s v="charlotte amalie"/>
    <x v="93"/>
    <n v="2.99"/>
    <n v="8"/>
    <b v="1"/>
  </r>
  <r>
    <d v="2005-05-28T00:00:00"/>
    <d v="2005-06-06T00:00:00"/>
    <x v="404"/>
    <n v="9827"/>
    <s v="rustenburg"/>
    <x v="14"/>
    <n v="7.99"/>
    <n v="9"/>
    <b v="1"/>
  </r>
  <r>
    <d v="2005-06-16T00:00:00"/>
    <d v="2005-06-21T00:00:00"/>
    <x v="404"/>
    <n v="9827"/>
    <s v="rustenburg"/>
    <x v="14"/>
    <n v="2.99"/>
    <n v="5"/>
    <b v="0"/>
  </r>
  <r>
    <d v="2005-06-19T00:00:00"/>
    <d v="2005-06-20T00:00:00"/>
    <x v="404"/>
    <n v="9827"/>
    <s v="rustenburg"/>
    <x v="14"/>
    <n v="0.99"/>
    <n v="1"/>
    <b v="0"/>
  </r>
  <r>
    <d v="2005-07-07T00:00:00"/>
    <d v="2005-07-08T00:00:00"/>
    <x v="404"/>
    <n v="9827"/>
    <s v="rustenburg"/>
    <x v="14"/>
    <n v="0.99"/>
    <n v="1"/>
    <b v="0"/>
  </r>
  <r>
    <d v="2005-07-09T00:00:00"/>
    <d v="2005-07-09T00:00:00"/>
    <x v="404"/>
    <n v="9827"/>
    <s v="rustenburg"/>
    <x v="14"/>
    <n v="4.99"/>
    <n v="0"/>
    <b v="0"/>
  </r>
  <r>
    <d v="2005-07-10T00:00:00"/>
    <d v="2005-07-19T00:00:00"/>
    <x v="404"/>
    <n v="9827"/>
    <s v="rustenburg"/>
    <x v="14"/>
    <n v="9.99"/>
    <n v="9"/>
    <b v="1"/>
  </r>
  <r>
    <d v="2005-07-12T00:00:00"/>
    <d v="2005-07-14T00:00:00"/>
    <x v="404"/>
    <n v="9827"/>
    <s v="rustenburg"/>
    <x v="14"/>
    <n v="0.99"/>
    <n v="2"/>
    <b v="0"/>
  </r>
  <r>
    <d v="2005-07-27T00:00:00"/>
    <d v="2005-08-05T00:00:00"/>
    <x v="404"/>
    <n v="9827"/>
    <s v="rustenburg"/>
    <x v="14"/>
    <n v="5.99"/>
    <n v="9"/>
    <b v="1"/>
  </r>
  <r>
    <d v="2005-07-28T00:00:00"/>
    <d v="2005-08-04T00:00:00"/>
    <x v="404"/>
    <n v="9827"/>
    <s v="rustenburg"/>
    <x v="14"/>
    <n v="4.99"/>
    <n v="7"/>
    <b v="1"/>
  </r>
  <r>
    <d v="2005-07-28T00:00:00"/>
    <d v="2005-07-30T00:00:00"/>
    <x v="404"/>
    <n v="9827"/>
    <s v="rustenburg"/>
    <x v="14"/>
    <n v="2.99"/>
    <n v="2"/>
    <b v="0"/>
  </r>
  <r>
    <d v="2005-07-28T00:00:00"/>
    <d v="2005-07-31T00:00:00"/>
    <x v="404"/>
    <n v="9827"/>
    <s v="rustenburg"/>
    <x v="14"/>
    <n v="4.99"/>
    <n v="3"/>
    <b v="0"/>
  </r>
  <r>
    <d v="2005-07-28T00:00:00"/>
    <d v="2005-08-05T00:00:00"/>
    <x v="404"/>
    <n v="9827"/>
    <s v="rustenburg"/>
    <x v="14"/>
    <n v="9.99"/>
    <n v="8"/>
    <b v="1"/>
  </r>
  <r>
    <d v="2005-07-29T00:00:00"/>
    <d v="2005-08-03T00:00:00"/>
    <x v="404"/>
    <n v="9827"/>
    <s v="rustenburg"/>
    <x v="14"/>
    <n v="0.99"/>
    <n v="5"/>
    <b v="0"/>
  </r>
  <r>
    <d v="2005-07-29T00:00:00"/>
    <d v="2005-07-30T00:00:00"/>
    <x v="404"/>
    <n v="9827"/>
    <s v="rustenburg"/>
    <x v="14"/>
    <n v="2.99"/>
    <n v="1"/>
    <b v="0"/>
  </r>
  <r>
    <d v="2005-08-01T00:00:00"/>
    <d v="2005-08-08T00:00:00"/>
    <x v="404"/>
    <n v="9827"/>
    <s v="rustenburg"/>
    <x v="14"/>
    <n v="4.99"/>
    <n v="7"/>
    <b v="1"/>
  </r>
  <r>
    <d v="2005-08-02T00:00:00"/>
    <d v="2005-08-11T00:00:00"/>
    <x v="404"/>
    <n v="9827"/>
    <s v="rustenburg"/>
    <x v="14"/>
    <n v="8.99"/>
    <n v="9"/>
    <b v="1"/>
  </r>
  <r>
    <d v="2005-08-02T00:00:00"/>
    <d v="2005-08-11T00:00:00"/>
    <x v="404"/>
    <n v="9827"/>
    <s v="rustenburg"/>
    <x v="14"/>
    <n v="2.99"/>
    <n v="9"/>
    <b v="1"/>
  </r>
  <r>
    <d v="2005-08-02T00:00:00"/>
    <d v="2005-08-07T00:00:00"/>
    <x v="404"/>
    <n v="9827"/>
    <s v="rustenburg"/>
    <x v="14"/>
    <n v="5.99"/>
    <n v="5"/>
    <b v="0"/>
  </r>
  <r>
    <d v="2005-08-16T00:00:00"/>
    <d v="2005-08-17T00:00:00"/>
    <x v="404"/>
    <n v="9827"/>
    <s v="rustenburg"/>
    <x v="14"/>
    <n v="4.99"/>
    <n v="1"/>
    <b v="0"/>
  </r>
  <r>
    <d v="2005-08-17T00:00:00"/>
    <d v="2005-08-20T00:00:00"/>
    <x v="404"/>
    <n v="9827"/>
    <s v="rustenburg"/>
    <x v="14"/>
    <n v="0.99"/>
    <n v="3"/>
    <b v="0"/>
  </r>
  <r>
    <d v="2005-08-18T00:00:00"/>
    <d v="2005-08-21T00:00:00"/>
    <x v="404"/>
    <n v="9827"/>
    <s v="rustenburg"/>
    <x v="14"/>
    <n v="0.99"/>
    <n v="3"/>
    <b v="0"/>
  </r>
  <r>
    <d v="2005-08-19T00:00:00"/>
    <d v="2005-08-21T00:00:00"/>
    <x v="404"/>
    <n v="9827"/>
    <s v="rustenburg"/>
    <x v="14"/>
    <n v="2.99"/>
    <n v="2"/>
    <b v="0"/>
  </r>
  <r>
    <d v="2005-08-20T00:00:00"/>
    <d v="2005-08-22T00:00:00"/>
    <x v="404"/>
    <n v="9827"/>
    <s v="rustenburg"/>
    <x v="14"/>
    <n v="0.99"/>
    <n v="2"/>
    <b v="0"/>
  </r>
  <r>
    <d v="2005-08-20T00:00:00"/>
    <d v="2005-08-29T00:00:00"/>
    <x v="404"/>
    <n v="9827"/>
    <s v="rustenburg"/>
    <x v="14"/>
    <n v="6.99"/>
    <n v="9"/>
    <b v="1"/>
  </r>
  <r>
    <d v="2005-08-21T00:00:00"/>
    <d v="2005-08-30T00:00:00"/>
    <x v="404"/>
    <n v="9827"/>
    <s v="rustenburg"/>
    <x v="14"/>
    <n v="6.99"/>
    <n v="9"/>
    <b v="1"/>
  </r>
  <r>
    <d v="2005-08-22T00:00:00"/>
    <d v="2005-08-28T00:00:00"/>
    <x v="404"/>
    <n v="9827"/>
    <s v="rustenburg"/>
    <x v="14"/>
    <n v="0.99"/>
    <n v="6"/>
    <b v="0"/>
  </r>
  <r>
    <d v="2005-08-22T00:00:00"/>
    <d v="2005-08-29T00:00:00"/>
    <x v="404"/>
    <n v="9827"/>
    <s v="rustenburg"/>
    <x v="14"/>
    <n v="1.99"/>
    <n v="7"/>
    <b v="1"/>
  </r>
  <r>
    <d v="2005-05-24T00:00:00"/>
    <d v="2005-06-01T00:00:00"/>
    <x v="405"/>
    <n v="35575"/>
    <s v="jaffna"/>
    <x v="94"/>
    <n v="3.99"/>
    <n v="8"/>
    <b v="1"/>
  </r>
  <r>
    <d v="2005-05-25T00:00:00"/>
    <d v="2005-06-01T00:00:00"/>
    <x v="405"/>
    <n v="35575"/>
    <s v="jaffna"/>
    <x v="94"/>
    <n v="5.99"/>
    <n v="7"/>
    <b v="1"/>
  </r>
  <r>
    <d v="2005-05-28T00:00:00"/>
    <d v="2005-05-30T00:00:00"/>
    <x v="405"/>
    <n v="35575"/>
    <s v="jaffna"/>
    <x v="94"/>
    <n v="2.99"/>
    <n v="2"/>
    <b v="0"/>
  </r>
  <r>
    <d v="2005-06-18T00:00:00"/>
    <d v="2005-06-22T00:00:00"/>
    <x v="405"/>
    <n v="35575"/>
    <s v="jaffna"/>
    <x v="94"/>
    <n v="4.99"/>
    <n v="4"/>
    <b v="0"/>
  </r>
  <r>
    <d v="2005-06-19T00:00:00"/>
    <d v="2005-06-24T00:00:00"/>
    <x v="405"/>
    <n v="35575"/>
    <s v="jaffna"/>
    <x v="94"/>
    <n v="2.99"/>
    <n v="5"/>
    <b v="0"/>
  </r>
  <r>
    <d v="2005-06-19T00:00:00"/>
    <d v="2005-06-22T00:00:00"/>
    <x v="405"/>
    <n v="35575"/>
    <s v="jaffna"/>
    <x v="94"/>
    <n v="2.99"/>
    <n v="3"/>
    <b v="0"/>
  </r>
  <r>
    <d v="2005-07-07T00:00:00"/>
    <d v="2005-07-14T00:00:00"/>
    <x v="405"/>
    <n v="35575"/>
    <s v="jaffna"/>
    <x v="94"/>
    <n v="3.99"/>
    <n v="7"/>
    <b v="1"/>
  </r>
  <r>
    <d v="2005-07-09T00:00:00"/>
    <d v="2005-07-15T00:00:00"/>
    <x v="405"/>
    <n v="35575"/>
    <s v="jaffna"/>
    <x v="94"/>
    <n v="0.99"/>
    <n v="6"/>
    <b v="0"/>
  </r>
  <r>
    <d v="2005-07-11T00:00:00"/>
    <d v="2005-07-15T00:00:00"/>
    <x v="405"/>
    <n v="35575"/>
    <s v="jaffna"/>
    <x v="94"/>
    <n v="0.99"/>
    <n v="4"/>
    <b v="0"/>
  </r>
  <r>
    <d v="2005-07-11T00:00:00"/>
    <d v="2005-07-15T00:00:00"/>
    <x v="405"/>
    <n v="35575"/>
    <s v="jaffna"/>
    <x v="94"/>
    <n v="4.99"/>
    <n v="4"/>
    <b v="0"/>
  </r>
  <r>
    <d v="2005-07-12T00:00:00"/>
    <d v="2005-07-16T00:00:00"/>
    <x v="405"/>
    <n v="35575"/>
    <s v="jaffna"/>
    <x v="94"/>
    <n v="2.99"/>
    <n v="4"/>
    <b v="0"/>
  </r>
  <r>
    <d v="2005-07-27T00:00:00"/>
    <d v="2005-07-31T00:00:00"/>
    <x v="405"/>
    <n v="35575"/>
    <s v="jaffna"/>
    <x v="94"/>
    <n v="4.99"/>
    <n v="4"/>
    <b v="0"/>
  </r>
  <r>
    <d v="2005-07-28T00:00:00"/>
    <d v="2005-08-04T00:00:00"/>
    <x v="405"/>
    <n v="35575"/>
    <s v="jaffna"/>
    <x v="94"/>
    <n v="4.99"/>
    <n v="7"/>
    <b v="1"/>
  </r>
  <r>
    <d v="2005-07-29T00:00:00"/>
    <d v="2005-08-03T00:00:00"/>
    <x v="405"/>
    <n v="35575"/>
    <s v="jaffna"/>
    <x v="94"/>
    <n v="4.99"/>
    <n v="5"/>
    <b v="0"/>
  </r>
  <r>
    <d v="2005-07-29T00:00:00"/>
    <d v="2005-08-05T00:00:00"/>
    <x v="405"/>
    <n v="35575"/>
    <s v="jaffna"/>
    <x v="94"/>
    <n v="3.99"/>
    <n v="7"/>
    <b v="1"/>
  </r>
  <r>
    <d v="2005-07-30T00:00:00"/>
    <d v="2005-08-05T00:00:00"/>
    <x v="405"/>
    <n v="35575"/>
    <s v="jaffna"/>
    <x v="94"/>
    <n v="6.99"/>
    <n v="6"/>
    <b v="0"/>
  </r>
  <r>
    <d v="2005-07-30T00:00:00"/>
    <d v="2005-08-03T00:00:00"/>
    <x v="405"/>
    <n v="35575"/>
    <s v="jaffna"/>
    <x v="94"/>
    <n v="0.99"/>
    <n v="4"/>
    <b v="0"/>
  </r>
  <r>
    <d v="2005-07-31T00:00:00"/>
    <d v="2005-08-01T00:00:00"/>
    <x v="405"/>
    <n v="35575"/>
    <s v="jaffna"/>
    <x v="94"/>
    <n v="4.99"/>
    <n v="1"/>
    <b v="0"/>
  </r>
  <r>
    <d v="2005-08-02T00:00:00"/>
    <d v="2005-08-04T00:00:00"/>
    <x v="405"/>
    <n v="35575"/>
    <s v="jaffna"/>
    <x v="94"/>
    <n v="2.99"/>
    <n v="2"/>
    <b v="0"/>
  </r>
  <r>
    <d v="2005-08-17T00:00:00"/>
    <d v="2005-08-21T00:00:00"/>
    <x v="405"/>
    <n v="35575"/>
    <s v="jaffna"/>
    <x v="94"/>
    <n v="2.99"/>
    <n v="4"/>
    <b v="0"/>
  </r>
  <r>
    <d v="2005-08-18T00:00:00"/>
    <d v="2005-08-19T00:00:00"/>
    <x v="405"/>
    <n v="35575"/>
    <s v="jaffna"/>
    <x v="94"/>
    <n v="4.99"/>
    <n v="1"/>
    <b v="0"/>
  </r>
  <r>
    <d v="2005-08-18T00:00:00"/>
    <d v="2005-08-21T00:00:00"/>
    <x v="405"/>
    <n v="35575"/>
    <s v="jaffna"/>
    <x v="94"/>
    <n v="2.99"/>
    <n v="3"/>
    <b v="0"/>
  </r>
  <r>
    <d v="2005-08-19T00:00:00"/>
    <d v="2005-08-24T00:00:00"/>
    <x v="405"/>
    <n v="35575"/>
    <s v="jaffna"/>
    <x v="94"/>
    <n v="0.99"/>
    <n v="5"/>
    <b v="0"/>
  </r>
  <r>
    <d v="2005-08-20T00:00:00"/>
    <d v="2005-08-28T00:00:00"/>
    <x v="405"/>
    <n v="35575"/>
    <s v="jaffna"/>
    <x v="94"/>
    <n v="7.99"/>
    <n v="8"/>
    <b v="1"/>
  </r>
  <r>
    <d v="2005-08-20T00:00:00"/>
    <d v="2005-08-25T00:00:00"/>
    <x v="405"/>
    <n v="35575"/>
    <s v="jaffna"/>
    <x v="94"/>
    <n v="3.99"/>
    <n v="5"/>
    <b v="0"/>
  </r>
  <r>
    <d v="2005-08-20T00:00:00"/>
    <d v="2005-08-23T00:00:00"/>
    <x v="405"/>
    <n v="35575"/>
    <s v="jaffna"/>
    <x v="94"/>
    <n v="2.99"/>
    <n v="3"/>
    <b v="0"/>
  </r>
  <r>
    <d v="2005-08-21T00:00:00"/>
    <d v="2005-08-26T00:00:00"/>
    <x v="405"/>
    <n v="35575"/>
    <s v="jaffna"/>
    <x v="94"/>
    <n v="4.99"/>
    <n v="5"/>
    <b v="0"/>
  </r>
  <r>
    <d v="2005-08-23T00:00:00"/>
    <d v="2005-08-26T00:00:00"/>
    <x v="405"/>
    <n v="35575"/>
    <s v="jaffna"/>
    <x v="94"/>
    <n v="2.99"/>
    <n v="3"/>
    <b v="0"/>
  </r>
  <r>
    <d v="2005-08-23T00:00:00"/>
    <d v="2005-08-28T00:00:00"/>
    <x v="405"/>
    <n v="35575"/>
    <s v="jaffna"/>
    <x v="94"/>
    <n v="1.99"/>
    <n v="5"/>
    <b v="0"/>
  </r>
  <r>
    <d v="2005-08-23T00:00:00"/>
    <d v="2005-08-31T00:00:00"/>
    <x v="405"/>
    <n v="35575"/>
    <s v="jaffna"/>
    <x v="94"/>
    <n v="6.99"/>
    <n v="8"/>
    <b v="1"/>
  </r>
  <r>
    <d v="2005-05-26T00:00:00"/>
    <d v="2005-06-02T00:00:00"/>
    <x v="406"/>
    <n v="7122"/>
    <s v="deba habe"/>
    <x v="13"/>
    <n v="6.99"/>
    <n v="7"/>
    <b v="1"/>
  </r>
  <r>
    <d v="2005-06-15T00:00:00"/>
    <d v="2005-06-23T00:00:00"/>
    <x v="406"/>
    <n v="7122"/>
    <s v="deba habe"/>
    <x v="13"/>
    <n v="5.99"/>
    <n v="8"/>
    <b v="1"/>
  </r>
  <r>
    <d v="2005-06-18T00:00:00"/>
    <d v="2005-06-26T00:00:00"/>
    <x v="406"/>
    <n v="7122"/>
    <s v="deba habe"/>
    <x v="13"/>
    <n v="8.99"/>
    <n v="8"/>
    <b v="1"/>
  </r>
  <r>
    <d v="2005-07-06T00:00:00"/>
    <d v="2005-07-15T00:00:00"/>
    <x v="406"/>
    <n v="7122"/>
    <s v="deba habe"/>
    <x v="13"/>
    <n v="5.99"/>
    <n v="9"/>
    <b v="1"/>
  </r>
  <r>
    <d v="2005-07-08T00:00:00"/>
    <d v="2005-07-14T00:00:00"/>
    <x v="406"/>
    <n v="7122"/>
    <s v="deba habe"/>
    <x v="13"/>
    <n v="4.99"/>
    <n v="6"/>
    <b v="0"/>
  </r>
  <r>
    <d v="2005-07-09T00:00:00"/>
    <d v="2005-07-15T00:00:00"/>
    <x v="406"/>
    <n v="7122"/>
    <s v="deba habe"/>
    <x v="13"/>
    <n v="3.99"/>
    <n v="6"/>
    <b v="0"/>
  </r>
  <r>
    <d v="2005-07-09T00:00:00"/>
    <d v="2005-07-15T00:00:00"/>
    <x v="406"/>
    <n v="7122"/>
    <s v="deba habe"/>
    <x v="13"/>
    <n v="5.99"/>
    <n v="6"/>
    <b v="0"/>
  </r>
  <r>
    <d v="2005-07-09T00:00:00"/>
    <d v="2005-07-15T00:00:00"/>
    <x v="406"/>
    <n v="7122"/>
    <s v="deba habe"/>
    <x v="13"/>
    <n v="0.99"/>
    <n v="6"/>
    <b v="0"/>
  </r>
  <r>
    <d v="2005-07-10T00:00:00"/>
    <d v="2005-07-14T00:00:00"/>
    <x v="406"/>
    <n v="7122"/>
    <s v="deba habe"/>
    <x v="13"/>
    <n v="2.99"/>
    <n v="4"/>
    <b v="0"/>
  </r>
  <r>
    <d v="2005-07-10T00:00:00"/>
    <d v="2005-07-17T00:00:00"/>
    <x v="406"/>
    <n v="7122"/>
    <s v="deba habe"/>
    <x v="13"/>
    <n v="7.99"/>
    <n v="7"/>
    <b v="1"/>
  </r>
  <r>
    <d v="2005-07-11T00:00:00"/>
    <d v="2005-07-13T00:00:00"/>
    <x v="406"/>
    <n v="7122"/>
    <s v="deba habe"/>
    <x v="13"/>
    <n v="4.99"/>
    <n v="2"/>
    <b v="0"/>
  </r>
  <r>
    <d v="2005-07-12T00:00:00"/>
    <d v="2005-07-13T00:00:00"/>
    <x v="406"/>
    <n v="7122"/>
    <s v="deba habe"/>
    <x v="13"/>
    <n v="2.99"/>
    <n v="1"/>
    <b v="0"/>
  </r>
  <r>
    <d v="2005-07-28T00:00:00"/>
    <d v="2005-08-06T00:00:00"/>
    <x v="406"/>
    <n v="7122"/>
    <s v="deba habe"/>
    <x v="13"/>
    <n v="2.99"/>
    <n v="9"/>
    <b v="1"/>
  </r>
  <r>
    <d v="2005-07-28T00:00:00"/>
    <d v="2005-07-29T00:00:00"/>
    <x v="406"/>
    <n v="7122"/>
    <s v="deba habe"/>
    <x v="13"/>
    <n v="0.99"/>
    <n v="1"/>
    <b v="0"/>
  </r>
  <r>
    <d v="2005-07-28T00:00:00"/>
    <d v="2005-07-31T00:00:00"/>
    <x v="406"/>
    <n v="7122"/>
    <s v="deba habe"/>
    <x v="13"/>
    <n v="4.99"/>
    <n v="3"/>
    <b v="0"/>
  </r>
  <r>
    <d v="2005-07-29T00:00:00"/>
    <d v="2005-08-06T00:00:00"/>
    <x v="406"/>
    <n v="7122"/>
    <s v="deba habe"/>
    <x v="13"/>
    <n v="5.99"/>
    <n v="8"/>
    <b v="1"/>
  </r>
  <r>
    <d v="2005-07-29T00:00:00"/>
    <d v="2005-08-06T00:00:00"/>
    <x v="406"/>
    <n v="7122"/>
    <s v="deba habe"/>
    <x v="13"/>
    <n v="1.99"/>
    <n v="8"/>
    <b v="1"/>
  </r>
  <r>
    <d v="2005-07-30T00:00:00"/>
    <d v="2005-08-04T00:00:00"/>
    <x v="406"/>
    <n v="7122"/>
    <s v="deba habe"/>
    <x v="13"/>
    <n v="0.99"/>
    <n v="5"/>
    <b v="0"/>
  </r>
  <r>
    <d v="2005-08-19T00:00:00"/>
    <d v="2005-08-20T00:00:00"/>
    <x v="406"/>
    <n v="7122"/>
    <s v="deba habe"/>
    <x v="13"/>
    <n v="0.99"/>
    <n v="1"/>
    <b v="0"/>
  </r>
  <r>
    <d v="2005-08-19T00:00:00"/>
    <d v="2005-08-28T00:00:00"/>
    <x v="406"/>
    <n v="7122"/>
    <s v="deba habe"/>
    <x v="13"/>
    <n v="8.99"/>
    <n v="9"/>
    <b v="1"/>
  </r>
  <r>
    <d v="2005-08-20T00:00:00"/>
    <d v="2005-08-29T00:00:00"/>
    <x v="406"/>
    <n v="7122"/>
    <s v="deba habe"/>
    <x v="13"/>
    <n v="6.99"/>
    <n v="9"/>
    <b v="1"/>
  </r>
  <r>
    <d v="2005-08-21T00:00:00"/>
    <d v="2005-08-25T00:00:00"/>
    <x v="406"/>
    <n v="7122"/>
    <s v="deba habe"/>
    <x v="13"/>
    <n v="1.99"/>
    <n v="4"/>
    <b v="0"/>
  </r>
  <r>
    <d v="2005-08-21T00:00:00"/>
    <d v="2005-08-26T00:00:00"/>
    <x v="406"/>
    <n v="7122"/>
    <s v="deba habe"/>
    <x v="13"/>
    <n v="4.99"/>
    <n v="5"/>
    <b v="0"/>
  </r>
  <r>
    <d v="2005-06-15T00:00:00"/>
    <d v="2005-06-19T00:00:00"/>
    <x v="407"/>
    <n v="65630"/>
    <s v="richmond hill"/>
    <x v="62"/>
    <n v="2.99"/>
    <n v="4"/>
    <b v="0"/>
  </r>
  <r>
    <d v="2005-06-17T00:00:00"/>
    <d v="2005-06-19T00:00:00"/>
    <x v="407"/>
    <n v="65630"/>
    <s v="richmond hill"/>
    <x v="62"/>
    <n v="2.99"/>
    <n v="2"/>
    <b v="0"/>
  </r>
  <r>
    <d v="2005-06-18T00:00:00"/>
    <d v="2005-06-26T00:00:00"/>
    <x v="407"/>
    <n v="65630"/>
    <s v="richmond hill"/>
    <x v="62"/>
    <n v="4.99"/>
    <n v="8"/>
    <b v="1"/>
  </r>
  <r>
    <d v="2005-06-18T00:00:00"/>
    <d v="2005-06-25T00:00:00"/>
    <x v="407"/>
    <n v="65630"/>
    <s v="richmond hill"/>
    <x v="62"/>
    <n v="5.99"/>
    <n v="7"/>
    <b v="1"/>
  </r>
  <r>
    <d v="2005-06-20T00:00:00"/>
    <d v="2005-06-27T00:00:00"/>
    <x v="407"/>
    <n v="65630"/>
    <s v="richmond hill"/>
    <x v="62"/>
    <n v="0.99"/>
    <n v="7"/>
    <b v="1"/>
  </r>
  <r>
    <d v="2005-06-21T00:00:00"/>
    <d v="2005-06-29T00:00:00"/>
    <x v="407"/>
    <n v="65630"/>
    <s v="richmond hill"/>
    <x v="62"/>
    <n v="4.99"/>
    <n v="8"/>
    <b v="1"/>
  </r>
  <r>
    <d v="2005-07-07T00:00:00"/>
    <d v="2005-07-09T00:00:00"/>
    <x v="407"/>
    <n v="65630"/>
    <s v="richmond hill"/>
    <x v="62"/>
    <n v="0.99"/>
    <n v="2"/>
    <b v="0"/>
  </r>
  <r>
    <d v="2005-07-07T00:00:00"/>
    <d v="2005-07-11T00:00:00"/>
    <x v="407"/>
    <n v="65630"/>
    <s v="richmond hill"/>
    <x v="62"/>
    <n v="0.99"/>
    <n v="4"/>
    <b v="0"/>
  </r>
  <r>
    <d v="2005-07-09T00:00:00"/>
    <d v="2005-07-16T00:00:00"/>
    <x v="407"/>
    <n v="65630"/>
    <s v="richmond hill"/>
    <x v="62"/>
    <n v="3.99"/>
    <n v="7"/>
    <b v="1"/>
  </r>
  <r>
    <d v="2005-07-09T00:00:00"/>
    <d v="2005-07-10T00:00:00"/>
    <x v="407"/>
    <n v="65630"/>
    <s v="richmond hill"/>
    <x v="62"/>
    <n v="4.99"/>
    <n v="1"/>
    <b v="0"/>
  </r>
  <r>
    <d v="2005-07-09T00:00:00"/>
    <d v="2005-07-18T00:00:00"/>
    <x v="407"/>
    <n v="65630"/>
    <s v="richmond hill"/>
    <x v="62"/>
    <n v="5.99"/>
    <n v="9"/>
    <b v="1"/>
  </r>
  <r>
    <d v="2005-07-09T00:00:00"/>
    <d v="2005-07-11T00:00:00"/>
    <x v="407"/>
    <n v="65630"/>
    <s v="richmond hill"/>
    <x v="62"/>
    <n v="2.99"/>
    <n v="2"/>
    <b v="0"/>
  </r>
  <r>
    <d v="2005-07-11T00:00:00"/>
    <d v="2005-07-12T00:00:00"/>
    <x v="407"/>
    <n v="65630"/>
    <s v="richmond hill"/>
    <x v="62"/>
    <n v="4.99"/>
    <n v="1"/>
    <b v="0"/>
  </r>
  <r>
    <d v="2005-07-11T00:00:00"/>
    <d v="2005-07-16T00:00:00"/>
    <x v="407"/>
    <n v="65630"/>
    <s v="richmond hill"/>
    <x v="62"/>
    <n v="5.99"/>
    <n v="5"/>
    <b v="0"/>
  </r>
  <r>
    <d v="2005-07-27T00:00:00"/>
    <d v="2005-08-02T00:00:00"/>
    <x v="407"/>
    <n v="65630"/>
    <s v="richmond hill"/>
    <x v="62"/>
    <n v="4.99"/>
    <n v="6"/>
    <b v="0"/>
  </r>
  <r>
    <d v="2005-07-27T00:00:00"/>
    <d v="2005-08-01T00:00:00"/>
    <x v="407"/>
    <n v="65630"/>
    <s v="richmond hill"/>
    <x v="62"/>
    <n v="5.99"/>
    <n v="5"/>
    <b v="0"/>
  </r>
  <r>
    <d v="2005-07-27T00:00:00"/>
    <d v="2005-07-28T00:00:00"/>
    <x v="407"/>
    <n v="65630"/>
    <s v="richmond hill"/>
    <x v="62"/>
    <n v="4.99"/>
    <n v="1"/>
    <b v="0"/>
  </r>
  <r>
    <d v="2005-07-29T00:00:00"/>
    <d v="2005-08-07T00:00:00"/>
    <x v="407"/>
    <n v="65630"/>
    <s v="richmond hill"/>
    <x v="62"/>
    <n v="3.99"/>
    <n v="9"/>
    <b v="1"/>
  </r>
  <r>
    <d v="2005-07-30T00:00:00"/>
    <d v="2005-08-03T00:00:00"/>
    <x v="407"/>
    <n v="65630"/>
    <s v="richmond hill"/>
    <x v="62"/>
    <n v="0.99"/>
    <n v="4"/>
    <b v="0"/>
  </r>
  <r>
    <d v="2005-07-30T00:00:00"/>
    <d v="2005-08-04T00:00:00"/>
    <x v="407"/>
    <n v="65630"/>
    <s v="richmond hill"/>
    <x v="62"/>
    <n v="2.99"/>
    <n v="5"/>
    <b v="0"/>
  </r>
  <r>
    <d v="2005-08-01T00:00:00"/>
    <d v="2005-08-04T00:00:00"/>
    <x v="407"/>
    <n v="65630"/>
    <s v="richmond hill"/>
    <x v="62"/>
    <n v="4.99"/>
    <n v="3"/>
    <b v="0"/>
  </r>
  <r>
    <d v="2005-08-01T00:00:00"/>
    <d v="2005-08-07T00:00:00"/>
    <x v="407"/>
    <n v="65630"/>
    <s v="richmond hill"/>
    <x v="62"/>
    <n v="2.99"/>
    <n v="6"/>
    <b v="0"/>
  </r>
  <r>
    <d v="2005-08-02T00:00:00"/>
    <d v="2005-08-07T00:00:00"/>
    <x v="407"/>
    <n v="65630"/>
    <s v="richmond hill"/>
    <x v="62"/>
    <n v="0.99"/>
    <n v="5"/>
    <b v="0"/>
  </r>
  <r>
    <d v="2005-08-02T00:00:00"/>
    <d v="2005-08-11T00:00:00"/>
    <x v="407"/>
    <n v="65630"/>
    <s v="richmond hill"/>
    <x v="62"/>
    <n v="10.99"/>
    <n v="9"/>
    <b v="1"/>
  </r>
  <r>
    <d v="2005-08-02T00:00:00"/>
    <d v="2005-08-11T00:00:00"/>
    <x v="407"/>
    <n v="65630"/>
    <s v="richmond hill"/>
    <x v="62"/>
    <n v="6.99"/>
    <n v="9"/>
    <b v="1"/>
  </r>
  <r>
    <d v="2005-08-17T00:00:00"/>
    <d v="2005-08-24T00:00:00"/>
    <x v="407"/>
    <n v="65630"/>
    <s v="richmond hill"/>
    <x v="62"/>
    <n v="6.99"/>
    <n v="7"/>
    <b v="1"/>
  </r>
  <r>
    <d v="2005-08-19T00:00:00"/>
    <d v="2005-08-26T00:00:00"/>
    <x v="407"/>
    <n v="65630"/>
    <s v="richmond hill"/>
    <x v="62"/>
    <n v="8.99"/>
    <n v="7"/>
    <b v="1"/>
  </r>
  <r>
    <d v="2005-08-20T00:00:00"/>
    <d v="2005-08-28T00:00:00"/>
    <x v="407"/>
    <n v="65630"/>
    <s v="richmond hill"/>
    <x v="62"/>
    <n v="4.99"/>
    <n v="8"/>
    <b v="1"/>
  </r>
  <r>
    <d v="2005-08-20T00:00:00"/>
    <d v="2005-08-23T00:00:00"/>
    <x v="407"/>
    <n v="65630"/>
    <s v="richmond hill"/>
    <x v="62"/>
    <n v="2.99"/>
    <n v="3"/>
    <b v="0"/>
  </r>
  <r>
    <d v="2005-08-20T00:00:00"/>
    <d v="2005-08-25T00:00:00"/>
    <x v="407"/>
    <n v="65630"/>
    <s v="richmond hill"/>
    <x v="62"/>
    <n v="6.99"/>
    <n v="5"/>
    <b v="0"/>
  </r>
  <r>
    <d v="2005-08-21T00:00:00"/>
    <d v="2005-08-25T00:00:00"/>
    <x v="407"/>
    <n v="65630"/>
    <s v="richmond hill"/>
    <x v="62"/>
    <n v="3.99"/>
    <n v="4"/>
    <b v="0"/>
  </r>
  <r>
    <d v="2005-08-21T00:00:00"/>
    <d v="2005-08-25T00:00:00"/>
    <x v="407"/>
    <n v="65630"/>
    <s v="richmond hill"/>
    <x v="62"/>
    <n v="4.99"/>
    <n v="4"/>
    <b v="0"/>
  </r>
  <r>
    <d v="2005-08-21T00:00:00"/>
    <d v="2005-08-26T00:00:00"/>
    <x v="407"/>
    <n v="65630"/>
    <s v="richmond hill"/>
    <x v="62"/>
    <n v="4.99"/>
    <n v="5"/>
    <b v="0"/>
  </r>
  <r>
    <d v="2005-08-22T00:00:00"/>
    <d v="2005-08-30T00:00:00"/>
    <x v="407"/>
    <n v="65630"/>
    <s v="richmond hill"/>
    <x v="62"/>
    <n v="2.99"/>
    <n v="8"/>
    <b v="1"/>
  </r>
  <r>
    <d v="2005-08-22T00:00:00"/>
    <d v="2005-08-28T00:00:00"/>
    <x v="407"/>
    <n v="65630"/>
    <s v="richmond hill"/>
    <x v="62"/>
    <n v="2.99"/>
    <n v="6"/>
    <b v="0"/>
  </r>
  <r>
    <d v="2005-08-22T00:00:00"/>
    <d v="2005-09-01T00:00:00"/>
    <x v="407"/>
    <n v="65630"/>
    <s v="richmond hill"/>
    <x v="62"/>
    <n v="3.99"/>
    <n v="10"/>
    <b v="1"/>
  </r>
  <r>
    <d v="2005-08-23T00:00:00"/>
    <d v="2005-08-24T00:00:00"/>
    <x v="407"/>
    <n v="65630"/>
    <s v="richmond hill"/>
    <x v="62"/>
    <n v="4.99"/>
    <n v="1"/>
    <b v="0"/>
  </r>
  <r>
    <d v="2005-05-29T00:00:00"/>
    <d v="2005-05-30T00:00:00"/>
    <x v="408"/>
    <n v="70809"/>
    <s v="cianjur"/>
    <x v="52"/>
    <n v="4.99"/>
    <n v="1"/>
    <b v="0"/>
  </r>
  <r>
    <d v="2005-05-30T00:00:00"/>
    <d v="2005-06-06T00:00:00"/>
    <x v="408"/>
    <n v="70809"/>
    <s v="cianjur"/>
    <x v="52"/>
    <n v="1.99"/>
    <n v="7"/>
    <b v="1"/>
  </r>
  <r>
    <d v="2005-06-17T00:00:00"/>
    <d v="2005-06-22T00:00:00"/>
    <x v="408"/>
    <n v="70809"/>
    <s v="cianjur"/>
    <x v="52"/>
    <n v="0.99"/>
    <n v="5"/>
    <b v="0"/>
  </r>
  <r>
    <d v="2005-06-17T00:00:00"/>
    <d v="2005-06-19T00:00:00"/>
    <x v="408"/>
    <n v="70809"/>
    <s v="cianjur"/>
    <x v="52"/>
    <n v="2.99"/>
    <n v="2"/>
    <b v="0"/>
  </r>
  <r>
    <d v="2005-06-19T00:00:00"/>
    <d v="2005-06-22T00:00:00"/>
    <x v="408"/>
    <n v="70809"/>
    <s v="cianjur"/>
    <x v="52"/>
    <n v="0.99"/>
    <n v="3"/>
    <b v="0"/>
  </r>
  <r>
    <d v="2005-07-06T00:00:00"/>
    <d v="2005-07-08T00:00:00"/>
    <x v="408"/>
    <n v="70809"/>
    <s v="cianjur"/>
    <x v="52"/>
    <n v="2.99"/>
    <n v="2"/>
    <b v="0"/>
  </r>
  <r>
    <d v="2005-07-07T00:00:00"/>
    <d v="2005-07-12T00:00:00"/>
    <x v="408"/>
    <n v="70809"/>
    <s v="cianjur"/>
    <x v="52"/>
    <n v="0.99"/>
    <n v="5"/>
    <b v="0"/>
  </r>
  <r>
    <d v="2005-07-07T00:00:00"/>
    <d v="2005-07-09T00:00:00"/>
    <x v="408"/>
    <n v="70809"/>
    <s v="cianjur"/>
    <x v="52"/>
    <n v="2.99"/>
    <n v="2"/>
    <b v="0"/>
  </r>
  <r>
    <d v="2005-07-09T00:00:00"/>
    <d v="2005-07-16T00:00:00"/>
    <x v="408"/>
    <n v="70809"/>
    <s v="cianjur"/>
    <x v="52"/>
    <n v="5.99"/>
    <n v="7"/>
    <b v="1"/>
  </r>
  <r>
    <d v="2005-07-10T00:00:00"/>
    <d v="2005-07-11T00:00:00"/>
    <x v="408"/>
    <n v="70809"/>
    <s v="cianjur"/>
    <x v="52"/>
    <n v="2.99"/>
    <n v="1"/>
    <b v="0"/>
  </r>
  <r>
    <d v="2005-07-27T00:00:00"/>
    <d v="2005-08-01T00:00:00"/>
    <x v="408"/>
    <n v="70809"/>
    <s v="cianjur"/>
    <x v="52"/>
    <n v="1.99"/>
    <n v="5"/>
    <b v="0"/>
  </r>
  <r>
    <d v="2005-07-27T00:00:00"/>
    <d v="2005-07-31T00:00:00"/>
    <x v="408"/>
    <n v="70809"/>
    <s v="cianjur"/>
    <x v="52"/>
    <n v="0.99"/>
    <n v="4"/>
    <b v="0"/>
  </r>
  <r>
    <d v="2005-07-27T00:00:00"/>
    <d v="2005-08-03T00:00:00"/>
    <x v="408"/>
    <n v="70809"/>
    <s v="cianjur"/>
    <x v="52"/>
    <n v="2.99"/>
    <n v="7"/>
    <b v="1"/>
  </r>
  <r>
    <d v="2005-07-28T00:00:00"/>
    <d v="2005-07-30T00:00:00"/>
    <x v="408"/>
    <n v="70809"/>
    <s v="cianjur"/>
    <x v="52"/>
    <n v="2.99"/>
    <n v="2"/>
    <b v="0"/>
  </r>
  <r>
    <d v="2005-07-28T00:00:00"/>
    <d v="2005-07-31T00:00:00"/>
    <x v="408"/>
    <n v="70809"/>
    <s v="cianjur"/>
    <x v="52"/>
    <n v="0.99"/>
    <n v="3"/>
    <b v="0"/>
  </r>
  <r>
    <d v="2005-07-29T00:00:00"/>
    <d v="2005-08-05T00:00:00"/>
    <x v="408"/>
    <n v="70809"/>
    <s v="cianjur"/>
    <x v="52"/>
    <n v="5.99"/>
    <n v="7"/>
    <b v="1"/>
  </r>
  <r>
    <d v="2005-07-31T00:00:00"/>
    <d v="2005-08-02T00:00:00"/>
    <x v="408"/>
    <n v="70809"/>
    <s v="cianjur"/>
    <x v="52"/>
    <n v="0.99"/>
    <n v="2"/>
    <b v="0"/>
  </r>
  <r>
    <d v="2005-08-02T00:00:00"/>
    <d v="2005-08-03T00:00:00"/>
    <x v="408"/>
    <n v="70809"/>
    <s v="cianjur"/>
    <x v="52"/>
    <n v="2.99"/>
    <n v="1"/>
    <b v="0"/>
  </r>
  <r>
    <d v="2005-08-17T00:00:00"/>
    <d v="2005-08-26T00:00:00"/>
    <x v="408"/>
    <n v="70809"/>
    <s v="cianjur"/>
    <x v="52"/>
    <n v="5.99"/>
    <n v="9"/>
    <b v="1"/>
  </r>
  <r>
    <d v="2005-08-20T00:00:00"/>
    <d v="2005-08-22T00:00:00"/>
    <x v="408"/>
    <n v="70809"/>
    <s v="cianjur"/>
    <x v="52"/>
    <n v="0.99"/>
    <n v="2"/>
    <b v="0"/>
  </r>
  <r>
    <d v="2005-08-20T00:00:00"/>
    <d v="2005-08-28T00:00:00"/>
    <x v="408"/>
    <n v="70809"/>
    <s v="cianjur"/>
    <x v="52"/>
    <n v="7.99"/>
    <n v="8"/>
    <b v="1"/>
  </r>
  <r>
    <d v="2005-08-21T00:00:00"/>
    <d v="2005-08-26T00:00:00"/>
    <x v="408"/>
    <n v="70809"/>
    <s v="cianjur"/>
    <x v="52"/>
    <n v="2.99"/>
    <n v="5"/>
    <b v="0"/>
  </r>
  <r>
    <d v="2005-08-21T00:00:00"/>
    <d v="2005-08-30T00:00:00"/>
    <x v="408"/>
    <n v="70809"/>
    <s v="cianjur"/>
    <x v="52"/>
    <n v="5.99"/>
    <n v="9"/>
    <b v="1"/>
  </r>
  <r>
    <d v="2005-08-22T00:00:00"/>
    <d v="2005-08-29T00:00:00"/>
    <x v="408"/>
    <n v="70809"/>
    <s v="cianjur"/>
    <x v="52"/>
    <n v="2.99"/>
    <n v="7"/>
    <b v="1"/>
  </r>
  <r>
    <d v="2005-08-23T00:00:00"/>
    <d v="2005-08-26T00:00:00"/>
    <x v="408"/>
    <n v="70809"/>
    <s v="cianjur"/>
    <x v="52"/>
    <n v="0.99"/>
    <n v="3"/>
    <b v="0"/>
  </r>
  <r>
    <d v="2005-05-26T00:00:00"/>
    <d v="2005-05-28T00:00:00"/>
    <x v="409"/>
    <n v="40509"/>
    <s v="hoshiarpur"/>
    <x v="9"/>
    <n v="0.99"/>
    <n v="2"/>
    <b v="0"/>
  </r>
  <r>
    <d v="2005-05-27T00:00:00"/>
    <d v="2005-06-01T00:00:00"/>
    <x v="409"/>
    <n v="40509"/>
    <s v="hoshiarpur"/>
    <x v="9"/>
    <n v="4.99"/>
    <n v="5"/>
    <b v="0"/>
  </r>
  <r>
    <d v="2005-05-29T00:00:00"/>
    <d v="2005-05-30T00:00:00"/>
    <x v="409"/>
    <n v="40509"/>
    <s v="hoshiarpur"/>
    <x v="9"/>
    <n v="0.99"/>
    <n v="1"/>
    <b v="0"/>
  </r>
  <r>
    <d v="2005-05-31T00:00:00"/>
    <d v="2005-06-08T00:00:00"/>
    <x v="409"/>
    <n v="40509"/>
    <s v="hoshiarpur"/>
    <x v="9"/>
    <n v="3.99"/>
    <n v="8"/>
    <b v="1"/>
  </r>
  <r>
    <d v="2005-06-21T00:00:00"/>
    <d v="2005-06-23T00:00:00"/>
    <x v="409"/>
    <n v="40509"/>
    <s v="hoshiarpur"/>
    <x v="9"/>
    <n v="2.99"/>
    <n v="2"/>
    <b v="0"/>
  </r>
  <r>
    <d v="2005-07-06T00:00:00"/>
    <d v="2005-07-12T00:00:00"/>
    <x v="409"/>
    <n v="40509"/>
    <s v="hoshiarpur"/>
    <x v="9"/>
    <n v="0.99"/>
    <n v="6"/>
    <b v="0"/>
  </r>
  <r>
    <d v="2005-07-07T00:00:00"/>
    <d v="2005-07-12T00:00:00"/>
    <x v="409"/>
    <n v="40509"/>
    <s v="hoshiarpur"/>
    <x v="9"/>
    <n v="0.99"/>
    <n v="5"/>
    <b v="0"/>
  </r>
  <r>
    <d v="2005-07-28T00:00:00"/>
    <d v="2005-08-01T00:00:00"/>
    <x v="409"/>
    <n v="40509"/>
    <s v="hoshiarpur"/>
    <x v="9"/>
    <n v="0.99"/>
    <n v="4"/>
    <b v="0"/>
  </r>
  <r>
    <d v="2005-07-29T00:00:00"/>
    <d v="2005-08-05T00:00:00"/>
    <x v="409"/>
    <n v="40509"/>
    <s v="hoshiarpur"/>
    <x v="9"/>
    <n v="8.99"/>
    <n v="7"/>
    <b v="1"/>
  </r>
  <r>
    <d v="2005-07-29T00:00:00"/>
    <d v="2005-08-07T00:00:00"/>
    <x v="409"/>
    <n v="40509"/>
    <s v="hoshiarpur"/>
    <x v="9"/>
    <n v="8.99"/>
    <n v="9"/>
    <b v="1"/>
  </r>
  <r>
    <d v="2005-07-29T00:00:00"/>
    <d v="2005-07-31T00:00:00"/>
    <x v="409"/>
    <n v="40509"/>
    <s v="hoshiarpur"/>
    <x v="9"/>
    <n v="0.99"/>
    <n v="2"/>
    <b v="0"/>
  </r>
  <r>
    <d v="2005-07-31T00:00:00"/>
    <d v="2005-08-06T00:00:00"/>
    <x v="409"/>
    <n v="40509"/>
    <s v="hoshiarpur"/>
    <x v="9"/>
    <n v="4.99"/>
    <n v="6"/>
    <b v="0"/>
  </r>
  <r>
    <d v="2005-08-01T00:00:00"/>
    <d v="2005-08-05T00:00:00"/>
    <x v="409"/>
    <n v="40509"/>
    <s v="hoshiarpur"/>
    <x v="9"/>
    <n v="2.99"/>
    <n v="4"/>
    <b v="0"/>
  </r>
  <r>
    <d v="2005-08-01T00:00:00"/>
    <d v="2005-08-09T00:00:00"/>
    <x v="409"/>
    <n v="40509"/>
    <s v="hoshiarpur"/>
    <x v="9"/>
    <n v="5.99"/>
    <n v="8"/>
    <b v="1"/>
  </r>
  <r>
    <d v="2005-08-02T00:00:00"/>
    <d v="2005-08-05T00:00:00"/>
    <x v="409"/>
    <n v="40509"/>
    <s v="hoshiarpur"/>
    <x v="9"/>
    <n v="4.99"/>
    <n v="3"/>
    <b v="0"/>
  </r>
  <r>
    <d v="2005-08-20T00:00:00"/>
    <d v="2005-08-29T00:00:00"/>
    <x v="409"/>
    <n v="40509"/>
    <s v="hoshiarpur"/>
    <x v="9"/>
    <n v="3.99"/>
    <n v="9"/>
    <b v="1"/>
  </r>
  <r>
    <d v="2005-08-21T00:00:00"/>
    <d v="2005-08-29T00:00:00"/>
    <x v="409"/>
    <n v="40509"/>
    <s v="hoshiarpur"/>
    <x v="9"/>
    <n v="6.99"/>
    <n v="8"/>
    <b v="1"/>
  </r>
  <r>
    <d v="2005-08-22T00:00:00"/>
    <d v="2005-08-27T00:00:00"/>
    <x v="409"/>
    <n v="40509"/>
    <s v="hoshiarpur"/>
    <x v="9"/>
    <n v="4.99"/>
    <n v="5"/>
    <b v="0"/>
  </r>
  <r>
    <d v="2005-08-23T00:00:00"/>
    <d v="2005-08-26T00:00:00"/>
    <x v="409"/>
    <n v="40509"/>
    <s v="hoshiarpur"/>
    <x v="9"/>
    <n v="4.99"/>
    <n v="3"/>
    <b v="0"/>
  </r>
  <r>
    <d v="2005-08-23T00:00:00"/>
    <d v="2005-08-31T00:00:00"/>
    <x v="409"/>
    <n v="40509"/>
    <s v="hoshiarpur"/>
    <x v="9"/>
    <n v="8.99"/>
    <n v="8"/>
    <b v="1"/>
  </r>
  <r>
    <d v="2005-05-25T00:00:00"/>
    <d v="2005-05-27T00:00:00"/>
    <x v="410"/>
    <n v="58888"/>
    <s v="berhampore (baharampur)"/>
    <x v="9"/>
    <n v="4.99"/>
    <n v="2"/>
    <b v="0"/>
  </r>
  <r>
    <d v="2005-05-31T00:00:00"/>
    <d v="2005-06-03T00:00:00"/>
    <x v="410"/>
    <n v="58888"/>
    <s v="berhampore (baharampur)"/>
    <x v="9"/>
    <n v="4.99"/>
    <n v="3"/>
    <b v="0"/>
  </r>
  <r>
    <d v="2005-06-17T00:00:00"/>
    <d v="2005-06-26T00:00:00"/>
    <x v="410"/>
    <n v="58888"/>
    <s v="berhampore (baharampur)"/>
    <x v="9"/>
    <n v="5.99"/>
    <n v="9"/>
    <b v="1"/>
  </r>
  <r>
    <d v="2005-06-19T00:00:00"/>
    <d v="2005-06-20T00:00:00"/>
    <x v="410"/>
    <n v="58888"/>
    <s v="berhampore (baharampur)"/>
    <x v="9"/>
    <n v="4.99"/>
    <n v="1"/>
    <b v="0"/>
  </r>
  <r>
    <d v="2005-07-06T00:00:00"/>
    <d v="2005-07-12T00:00:00"/>
    <x v="410"/>
    <n v="58888"/>
    <s v="berhampore (baharampur)"/>
    <x v="9"/>
    <n v="4.99"/>
    <n v="6"/>
    <b v="0"/>
  </r>
  <r>
    <d v="2005-07-08T00:00:00"/>
    <d v="2005-07-11T00:00:00"/>
    <x v="410"/>
    <n v="58888"/>
    <s v="berhampore (baharampur)"/>
    <x v="9"/>
    <n v="0.99"/>
    <n v="3"/>
    <b v="0"/>
  </r>
  <r>
    <d v="2005-07-10T00:00:00"/>
    <d v="2005-07-19T00:00:00"/>
    <x v="410"/>
    <n v="58888"/>
    <s v="berhampore (baharampur)"/>
    <x v="9"/>
    <n v="7.99"/>
    <n v="9"/>
    <b v="1"/>
  </r>
  <r>
    <d v="2005-07-27T00:00:00"/>
    <d v="2005-07-28T00:00:00"/>
    <x v="410"/>
    <n v="58888"/>
    <s v="berhampore (baharampur)"/>
    <x v="9"/>
    <n v="4.99"/>
    <n v="1"/>
    <b v="0"/>
  </r>
  <r>
    <d v="2005-07-28T00:00:00"/>
    <d v="2005-08-01T00:00:00"/>
    <x v="410"/>
    <n v="58888"/>
    <s v="berhampore (baharampur)"/>
    <x v="9"/>
    <n v="0.99"/>
    <n v="4"/>
    <b v="0"/>
  </r>
  <r>
    <d v="2005-07-28T00:00:00"/>
    <d v="2005-07-29T00:00:00"/>
    <x v="410"/>
    <n v="58888"/>
    <s v="berhampore (baharampur)"/>
    <x v="9"/>
    <n v="0.99"/>
    <n v="1"/>
    <b v="0"/>
  </r>
  <r>
    <d v="2005-08-02T00:00:00"/>
    <d v="2005-08-03T00:00:00"/>
    <x v="410"/>
    <n v="58888"/>
    <s v="berhampore (baharampur)"/>
    <x v="9"/>
    <n v="2.99"/>
    <n v="1"/>
    <b v="0"/>
  </r>
  <r>
    <d v="2005-08-02T00:00:00"/>
    <d v="2005-08-06T00:00:00"/>
    <x v="410"/>
    <n v="58888"/>
    <s v="berhampore (baharampur)"/>
    <x v="9"/>
    <n v="2.99"/>
    <n v="4"/>
    <b v="0"/>
  </r>
  <r>
    <d v="2005-08-02T00:00:00"/>
    <d v="2005-08-05T00:00:00"/>
    <x v="410"/>
    <n v="58888"/>
    <s v="berhampore (baharampur)"/>
    <x v="9"/>
    <n v="0.99"/>
    <n v="3"/>
    <b v="0"/>
  </r>
  <r>
    <d v="2005-08-17T00:00:00"/>
    <d v="2005-08-22T00:00:00"/>
    <x v="410"/>
    <n v="58888"/>
    <s v="berhampore (baharampur)"/>
    <x v="9"/>
    <n v="0.99"/>
    <n v="5"/>
    <b v="0"/>
  </r>
  <r>
    <d v="2005-08-18T00:00:00"/>
    <d v="2005-08-20T00:00:00"/>
    <x v="410"/>
    <n v="58888"/>
    <s v="berhampore (baharampur)"/>
    <x v="9"/>
    <n v="2.99"/>
    <n v="2"/>
    <b v="0"/>
  </r>
  <r>
    <d v="2005-08-19T00:00:00"/>
    <d v="2005-08-27T00:00:00"/>
    <x v="410"/>
    <n v="58888"/>
    <s v="berhampore (baharampur)"/>
    <x v="9"/>
    <n v="3.99"/>
    <n v="8"/>
    <b v="1"/>
  </r>
  <r>
    <d v="2005-08-19T00:00:00"/>
    <d v="2005-08-21T00:00:00"/>
    <x v="410"/>
    <n v="58888"/>
    <s v="berhampore (baharampur)"/>
    <x v="9"/>
    <n v="2.99"/>
    <n v="2"/>
    <b v="0"/>
  </r>
  <r>
    <d v="2005-08-20T00:00:00"/>
    <d v="2005-08-22T00:00:00"/>
    <x v="410"/>
    <n v="58888"/>
    <s v="berhampore (baharampur)"/>
    <x v="9"/>
    <n v="4.99"/>
    <n v="2"/>
    <b v="0"/>
  </r>
  <r>
    <d v="2005-08-20T00:00:00"/>
    <d v="2005-08-24T00:00:00"/>
    <x v="410"/>
    <n v="58888"/>
    <s v="berhampore (baharampur)"/>
    <x v="9"/>
    <n v="4.99"/>
    <n v="4"/>
    <b v="0"/>
  </r>
  <r>
    <d v="2005-08-21T00:00:00"/>
    <d v="2005-08-26T00:00:00"/>
    <x v="410"/>
    <n v="58888"/>
    <s v="berhampore (baharampur)"/>
    <x v="9"/>
    <n v="2.99"/>
    <n v="5"/>
    <b v="0"/>
  </r>
  <r>
    <d v="2005-08-23T00:00:00"/>
    <d v="2005-08-27T00:00:00"/>
    <x v="410"/>
    <n v="58888"/>
    <s v="berhampore (baharampur)"/>
    <x v="9"/>
    <n v="2.99"/>
    <n v="4"/>
    <b v="0"/>
  </r>
  <r>
    <d v="2005-05-25T00:00:00"/>
    <d v="2005-05-29T00:00:00"/>
    <x v="411"/>
    <n v="55566"/>
    <s v="allende"/>
    <x v="42"/>
    <n v="4.99"/>
    <n v="4"/>
    <b v="0"/>
  </r>
  <r>
    <d v="2005-05-26T00:00:00"/>
    <d v="2005-06-02T00:00:00"/>
    <x v="411"/>
    <n v="55566"/>
    <s v="allende"/>
    <x v="42"/>
    <n v="3.99"/>
    <n v="7"/>
    <b v="1"/>
  </r>
  <r>
    <d v="2005-06-18T00:00:00"/>
    <d v="2005-06-22T00:00:00"/>
    <x v="411"/>
    <n v="55566"/>
    <s v="allende"/>
    <x v="42"/>
    <n v="4.99"/>
    <n v="4"/>
    <b v="0"/>
  </r>
  <r>
    <d v="2005-06-19T00:00:00"/>
    <d v="2005-06-28T00:00:00"/>
    <x v="411"/>
    <n v="55566"/>
    <s v="allende"/>
    <x v="42"/>
    <n v="9.99"/>
    <n v="9"/>
    <b v="1"/>
  </r>
  <r>
    <d v="2005-06-21T00:00:00"/>
    <d v="2005-06-27T00:00:00"/>
    <x v="411"/>
    <n v="55566"/>
    <s v="allende"/>
    <x v="42"/>
    <n v="5.99"/>
    <n v="6"/>
    <b v="0"/>
  </r>
  <r>
    <d v="2005-07-06T00:00:00"/>
    <d v="2005-07-16T00:00:00"/>
    <x v="411"/>
    <n v="55566"/>
    <s v="allende"/>
    <x v="42"/>
    <n v="10.99"/>
    <n v="10"/>
    <b v="1"/>
  </r>
  <r>
    <d v="2005-07-07T00:00:00"/>
    <d v="2005-07-13T00:00:00"/>
    <x v="411"/>
    <n v="55566"/>
    <s v="allende"/>
    <x v="42"/>
    <n v="3.99"/>
    <n v="6"/>
    <b v="0"/>
  </r>
  <r>
    <d v="2005-07-12T00:00:00"/>
    <d v="2005-07-19T00:00:00"/>
    <x v="411"/>
    <n v="55566"/>
    <s v="allende"/>
    <x v="42"/>
    <n v="7.99"/>
    <n v="7"/>
    <b v="1"/>
  </r>
  <r>
    <d v="2005-07-12T00:00:00"/>
    <d v="2005-07-15T00:00:00"/>
    <x v="411"/>
    <n v="55566"/>
    <s v="allende"/>
    <x v="42"/>
    <n v="0.99"/>
    <n v="3"/>
    <b v="0"/>
  </r>
  <r>
    <d v="2005-07-12T00:00:00"/>
    <d v="2005-07-14T00:00:00"/>
    <x v="411"/>
    <n v="55566"/>
    <s v="allende"/>
    <x v="42"/>
    <n v="0.99"/>
    <n v="2"/>
    <b v="0"/>
  </r>
  <r>
    <d v="2005-07-27T00:00:00"/>
    <d v="2005-07-28T00:00:00"/>
    <x v="411"/>
    <n v="55566"/>
    <s v="allende"/>
    <x v="42"/>
    <n v="0.99"/>
    <n v="1"/>
    <b v="0"/>
  </r>
  <r>
    <d v="2005-07-28T00:00:00"/>
    <d v="2005-07-30T00:00:00"/>
    <x v="411"/>
    <n v="55566"/>
    <s v="allende"/>
    <x v="42"/>
    <n v="2.99"/>
    <n v="2"/>
    <b v="0"/>
  </r>
  <r>
    <d v="2005-07-31T00:00:00"/>
    <d v="2005-08-04T00:00:00"/>
    <x v="411"/>
    <n v="55566"/>
    <s v="allende"/>
    <x v="42"/>
    <n v="2.99"/>
    <n v="4"/>
    <b v="0"/>
  </r>
  <r>
    <d v="2005-07-31T00:00:00"/>
    <d v="2005-08-03T00:00:00"/>
    <x v="411"/>
    <n v="55566"/>
    <s v="allende"/>
    <x v="42"/>
    <n v="2.99"/>
    <n v="3"/>
    <b v="0"/>
  </r>
  <r>
    <d v="2005-07-31T00:00:00"/>
    <d v="2005-08-09T00:00:00"/>
    <x v="411"/>
    <n v="55566"/>
    <s v="allende"/>
    <x v="42"/>
    <n v="5.99"/>
    <n v="9"/>
    <b v="1"/>
  </r>
  <r>
    <d v="2005-08-17T00:00:00"/>
    <d v="2005-08-18T00:00:00"/>
    <x v="411"/>
    <n v="55566"/>
    <s v="allende"/>
    <x v="42"/>
    <n v="0.99"/>
    <n v="1"/>
    <b v="0"/>
  </r>
  <r>
    <d v="2005-08-19T00:00:00"/>
    <d v="2005-08-22T00:00:00"/>
    <x v="411"/>
    <n v="55566"/>
    <s v="allende"/>
    <x v="42"/>
    <n v="4.99"/>
    <n v="3"/>
    <b v="0"/>
  </r>
  <r>
    <d v="2005-08-19T00:00:00"/>
    <d v="2005-08-22T00:00:00"/>
    <x v="411"/>
    <n v="55566"/>
    <s v="allende"/>
    <x v="42"/>
    <n v="0.99"/>
    <n v="3"/>
    <b v="0"/>
  </r>
  <r>
    <d v="2005-08-19T00:00:00"/>
    <d v="2005-08-24T00:00:00"/>
    <x v="411"/>
    <n v="55566"/>
    <s v="allende"/>
    <x v="42"/>
    <n v="2.99"/>
    <n v="5"/>
    <b v="0"/>
  </r>
  <r>
    <d v="2005-08-19T00:00:00"/>
    <d v="2005-08-28T00:00:00"/>
    <x v="411"/>
    <n v="55566"/>
    <s v="allende"/>
    <x v="42"/>
    <n v="7.99"/>
    <n v="9"/>
    <b v="1"/>
  </r>
  <r>
    <d v="2005-08-19T00:00:00"/>
    <d v="2005-08-23T00:00:00"/>
    <x v="411"/>
    <n v="55566"/>
    <s v="allende"/>
    <x v="42"/>
    <n v="0.99"/>
    <n v="4"/>
    <b v="0"/>
  </r>
  <r>
    <d v="2005-08-20T00:00:00"/>
    <d v="2005-08-21T00:00:00"/>
    <x v="411"/>
    <n v="55566"/>
    <s v="allende"/>
    <x v="42"/>
    <n v="2.99"/>
    <n v="1"/>
    <b v="0"/>
  </r>
  <r>
    <d v="2005-08-20T00:00:00"/>
    <d v="2005-08-23T00:00:00"/>
    <x v="411"/>
    <n v="55566"/>
    <s v="allende"/>
    <x v="42"/>
    <n v="4.99"/>
    <n v="3"/>
    <b v="0"/>
  </r>
  <r>
    <d v="2005-08-22T00:00:00"/>
    <d v="2005-08-30T00:00:00"/>
    <x v="411"/>
    <n v="55566"/>
    <s v="allende"/>
    <x v="42"/>
    <n v="6.99"/>
    <n v="8"/>
    <b v="1"/>
  </r>
  <r>
    <d v="2005-08-23T00:00:00"/>
    <d v="2005-08-27T00:00:00"/>
    <x v="411"/>
    <n v="55566"/>
    <s v="allende"/>
    <x v="42"/>
    <n v="0.99"/>
    <n v="4"/>
    <b v="0"/>
  </r>
  <r>
    <d v="2005-05-28T00:00:00"/>
    <d v="2005-05-29T00:00:00"/>
    <x v="412"/>
    <n v="33711"/>
    <s v="amersfoort"/>
    <x v="56"/>
    <n v="4.99"/>
    <n v="1"/>
    <b v="0"/>
  </r>
  <r>
    <d v="2005-06-17T00:00:00"/>
    <d v="2005-06-25T00:00:00"/>
    <x v="412"/>
    <n v="33711"/>
    <s v="amersfoort"/>
    <x v="56"/>
    <n v="4.99"/>
    <n v="8"/>
    <b v="1"/>
  </r>
  <r>
    <d v="2005-06-21T00:00:00"/>
    <d v="2005-06-23T00:00:00"/>
    <x v="412"/>
    <n v="33711"/>
    <s v="amersfoort"/>
    <x v="56"/>
    <n v="2.99"/>
    <n v="2"/>
    <b v="0"/>
  </r>
  <r>
    <d v="2005-07-08T00:00:00"/>
    <d v="2005-07-18T00:00:00"/>
    <x v="412"/>
    <n v="33711"/>
    <s v="amersfoort"/>
    <x v="56"/>
    <n v="8.99"/>
    <n v="10"/>
    <b v="1"/>
  </r>
  <r>
    <d v="2005-07-10T00:00:00"/>
    <d v="2005-07-11T00:00:00"/>
    <x v="412"/>
    <n v="33711"/>
    <s v="amersfoort"/>
    <x v="56"/>
    <n v="0.99"/>
    <n v="1"/>
    <b v="0"/>
  </r>
  <r>
    <d v="2005-07-10T00:00:00"/>
    <d v="2005-07-11T00:00:00"/>
    <x v="412"/>
    <n v="33711"/>
    <s v="amersfoort"/>
    <x v="56"/>
    <n v="0.99"/>
    <n v="1"/>
    <b v="0"/>
  </r>
  <r>
    <d v="2005-07-12T00:00:00"/>
    <d v="2005-07-21T00:00:00"/>
    <x v="412"/>
    <n v="33711"/>
    <s v="amersfoort"/>
    <x v="56"/>
    <n v="5.99"/>
    <n v="9"/>
    <b v="1"/>
  </r>
  <r>
    <d v="2005-07-12T00:00:00"/>
    <d v="2005-07-17T00:00:00"/>
    <x v="412"/>
    <n v="33711"/>
    <s v="amersfoort"/>
    <x v="56"/>
    <n v="3.99"/>
    <n v="5"/>
    <b v="0"/>
  </r>
  <r>
    <d v="2005-07-27T00:00:00"/>
    <d v="2005-07-30T00:00:00"/>
    <x v="412"/>
    <n v="33711"/>
    <s v="amersfoort"/>
    <x v="56"/>
    <n v="4.99"/>
    <n v="3"/>
    <b v="0"/>
  </r>
  <r>
    <d v="2005-07-28T00:00:00"/>
    <d v="2005-07-30T00:00:00"/>
    <x v="412"/>
    <n v="33711"/>
    <s v="amersfoort"/>
    <x v="56"/>
    <n v="0.99"/>
    <n v="2"/>
    <b v="0"/>
  </r>
  <r>
    <d v="2005-07-28T00:00:00"/>
    <d v="2005-07-31T00:00:00"/>
    <x v="412"/>
    <n v="33711"/>
    <s v="amersfoort"/>
    <x v="56"/>
    <n v="4.99"/>
    <n v="3"/>
    <b v="0"/>
  </r>
  <r>
    <d v="2005-07-29T00:00:00"/>
    <d v="2005-08-03T00:00:00"/>
    <x v="412"/>
    <n v="33711"/>
    <s v="amersfoort"/>
    <x v="56"/>
    <n v="2.99"/>
    <n v="5"/>
    <b v="0"/>
  </r>
  <r>
    <d v="2005-07-31T00:00:00"/>
    <d v="2005-08-04T00:00:00"/>
    <x v="412"/>
    <n v="33711"/>
    <s v="amersfoort"/>
    <x v="56"/>
    <n v="2.99"/>
    <n v="4"/>
    <b v="0"/>
  </r>
  <r>
    <d v="2005-07-31T00:00:00"/>
    <d v="2005-08-05T00:00:00"/>
    <x v="412"/>
    <n v="33711"/>
    <s v="amersfoort"/>
    <x v="56"/>
    <n v="2.99"/>
    <n v="5"/>
    <b v="0"/>
  </r>
  <r>
    <d v="2005-08-01T00:00:00"/>
    <d v="2005-08-08T00:00:00"/>
    <x v="412"/>
    <n v="33711"/>
    <s v="amersfoort"/>
    <x v="56"/>
    <n v="5.99"/>
    <n v="7"/>
    <b v="1"/>
  </r>
  <r>
    <d v="2005-08-01T00:00:00"/>
    <d v="2005-08-06T00:00:00"/>
    <x v="412"/>
    <n v="33711"/>
    <s v="amersfoort"/>
    <x v="56"/>
    <n v="2.99"/>
    <n v="5"/>
    <b v="0"/>
  </r>
  <r>
    <d v="2005-08-02T00:00:00"/>
    <d v="2005-08-07T00:00:00"/>
    <x v="412"/>
    <n v="33711"/>
    <s v="amersfoort"/>
    <x v="56"/>
    <n v="1.99"/>
    <n v="5"/>
    <b v="0"/>
  </r>
  <r>
    <d v="2005-08-17T00:00:00"/>
    <d v="2005-08-24T00:00:00"/>
    <x v="412"/>
    <n v="33711"/>
    <s v="amersfoort"/>
    <x v="56"/>
    <n v="5.99"/>
    <n v="7"/>
    <b v="1"/>
  </r>
  <r>
    <d v="2005-08-18T00:00:00"/>
    <d v="2005-08-23T00:00:00"/>
    <x v="412"/>
    <n v="33711"/>
    <s v="amersfoort"/>
    <x v="56"/>
    <n v="2.99"/>
    <n v="5"/>
    <b v="0"/>
  </r>
  <r>
    <d v="2005-08-20T00:00:00"/>
    <d v="2005-08-28T00:00:00"/>
    <x v="412"/>
    <n v="33711"/>
    <s v="amersfoort"/>
    <x v="56"/>
    <n v="8.99"/>
    <n v="8"/>
    <b v="1"/>
  </r>
  <r>
    <d v="2005-08-22T00:00:00"/>
    <d v="2005-08-25T00:00:00"/>
    <x v="412"/>
    <n v="33711"/>
    <s v="amersfoort"/>
    <x v="56"/>
    <n v="4.99"/>
    <n v="3"/>
    <b v="0"/>
  </r>
  <r>
    <d v="2005-08-22T00:00:00"/>
    <d v="2005-08-25T00:00:00"/>
    <x v="412"/>
    <n v="33711"/>
    <s v="amersfoort"/>
    <x v="56"/>
    <n v="4.99"/>
    <n v="3"/>
    <b v="0"/>
  </r>
  <r>
    <d v="2005-08-23T00:00:00"/>
    <d v="2005-08-24T00:00:00"/>
    <x v="412"/>
    <n v="33711"/>
    <s v="amersfoort"/>
    <x v="56"/>
    <n v="0.99"/>
    <n v="1"/>
    <b v="0"/>
  </r>
  <r>
    <d v="2005-05-26T00:00:00"/>
    <d v="2005-05-27T00:00:00"/>
    <x v="413"/>
    <n v="94018"/>
    <s v="dadu"/>
    <x v="15"/>
    <n v="0.99"/>
    <n v="1"/>
    <b v="0"/>
  </r>
  <r>
    <d v="2005-05-29T00:00:00"/>
    <d v="2005-06-05T00:00:00"/>
    <x v="413"/>
    <n v="94018"/>
    <s v="dadu"/>
    <x v="15"/>
    <n v="3.99"/>
    <n v="7"/>
    <b v="1"/>
  </r>
  <r>
    <d v="2005-05-31T00:00:00"/>
    <d v="2005-06-06T00:00:00"/>
    <x v="413"/>
    <n v="94018"/>
    <s v="dadu"/>
    <x v="15"/>
    <n v="2.99"/>
    <n v="6"/>
    <b v="0"/>
  </r>
  <r>
    <d v="2005-06-14T00:00:00"/>
    <d v="2005-06-18T00:00:00"/>
    <x v="413"/>
    <n v="94018"/>
    <s v="dadu"/>
    <x v="15"/>
    <n v="2.99"/>
    <n v="4"/>
    <b v="0"/>
  </r>
  <r>
    <d v="2005-06-15T00:00:00"/>
    <d v="2005-06-21T00:00:00"/>
    <x v="413"/>
    <n v="94018"/>
    <s v="dadu"/>
    <x v="15"/>
    <n v="4.99"/>
    <n v="6"/>
    <b v="0"/>
  </r>
  <r>
    <d v="2005-06-16T00:00:00"/>
    <d v="2005-06-19T00:00:00"/>
    <x v="413"/>
    <n v="94018"/>
    <s v="dadu"/>
    <x v="15"/>
    <n v="0.99"/>
    <n v="3"/>
    <b v="0"/>
  </r>
  <r>
    <d v="2005-06-16T00:00:00"/>
    <d v="2005-06-21T00:00:00"/>
    <x v="413"/>
    <n v="94018"/>
    <s v="dadu"/>
    <x v="15"/>
    <n v="2.99"/>
    <n v="5"/>
    <b v="0"/>
  </r>
  <r>
    <d v="2005-06-16T00:00:00"/>
    <d v="2005-06-18T00:00:00"/>
    <x v="413"/>
    <n v="94018"/>
    <s v="dadu"/>
    <x v="15"/>
    <n v="0.99"/>
    <n v="2"/>
    <b v="0"/>
  </r>
  <r>
    <d v="2005-07-06T00:00:00"/>
    <d v="2005-07-14T00:00:00"/>
    <x v="413"/>
    <n v="94018"/>
    <s v="dadu"/>
    <x v="15"/>
    <n v="3.99"/>
    <n v="8"/>
    <b v="1"/>
  </r>
  <r>
    <d v="2005-07-06T00:00:00"/>
    <d v="2005-07-10T00:00:00"/>
    <x v="413"/>
    <n v="94018"/>
    <s v="dadu"/>
    <x v="15"/>
    <n v="2.99"/>
    <n v="4"/>
    <b v="0"/>
  </r>
  <r>
    <d v="2005-07-11T00:00:00"/>
    <d v="2005-07-16T00:00:00"/>
    <x v="413"/>
    <n v="94018"/>
    <s v="dadu"/>
    <x v="15"/>
    <n v="2.99"/>
    <n v="5"/>
    <b v="0"/>
  </r>
  <r>
    <d v="2005-07-12T00:00:00"/>
    <d v="2005-07-20T00:00:00"/>
    <x v="413"/>
    <n v="94018"/>
    <s v="dadu"/>
    <x v="15"/>
    <n v="7.99"/>
    <n v="8"/>
    <b v="1"/>
  </r>
  <r>
    <d v="2005-07-28T00:00:00"/>
    <d v="2005-07-30T00:00:00"/>
    <x v="413"/>
    <n v="94018"/>
    <s v="dadu"/>
    <x v="15"/>
    <n v="0.99"/>
    <n v="2"/>
    <b v="0"/>
  </r>
  <r>
    <d v="2005-07-28T00:00:00"/>
    <d v="2005-07-29T00:00:00"/>
    <x v="413"/>
    <n v="94018"/>
    <s v="dadu"/>
    <x v="15"/>
    <n v="2.99"/>
    <n v="1"/>
    <b v="0"/>
  </r>
  <r>
    <d v="2005-07-29T00:00:00"/>
    <d v="2005-08-05T00:00:00"/>
    <x v="413"/>
    <n v="94018"/>
    <s v="dadu"/>
    <x v="15"/>
    <n v="5.99"/>
    <n v="7"/>
    <b v="1"/>
  </r>
  <r>
    <d v="2005-07-29T00:00:00"/>
    <d v="2005-07-31T00:00:00"/>
    <x v="413"/>
    <n v="94018"/>
    <s v="dadu"/>
    <x v="15"/>
    <n v="2.99"/>
    <n v="2"/>
    <b v="0"/>
  </r>
  <r>
    <d v="2005-07-29T00:00:00"/>
    <d v="2005-07-31T00:00:00"/>
    <x v="413"/>
    <n v="94018"/>
    <s v="dadu"/>
    <x v="15"/>
    <n v="2.99"/>
    <n v="2"/>
    <b v="0"/>
  </r>
  <r>
    <d v="2005-07-30T00:00:00"/>
    <d v="2005-08-01T00:00:00"/>
    <x v="413"/>
    <n v="94018"/>
    <s v="dadu"/>
    <x v="15"/>
    <n v="2.99"/>
    <n v="2"/>
    <b v="0"/>
  </r>
  <r>
    <d v="2005-08-01T00:00:00"/>
    <d v="2005-08-05T00:00:00"/>
    <x v="413"/>
    <n v="94018"/>
    <s v="dadu"/>
    <x v="15"/>
    <n v="3.99"/>
    <n v="4"/>
    <b v="0"/>
  </r>
  <r>
    <d v="2005-08-01T00:00:00"/>
    <d v="2005-08-06T00:00:00"/>
    <x v="413"/>
    <n v="94018"/>
    <s v="dadu"/>
    <x v="15"/>
    <n v="2.99"/>
    <n v="5"/>
    <b v="0"/>
  </r>
  <r>
    <d v="2005-08-01T00:00:00"/>
    <d v="2005-08-10T00:00:00"/>
    <x v="413"/>
    <n v="94018"/>
    <s v="dadu"/>
    <x v="15"/>
    <n v="6.99"/>
    <n v="9"/>
    <b v="1"/>
  </r>
  <r>
    <d v="2005-08-02T00:00:00"/>
    <d v="2005-08-11T00:00:00"/>
    <x v="413"/>
    <n v="94018"/>
    <s v="dadu"/>
    <x v="15"/>
    <n v="6.99"/>
    <n v="9"/>
    <b v="1"/>
  </r>
  <r>
    <d v="2005-08-02T00:00:00"/>
    <d v="2005-08-11T00:00:00"/>
    <x v="413"/>
    <n v="94018"/>
    <s v="dadu"/>
    <x v="15"/>
    <n v="5.99"/>
    <n v="9"/>
    <b v="1"/>
  </r>
  <r>
    <d v="2005-08-17T00:00:00"/>
    <d v="2005-08-24T00:00:00"/>
    <x v="413"/>
    <n v="94018"/>
    <s v="dadu"/>
    <x v="15"/>
    <n v="6.99"/>
    <n v="7"/>
    <b v="1"/>
  </r>
  <r>
    <d v="2005-08-18T00:00:00"/>
    <d v="2005-08-27T00:00:00"/>
    <x v="413"/>
    <n v="94018"/>
    <s v="dadu"/>
    <x v="15"/>
    <n v="8.99"/>
    <n v="9"/>
    <b v="1"/>
  </r>
  <r>
    <d v="2005-08-19T00:00:00"/>
    <d v="2005-08-21T00:00:00"/>
    <x v="413"/>
    <n v="94018"/>
    <s v="dadu"/>
    <x v="15"/>
    <n v="4.99"/>
    <n v="2"/>
    <b v="0"/>
  </r>
  <r>
    <d v="2005-08-21T00:00:00"/>
    <d v="2005-08-22T00:00:00"/>
    <x v="413"/>
    <n v="94018"/>
    <s v="dadu"/>
    <x v="15"/>
    <n v="4.99"/>
    <n v="1"/>
    <b v="0"/>
  </r>
  <r>
    <d v="2005-08-22T00:00:00"/>
    <d v="2005-08-29T00:00:00"/>
    <x v="413"/>
    <n v="94018"/>
    <s v="dadu"/>
    <x v="15"/>
    <n v="1.99"/>
    <n v="7"/>
    <b v="1"/>
  </r>
  <r>
    <d v="2005-08-23T00:00:00"/>
    <d v="2005-09-01T00:00:00"/>
    <x v="413"/>
    <n v="94018"/>
    <s v="dadu"/>
    <x v="15"/>
    <n v="4.99"/>
    <n v="9"/>
    <b v="1"/>
  </r>
  <r>
    <d v="2005-08-23T00:00:00"/>
    <d v="2005-08-24T00:00:00"/>
    <x v="413"/>
    <n v="94018"/>
    <s v="dadu"/>
    <x v="15"/>
    <n v="2.99"/>
    <n v="1"/>
    <b v="0"/>
  </r>
  <r>
    <d v="2005-08-23T00:00:00"/>
    <d v="2005-08-26T00:00:00"/>
    <x v="413"/>
    <n v="94018"/>
    <s v="dadu"/>
    <x v="15"/>
    <n v="0.99"/>
    <n v="3"/>
    <b v="0"/>
  </r>
  <r>
    <d v="2005-05-26T00:00:00"/>
    <d v="2005-05-30T00:00:00"/>
    <x v="414"/>
    <n v="72410"/>
    <s v="al-qatif"/>
    <x v="30"/>
    <n v="4.99"/>
    <n v="4"/>
    <b v="0"/>
  </r>
  <r>
    <d v="2005-05-28T00:00:00"/>
    <d v="2005-06-05T00:00:00"/>
    <x v="414"/>
    <n v="72410"/>
    <s v="al-qatif"/>
    <x v="30"/>
    <n v="8.99"/>
    <n v="8"/>
    <b v="1"/>
  </r>
  <r>
    <d v="2005-05-29T00:00:00"/>
    <d v="2005-06-02T00:00:00"/>
    <x v="414"/>
    <n v="72410"/>
    <s v="al-qatif"/>
    <x v="30"/>
    <n v="4.99"/>
    <n v="4"/>
    <b v="0"/>
  </r>
  <r>
    <d v="2005-06-17T00:00:00"/>
    <d v="2005-06-23T00:00:00"/>
    <x v="414"/>
    <n v="72410"/>
    <s v="al-qatif"/>
    <x v="30"/>
    <n v="3.99"/>
    <n v="6"/>
    <b v="0"/>
  </r>
  <r>
    <d v="2005-07-06T00:00:00"/>
    <d v="2005-07-13T00:00:00"/>
    <x v="414"/>
    <n v="72410"/>
    <s v="al-qatif"/>
    <x v="30"/>
    <n v="4.99"/>
    <n v="7"/>
    <b v="1"/>
  </r>
  <r>
    <d v="2005-07-07T00:00:00"/>
    <d v="2005-07-11T00:00:00"/>
    <x v="414"/>
    <n v="72410"/>
    <s v="al-qatif"/>
    <x v="30"/>
    <n v="2.99"/>
    <n v="4"/>
    <b v="0"/>
  </r>
  <r>
    <d v="2005-07-07T00:00:00"/>
    <d v="2005-07-16T00:00:00"/>
    <x v="414"/>
    <n v="72410"/>
    <s v="al-qatif"/>
    <x v="30"/>
    <n v="9.99"/>
    <n v="9"/>
    <b v="1"/>
  </r>
  <r>
    <d v="2005-07-11T00:00:00"/>
    <d v="2005-07-18T00:00:00"/>
    <x v="414"/>
    <n v="72410"/>
    <s v="al-qatif"/>
    <x v="30"/>
    <n v="6.99"/>
    <n v="7"/>
    <b v="1"/>
  </r>
  <r>
    <d v="2005-07-11T00:00:00"/>
    <d v="2005-07-18T00:00:00"/>
    <x v="414"/>
    <n v="72410"/>
    <s v="al-qatif"/>
    <x v="30"/>
    <n v="4.99"/>
    <n v="7"/>
    <b v="1"/>
  </r>
  <r>
    <d v="2005-07-30T00:00:00"/>
    <d v="2005-07-31T00:00:00"/>
    <x v="414"/>
    <n v="72410"/>
    <s v="al-qatif"/>
    <x v="30"/>
    <n v="2.99"/>
    <n v="1"/>
    <b v="0"/>
  </r>
  <r>
    <d v="2005-07-30T00:00:00"/>
    <d v="2005-08-04T00:00:00"/>
    <x v="414"/>
    <n v="72410"/>
    <s v="al-qatif"/>
    <x v="30"/>
    <n v="2.99"/>
    <n v="5"/>
    <b v="0"/>
  </r>
  <r>
    <d v="2005-08-01T00:00:00"/>
    <d v="2005-08-06T00:00:00"/>
    <x v="414"/>
    <n v="72410"/>
    <s v="al-qatif"/>
    <x v="30"/>
    <n v="0.99"/>
    <n v="5"/>
    <b v="0"/>
  </r>
  <r>
    <d v="2005-08-02T00:00:00"/>
    <d v="2005-08-09T00:00:00"/>
    <x v="414"/>
    <n v="72410"/>
    <s v="al-qatif"/>
    <x v="30"/>
    <n v="7.99"/>
    <n v="7"/>
    <b v="1"/>
  </r>
  <r>
    <d v="2005-08-02T00:00:00"/>
    <d v="2005-08-11T00:00:00"/>
    <x v="414"/>
    <n v="72410"/>
    <s v="al-qatif"/>
    <x v="30"/>
    <n v="6.99"/>
    <n v="9"/>
    <b v="1"/>
  </r>
  <r>
    <d v="2005-08-02T00:00:00"/>
    <d v="2005-08-05T00:00:00"/>
    <x v="414"/>
    <n v="72410"/>
    <s v="al-qatif"/>
    <x v="30"/>
    <n v="0.99"/>
    <n v="3"/>
    <b v="0"/>
  </r>
  <r>
    <d v="2005-08-17T00:00:00"/>
    <d v="2005-08-20T00:00:00"/>
    <x v="414"/>
    <n v="72410"/>
    <s v="al-qatif"/>
    <x v="30"/>
    <n v="0.99"/>
    <n v="3"/>
    <b v="0"/>
  </r>
  <r>
    <d v="2005-08-18T00:00:00"/>
    <d v="2005-08-21T00:00:00"/>
    <x v="414"/>
    <n v="72410"/>
    <s v="al-qatif"/>
    <x v="30"/>
    <n v="4.99"/>
    <n v="3"/>
    <b v="0"/>
  </r>
  <r>
    <d v="2005-08-20T00:00:00"/>
    <d v="2005-08-27T00:00:00"/>
    <x v="414"/>
    <n v="72410"/>
    <s v="al-qatif"/>
    <x v="30"/>
    <n v="4.99"/>
    <n v="7"/>
    <b v="1"/>
  </r>
  <r>
    <d v="2005-08-20T00:00:00"/>
    <d v="2005-08-24T00:00:00"/>
    <x v="414"/>
    <n v="72410"/>
    <s v="al-qatif"/>
    <x v="30"/>
    <n v="1.99"/>
    <n v="4"/>
    <b v="0"/>
  </r>
  <r>
    <d v="2005-08-21T00:00:00"/>
    <d v="2005-08-28T00:00:00"/>
    <x v="414"/>
    <n v="72410"/>
    <s v="al-qatif"/>
    <x v="30"/>
    <n v="4.99"/>
    <n v="7"/>
    <b v="1"/>
  </r>
  <r>
    <d v="2005-08-21T00:00:00"/>
    <d v="2005-08-26T00:00:00"/>
    <x v="414"/>
    <n v="72410"/>
    <s v="al-qatif"/>
    <x v="30"/>
    <n v="6.99"/>
    <n v="5"/>
    <b v="0"/>
  </r>
  <r>
    <d v="2005-08-21T00:00:00"/>
    <d v="2005-08-22T00:00:00"/>
    <x v="414"/>
    <n v="72410"/>
    <s v="al-qatif"/>
    <x v="30"/>
    <n v="2.99"/>
    <n v="1"/>
    <b v="0"/>
  </r>
  <r>
    <d v="2005-08-22T00:00:00"/>
    <d v="2005-08-25T00:00:00"/>
    <x v="414"/>
    <n v="72410"/>
    <s v="al-qatif"/>
    <x v="30"/>
    <n v="2.99"/>
    <n v="3"/>
    <b v="0"/>
  </r>
  <r>
    <d v="2005-08-23T00:00:00"/>
    <d v="2005-08-25T00:00:00"/>
    <x v="414"/>
    <n v="72410"/>
    <s v="al-qatif"/>
    <x v="30"/>
    <n v="0.99"/>
    <n v="2"/>
    <b v="0"/>
  </r>
  <r>
    <d v="2005-06-19T00:00:00"/>
    <d v="2005-06-22T00:00:00"/>
    <x v="415"/>
    <n v="59489"/>
    <s v="san felipe de puerto plata"/>
    <x v="75"/>
    <n v="2.99"/>
    <n v="3"/>
    <b v="0"/>
  </r>
  <r>
    <d v="2005-06-20T00:00:00"/>
    <d v="2005-06-25T00:00:00"/>
    <x v="415"/>
    <n v="59489"/>
    <s v="san felipe de puerto plata"/>
    <x v="75"/>
    <n v="2.99"/>
    <n v="5"/>
    <b v="0"/>
  </r>
  <r>
    <d v="2005-06-20T00:00:00"/>
    <d v="2005-06-22T00:00:00"/>
    <x v="415"/>
    <n v="59489"/>
    <s v="san felipe de puerto plata"/>
    <x v="75"/>
    <n v="2.99"/>
    <n v="2"/>
    <b v="0"/>
  </r>
  <r>
    <d v="2005-07-06T00:00:00"/>
    <d v="2005-07-07T00:00:00"/>
    <x v="415"/>
    <n v="59489"/>
    <s v="san felipe de puerto plata"/>
    <x v="75"/>
    <n v="0.99"/>
    <n v="1"/>
    <b v="0"/>
  </r>
  <r>
    <d v="2005-07-08T00:00:00"/>
    <d v="2005-07-15T00:00:00"/>
    <x v="415"/>
    <n v="59489"/>
    <s v="san felipe de puerto plata"/>
    <x v="75"/>
    <n v="7.99"/>
    <n v="7"/>
    <b v="1"/>
  </r>
  <r>
    <d v="2005-07-08T00:00:00"/>
    <d v="2005-07-13T00:00:00"/>
    <x v="415"/>
    <n v="59489"/>
    <s v="san felipe de puerto plata"/>
    <x v="75"/>
    <n v="2.99"/>
    <n v="5"/>
    <b v="0"/>
  </r>
  <r>
    <d v="2005-07-08T00:00:00"/>
    <d v="2005-07-14T00:00:00"/>
    <x v="415"/>
    <n v="59489"/>
    <s v="san felipe de puerto plata"/>
    <x v="75"/>
    <n v="0.99"/>
    <n v="6"/>
    <b v="0"/>
  </r>
  <r>
    <d v="2005-07-11T00:00:00"/>
    <d v="2005-07-15T00:00:00"/>
    <x v="415"/>
    <n v="59489"/>
    <s v="san felipe de puerto plata"/>
    <x v="75"/>
    <n v="4.99"/>
    <n v="4"/>
    <b v="0"/>
  </r>
  <r>
    <d v="2005-07-27T00:00:00"/>
    <d v="2005-08-03T00:00:00"/>
    <x v="415"/>
    <n v="59489"/>
    <s v="san felipe de puerto plata"/>
    <x v="75"/>
    <n v="4.99"/>
    <n v="7"/>
    <b v="1"/>
  </r>
  <r>
    <d v="2005-07-29T00:00:00"/>
    <d v="2005-08-03T00:00:00"/>
    <x v="415"/>
    <n v="59489"/>
    <s v="san felipe de puerto plata"/>
    <x v="75"/>
    <n v="5.99"/>
    <n v="5"/>
    <b v="0"/>
  </r>
  <r>
    <d v="2005-07-29T00:00:00"/>
    <d v="2005-08-01T00:00:00"/>
    <x v="415"/>
    <n v="59489"/>
    <s v="san felipe de puerto plata"/>
    <x v="75"/>
    <n v="0.99"/>
    <n v="3"/>
    <b v="0"/>
  </r>
  <r>
    <d v="2005-07-30T00:00:00"/>
    <d v="2005-08-08T00:00:00"/>
    <x v="415"/>
    <n v="59489"/>
    <s v="san felipe de puerto plata"/>
    <x v="75"/>
    <n v="10.99"/>
    <n v="9"/>
    <b v="1"/>
  </r>
  <r>
    <d v="2005-07-31T00:00:00"/>
    <d v="2005-08-06T00:00:00"/>
    <x v="415"/>
    <n v="59489"/>
    <s v="san felipe de puerto plata"/>
    <x v="75"/>
    <n v="4.99"/>
    <n v="6"/>
    <b v="0"/>
  </r>
  <r>
    <d v="2005-08-01T00:00:00"/>
    <d v="2005-08-08T00:00:00"/>
    <x v="415"/>
    <n v="59489"/>
    <s v="san felipe de puerto plata"/>
    <x v="75"/>
    <n v="5.99"/>
    <n v="7"/>
    <b v="1"/>
  </r>
  <r>
    <d v="2005-08-01T00:00:00"/>
    <d v="2005-08-06T00:00:00"/>
    <x v="415"/>
    <n v="59489"/>
    <s v="san felipe de puerto plata"/>
    <x v="75"/>
    <n v="0.99"/>
    <n v="5"/>
    <b v="0"/>
  </r>
  <r>
    <d v="2005-08-02T00:00:00"/>
    <d v="2005-08-10T00:00:00"/>
    <x v="415"/>
    <n v="59489"/>
    <s v="san felipe de puerto plata"/>
    <x v="75"/>
    <n v="2.99"/>
    <n v="8"/>
    <b v="1"/>
  </r>
  <r>
    <d v="2005-08-02T00:00:00"/>
    <d v="2005-08-03T00:00:00"/>
    <x v="415"/>
    <n v="59489"/>
    <s v="san felipe de puerto plata"/>
    <x v="75"/>
    <n v="2.99"/>
    <n v="1"/>
    <b v="0"/>
  </r>
  <r>
    <d v="2005-08-02T00:00:00"/>
    <d v="2005-08-09T00:00:00"/>
    <x v="415"/>
    <n v="59489"/>
    <s v="san felipe de puerto plata"/>
    <x v="75"/>
    <n v="3.99"/>
    <n v="7"/>
    <b v="1"/>
  </r>
  <r>
    <d v="2005-08-02T00:00:00"/>
    <d v="2005-08-07T00:00:00"/>
    <x v="415"/>
    <n v="59489"/>
    <s v="san felipe de puerto plata"/>
    <x v="75"/>
    <n v="1.99"/>
    <n v="5"/>
    <b v="0"/>
  </r>
  <r>
    <d v="2005-08-17T00:00:00"/>
    <d v="2005-08-22T00:00:00"/>
    <x v="415"/>
    <n v="59489"/>
    <s v="san felipe de puerto plata"/>
    <x v="75"/>
    <n v="4.99"/>
    <n v="5"/>
    <b v="0"/>
  </r>
  <r>
    <d v="2005-08-17T00:00:00"/>
    <d v="2005-08-20T00:00:00"/>
    <x v="415"/>
    <n v="59489"/>
    <s v="san felipe de puerto plata"/>
    <x v="75"/>
    <n v="2.99"/>
    <n v="3"/>
    <b v="0"/>
  </r>
  <r>
    <d v="2005-08-17T00:00:00"/>
    <d v="2005-08-19T00:00:00"/>
    <x v="415"/>
    <n v="59489"/>
    <s v="san felipe de puerto plata"/>
    <x v="75"/>
    <n v="0.99"/>
    <n v="2"/>
    <b v="0"/>
  </r>
  <r>
    <d v="2005-08-19T00:00:00"/>
    <d v="2005-08-23T00:00:00"/>
    <x v="415"/>
    <n v="59489"/>
    <s v="san felipe de puerto plata"/>
    <x v="75"/>
    <n v="0.99"/>
    <n v="4"/>
    <b v="0"/>
  </r>
  <r>
    <d v="2005-08-20T00:00:00"/>
    <d v="2005-08-23T00:00:00"/>
    <x v="415"/>
    <n v="59489"/>
    <s v="san felipe de puerto plata"/>
    <x v="75"/>
    <n v="2.99"/>
    <n v="3"/>
    <b v="0"/>
  </r>
  <r>
    <d v="2005-08-20T00:00:00"/>
    <d v="2005-08-22T00:00:00"/>
    <x v="415"/>
    <n v="59489"/>
    <s v="san felipe de puerto plata"/>
    <x v="75"/>
    <n v="0.99"/>
    <n v="2"/>
    <b v="0"/>
  </r>
  <r>
    <d v="2005-08-21T00:00:00"/>
    <d v="2005-08-23T00:00:00"/>
    <x v="415"/>
    <n v="59489"/>
    <s v="san felipe de puerto plata"/>
    <x v="75"/>
    <n v="0.99"/>
    <n v="2"/>
    <b v="0"/>
  </r>
  <r>
    <d v="2005-08-22T00:00:00"/>
    <d v="2005-08-22T00:00:00"/>
    <x v="415"/>
    <n v="59489"/>
    <s v="san felipe de puerto plata"/>
    <x v="75"/>
    <n v="4.99"/>
    <n v="0"/>
    <b v="0"/>
  </r>
  <r>
    <d v="2005-08-22T00:00:00"/>
    <d v="2005-08-28T00:00:00"/>
    <x v="415"/>
    <n v="59489"/>
    <s v="san felipe de puerto plata"/>
    <x v="75"/>
    <n v="2.99"/>
    <n v="6"/>
    <b v="0"/>
  </r>
  <r>
    <d v="2005-08-23T00:00:00"/>
    <d v="2005-08-29T00:00:00"/>
    <x v="415"/>
    <n v="59489"/>
    <s v="san felipe de puerto plata"/>
    <x v="75"/>
    <n v="4.99"/>
    <n v="6"/>
    <b v="0"/>
  </r>
  <r>
    <d v="2005-08-23T00:00:00"/>
    <d v="2005-08-31T00:00:00"/>
    <x v="415"/>
    <n v="59489"/>
    <s v="san felipe de puerto plata"/>
    <x v="75"/>
    <n v="5.99"/>
    <n v="8"/>
    <b v="1"/>
  </r>
  <r>
    <d v="2005-05-25T00:00:00"/>
    <d v="2005-05-30T00:00:00"/>
    <x v="416"/>
    <n v="60622"/>
    <s v="katihar"/>
    <x v="9"/>
    <n v="2.99"/>
    <n v="5"/>
    <b v="0"/>
  </r>
  <r>
    <d v="2005-06-19T00:00:00"/>
    <d v="2005-06-25T00:00:00"/>
    <x v="416"/>
    <n v="60622"/>
    <s v="katihar"/>
    <x v="9"/>
    <n v="2.99"/>
    <n v="6"/>
    <b v="0"/>
  </r>
  <r>
    <d v="2005-07-06T00:00:00"/>
    <d v="2005-07-07T00:00:00"/>
    <x v="416"/>
    <n v="60622"/>
    <s v="katihar"/>
    <x v="9"/>
    <n v="0.99"/>
    <n v="1"/>
    <b v="0"/>
  </r>
  <r>
    <d v="2005-07-06T00:00:00"/>
    <d v="2005-07-08T00:00:00"/>
    <x v="416"/>
    <n v="60622"/>
    <s v="katihar"/>
    <x v="9"/>
    <n v="4.99"/>
    <n v="2"/>
    <b v="0"/>
  </r>
  <r>
    <d v="2005-07-07T00:00:00"/>
    <d v="2005-07-10T00:00:00"/>
    <x v="416"/>
    <n v="60622"/>
    <s v="katihar"/>
    <x v="9"/>
    <n v="0.99"/>
    <n v="3"/>
    <b v="0"/>
  </r>
  <r>
    <d v="2005-07-09T00:00:00"/>
    <d v="2005-07-16T00:00:00"/>
    <x v="416"/>
    <n v="60622"/>
    <s v="katihar"/>
    <x v="9"/>
    <n v="5.99"/>
    <n v="7"/>
    <b v="1"/>
  </r>
  <r>
    <d v="2005-07-10T00:00:00"/>
    <d v="2005-07-15T00:00:00"/>
    <x v="416"/>
    <n v="60622"/>
    <s v="katihar"/>
    <x v="9"/>
    <n v="0.99"/>
    <n v="5"/>
    <b v="0"/>
  </r>
  <r>
    <d v="2005-07-10T00:00:00"/>
    <d v="2005-07-17T00:00:00"/>
    <x v="416"/>
    <n v="60622"/>
    <s v="katihar"/>
    <x v="9"/>
    <n v="3.99"/>
    <n v="7"/>
    <b v="1"/>
  </r>
  <r>
    <d v="2005-07-10T00:00:00"/>
    <d v="2005-07-12T00:00:00"/>
    <x v="416"/>
    <n v="60622"/>
    <s v="katihar"/>
    <x v="9"/>
    <n v="0.99"/>
    <n v="2"/>
    <b v="0"/>
  </r>
  <r>
    <d v="2005-07-11T00:00:00"/>
    <d v="2005-07-15T00:00:00"/>
    <x v="416"/>
    <n v="60622"/>
    <s v="katihar"/>
    <x v="9"/>
    <n v="0.99"/>
    <n v="4"/>
    <b v="0"/>
  </r>
  <r>
    <d v="2005-07-12T00:00:00"/>
    <d v="2005-07-20T00:00:00"/>
    <x v="416"/>
    <n v="60622"/>
    <s v="katihar"/>
    <x v="9"/>
    <n v="3.99"/>
    <n v="8"/>
    <b v="1"/>
  </r>
  <r>
    <d v="2005-07-27T00:00:00"/>
    <d v="2005-08-01T00:00:00"/>
    <x v="416"/>
    <n v="60622"/>
    <s v="katihar"/>
    <x v="9"/>
    <n v="4.99"/>
    <n v="5"/>
    <b v="0"/>
  </r>
  <r>
    <d v="2005-07-28T00:00:00"/>
    <d v="2005-07-30T00:00:00"/>
    <x v="416"/>
    <n v="60622"/>
    <s v="katihar"/>
    <x v="9"/>
    <n v="2.99"/>
    <n v="2"/>
    <b v="0"/>
  </r>
  <r>
    <d v="2005-07-28T00:00:00"/>
    <d v="2005-08-02T00:00:00"/>
    <x v="416"/>
    <n v="60622"/>
    <s v="katihar"/>
    <x v="9"/>
    <n v="4.99"/>
    <n v="5"/>
    <b v="0"/>
  </r>
  <r>
    <d v="2005-07-31T00:00:00"/>
    <d v="2005-08-05T00:00:00"/>
    <x v="416"/>
    <n v="60622"/>
    <s v="katihar"/>
    <x v="9"/>
    <n v="2.99"/>
    <n v="5"/>
    <b v="0"/>
  </r>
  <r>
    <d v="2005-08-01T00:00:00"/>
    <d v="2005-08-06T00:00:00"/>
    <x v="416"/>
    <n v="60622"/>
    <s v="katihar"/>
    <x v="9"/>
    <n v="2.99"/>
    <n v="5"/>
    <b v="0"/>
  </r>
  <r>
    <d v="2005-08-02T00:00:00"/>
    <d v="2005-08-08T00:00:00"/>
    <x v="416"/>
    <n v="60622"/>
    <s v="katihar"/>
    <x v="9"/>
    <n v="4.99"/>
    <n v="6"/>
    <b v="0"/>
  </r>
  <r>
    <d v="2005-08-02T00:00:00"/>
    <d v="2005-08-03T00:00:00"/>
    <x v="416"/>
    <n v="60622"/>
    <s v="katihar"/>
    <x v="9"/>
    <n v="2.99"/>
    <n v="1"/>
    <b v="0"/>
  </r>
  <r>
    <d v="2005-08-02T00:00:00"/>
    <d v="2005-08-06T00:00:00"/>
    <x v="416"/>
    <n v="60622"/>
    <s v="katihar"/>
    <x v="9"/>
    <n v="2.99"/>
    <n v="4"/>
    <b v="0"/>
  </r>
  <r>
    <d v="2005-08-02T00:00:00"/>
    <d v="2005-08-03T00:00:00"/>
    <x v="416"/>
    <n v="60622"/>
    <s v="katihar"/>
    <x v="9"/>
    <n v="2.99"/>
    <n v="1"/>
    <b v="0"/>
  </r>
  <r>
    <d v="2005-08-17T00:00:00"/>
    <d v="2005-08-26T00:00:00"/>
    <x v="416"/>
    <n v="60622"/>
    <s v="katihar"/>
    <x v="9"/>
    <n v="6.99"/>
    <n v="9"/>
    <b v="1"/>
  </r>
  <r>
    <d v="2005-08-18T00:00:00"/>
    <d v="2005-08-27T00:00:00"/>
    <x v="416"/>
    <n v="60622"/>
    <s v="katihar"/>
    <x v="9"/>
    <n v="7.99"/>
    <n v="9"/>
    <b v="1"/>
  </r>
  <r>
    <d v="2005-08-18T00:00:00"/>
    <d v="2005-08-25T00:00:00"/>
    <x v="416"/>
    <n v="60622"/>
    <s v="katihar"/>
    <x v="9"/>
    <n v="5.99"/>
    <n v="7"/>
    <b v="1"/>
  </r>
  <r>
    <d v="2005-08-21T00:00:00"/>
    <d v="2005-08-25T00:00:00"/>
    <x v="416"/>
    <n v="60622"/>
    <s v="katihar"/>
    <x v="9"/>
    <n v="0.99"/>
    <n v="4"/>
    <b v="0"/>
  </r>
  <r>
    <d v="2005-08-23T00:00:00"/>
    <d v="2005-08-28T00:00:00"/>
    <x v="416"/>
    <n v="60622"/>
    <s v="katihar"/>
    <x v="9"/>
    <n v="4.99"/>
    <n v="5"/>
    <b v="0"/>
  </r>
  <r>
    <d v="2005-05-29T00:00:00"/>
    <d v="2005-06-01T00:00:00"/>
    <x v="417"/>
    <n v="89420"/>
    <s v="el monte"/>
    <x v="1"/>
    <n v="4.99"/>
    <n v="3"/>
    <b v="0"/>
  </r>
  <r>
    <d v="2005-06-19T00:00:00"/>
    <d v="2005-06-25T00:00:00"/>
    <x v="417"/>
    <n v="89420"/>
    <s v="el monte"/>
    <x v="1"/>
    <n v="3.99"/>
    <n v="6"/>
    <b v="0"/>
  </r>
  <r>
    <d v="2005-06-19T00:00:00"/>
    <d v="2005-06-20T00:00:00"/>
    <x v="417"/>
    <n v="89420"/>
    <s v="el monte"/>
    <x v="1"/>
    <n v="0.99"/>
    <n v="1"/>
    <b v="0"/>
  </r>
  <r>
    <d v="2005-06-19T00:00:00"/>
    <d v="2005-06-21T00:00:00"/>
    <x v="417"/>
    <n v="89420"/>
    <s v="el monte"/>
    <x v="1"/>
    <n v="0.99"/>
    <n v="2"/>
    <b v="0"/>
  </r>
  <r>
    <d v="2005-07-07T00:00:00"/>
    <d v="2005-07-16T00:00:00"/>
    <x v="417"/>
    <n v="89420"/>
    <s v="el monte"/>
    <x v="1"/>
    <n v="4.99"/>
    <n v="9"/>
    <b v="1"/>
  </r>
  <r>
    <d v="2005-07-09T00:00:00"/>
    <d v="2005-07-13T00:00:00"/>
    <x v="417"/>
    <n v="89420"/>
    <s v="el monte"/>
    <x v="1"/>
    <n v="4.99"/>
    <n v="4"/>
    <b v="0"/>
  </r>
  <r>
    <d v="2005-07-09T00:00:00"/>
    <d v="2005-07-11T00:00:00"/>
    <x v="417"/>
    <n v="89420"/>
    <s v="el monte"/>
    <x v="1"/>
    <n v="4.99"/>
    <n v="2"/>
    <b v="0"/>
  </r>
  <r>
    <d v="2005-07-10T00:00:00"/>
    <d v="2005-07-14T00:00:00"/>
    <x v="417"/>
    <n v="89420"/>
    <s v="el monte"/>
    <x v="1"/>
    <n v="0.99"/>
    <n v="4"/>
    <b v="0"/>
  </r>
  <r>
    <d v="2005-07-11T00:00:00"/>
    <d v="2005-07-16T00:00:00"/>
    <x v="417"/>
    <n v="89420"/>
    <s v="el monte"/>
    <x v="1"/>
    <n v="3.99"/>
    <n v="5"/>
    <b v="0"/>
  </r>
  <r>
    <d v="2005-07-11T00:00:00"/>
    <d v="2005-07-14T00:00:00"/>
    <x v="417"/>
    <n v="89420"/>
    <s v="el monte"/>
    <x v="1"/>
    <n v="4.99"/>
    <n v="3"/>
    <b v="0"/>
  </r>
  <r>
    <d v="2005-07-12T00:00:00"/>
    <d v="2005-07-19T00:00:00"/>
    <x v="417"/>
    <n v="89420"/>
    <s v="el monte"/>
    <x v="1"/>
    <n v="4.99"/>
    <n v="7"/>
    <b v="1"/>
  </r>
  <r>
    <d v="2005-07-12T00:00:00"/>
    <d v="2005-07-16T00:00:00"/>
    <x v="417"/>
    <n v="89420"/>
    <s v="el monte"/>
    <x v="1"/>
    <n v="4.99"/>
    <n v="4"/>
    <b v="0"/>
  </r>
  <r>
    <d v="2005-07-27T00:00:00"/>
    <d v="2005-08-01T00:00:00"/>
    <x v="417"/>
    <n v="89420"/>
    <s v="el monte"/>
    <x v="1"/>
    <n v="2.99"/>
    <n v="5"/>
    <b v="0"/>
  </r>
  <r>
    <d v="2005-07-29T00:00:00"/>
    <d v="2005-07-30T00:00:00"/>
    <x v="417"/>
    <n v="89420"/>
    <s v="el monte"/>
    <x v="1"/>
    <n v="0.99"/>
    <n v="1"/>
    <b v="0"/>
  </r>
  <r>
    <d v="2005-07-30T00:00:00"/>
    <d v="2005-08-01T00:00:00"/>
    <x v="417"/>
    <n v="89420"/>
    <s v="el monte"/>
    <x v="1"/>
    <n v="0.99"/>
    <n v="2"/>
    <b v="0"/>
  </r>
  <r>
    <d v="2005-08-01T00:00:00"/>
    <d v="2005-08-05T00:00:00"/>
    <x v="417"/>
    <n v="89420"/>
    <s v="el monte"/>
    <x v="1"/>
    <n v="4.99"/>
    <n v="4"/>
    <b v="0"/>
  </r>
  <r>
    <d v="2005-08-01T00:00:00"/>
    <d v="2005-08-10T00:00:00"/>
    <x v="417"/>
    <n v="89420"/>
    <s v="el monte"/>
    <x v="1"/>
    <n v="10.99"/>
    <n v="9"/>
    <b v="1"/>
  </r>
  <r>
    <d v="2005-08-01T00:00:00"/>
    <d v="2005-08-04T00:00:00"/>
    <x v="417"/>
    <n v="89420"/>
    <s v="el monte"/>
    <x v="1"/>
    <n v="4.99"/>
    <n v="3"/>
    <b v="0"/>
  </r>
  <r>
    <d v="2005-08-02T00:00:00"/>
    <d v="2005-08-09T00:00:00"/>
    <x v="417"/>
    <n v="89420"/>
    <s v="el monte"/>
    <x v="1"/>
    <n v="5.99"/>
    <n v="7"/>
    <b v="1"/>
  </r>
  <r>
    <d v="2005-08-21T00:00:00"/>
    <d v="2005-08-22T00:00:00"/>
    <x v="417"/>
    <n v="89420"/>
    <s v="el monte"/>
    <x v="1"/>
    <n v="0.99"/>
    <n v="1"/>
    <b v="0"/>
  </r>
  <r>
    <d v="2005-08-23T00:00:00"/>
    <d v="2005-08-28T00:00:00"/>
    <x v="417"/>
    <n v="89420"/>
    <s v="el monte"/>
    <x v="1"/>
    <n v="0.99"/>
    <n v="5"/>
    <b v="0"/>
  </r>
  <r>
    <d v="2005-05-28T00:00:00"/>
    <d v="2005-06-02T00:00:00"/>
    <x v="418"/>
    <n v="14400"/>
    <s v="pudukkottai"/>
    <x v="9"/>
    <n v="0.99"/>
    <n v="5"/>
    <b v="0"/>
  </r>
  <r>
    <d v="2005-05-30T00:00:00"/>
    <d v="2005-05-31T00:00:00"/>
    <x v="418"/>
    <n v="14400"/>
    <s v="pudukkottai"/>
    <x v="9"/>
    <n v="0.99"/>
    <n v="1"/>
    <b v="0"/>
  </r>
  <r>
    <d v="2005-06-16T00:00:00"/>
    <d v="2005-06-19T00:00:00"/>
    <x v="418"/>
    <n v="14400"/>
    <s v="pudukkottai"/>
    <x v="9"/>
    <n v="4.99"/>
    <n v="3"/>
    <b v="0"/>
  </r>
  <r>
    <d v="2005-06-18T00:00:00"/>
    <d v="2005-06-24T00:00:00"/>
    <x v="418"/>
    <n v="14400"/>
    <s v="pudukkottai"/>
    <x v="9"/>
    <n v="2.99"/>
    <n v="6"/>
    <b v="0"/>
  </r>
  <r>
    <d v="2005-06-20T00:00:00"/>
    <d v="2005-06-29T00:00:00"/>
    <x v="418"/>
    <n v="14400"/>
    <s v="pudukkottai"/>
    <x v="9"/>
    <n v="4.99"/>
    <n v="9"/>
    <b v="1"/>
  </r>
  <r>
    <d v="2005-07-05T00:00:00"/>
    <d v="2005-07-13T00:00:00"/>
    <x v="418"/>
    <n v="14400"/>
    <s v="pudukkottai"/>
    <x v="9"/>
    <n v="7.99"/>
    <n v="8"/>
    <b v="1"/>
  </r>
  <r>
    <d v="2005-07-06T00:00:00"/>
    <d v="2005-07-13T00:00:00"/>
    <x v="418"/>
    <n v="14400"/>
    <s v="pudukkottai"/>
    <x v="9"/>
    <n v="5.99"/>
    <n v="7"/>
    <b v="1"/>
  </r>
  <r>
    <d v="2005-07-06T00:00:00"/>
    <d v="2005-07-13T00:00:00"/>
    <x v="418"/>
    <n v="14400"/>
    <s v="pudukkottai"/>
    <x v="9"/>
    <n v="8.99"/>
    <n v="7"/>
    <b v="1"/>
  </r>
  <r>
    <d v="2005-07-07T00:00:00"/>
    <d v="2005-07-13T00:00:00"/>
    <x v="418"/>
    <n v="14400"/>
    <s v="pudukkottai"/>
    <x v="9"/>
    <n v="5.99"/>
    <n v="6"/>
    <b v="0"/>
  </r>
  <r>
    <d v="2005-07-11T00:00:00"/>
    <d v="2005-07-12T00:00:00"/>
    <x v="418"/>
    <n v="14400"/>
    <s v="pudukkottai"/>
    <x v="9"/>
    <n v="0.99"/>
    <n v="1"/>
    <b v="0"/>
  </r>
  <r>
    <d v="2005-07-27T00:00:00"/>
    <d v="2005-08-03T00:00:00"/>
    <x v="418"/>
    <n v="14400"/>
    <s v="pudukkottai"/>
    <x v="9"/>
    <n v="3.99"/>
    <n v="7"/>
    <b v="1"/>
  </r>
  <r>
    <d v="2005-07-27T00:00:00"/>
    <d v="2005-08-01T00:00:00"/>
    <x v="418"/>
    <n v="14400"/>
    <s v="pudukkottai"/>
    <x v="9"/>
    <n v="4.99"/>
    <n v="5"/>
    <b v="0"/>
  </r>
  <r>
    <d v="2005-07-28T00:00:00"/>
    <d v="2005-08-03T00:00:00"/>
    <x v="418"/>
    <n v="14400"/>
    <s v="pudukkottai"/>
    <x v="9"/>
    <n v="2.99"/>
    <n v="6"/>
    <b v="0"/>
  </r>
  <r>
    <d v="2005-07-29T00:00:00"/>
    <d v="2005-08-05T00:00:00"/>
    <x v="418"/>
    <n v="14400"/>
    <s v="pudukkottai"/>
    <x v="9"/>
    <n v="4.99"/>
    <n v="7"/>
    <b v="1"/>
  </r>
  <r>
    <d v="2005-07-29T00:00:00"/>
    <d v="2005-08-04T00:00:00"/>
    <x v="418"/>
    <n v="14400"/>
    <s v="pudukkottai"/>
    <x v="9"/>
    <n v="4.99"/>
    <n v="6"/>
    <b v="0"/>
  </r>
  <r>
    <d v="2005-07-30T00:00:00"/>
    <d v="2005-08-05T00:00:00"/>
    <x v="418"/>
    <n v="14400"/>
    <s v="pudukkottai"/>
    <x v="9"/>
    <n v="4.99"/>
    <n v="6"/>
    <b v="0"/>
  </r>
  <r>
    <d v="2005-07-31T00:00:00"/>
    <d v="2005-08-03T00:00:00"/>
    <x v="418"/>
    <n v="14400"/>
    <s v="pudukkottai"/>
    <x v="9"/>
    <n v="0.99"/>
    <n v="3"/>
    <b v="0"/>
  </r>
  <r>
    <d v="2005-08-01T00:00:00"/>
    <d v="2005-08-05T00:00:00"/>
    <x v="418"/>
    <n v="14400"/>
    <s v="pudukkottai"/>
    <x v="9"/>
    <n v="4.99"/>
    <n v="4"/>
    <b v="0"/>
  </r>
  <r>
    <d v="2005-08-02T00:00:00"/>
    <d v="2005-08-07T00:00:00"/>
    <x v="418"/>
    <n v="14400"/>
    <s v="pudukkottai"/>
    <x v="9"/>
    <n v="2.99"/>
    <n v="5"/>
    <b v="0"/>
  </r>
  <r>
    <d v="2005-08-02T00:00:00"/>
    <d v="2005-08-07T00:00:00"/>
    <x v="418"/>
    <n v="14400"/>
    <s v="pudukkottai"/>
    <x v="9"/>
    <n v="4.99"/>
    <n v="5"/>
    <b v="0"/>
  </r>
  <r>
    <d v="2005-08-17T00:00:00"/>
    <d v="2005-08-24T00:00:00"/>
    <x v="418"/>
    <n v="14400"/>
    <s v="pudukkottai"/>
    <x v="9"/>
    <n v="3.99"/>
    <n v="7"/>
    <b v="1"/>
  </r>
  <r>
    <d v="2005-08-18T00:00:00"/>
    <d v="2005-08-19T00:00:00"/>
    <x v="418"/>
    <n v="14400"/>
    <s v="pudukkottai"/>
    <x v="9"/>
    <n v="4.99"/>
    <n v="1"/>
    <b v="0"/>
  </r>
  <r>
    <d v="2005-08-20T00:00:00"/>
    <d v="2005-08-28T00:00:00"/>
    <x v="418"/>
    <n v="14400"/>
    <s v="pudukkottai"/>
    <x v="9"/>
    <n v="9.99"/>
    <n v="8"/>
    <b v="1"/>
  </r>
  <r>
    <d v="2005-08-20T00:00:00"/>
    <d v="2005-08-24T00:00:00"/>
    <x v="418"/>
    <n v="14400"/>
    <s v="pudukkottai"/>
    <x v="9"/>
    <n v="4.99"/>
    <n v="4"/>
    <b v="0"/>
  </r>
  <r>
    <d v="2005-08-21T00:00:00"/>
    <d v="2005-08-26T00:00:00"/>
    <x v="418"/>
    <n v="14400"/>
    <s v="pudukkottai"/>
    <x v="9"/>
    <n v="4.99"/>
    <n v="5"/>
    <b v="0"/>
  </r>
  <r>
    <d v="2005-08-22T00:00:00"/>
    <d v="2005-08-31T00:00:00"/>
    <x v="418"/>
    <n v="14400"/>
    <s v="pudukkottai"/>
    <x v="9"/>
    <n v="3.99"/>
    <n v="9"/>
    <b v="1"/>
  </r>
  <r>
    <d v="2005-05-27T00:00:00"/>
    <d v="2005-06-02T00:00:00"/>
    <x v="419"/>
    <n v="46875"/>
    <s v="laohekou"/>
    <x v="23"/>
    <n v="0.99"/>
    <n v="6"/>
    <b v="0"/>
  </r>
  <r>
    <d v="2005-06-17T00:00:00"/>
    <d v="2005-06-18T00:00:00"/>
    <x v="419"/>
    <n v="46875"/>
    <s v="laohekou"/>
    <x v="23"/>
    <n v="0.99"/>
    <n v="1"/>
    <b v="0"/>
  </r>
  <r>
    <d v="2005-06-17T00:00:00"/>
    <d v="2005-06-25T00:00:00"/>
    <x v="419"/>
    <n v="46875"/>
    <s v="laohekou"/>
    <x v="23"/>
    <n v="4.99"/>
    <n v="8"/>
    <b v="1"/>
  </r>
  <r>
    <d v="2005-06-19T00:00:00"/>
    <d v="2005-06-24T00:00:00"/>
    <x v="419"/>
    <n v="46875"/>
    <s v="laohekou"/>
    <x v="23"/>
    <n v="2.99"/>
    <n v="5"/>
    <b v="0"/>
  </r>
  <r>
    <d v="2005-06-19T00:00:00"/>
    <d v="2005-06-28T00:00:00"/>
    <x v="419"/>
    <n v="46875"/>
    <s v="laohekou"/>
    <x v="23"/>
    <n v="5.99"/>
    <n v="9"/>
    <b v="1"/>
  </r>
  <r>
    <d v="2005-07-06T00:00:00"/>
    <d v="2005-07-08T00:00:00"/>
    <x v="419"/>
    <n v="46875"/>
    <s v="laohekou"/>
    <x v="23"/>
    <n v="4.99"/>
    <n v="2"/>
    <b v="0"/>
  </r>
  <r>
    <d v="2005-07-08T00:00:00"/>
    <d v="2005-07-16T00:00:00"/>
    <x v="419"/>
    <n v="46875"/>
    <s v="laohekou"/>
    <x v="23"/>
    <n v="2.99"/>
    <n v="8"/>
    <b v="1"/>
  </r>
  <r>
    <d v="2005-07-08T00:00:00"/>
    <d v="2005-07-12T00:00:00"/>
    <x v="419"/>
    <n v="46875"/>
    <s v="laohekou"/>
    <x v="23"/>
    <n v="0.99"/>
    <n v="4"/>
    <b v="0"/>
  </r>
  <r>
    <d v="2005-07-10T00:00:00"/>
    <d v="2005-07-16T00:00:00"/>
    <x v="419"/>
    <n v="46875"/>
    <s v="laohekou"/>
    <x v="23"/>
    <n v="1.99"/>
    <n v="6"/>
    <b v="0"/>
  </r>
  <r>
    <d v="2005-07-28T00:00:00"/>
    <d v="2005-07-31T00:00:00"/>
    <x v="419"/>
    <n v="46875"/>
    <s v="laohekou"/>
    <x v="23"/>
    <n v="0.99"/>
    <n v="3"/>
    <b v="0"/>
  </r>
  <r>
    <d v="2005-07-28T00:00:00"/>
    <d v="2005-08-04T00:00:00"/>
    <x v="419"/>
    <n v="46875"/>
    <s v="laohekou"/>
    <x v="23"/>
    <n v="4.99"/>
    <n v="7"/>
    <b v="1"/>
  </r>
  <r>
    <d v="2005-07-31T00:00:00"/>
    <d v="2005-08-05T00:00:00"/>
    <x v="419"/>
    <n v="46875"/>
    <s v="laohekou"/>
    <x v="23"/>
    <n v="4.99"/>
    <n v="5"/>
    <b v="0"/>
  </r>
  <r>
    <d v="2005-08-01T00:00:00"/>
    <d v="2005-08-10T00:00:00"/>
    <x v="419"/>
    <n v="46875"/>
    <s v="laohekou"/>
    <x v="23"/>
    <n v="6.99"/>
    <n v="9"/>
    <b v="1"/>
  </r>
  <r>
    <d v="2005-08-02T00:00:00"/>
    <d v="2005-08-08T00:00:00"/>
    <x v="419"/>
    <n v="46875"/>
    <s v="laohekou"/>
    <x v="23"/>
    <n v="6.99"/>
    <n v="6"/>
    <b v="0"/>
  </r>
  <r>
    <d v="2005-08-17T00:00:00"/>
    <d v="2005-08-24T00:00:00"/>
    <x v="419"/>
    <n v="46875"/>
    <s v="laohekou"/>
    <x v="23"/>
    <n v="2.99"/>
    <n v="7"/>
    <b v="1"/>
  </r>
  <r>
    <d v="2005-08-17T00:00:00"/>
    <d v="2005-08-20T00:00:00"/>
    <x v="419"/>
    <n v="46875"/>
    <s v="laohekou"/>
    <x v="23"/>
    <n v="4.99"/>
    <n v="3"/>
    <b v="0"/>
  </r>
  <r>
    <d v="2005-08-19T00:00:00"/>
    <d v="2005-08-27T00:00:00"/>
    <x v="419"/>
    <n v="46875"/>
    <s v="laohekou"/>
    <x v="23"/>
    <n v="9.99"/>
    <n v="8"/>
    <b v="1"/>
  </r>
  <r>
    <d v="2005-08-19T00:00:00"/>
    <d v="2005-08-25T00:00:00"/>
    <x v="419"/>
    <n v="46875"/>
    <s v="laohekou"/>
    <x v="23"/>
    <n v="1.99"/>
    <n v="6"/>
    <b v="0"/>
  </r>
  <r>
    <d v="2005-08-20T00:00:00"/>
    <d v="2005-08-27T00:00:00"/>
    <x v="419"/>
    <n v="46875"/>
    <s v="laohekou"/>
    <x v="23"/>
    <n v="1.99"/>
    <n v="7"/>
    <b v="1"/>
  </r>
  <r>
    <d v="2005-08-20T00:00:00"/>
    <d v="2005-08-23T00:00:00"/>
    <x v="419"/>
    <n v="46875"/>
    <s v="laohekou"/>
    <x v="23"/>
    <n v="0.99"/>
    <n v="3"/>
    <b v="0"/>
  </r>
  <r>
    <d v="2005-08-20T00:00:00"/>
    <d v="2005-08-25T00:00:00"/>
    <x v="419"/>
    <n v="46875"/>
    <s v="laohekou"/>
    <x v="23"/>
    <n v="4.99"/>
    <n v="5"/>
    <b v="0"/>
  </r>
  <r>
    <d v="2005-08-22T00:00:00"/>
    <d v="2005-08-27T00:00:00"/>
    <x v="419"/>
    <n v="46875"/>
    <s v="laohekou"/>
    <x v="23"/>
    <n v="4.99"/>
    <n v="5"/>
    <b v="0"/>
  </r>
  <r>
    <d v="2005-08-22T00:00:00"/>
    <d v="2005-08-28T00:00:00"/>
    <x v="419"/>
    <n v="46875"/>
    <s v="laohekou"/>
    <x v="23"/>
    <n v="3.99"/>
    <n v="6"/>
    <b v="0"/>
  </r>
  <r>
    <d v="2005-08-22T00:00:00"/>
    <d v="2005-08-30T00:00:00"/>
    <x v="419"/>
    <n v="46875"/>
    <s v="laohekou"/>
    <x v="23"/>
    <n v="2.99"/>
    <n v="8"/>
    <b v="1"/>
  </r>
  <r>
    <d v="2005-08-22T00:00:00"/>
    <d v="2005-08-27T00:00:00"/>
    <x v="419"/>
    <n v="46875"/>
    <s v="laohekou"/>
    <x v="23"/>
    <n v="2.99"/>
    <n v="5"/>
    <b v="0"/>
  </r>
  <r>
    <d v="2005-06-15T00:00:00"/>
    <d v="2005-06-24T00:00:00"/>
    <x v="420"/>
    <n v="78813"/>
    <s v="sawhaj"/>
    <x v="53"/>
    <n v="3.99"/>
    <n v="9"/>
    <b v="1"/>
  </r>
  <r>
    <d v="2005-06-16T00:00:00"/>
    <d v="2005-06-19T00:00:00"/>
    <x v="420"/>
    <n v="78813"/>
    <s v="sawhaj"/>
    <x v="53"/>
    <n v="0.99"/>
    <n v="3"/>
    <b v="0"/>
  </r>
  <r>
    <d v="2005-06-19T00:00:00"/>
    <d v="2005-06-28T00:00:00"/>
    <x v="420"/>
    <n v="78813"/>
    <s v="sawhaj"/>
    <x v="53"/>
    <n v="6.99"/>
    <n v="9"/>
    <b v="1"/>
  </r>
  <r>
    <d v="2005-06-19T00:00:00"/>
    <d v="2005-06-26T00:00:00"/>
    <x v="420"/>
    <n v="78813"/>
    <s v="sawhaj"/>
    <x v="53"/>
    <n v="6.99"/>
    <n v="7"/>
    <b v="1"/>
  </r>
  <r>
    <d v="2005-06-20T00:00:00"/>
    <d v="2005-06-27T00:00:00"/>
    <x v="420"/>
    <n v="78813"/>
    <s v="sawhaj"/>
    <x v="53"/>
    <n v="8.99"/>
    <n v="7"/>
    <b v="1"/>
  </r>
  <r>
    <d v="2005-07-07T00:00:00"/>
    <d v="2005-07-09T00:00:00"/>
    <x v="420"/>
    <n v="78813"/>
    <s v="sawhaj"/>
    <x v="53"/>
    <n v="0.99"/>
    <n v="2"/>
    <b v="0"/>
  </r>
  <r>
    <d v="2005-07-07T00:00:00"/>
    <d v="2005-07-13T00:00:00"/>
    <x v="420"/>
    <n v="78813"/>
    <s v="sawhaj"/>
    <x v="53"/>
    <n v="0.99"/>
    <n v="6"/>
    <b v="0"/>
  </r>
  <r>
    <d v="2005-07-08T00:00:00"/>
    <d v="2005-07-15T00:00:00"/>
    <x v="420"/>
    <n v="78813"/>
    <s v="sawhaj"/>
    <x v="53"/>
    <n v="2.99"/>
    <n v="7"/>
    <b v="1"/>
  </r>
  <r>
    <d v="2005-07-12T00:00:00"/>
    <d v="2005-07-17T00:00:00"/>
    <x v="420"/>
    <n v="78813"/>
    <s v="sawhaj"/>
    <x v="53"/>
    <n v="1.99"/>
    <n v="5"/>
    <b v="0"/>
  </r>
  <r>
    <d v="2005-07-27T00:00:00"/>
    <d v="2005-08-01T00:00:00"/>
    <x v="420"/>
    <n v="78813"/>
    <s v="sawhaj"/>
    <x v="53"/>
    <n v="5.99"/>
    <n v="5"/>
    <b v="0"/>
  </r>
  <r>
    <d v="2005-07-27T00:00:00"/>
    <d v="2005-08-01T00:00:00"/>
    <x v="420"/>
    <n v="78813"/>
    <s v="sawhaj"/>
    <x v="53"/>
    <n v="2.99"/>
    <n v="5"/>
    <b v="0"/>
  </r>
  <r>
    <d v="2005-07-27T00:00:00"/>
    <d v="2005-08-02T00:00:00"/>
    <x v="420"/>
    <n v="78813"/>
    <s v="sawhaj"/>
    <x v="53"/>
    <n v="4.99"/>
    <n v="6"/>
    <b v="0"/>
  </r>
  <r>
    <d v="2005-07-27T00:00:00"/>
    <d v="2005-08-01T00:00:00"/>
    <x v="420"/>
    <n v="78813"/>
    <s v="sawhaj"/>
    <x v="53"/>
    <n v="0.99"/>
    <n v="5"/>
    <b v="0"/>
  </r>
  <r>
    <d v="2005-07-27T00:00:00"/>
    <d v="2005-08-06T00:00:00"/>
    <x v="420"/>
    <n v="78813"/>
    <s v="sawhaj"/>
    <x v="53"/>
    <n v="9.99"/>
    <n v="10"/>
    <b v="1"/>
  </r>
  <r>
    <d v="2005-07-28T00:00:00"/>
    <d v="2005-08-06T00:00:00"/>
    <x v="420"/>
    <n v="78813"/>
    <s v="sawhaj"/>
    <x v="53"/>
    <n v="9.99"/>
    <n v="9"/>
    <b v="1"/>
  </r>
  <r>
    <d v="2005-07-28T00:00:00"/>
    <d v="2005-08-04T00:00:00"/>
    <x v="420"/>
    <n v="78813"/>
    <s v="sawhaj"/>
    <x v="53"/>
    <n v="3.99"/>
    <n v="7"/>
    <b v="1"/>
  </r>
  <r>
    <d v="2005-07-29T00:00:00"/>
    <d v="2005-08-07T00:00:00"/>
    <x v="420"/>
    <n v="78813"/>
    <s v="sawhaj"/>
    <x v="53"/>
    <n v="9.99"/>
    <n v="9"/>
    <b v="1"/>
  </r>
  <r>
    <d v="2005-07-30T00:00:00"/>
    <d v="2005-08-01T00:00:00"/>
    <x v="420"/>
    <n v="78813"/>
    <s v="sawhaj"/>
    <x v="53"/>
    <n v="2.99"/>
    <n v="2"/>
    <b v="0"/>
  </r>
  <r>
    <d v="2005-08-01T00:00:00"/>
    <d v="2005-08-02T00:00:00"/>
    <x v="420"/>
    <n v="78813"/>
    <s v="sawhaj"/>
    <x v="53"/>
    <n v="2.99"/>
    <n v="1"/>
    <b v="0"/>
  </r>
  <r>
    <d v="2005-08-02T00:00:00"/>
    <d v="2005-08-07T00:00:00"/>
    <x v="420"/>
    <n v="78813"/>
    <s v="sawhaj"/>
    <x v="53"/>
    <n v="2.99"/>
    <n v="5"/>
    <b v="0"/>
  </r>
  <r>
    <d v="2005-08-16T00:00:00"/>
    <d v="2005-08-23T00:00:00"/>
    <x v="420"/>
    <n v="78813"/>
    <s v="sawhaj"/>
    <x v="53"/>
    <n v="4.99"/>
    <n v="7"/>
    <b v="1"/>
  </r>
  <r>
    <d v="2005-08-19T00:00:00"/>
    <d v="2005-08-23T00:00:00"/>
    <x v="420"/>
    <n v="78813"/>
    <s v="sawhaj"/>
    <x v="53"/>
    <n v="4.99"/>
    <n v="4"/>
    <b v="0"/>
  </r>
  <r>
    <d v="2005-08-21T00:00:00"/>
    <d v="2005-08-28T00:00:00"/>
    <x v="420"/>
    <n v="78813"/>
    <s v="sawhaj"/>
    <x v="53"/>
    <n v="6.99"/>
    <n v="7"/>
    <b v="1"/>
  </r>
  <r>
    <d v="2005-08-22T00:00:00"/>
    <d v="2005-08-23T00:00:00"/>
    <x v="420"/>
    <n v="78813"/>
    <s v="sawhaj"/>
    <x v="53"/>
    <n v="4.99"/>
    <n v="1"/>
    <b v="0"/>
  </r>
  <r>
    <d v="2005-08-22T00:00:00"/>
    <d v="2005-08-28T00:00:00"/>
    <x v="420"/>
    <n v="78813"/>
    <s v="sawhaj"/>
    <x v="53"/>
    <n v="0.99"/>
    <n v="6"/>
    <b v="0"/>
  </r>
  <r>
    <d v="2005-08-23T00:00:00"/>
    <d v="2005-08-25T00:00:00"/>
    <x v="420"/>
    <n v="78813"/>
    <s v="sawhaj"/>
    <x v="53"/>
    <n v="4.99"/>
    <n v="2"/>
    <b v="0"/>
  </r>
  <r>
    <d v="2005-05-27T00:00:00"/>
    <d v="2005-05-29T00:00:00"/>
    <x v="421"/>
    <n v="47394"/>
    <s v="shanwei"/>
    <x v="23"/>
    <n v="0.99"/>
    <n v="2"/>
    <b v="0"/>
  </r>
  <r>
    <d v="2005-06-20T00:00:00"/>
    <d v="2005-06-25T00:00:00"/>
    <x v="421"/>
    <n v="47394"/>
    <s v="shanwei"/>
    <x v="23"/>
    <n v="4.99"/>
    <n v="5"/>
    <b v="0"/>
  </r>
  <r>
    <d v="2005-06-20T00:00:00"/>
    <d v="2005-06-27T00:00:00"/>
    <x v="421"/>
    <n v="47394"/>
    <s v="shanwei"/>
    <x v="23"/>
    <n v="6.99"/>
    <n v="7"/>
    <b v="1"/>
  </r>
  <r>
    <d v="2005-06-21T00:00:00"/>
    <d v="2005-06-24T00:00:00"/>
    <x v="421"/>
    <n v="47394"/>
    <s v="shanwei"/>
    <x v="23"/>
    <n v="0.99"/>
    <n v="3"/>
    <b v="0"/>
  </r>
  <r>
    <d v="2005-07-06T00:00:00"/>
    <d v="2005-07-07T00:00:00"/>
    <x v="421"/>
    <n v="47394"/>
    <s v="shanwei"/>
    <x v="23"/>
    <n v="0.99"/>
    <n v="1"/>
    <b v="0"/>
  </r>
  <r>
    <d v="2005-07-08T00:00:00"/>
    <d v="2005-07-10T00:00:00"/>
    <x v="421"/>
    <n v="47394"/>
    <s v="shanwei"/>
    <x v="23"/>
    <n v="0.99"/>
    <n v="2"/>
    <b v="0"/>
  </r>
  <r>
    <d v="2005-07-08T00:00:00"/>
    <d v="2005-07-12T00:00:00"/>
    <x v="421"/>
    <n v="47394"/>
    <s v="shanwei"/>
    <x v="23"/>
    <n v="0.99"/>
    <n v="4"/>
    <b v="0"/>
  </r>
  <r>
    <d v="2005-07-08T00:00:00"/>
    <d v="2005-07-14T00:00:00"/>
    <x v="421"/>
    <n v="47394"/>
    <s v="shanwei"/>
    <x v="23"/>
    <n v="5.99"/>
    <n v="6"/>
    <b v="0"/>
  </r>
  <r>
    <d v="2005-07-10T00:00:00"/>
    <d v="2005-07-11T00:00:00"/>
    <x v="421"/>
    <n v="47394"/>
    <s v="shanwei"/>
    <x v="23"/>
    <n v="0.99"/>
    <n v="1"/>
    <b v="0"/>
  </r>
  <r>
    <d v="2005-07-10T00:00:00"/>
    <d v="2005-07-16T00:00:00"/>
    <x v="421"/>
    <n v="47394"/>
    <s v="shanwei"/>
    <x v="23"/>
    <n v="3.99"/>
    <n v="6"/>
    <b v="0"/>
  </r>
  <r>
    <d v="2005-07-12T00:00:00"/>
    <d v="2005-07-14T00:00:00"/>
    <x v="421"/>
    <n v="47394"/>
    <s v="shanwei"/>
    <x v="23"/>
    <n v="2.99"/>
    <n v="2"/>
    <b v="0"/>
  </r>
  <r>
    <d v="2005-07-27T00:00:00"/>
    <d v="2005-08-02T00:00:00"/>
    <x v="421"/>
    <n v="47394"/>
    <s v="shanwei"/>
    <x v="23"/>
    <n v="2.99"/>
    <n v="6"/>
    <b v="0"/>
  </r>
  <r>
    <d v="2005-07-28T00:00:00"/>
    <d v="2005-07-29T00:00:00"/>
    <x v="421"/>
    <n v="47394"/>
    <s v="shanwei"/>
    <x v="23"/>
    <n v="2.99"/>
    <n v="1"/>
    <b v="0"/>
  </r>
  <r>
    <d v="2005-07-30T00:00:00"/>
    <d v="2005-08-04T00:00:00"/>
    <x v="421"/>
    <n v="47394"/>
    <s v="shanwei"/>
    <x v="23"/>
    <n v="4.99"/>
    <n v="5"/>
    <b v="0"/>
  </r>
  <r>
    <d v="2005-07-30T00:00:00"/>
    <d v="2005-08-06T00:00:00"/>
    <x v="421"/>
    <n v="47394"/>
    <s v="shanwei"/>
    <x v="23"/>
    <n v="1.99"/>
    <n v="7"/>
    <b v="1"/>
  </r>
  <r>
    <d v="2005-07-30T00:00:00"/>
    <d v="2005-08-01T00:00:00"/>
    <x v="421"/>
    <n v="47394"/>
    <s v="shanwei"/>
    <x v="23"/>
    <n v="2.99"/>
    <n v="2"/>
    <b v="0"/>
  </r>
  <r>
    <d v="2005-07-30T00:00:00"/>
    <d v="2005-08-04T00:00:00"/>
    <x v="421"/>
    <n v="47394"/>
    <s v="shanwei"/>
    <x v="23"/>
    <n v="4.99"/>
    <n v="5"/>
    <b v="0"/>
  </r>
  <r>
    <d v="2005-07-31T00:00:00"/>
    <d v="2005-08-07T00:00:00"/>
    <x v="421"/>
    <n v="47394"/>
    <s v="shanwei"/>
    <x v="23"/>
    <n v="8.99"/>
    <n v="7"/>
    <b v="1"/>
  </r>
  <r>
    <d v="2005-07-31T00:00:00"/>
    <d v="2005-08-05T00:00:00"/>
    <x v="421"/>
    <n v="47394"/>
    <s v="shanwei"/>
    <x v="23"/>
    <n v="4.99"/>
    <n v="5"/>
    <b v="0"/>
  </r>
  <r>
    <d v="2005-07-31T00:00:00"/>
    <d v="2005-08-05T00:00:00"/>
    <x v="421"/>
    <n v="47394"/>
    <s v="shanwei"/>
    <x v="23"/>
    <n v="6.99"/>
    <n v="5"/>
    <b v="0"/>
  </r>
  <r>
    <d v="2005-08-01T00:00:00"/>
    <d v="2005-08-07T00:00:00"/>
    <x v="421"/>
    <n v="47394"/>
    <s v="shanwei"/>
    <x v="23"/>
    <n v="4.99"/>
    <n v="6"/>
    <b v="0"/>
  </r>
  <r>
    <d v="2005-08-02T00:00:00"/>
    <d v="2005-08-07T00:00:00"/>
    <x v="421"/>
    <n v="47394"/>
    <s v="shanwei"/>
    <x v="23"/>
    <n v="2.99"/>
    <n v="5"/>
    <b v="0"/>
  </r>
  <r>
    <d v="2005-08-02T00:00:00"/>
    <d v="2005-08-04T00:00:00"/>
    <x v="421"/>
    <n v="47394"/>
    <s v="shanwei"/>
    <x v="23"/>
    <n v="2.99"/>
    <n v="2"/>
    <b v="0"/>
  </r>
  <r>
    <d v="2005-08-17T00:00:00"/>
    <d v="2005-08-26T00:00:00"/>
    <x v="421"/>
    <n v="47394"/>
    <s v="shanwei"/>
    <x v="23"/>
    <n v="6.99"/>
    <n v="9"/>
    <b v="1"/>
  </r>
  <r>
    <d v="2005-08-17T00:00:00"/>
    <d v="2005-08-18T00:00:00"/>
    <x v="421"/>
    <n v="47394"/>
    <s v="shanwei"/>
    <x v="23"/>
    <n v="2.99"/>
    <n v="1"/>
    <b v="0"/>
  </r>
  <r>
    <d v="2005-08-18T00:00:00"/>
    <d v="2005-08-21T00:00:00"/>
    <x v="421"/>
    <n v="47394"/>
    <s v="shanwei"/>
    <x v="23"/>
    <n v="0.99"/>
    <n v="3"/>
    <b v="0"/>
  </r>
  <r>
    <d v="2005-08-20T00:00:00"/>
    <d v="2005-08-27T00:00:00"/>
    <x v="421"/>
    <n v="47394"/>
    <s v="shanwei"/>
    <x v="23"/>
    <n v="3.99"/>
    <n v="7"/>
    <b v="1"/>
  </r>
  <r>
    <d v="2005-08-22T00:00:00"/>
    <d v="2005-08-27T00:00:00"/>
    <x v="421"/>
    <n v="47394"/>
    <s v="shanwei"/>
    <x v="23"/>
    <n v="0.99"/>
    <n v="5"/>
    <b v="0"/>
  </r>
  <r>
    <d v="2005-08-23T00:00:00"/>
    <d v="2005-08-31T00:00:00"/>
    <x v="421"/>
    <n v="47394"/>
    <s v="shanwei"/>
    <x v="23"/>
    <n v="9.99"/>
    <n v="8"/>
    <b v="1"/>
  </r>
  <r>
    <d v="2005-05-31T00:00:00"/>
    <d v="2005-06-09T00:00:00"/>
    <x v="422"/>
    <n v="81758"/>
    <s v="san juan bautista tuxtepec"/>
    <x v="42"/>
    <n v="5.99"/>
    <n v="9"/>
    <b v="1"/>
  </r>
  <r>
    <d v="2005-06-21T00:00:00"/>
    <d v="2005-06-29T00:00:00"/>
    <x v="422"/>
    <n v="81758"/>
    <s v="san juan bautista tuxtepec"/>
    <x v="42"/>
    <n v="6.99"/>
    <n v="8"/>
    <b v="1"/>
  </r>
  <r>
    <d v="2005-07-06T00:00:00"/>
    <d v="2005-07-10T00:00:00"/>
    <x v="422"/>
    <n v="81758"/>
    <s v="san juan bautista tuxtepec"/>
    <x v="42"/>
    <n v="4.99"/>
    <n v="4"/>
    <b v="0"/>
  </r>
  <r>
    <d v="2005-07-07T00:00:00"/>
    <d v="2005-07-12T00:00:00"/>
    <x v="422"/>
    <n v="81758"/>
    <s v="san juan bautista tuxtepec"/>
    <x v="42"/>
    <n v="2.99"/>
    <n v="5"/>
    <b v="0"/>
  </r>
  <r>
    <d v="2005-07-07T00:00:00"/>
    <d v="2005-07-14T00:00:00"/>
    <x v="422"/>
    <n v="81758"/>
    <s v="san juan bautista tuxtepec"/>
    <x v="42"/>
    <n v="5.99"/>
    <n v="7"/>
    <b v="1"/>
  </r>
  <r>
    <d v="2005-07-08T00:00:00"/>
    <d v="2005-07-17T00:00:00"/>
    <x v="422"/>
    <n v="81758"/>
    <s v="san juan bautista tuxtepec"/>
    <x v="42"/>
    <n v="8.99"/>
    <n v="9"/>
    <b v="1"/>
  </r>
  <r>
    <d v="2005-07-08T00:00:00"/>
    <d v="2005-07-14T00:00:00"/>
    <x v="422"/>
    <n v="81758"/>
    <s v="san juan bautista tuxtepec"/>
    <x v="42"/>
    <n v="2.99"/>
    <n v="6"/>
    <b v="0"/>
  </r>
  <r>
    <d v="2005-07-08T00:00:00"/>
    <d v="2005-07-15T00:00:00"/>
    <x v="422"/>
    <n v="81758"/>
    <s v="san juan bautista tuxtepec"/>
    <x v="42"/>
    <n v="7.99"/>
    <n v="7"/>
    <b v="1"/>
  </r>
  <r>
    <d v="2005-07-08T00:00:00"/>
    <d v="2005-07-17T00:00:00"/>
    <x v="422"/>
    <n v="81758"/>
    <s v="san juan bautista tuxtepec"/>
    <x v="42"/>
    <n v="7.99"/>
    <n v="9"/>
    <b v="1"/>
  </r>
  <r>
    <d v="2005-07-09T00:00:00"/>
    <d v="2005-07-14T00:00:00"/>
    <x v="422"/>
    <n v="81758"/>
    <s v="san juan bautista tuxtepec"/>
    <x v="42"/>
    <n v="2.99"/>
    <n v="5"/>
    <b v="0"/>
  </r>
  <r>
    <d v="2005-07-09T00:00:00"/>
    <d v="2005-07-14T00:00:00"/>
    <x v="422"/>
    <n v="81758"/>
    <s v="san juan bautista tuxtepec"/>
    <x v="42"/>
    <n v="4.99"/>
    <n v="5"/>
    <b v="0"/>
  </r>
  <r>
    <d v="2005-07-11T00:00:00"/>
    <d v="2005-07-12T00:00:00"/>
    <x v="422"/>
    <n v="81758"/>
    <s v="san juan bautista tuxtepec"/>
    <x v="42"/>
    <n v="2.99"/>
    <n v="1"/>
    <b v="0"/>
  </r>
  <r>
    <d v="2005-07-12T00:00:00"/>
    <d v="2005-07-16T00:00:00"/>
    <x v="422"/>
    <n v="81758"/>
    <s v="san juan bautista tuxtepec"/>
    <x v="42"/>
    <n v="2.99"/>
    <n v="4"/>
    <b v="0"/>
  </r>
  <r>
    <d v="2005-07-27T00:00:00"/>
    <d v="2005-07-28T00:00:00"/>
    <x v="422"/>
    <n v="81758"/>
    <s v="san juan bautista tuxtepec"/>
    <x v="42"/>
    <n v="4.99"/>
    <n v="1"/>
    <b v="0"/>
  </r>
  <r>
    <d v="2005-07-30T00:00:00"/>
    <d v="2005-08-04T00:00:00"/>
    <x v="422"/>
    <n v="81758"/>
    <s v="san juan bautista tuxtepec"/>
    <x v="42"/>
    <n v="0.99"/>
    <n v="5"/>
    <b v="0"/>
  </r>
  <r>
    <d v="2005-07-30T00:00:00"/>
    <d v="2005-08-05T00:00:00"/>
    <x v="422"/>
    <n v="81758"/>
    <s v="san juan bautista tuxtepec"/>
    <x v="42"/>
    <n v="0.99"/>
    <n v="6"/>
    <b v="0"/>
  </r>
  <r>
    <d v="2005-07-31T00:00:00"/>
    <d v="2005-08-04T00:00:00"/>
    <x v="422"/>
    <n v="81758"/>
    <s v="san juan bautista tuxtepec"/>
    <x v="42"/>
    <n v="2.99"/>
    <n v="4"/>
    <b v="0"/>
  </r>
  <r>
    <d v="2005-07-31T00:00:00"/>
    <d v="2005-08-03T00:00:00"/>
    <x v="422"/>
    <n v="81758"/>
    <s v="san juan bautista tuxtepec"/>
    <x v="42"/>
    <n v="0.99"/>
    <n v="3"/>
    <b v="0"/>
  </r>
  <r>
    <d v="2005-07-31T00:00:00"/>
    <d v="2005-08-01T00:00:00"/>
    <x v="422"/>
    <n v="81758"/>
    <s v="san juan bautista tuxtepec"/>
    <x v="42"/>
    <n v="0.99"/>
    <n v="1"/>
    <b v="0"/>
  </r>
  <r>
    <d v="2005-08-01T00:00:00"/>
    <d v="2005-08-04T00:00:00"/>
    <x v="422"/>
    <n v="81758"/>
    <s v="san juan bautista tuxtepec"/>
    <x v="42"/>
    <n v="0.99"/>
    <n v="3"/>
    <b v="0"/>
  </r>
  <r>
    <d v="2005-08-19T00:00:00"/>
    <d v="2005-08-23T00:00:00"/>
    <x v="422"/>
    <n v="81758"/>
    <s v="san juan bautista tuxtepec"/>
    <x v="42"/>
    <n v="0.99"/>
    <n v="4"/>
    <b v="0"/>
  </r>
  <r>
    <d v="2005-08-20T00:00:00"/>
    <d v="2005-08-27T00:00:00"/>
    <x v="422"/>
    <n v="81758"/>
    <s v="san juan bautista tuxtepec"/>
    <x v="42"/>
    <n v="5.99"/>
    <n v="7"/>
    <b v="1"/>
  </r>
  <r>
    <d v="2005-08-22T00:00:00"/>
    <d v="2005-08-26T00:00:00"/>
    <x v="422"/>
    <n v="81758"/>
    <s v="san juan bautista tuxtepec"/>
    <x v="42"/>
    <n v="4.99"/>
    <n v="4"/>
    <b v="0"/>
  </r>
  <r>
    <d v="2005-08-22T00:00:00"/>
    <d v="2005-08-28T00:00:00"/>
    <x v="422"/>
    <n v="81758"/>
    <s v="san juan bautista tuxtepec"/>
    <x v="42"/>
    <n v="0.99"/>
    <n v="6"/>
    <b v="0"/>
  </r>
  <r>
    <d v="2005-08-23T00:00:00"/>
    <d v="2005-08-30T00:00:00"/>
    <x v="422"/>
    <n v="81758"/>
    <s v="san juan bautista tuxtepec"/>
    <x v="42"/>
    <n v="6.99"/>
    <n v="7"/>
    <b v="1"/>
  </r>
  <r>
    <d v="2005-08-23T00:00:00"/>
    <d v="2005-08-25T00:00:00"/>
    <x v="422"/>
    <n v="81758"/>
    <s v="san juan bautista tuxtepec"/>
    <x v="42"/>
    <n v="2.99"/>
    <n v="2"/>
    <b v="0"/>
  </r>
  <r>
    <d v="2005-05-28T00:00:00"/>
    <d v="2005-06-03T00:00:00"/>
    <x v="423"/>
    <n v="70425"/>
    <s v="purnea (purnia)"/>
    <x v="9"/>
    <n v="0.99"/>
    <n v="6"/>
    <b v="0"/>
  </r>
  <r>
    <d v="2005-06-16T00:00:00"/>
    <d v="2005-06-24T00:00:00"/>
    <x v="423"/>
    <n v="70425"/>
    <s v="purnea (purnia)"/>
    <x v="9"/>
    <n v="6.99"/>
    <n v="8"/>
    <b v="1"/>
  </r>
  <r>
    <d v="2005-06-16T00:00:00"/>
    <d v="2005-06-26T00:00:00"/>
    <x v="423"/>
    <n v="70425"/>
    <s v="purnea (purnia)"/>
    <x v="9"/>
    <n v="7.99"/>
    <n v="10"/>
    <b v="1"/>
  </r>
  <r>
    <d v="2005-06-18T00:00:00"/>
    <d v="2005-06-24T00:00:00"/>
    <x v="423"/>
    <n v="70425"/>
    <s v="purnea (purnia)"/>
    <x v="9"/>
    <n v="2.99"/>
    <n v="6"/>
    <b v="0"/>
  </r>
  <r>
    <d v="2005-06-19T00:00:00"/>
    <d v="2005-06-25T00:00:00"/>
    <x v="423"/>
    <n v="70425"/>
    <s v="purnea (purnia)"/>
    <x v="9"/>
    <n v="0.99"/>
    <n v="6"/>
    <b v="0"/>
  </r>
  <r>
    <d v="2005-06-21T00:00:00"/>
    <d v="2005-06-25T00:00:00"/>
    <x v="423"/>
    <n v="70425"/>
    <s v="purnea (purnia)"/>
    <x v="9"/>
    <n v="0.99"/>
    <n v="4"/>
    <b v="0"/>
  </r>
  <r>
    <d v="2005-07-07T00:00:00"/>
    <d v="2005-07-15T00:00:00"/>
    <x v="423"/>
    <n v="70425"/>
    <s v="purnea (purnia)"/>
    <x v="9"/>
    <n v="2.99"/>
    <n v="8"/>
    <b v="1"/>
  </r>
  <r>
    <d v="2005-07-07T00:00:00"/>
    <d v="2005-07-10T00:00:00"/>
    <x v="423"/>
    <n v="70425"/>
    <s v="purnea (purnia)"/>
    <x v="9"/>
    <n v="4.99"/>
    <n v="3"/>
    <b v="0"/>
  </r>
  <r>
    <d v="2005-07-08T00:00:00"/>
    <d v="2005-07-09T00:00:00"/>
    <x v="423"/>
    <n v="70425"/>
    <s v="purnea (purnia)"/>
    <x v="9"/>
    <n v="4.99"/>
    <n v="1"/>
    <b v="0"/>
  </r>
  <r>
    <d v="2005-07-10T00:00:00"/>
    <d v="2005-07-14T00:00:00"/>
    <x v="423"/>
    <n v="70425"/>
    <s v="purnea (purnia)"/>
    <x v="9"/>
    <n v="3.99"/>
    <n v="4"/>
    <b v="0"/>
  </r>
  <r>
    <d v="2005-07-27T00:00:00"/>
    <d v="2005-07-30T00:00:00"/>
    <x v="423"/>
    <n v="70425"/>
    <s v="purnea (purnia)"/>
    <x v="9"/>
    <n v="4.99"/>
    <n v="3"/>
    <b v="0"/>
  </r>
  <r>
    <d v="2005-07-27T00:00:00"/>
    <d v="2005-08-05T00:00:00"/>
    <x v="423"/>
    <n v="70425"/>
    <s v="purnea (purnia)"/>
    <x v="9"/>
    <n v="10.99"/>
    <n v="9"/>
    <b v="1"/>
  </r>
  <r>
    <d v="2005-07-28T00:00:00"/>
    <d v="2005-07-29T00:00:00"/>
    <x v="423"/>
    <n v="70425"/>
    <s v="purnea (purnia)"/>
    <x v="9"/>
    <n v="4.99"/>
    <n v="1"/>
    <b v="0"/>
  </r>
  <r>
    <d v="2005-07-28T00:00:00"/>
    <d v="2005-08-06T00:00:00"/>
    <x v="423"/>
    <n v="70425"/>
    <s v="purnea (purnia)"/>
    <x v="9"/>
    <n v="5.99"/>
    <n v="9"/>
    <b v="1"/>
  </r>
  <r>
    <d v="2005-07-30T00:00:00"/>
    <d v="2005-08-06T00:00:00"/>
    <x v="423"/>
    <n v="70425"/>
    <s v="purnea (purnia)"/>
    <x v="9"/>
    <n v="5.99"/>
    <n v="7"/>
    <b v="1"/>
  </r>
  <r>
    <d v="2005-07-30T00:00:00"/>
    <d v="2005-08-02T00:00:00"/>
    <x v="423"/>
    <n v="70425"/>
    <s v="purnea (purnia)"/>
    <x v="9"/>
    <n v="4.99"/>
    <n v="3"/>
    <b v="0"/>
  </r>
  <r>
    <d v="2005-07-31T00:00:00"/>
    <d v="2005-08-09T00:00:00"/>
    <x v="423"/>
    <n v="70425"/>
    <s v="purnea (purnia)"/>
    <x v="9"/>
    <n v="10.99"/>
    <n v="9"/>
    <b v="1"/>
  </r>
  <r>
    <d v="2005-08-01T00:00:00"/>
    <d v="2005-08-05T00:00:00"/>
    <x v="423"/>
    <n v="70425"/>
    <s v="purnea (purnia)"/>
    <x v="9"/>
    <n v="1.99"/>
    <n v="4"/>
    <b v="0"/>
  </r>
  <r>
    <d v="2005-08-02T00:00:00"/>
    <d v="2005-08-05T00:00:00"/>
    <x v="423"/>
    <n v="70425"/>
    <s v="purnea (purnia)"/>
    <x v="9"/>
    <n v="0.99"/>
    <n v="3"/>
    <b v="0"/>
  </r>
  <r>
    <d v="2005-08-17T00:00:00"/>
    <d v="2005-08-20T00:00:00"/>
    <x v="423"/>
    <n v="70425"/>
    <s v="purnea (purnia)"/>
    <x v="9"/>
    <n v="0.99"/>
    <n v="3"/>
    <b v="0"/>
  </r>
  <r>
    <d v="2005-08-17T00:00:00"/>
    <d v="2005-08-24T00:00:00"/>
    <x v="423"/>
    <n v="70425"/>
    <s v="purnea (purnia)"/>
    <x v="9"/>
    <n v="6.99"/>
    <n v="7"/>
    <b v="1"/>
  </r>
  <r>
    <d v="2005-08-18T00:00:00"/>
    <d v="2005-08-27T00:00:00"/>
    <x v="423"/>
    <n v="70425"/>
    <s v="purnea (purnia)"/>
    <x v="9"/>
    <n v="5.99"/>
    <n v="9"/>
    <b v="1"/>
  </r>
  <r>
    <d v="2005-08-18T00:00:00"/>
    <d v="2005-08-25T00:00:00"/>
    <x v="423"/>
    <n v="70425"/>
    <s v="purnea (purnia)"/>
    <x v="9"/>
    <n v="4.99"/>
    <n v="7"/>
    <b v="1"/>
  </r>
  <r>
    <d v="2005-08-19T00:00:00"/>
    <d v="2005-08-20T00:00:00"/>
    <x v="423"/>
    <n v="70425"/>
    <s v="purnea (purnia)"/>
    <x v="9"/>
    <n v="4.99"/>
    <n v="1"/>
    <b v="0"/>
  </r>
  <r>
    <d v="2005-08-20T00:00:00"/>
    <d v="2005-08-22T00:00:00"/>
    <x v="423"/>
    <n v="70425"/>
    <s v="purnea (purnia)"/>
    <x v="9"/>
    <n v="2.99"/>
    <n v="2"/>
    <b v="0"/>
  </r>
  <r>
    <d v="2005-08-21T00:00:00"/>
    <d v="2005-08-30T00:00:00"/>
    <x v="423"/>
    <n v="70425"/>
    <s v="purnea (purnia)"/>
    <x v="9"/>
    <n v="6.99"/>
    <n v="9"/>
    <b v="1"/>
  </r>
  <r>
    <d v="2005-08-22T00:00:00"/>
    <d v="2005-08-23T00:00:00"/>
    <x v="423"/>
    <n v="70425"/>
    <s v="purnea (purnia)"/>
    <x v="9"/>
    <n v="2.99"/>
    <n v="1"/>
    <b v="0"/>
  </r>
  <r>
    <d v="2005-05-25T00:00:00"/>
    <d v="2005-06-01T00:00:00"/>
    <x v="424"/>
    <n v="64964"/>
    <s v="guarujá"/>
    <x v="25"/>
    <n v="6.99"/>
    <n v="7"/>
    <b v="1"/>
  </r>
  <r>
    <d v="2005-06-15T00:00:00"/>
    <d v="2005-06-22T00:00:00"/>
    <x v="424"/>
    <n v="64964"/>
    <s v="guarujá"/>
    <x v="25"/>
    <n v="5.99"/>
    <n v="7"/>
    <b v="1"/>
  </r>
  <r>
    <d v="2005-06-16T00:00:00"/>
    <d v="2005-06-25T00:00:00"/>
    <x v="424"/>
    <n v="64964"/>
    <s v="guarujá"/>
    <x v="25"/>
    <n v="3.99"/>
    <n v="9"/>
    <b v="1"/>
  </r>
  <r>
    <d v="2005-06-16T00:00:00"/>
    <d v="2005-06-24T00:00:00"/>
    <x v="424"/>
    <n v="64964"/>
    <s v="guarujá"/>
    <x v="25"/>
    <n v="5.99"/>
    <n v="8"/>
    <b v="1"/>
  </r>
  <r>
    <d v="2005-06-17T00:00:00"/>
    <d v="2005-06-21T00:00:00"/>
    <x v="424"/>
    <n v="64964"/>
    <s v="guarujá"/>
    <x v="25"/>
    <n v="1.99"/>
    <n v="4"/>
    <b v="0"/>
  </r>
  <r>
    <d v="2005-06-18T00:00:00"/>
    <d v="2005-06-20T00:00:00"/>
    <x v="424"/>
    <n v="64964"/>
    <s v="guarujá"/>
    <x v="25"/>
    <n v="0.99"/>
    <n v="2"/>
    <b v="0"/>
  </r>
  <r>
    <d v="2005-07-08T00:00:00"/>
    <d v="2005-07-15T00:00:00"/>
    <x v="424"/>
    <n v="64964"/>
    <s v="guarujá"/>
    <x v="25"/>
    <n v="3.99"/>
    <n v="7"/>
    <b v="1"/>
  </r>
  <r>
    <d v="2005-07-09T00:00:00"/>
    <d v="2005-07-15T00:00:00"/>
    <x v="424"/>
    <n v="64964"/>
    <s v="guarujá"/>
    <x v="25"/>
    <n v="2.99"/>
    <n v="6"/>
    <b v="0"/>
  </r>
  <r>
    <d v="2005-07-10T00:00:00"/>
    <d v="2005-07-18T00:00:00"/>
    <x v="424"/>
    <n v="64964"/>
    <s v="guarujá"/>
    <x v="25"/>
    <n v="5.99"/>
    <n v="8"/>
    <b v="1"/>
  </r>
  <r>
    <d v="2005-07-11T00:00:00"/>
    <d v="2005-07-19T00:00:00"/>
    <x v="424"/>
    <n v="64964"/>
    <s v="guarujá"/>
    <x v="25"/>
    <n v="6.99"/>
    <n v="8"/>
    <b v="1"/>
  </r>
  <r>
    <d v="2005-07-12T00:00:00"/>
    <d v="2005-07-13T00:00:00"/>
    <x v="424"/>
    <n v="64964"/>
    <s v="guarujá"/>
    <x v="25"/>
    <n v="2.99"/>
    <n v="1"/>
    <b v="0"/>
  </r>
  <r>
    <d v="2005-07-26T00:00:00"/>
    <d v="2005-08-05T00:00:00"/>
    <x v="424"/>
    <n v="64964"/>
    <s v="guarujá"/>
    <x v="25"/>
    <n v="7.99"/>
    <n v="10"/>
    <b v="1"/>
  </r>
  <r>
    <d v="2005-07-28T00:00:00"/>
    <d v="2005-08-01T00:00:00"/>
    <x v="424"/>
    <n v="64964"/>
    <s v="guarujá"/>
    <x v="25"/>
    <n v="3.99"/>
    <n v="4"/>
    <b v="0"/>
  </r>
  <r>
    <d v="2005-07-29T00:00:00"/>
    <d v="2005-08-06T00:00:00"/>
    <x v="424"/>
    <n v="64964"/>
    <s v="guarujá"/>
    <x v="25"/>
    <n v="5.99"/>
    <n v="8"/>
    <b v="1"/>
  </r>
  <r>
    <d v="2005-07-29T00:00:00"/>
    <d v="2005-08-07T00:00:00"/>
    <x v="424"/>
    <n v="64964"/>
    <s v="guarujá"/>
    <x v="25"/>
    <n v="5.99"/>
    <n v="9"/>
    <b v="1"/>
  </r>
  <r>
    <d v="2005-07-31T00:00:00"/>
    <d v="2005-08-06T00:00:00"/>
    <x v="424"/>
    <n v="64964"/>
    <s v="guarujá"/>
    <x v="25"/>
    <n v="2.99"/>
    <n v="6"/>
    <b v="0"/>
  </r>
  <r>
    <d v="2005-08-01T00:00:00"/>
    <d v="2005-08-02T00:00:00"/>
    <x v="424"/>
    <n v="64964"/>
    <s v="guarujá"/>
    <x v="25"/>
    <n v="4.99"/>
    <n v="1"/>
    <b v="0"/>
  </r>
  <r>
    <d v="2005-08-01T00:00:00"/>
    <d v="2005-08-06T00:00:00"/>
    <x v="424"/>
    <n v="64964"/>
    <s v="guarujá"/>
    <x v="25"/>
    <n v="5.99"/>
    <n v="5"/>
    <b v="0"/>
  </r>
  <r>
    <d v="2005-08-01T00:00:00"/>
    <d v="2005-08-05T00:00:00"/>
    <x v="424"/>
    <n v="64964"/>
    <s v="guarujá"/>
    <x v="25"/>
    <n v="4.99"/>
    <n v="4"/>
    <b v="0"/>
  </r>
  <r>
    <d v="2005-08-02T00:00:00"/>
    <d v="2005-08-11T00:00:00"/>
    <x v="424"/>
    <n v="64964"/>
    <s v="guarujá"/>
    <x v="25"/>
    <n v="5.99"/>
    <n v="9"/>
    <b v="1"/>
  </r>
  <r>
    <d v="2005-08-20T00:00:00"/>
    <d v="2005-08-27T00:00:00"/>
    <x v="424"/>
    <n v="64964"/>
    <s v="guarujá"/>
    <x v="25"/>
    <n v="1.99"/>
    <n v="7"/>
    <b v="1"/>
  </r>
  <r>
    <d v="2005-08-21T00:00:00"/>
    <d v="2005-08-30T00:00:00"/>
    <x v="424"/>
    <n v="64964"/>
    <s v="guarujá"/>
    <x v="25"/>
    <n v="6.99"/>
    <n v="9"/>
    <b v="1"/>
  </r>
  <r>
    <d v="2005-08-21T00:00:00"/>
    <d v="2005-08-25T00:00:00"/>
    <x v="424"/>
    <n v="64964"/>
    <s v="guarujá"/>
    <x v="25"/>
    <n v="3.99"/>
    <n v="4"/>
    <b v="0"/>
  </r>
  <r>
    <d v="2005-08-22T00:00:00"/>
    <d v="2005-08-30T00:00:00"/>
    <x v="424"/>
    <n v="64964"/>
    <s v="guarujá"/>
    <x v="25"/>
    <n v="3.99"/>
    <n v="8"/>
    <b v="1"/>
  </r>
  <r>
    <d v="2005-05-28T00:00:00"/>
    <d v="2005-06-05T00:00:00"/>
    <x v="425"/>
    <n v="33191"/>
    <s v="syktyvkar"/>
    <x v="12"/>
    <n v="4.99"/>
    <n v="8"/>
    <b v="1"/>
  </r>
  <r>
    <d v="2005-06-15T00:00:00"/>
    <d v="2005-06-21T00:00:00"/>
    <x v="425"/>
    <n v="33191"/>
    <s v="syktyvkar"/>
    <x v="12"/>
    <n v="3.99"/>
    <n v="6"/>
    <b v="0"/>
  </r>
  <r>
    <d v="2005-06-15T00:00:00"/>
    <d v="2005-06-24T00:00:00"/>
    <x v="425"/>
    <n v="33191"/>
    <s v="syktyvkar"/>
    <x v="12"/>
    <n v="2.99"/>
    <n v="9"/>
    <b v="1"/>
  </r>
  <r>
    <d v="2005-06-16T00:00:00"/>
    <d v="2005-06-21T00:00:00"/>
    <x v="425"/>
    <n v="33191"/>
    <s v="syktyvkar"/>
    <x v="12"/>
    <n v="3.99"/>
    <n v="5"/>
    <b v="0"/>
  </r>
  <r>
    <d v="2005-06-19T00:00:00"/>
    <d v="2005-06-21T00:00:00"/>
    <x v="425"/>
    <n v="33191"/>
    <s v="syktyvkar"/>
    <x v="12"/>
    <n v="2.99"/>
    <n v="2"/>
    <b v="0"/>
  </r>
  <r>
    <d v="2005-06-21T00:00:00"/>
    <d v="2005-06-22T00:00:00"/>
    <x v="425"/>
    <n v="33191"/>
    <s v="syktyvkar"/>
    <x v="12"/>
    <n v="0.99"/>
    <n v="1"/>
    <b v="0"/>
  </r>
  <r>
    <d v="2005-07-06T00:00:00"/>
    <d v="2005-07-10T00:00:00"/>
    <x v="425"/>
    <n v="33191"/>
    <s v="syktyvkar"/>
    <x v="12"/>
    <n v="2.99"/>
    <n v="4"/>
    <b v="0"/>
  </r>
  <r>
    <d v="2005-07-06T00:00:00"/>
    <d v="2005-07-15T00:00:00"/>
    <x v="425"/>
    <n v="33191"/>
    <s v="syktyvkar"/>
    <x v="12"/>
    <n v="5.99"/>
    <n v="9"/>
    <b v="1"/>
  </r>
  <r>
    <d v="2005-07-07T00:00:00"/>
    <d v="2005-07-11T00:00:00"/>
    <x v="425"/>
    <n v="33191"/>
    <s v="syktyvkar"/>
    <x v="12"/>
    <n v="0.99"/>
    <n v="4"/>
    <b v="0"/>
  </r>
  <r>
    <d v="2005-07-09T00:00:00"/>
    <d v="2005-07-10T00:00:00"/>
    <x v="425"/>
    <n v="33191"/>
    <s v="syktyvkar"/>
    <x v="12"/>
    <n v="4.99"/>
    <n v="1"/>
    <b v="0"/>
  </r>
  <r>
    <d v="2005-07-12T00:00:00"/>
    <d v="2005-07-18T00:00:00"/>
    <x v="425"/>
    <n v="33191"/>
    <s v="syktyvkar"/>
    <x v="12"/>
    <n v="5.99"/>
    <n v="6"/>
    <b v="0"/>
  </r>
  <r>
    <d v="2005-07-28T00:00:00"/>
    <d v="2005-08-06T00:00:00"/>
    <x v="425"/>
    <n v="33191"/>
    <s v="syktyvkar"/>
    <x v="12"/>
    <n v="6.99"/>
    <n v="9"/>
    <b v="1"/>
  </r>
  <r>
    <d v="2005-07-28T00:00:00"/>
    <d v="2005-08-02T00:00:00"/>
    <x v="425"/>
    <n v="33191"/>
    <s v="syktyvkar"/>
    <x v="12"/>
    <n v="2.99"/>
    <n v="5"/>
    <b v="0"/>
  </r>
  <r>
    <d v="2005-07-29T00:00:00"/>
    <d v="2005-07-31T00:00:00"/>
    <x v="425"/>
    <n v="33191"/>
    <s v="syktyvkar"/>
    <x v="12"/>
    <n v="4.99"/>
    <n v="2"/>
    <b v="0"/>
  </r>
  <r>
    <d v="2005-07-29T00:00:00"/>
    <d v="2005-08-07T00:00:00"/>
    <x v="425"/>
    <n v="33191"/>
    <s v="syktyvkar"/>
    <x v="12"/>
    <n v="4.99"/>
    <n v="9"/>
    <b v="1"/>
  </r>
  <r>
    <d v="2005-07-31T00:00:00"/>
    <d v="2005-08-08T00:00:00"/>
    <x v="425"/>
    <n v="33191"/>
    <s v="syktyvkar"/>
    <x v="12"/>
    <n v="5.99"/>
    <n v="8"/>
    <b v="1"/>
  </r>
  <r>
    <d v="2005-07-31T00:00:00"/>
    <d v="2005-08-02T00:00:00"/>
    <x v="425"/>
    <n v="33191"/>
    <s v="syktyvkar"/>
    <x v="12"/>
    <n v="2.99"/>
    <n v="2"/>
    <b v="0"/>
  </r>
  <r>
    <d v="2005-08-01T00:00:00"/>
    <d v="2005-08-06T00:00:00"/>
    <x v="425"/>
    <n v="33191"/>
    <s v="syktyvkar"/>
    <x v="12"/>
    <n v="4.99"/>
    <n v="5"/>
    <b v="0"/>
  </r>
  <r>
    <d v="2005-08-02T00:00:00"/>
    <d v="2005-08-03T00:00:00"/>
    <x v="425"/>
    <n v="33191"/>
    <s v="syktyvkar"/>
    <x v="12"/>
    <n v="2.99"/>
    <n v="1"/>
    <b v="0"/>
  </r>
  <r>
    <d v="2005-08-17T00:00:00"/>
    <d v="2005-08-21T00:00:00"/>
    <x v="425"/>
    <n v="33191"/>
    <s v="syktyvkar"/>
    <x v="12"/>
    <n v="0.99"/>
    <n v="4"/>
    <b v="0"/>
  </r>
  <r>
    <d v="2005-05-26T00:00:00"/>
    <d v="2005-06-01T00:00:00"/>
    <x v="426"/>
    <n v="87212"/>
    <s v="tsuyama"/>
    <x v="0"/>
    <n v="5.99"/>
    <n v="6"/>
    <b v="0"/>
  </r>
  <r>
    <d v="2005-05-26T00:00:00"/>
    <d v="2005-05-30T00:00:00"/>
    <x v="426"/>
    <n v="87212"/>
    <s v="tsuyama"/>
    <x v="0"/>
    <n v="2.99"/>
    <n v="4"/>
    <b v="0"/>
  </r>
  <r>
    <d v="2005-05-28T00:00:00"/>
    <d v="2005-06-04T00:00:00"/>
    <x v="426"/>
    <n v="87212"/>
    <s v="tsuyama"/>
    <x v="0"/>
    <n v="7.99"/>
    <n v="7"/>
    <b v="1"/>
  </r>
  <r>
    <d v="2005-05-29T00:00:00"/>
    <d v="2005-06-05T00:00:00"/>
    <x v="426"/>
    <n v="87212"/>
    <s v="tsuyama"/>
    <x v="0"/>
    <n v="4.99"/>
    <n v="7"/>
    <b v="1"/>
  </r>
  <r>
    <d v="2005-05-30T00:00:00"/>
    <d v="2005-06-01T00:00:00"/>
    <x v="426"/>
    <n v="87212"/>
    <s v="tsuyama"/>
    <x v="0"/>
    <n v="4.99"/>
    <n v="2"/>
    <b v="0"/>
  </r>
  <r>
    <d v="2005-06-16T00:00:00"/>
    <d v="2005-06-25T00:00:00"/>
    <x v="426"/>
    <n v="87212"/>
    <s v="tsuyama"/>
    <x v="0"/>
    <n v="5.99"/>
    <n v="9"/>
    <b v="1"/>
  </r>
  <r>
    <d v="2005-06-16T00:00:00"/>
    <d v="2005-06-20T00:00:00"/>
    <x v="426"/>
    <n v="87212"/>
    <s v="tsuyama"/>
    <x v="0"/>
    <n v="2.99"/>
    <n v="4"/>
    <b v="0"/>
  </r>
  <r>
    <d v="2005-06-17T00:00:00"/>
    <d v="2005-06-26T00:00:00"/>
    <x v="426"/>
    <n v="87212"/>
    <s v="tsuyama"/>
    <x v="0"/>
    <n v="7.99"/>
    <n v="9"/>
    <b v="1"/>
  </r>
  <r>
    <d v="2005-06-21T00:00:00"/>
    <d v="2005-06-22T00:00:00"/>
    <x v="426"/>
    <n v="87212"/>
    <s v="tsuyama"/>
    <x v="0"/>
    <n v="2.99"/>
    <n v="1"/>
    <b v="0"/>
  </r>
  <r>
    <d v="2005-07-10T00:00:00"/>
    <d v="2005-07-15T00:00:00"/>
    <x v="426"/>
    <n v="87212"/>
    <s v="tsuyama"/>
    <x v="0"/>
    <n v="4.99"/>
    <n v="5"/>
    <b v="0"/>
  </r>
  <r>
    <d v="2005-07-11T00:00:00"/>
    <d v="2005-07-18T00:00:00"/>
    <x v="426"/>
    <n v="87212"/>
    <s v="tsuyama"/>
    <x v="0"/>
    <n v="7.99"/>
    <n v="7"/>
    <b v="1"/>
  </r>
  <r>
    <d v="2005-07-12T00:00:00"/>
    <d v="2005-07-18T00:00:00"/>
    <x v="426"/>
    <n v="87212"/>
    <s v="tsuyama"/>
    <x v="0"/>
    <n v="6.99"/>
    <n v="6"/>
    <b v="0"/>
  </r>
  <r>
    <d v="2005-07-27T00:00:00"/>
    <d v="2005-08-02T00:00:00"/>
    <x v="426"/>
    <n v="87212"/>
    <s v="tsuyama"/>
    <x v="0"/>
    <n v="6.99"/>
    <n v="6"/>
    <b v="0"/>
  </r>
  <r>
    <d v="2005-07-27T00:00:00"/>
    <d v="2005-07-28T00:00:00"/>
    <x v="426"/>
    <n v="87212"/>
    <s v="tsuyama"/>
    <x v="0"/>
    <n v="4.99"/>
    <n v="1"/>
    <b v="0"/>
  </r>
  <r>
    <d v="2005-07-28T00:00:00"/>
    <d v="2005-08-01T00:00:00"/>
    <x v="426"/>
    <n v="87212"/>
    <s v="tsuyama"/>
    <x v="0"/>
    <n v="1.99"/>
    <n v="4"/>
    <b v="0"/>
  </r>
  <r>
    <d v="2005-07-28T00:00:00"/>
    <d v="2005-08-01T00:00:00"/>
    <x v="426"/>
    <n v="87212"/>
    <s v="tsuyama"/>
    <x v="0"/>
    <n v="2.99"/>
    <n v="4"/>
    <b v="0"/>
  </r>
  <r>
    <d v="2005-07-28T00:00:00"/>
    <d v="2005-08-07T00:00:00"/>
    <x v="426"/>
    <n v="87212"/>
    <s v="tsuyama"/>
    <x v="0"/>
    <n v="7.99"/>
    <n v="10"/>
    <b v="1"/>
  </r>
  <r>
    <d v="2005-07-31T00:00:00"/>
    <d v="2005-08-02T00:00:00"/>
    <x v="426"/>
    <n v="87212"/>
    <s v="tsuyama"/>
    <x v="0"/>
    <n v="0.99"/>
    <n v="2"/>
    <b v="0"/>
  </r>
  <r>
    <d v="2005-08-18T00:00:00"/>
    <d v="2005-08-18T00:00:00"/>
    <x v="426"/>
    <n v="87212"/>
    <s v="tsuyama"/>
    <x v="0"/>
    <n v="2.99"/>
    <n v="0"/>
    <b v="0"/>
  </r>
  <r>
    <d v="2005-08-19T00:00:00"/>
    <d v="2005-08-28T00:00:00"/>
    <x v="426"/>
    <n v="87212"/>
    <s v="tsuyama"/>
    <x v="0"/>
    <n v="4.99"/>
    <n v="9"/>
    <b v="1"/>
  </r>
  <r>
    <d v="2005-08-21T00:00:00"/>
    <d v="2005-08-22T00:00:00"/>
    <x v="426"/>
    <n v="87212"/>
    <s v="tsuyama"/>
    <x v="0"/>
    <n v="4.99"/>
    <n v="1"/>
    <b v="0"/>
  </r>
  <r>
    <d v="2005-05-25T00:00:00"/>
    <d v="2005-05-30T00:00:00"/>
    <x v="427"/>
    <n v="33505"/>
    <s v="dzerzinsk"/>
    <x v="12"/>
    <n v="2.99"/>
    <n v="5"/>
    <b v="0"/>
  </r>
  <r>
    <d v="2005-05-27T00:00:00"/>
    <d v="2005-05-31T00:00:00"/>
    <x v="427"/>
    <n v="33505"/>
    <s v="dzerzinsk"/>
    <x v="12"/>
    <n v="4.99"/>
    <n v="4"/>
    <b v="0"/>
  </r>
  <r>
    <d v="2005-06-15T00:00:00"/>
    <d v="2005-06-19T00:00:00"/>
    <x v="427"/>
    <n v="33505"/>
    <s v="dzerzinsk"/>
    <x v="12"/>
    <n v="0.99"/>
    <n v="4"/>
    <b v="0"/>
  </r>
  <r>
    <d v="2005-06-15T00:00:00"/>
    <d v="2005-06-20T00:00:00"/>
    <x v="427"/>
    <n v="33505"/>
    <s v="dzerzinsk"/>
    <x v="12"/>
    <n v="2.99"/>
    <n v="5"/>
    <b v="0"/>
  </r>
  <r>
    <d v="2005-06-16T00:00:00"/>
    <d v="2005-06-18T00:00:00"/>
    <x v="427"/>
    <n v="33505"/>
    <s v="dzerzinsk"/>
    <x v="12"/>
    <n v="2.99"/>
    <n v="2"/>
    <b v="0"/>
  </r>
  <r>
    <d v="2005-06-16T00:00:00"/>
    <d v="2005-06-24T00:00:00"/>
    <x v="427"/>
    <n v="33505"/>
    <s v="dzerzinsk"/>
    <x v="12"/>
    <n v="6.99"/>
    <n v="8"/>
    <b v="1"/>
  </r>
  <r>
    <d v="2005-06-20T00:00:00"/>
    <d v="2005-06-21T00:00:00"/>
    <x v="427"/>
    <n v="33505"/>
    <s v="dzerzinsk"/>
    <x v="12"/>
    <n v="0.99"/>
    <n v="1"/>
    <b v="0"/>
  </r>
  <r>
    <d v="2005-06-20T00:00:00"/>
    <d v="2005-06-23T00:00:00"/>
    <x v="427"/>
    <n v="33505"/>
    <s v="dzerzinsk"/>
    <x v="12"/>
    <n v="0.99"/>
    <n v="3"/>
    <b v="0"/>
  </r>
  <r>
    <d v="2005-07-09T00:00:00"/>
    <d v="2005-07-15T00:00:00"/>
    <x v="427"/>
    <n v="33505"/>
    <s v="dzerzinsk"/>
    <x v="12"/>
    <n v="4.99"/>
    <n v="6"/>
    <b v="0"/>
  </r>
  <r>
    <d v="2005-07-09T00:00:00"/>
    <d v="2005-07-17T00:00:00"/>
    <x v="427"/>
    <n v="33505"/>
    <s v="dzerzinsk"/>
    <x v="12"/>
    <n v="5.99"/>
    <n v="8"/>
    <b v="1"/>
  </r>
  <r>
    <d v="2005-07-10T00:00:00"/>
    <d v="2005-07-16T00:00:00"/>
    <x v="427"/>
    <n v="33505"/>
    <s v="dzerzinsk"/>
    <x v="12"/>
    <n v="6.99"/>
    <n v="6"/>
    <b v="0"/>
  </r>
  <r>
    <d v="2005-07-10T00:00:00"/>
    <d v="2005-07-19T00:00:00"/>
    <x v="427"/>
    <n v="33505"/>
    <s v="dzerzinsk"/>
    <x v="12"/>
    <n v="6.99"/>
    <n v="9"/>
    <b v="1"/>
  </r>
  <r>
    <d v="2005-07-11T00:00:00"/>
    <d v="2005-07-12T00:00:00"/>
    <x v="427"/>
    <n v="33505"/>
    <s v="dzerzinsk"/>
    <x v="12"/>
    <n v="0.99"/>
    <n v="1"/>
    <b v="0"/>
  </r>
  <r>
    <d v="2005-07-29T00:00:00"/>
    <d v="2005-08-01T00:00:00"/>
    <x v="427"/>
    <n v="33505"/>
    <s v="dzerzinsk"/>
    <x v="12"/>
    <n v="4.99"/>
    <n v="3"/>
    <b v="0"/>
  </r>
  <r>
    <d v="2005-07-30T00:00:00"/>
    <d v="2005-08-05T00:00:00"/>
    <x v="427"/>
    <n v="33505"/>
    <s v="dzerzinsk"/>
    <x v="12"/>
    <n v="2.99"/>
    <n v="6"/>
    <b v="0"/>
  </r>
  <r>
    <d v="2005-08-18T00:00:00"/>
    <d v="2005-08-22T00:00:00"/>
    <x v="427"/>
    <n v="33505"/>
    <s v="dzerzinsk"/>
    <x v="12"/>
    <n v="0.99"/>
    <n v="4"/>
    <b v="0"/>
  </r>
  <r>
    <d v="2005-08-19T00:00:00"/>
    <d v="2005-08-22T00:00:00"/>
    <x v="427"/>
    <n v="33505"/>
    <s v="dzerzinsk"/>
    <x v="12"/>
    <n v="4.99"/>
    <n v="3"/>
    <b v="0"/>
  </r>
  <r>
    <d v="2005-08-19T00:00:00"/>
    <d v="2005-08-26T00:00:00"/>
    <x v="427"/>
    <n v="33505"/>
    <s v="dzerzinsk"/>
    <x v="12"/>
    <n v="0.99"/>
    <n v="7"/>
    <b v="1"/>
  </r>
  <r>
    <d v="2005-08-20T00:00:00"/>
    <d v="2005-08-25T00:00:00"/>
    <x v="427"/>
    <n v="33505"/>
    <s v="dzerzinsk"/>
    <x v="12"/>
    <n v="0.99"/>
    <n v="5"/>
    <b v="0"/>
  </r>
  <r>
    <d v="2005-08-20T00:00:00"/>
    <d v="2005-08-27T00:00:00"/>
    <x v="427"/>
    <n v="33505"/>
    <s v="dzerzinsk"/>
    <x v="12"/>
    <n v="2.99"/>
    <n v="7"/>
    <b v="1"/>
  </r>
  <r>
    <d v="2005-08-20T00:00:00"/>
    <d v="2005-08-30T00:00:00"/>
    <x v="427"/>
    <n v="33505"/>
    <s v="dzerzinsk"/>
    <x v="12"/>
    <n v="5.99"/>
    <n v="10"/>
    <b v="1"/>
  </r>
  <r>
    <d v="2005-08-22T00:00:00"/>
    <d v="2005-08-27T00:00:00"/>
    <x v="427"/>
    <n v="33505"/>
    <s v="dzerzinsk"/>
    <x v="12"/>
    <n v="4.99"/>
    <n v="5"/>
    <b v="0"/>
  </r>
  <r>
    <d v="2005-05-31T00:00:00"/>
    <d v="2005-06-04T00:00:00"/>
    <x v="428"/>
    <n v="72736"/>
    <s v="sucre"/>
    <x v="95"/>
    <n v="2.99"/>
    <n v="4"/>
    <b v="0"/>
  </r>
  <r>
    <d v="2005-06-16T00:00:00"/>
    <d v="2005-06-22T00:00:00"/>
    <x v="428"/>
    <n v="72736"/>
    <s v="sucre"/>
    <x v="95"/>
    <n v="2.99"/>
    <n v="6"/>
    <b v="0"/>
  </r>
  <r>
    <d v="2005-06-17T00:00:00"/>
    <d v="2005-06-21T00:00:00"/>
    <x v="428"/>
    <n v="72736"/>
    <s v="sucre"/>
    <x v="95"/>
    <n v="4.99"/>
    <n v="4"/>
    <b v="0"/>
  </r>
  <r>
    <d v="2005-06-18T00:00:00"/>
    <d v="2005-06-25T00:00:00"/>
    <x v="428"/>
    <n v="72736"/>
    <s v="sucre"/>
    <x v="95"/>
    <n v="3.99"/>
    <n v="7"/>
    <b v="1"/>
  </r>
  <r>
    <d v="2005-06-18T00:00:00"/>
    <d v="2005-06-20T00:00:00"/>
    <x v="428"/>
    <n v="72736"/>
    <s v="sucre"/>
    <x v="95"/>
    <n v="4.99"/>
    <n v="2"/>
    <b v="0"/>
  </r>
  <r>
    <d v="2005-06-19T00:00:00"/>
    <d v="2005-06-20T00:00:00"/>
    <x v="428"/>
    <n v="72736"/>
    <s v="sucre"/>
    <x v="95"/>
    <n v="2.99"/>
    <n v="1"/>
    <b v="0"/>
  </r>
  <r>
    <d v="2005-06-21T00:00:00"/>
    <d v="2005-06-27T00:00:00"/>
    <x v="428"/>
    <n v="72736"/>
    <s v="sucre"/>
    <x v="95"/>
    <n v="6.99"/>
    <n v="6"/>
    <b v="0"/>
  </r>
  <r>
    <d v="2005-06-21T00:00:00"/>
    <d v="2005-06-30T00:00:00"/>
    <x v="428"/>
    <n v="72736"/>
    <s v="sucre"/>
    <x v="95"/>
    <n v="8.99"/>
    <n v="9"/>
    <b v="1"/>
  </r>
  <r>
    <d v="2005-07-07T00:00:00"/>
    <d v="2005-07-16T00:00:00"/>
    <x v="428"/>
    <n v="72736"/>
    <s v="sucre"/>
    <x v="95"/>
    <n v="3.99"/>
    <n v="9"/>
    <b v="1"/>
  </r>
  <r>
    <d v="2005-07-08T00:00:00"/>
    <d v="2005-07-13T00:00:00"/>
    <x v="428"/>
    <n v="72736"/>
    <s v="sucre"/>
    <x v="95"/>
    <n v="2.99"/>
    <n v="5"/>
    <b v="0"/>
  </r>
  <r>
    <d v="2005-07-08T00:00:00"/>
    <d v="2005-07-11T00:00:00"/>
    <x v="428"/>
    <n v="72736"/>
    <s v="sucre"/>
    <x v="95"/>
    <n v="0.99"/>
    <n v="3"/>
    <b v="0"/>
  </r>
  <r>
    <d v="2005-07-28T00:00:00"/>
    <d v="2005-08-01T00:00:00"/>
    <x v="428"/>
    <n v="72736"/>
    <s v="sucre"/>
    <x v="95"/>
    <n v="4.99"/>
    <n v="4"/>
    <b v="0"/>
  </r>
  <r>
    <d v="2005-07-29T00:00:00"/>
    <d v="2005-08-08T00:00:00"/>
    <x v="428"/>
    <n v="72736"/>
    <s v="sucre"/>
    <x v="95"/>
    <n v="4.99"/>
    <n v="10"/>
    <b v="1"/>
  </r>
  <r>
    <d v="2005-08-01T00:00:00"/>
    <d v="2005-08-02T00:00:00"/>
    <x v="428"/>
    <n v="72736"/>
    <s v="sucre"/>
    <x v="95"/>
    <n v="0.99"/>
    <n v="1"/>
    <b v="0"/>
  </r>
  <r>
    <d v="2005-08-01T00:00:00"/>
    <d v="2005-08-05T00:00:00"/>
    <x v="428"/>
    <n v="72736"/>
    <s v="sucre"/>
    <x v="95"/>
    <n v="4.99"/>
    <n v="4"/>
    <b v="0"/>
  </r>
  <r>
    <d v="2005-08-02T00:00:00"/>
    <d v="2005-08-11T00:00:00"/>
    <x v="428"/>
    <n v="72736"/>
    <s v="sucre"/>
    <x v="95"/>
    <n v="6.99"/>
    <n v="9"/>
    <b v="1"/>
  </r>
  <r>
    <d v="2005-08-17T00:00:00"/>
    <d v="2005-08-18T00:00:00"/>
    <x v="428"/>
    <n v="72736"/>
    <s v="sucre"/>
    <x v="95"/>
    <n v="2.99"/>
    <n v="1"/>
    <b v="0"/>
  </r>
  <r>
    <d v="2005-08-18T00:00:00"/>
    <d v="2005-08-25T00:00:00"/>
    <x v="428"/>
    <n v="72736"/>
    <s v="sucre"/>
    <x v="95"/>
    <n v="6.99"/>
    <n v="7"/>
    <b v="1"/>
  </r>
  <r>
    <d v="2005-08-19T00:00:00"/>
    <d v="2005-08-23T00:00:00"/>
    <x v="428"/>
    <n v="72736"/>
    <s v="sucre"/>
    <x v="95"/>
    <n v="1.99"/>
    <n v="4"/>
    <b v="0"/>
  </r>
  <r>
    <d v="2005-08-20T00:00:00"/>
    <d v="2005-08-25T00:00:00"/>
    <x v="428"/>
    <n v="72736"/>
    <s v="sucre"/>
    <x v="95"/>
    <n v="4.99"/>
    <n v="5"/>
    <b v="0"/>
  </r>
  <r>
    <d v="2005-08-23T00:00:00"/>
    <d v="2005-08-27T00:00:00"/>
    <x v="428"/>
    <n v="72736"/>
    <s v="sucre"/>
    <x v="95"/>
    <n v="2.99"/>
    <n v="4"/>
    <b v="0"/>
  </r>
  <r>
    <d v="2005-08-23T00:00:00"/>
    <d v="2005-08-26T00:00:00"/>
    <x v="428"/>
    <n v="72736"/>
    <s v="sucre"/>
    <x v="95"/>
    <n v="2.99"/>
    <n v="3"/>
    <b v="0"/>
  </r>
  <r>
    <d v="2005-05-27T00:00:00"/>
    <d v="2005-06-04T00:00:00"/>
    <x v="429"/>
    <n v="63104"/>
    <s v="newcastle"/>
    <x v="14"/>
    <n v="7.99"/>
    <n v="8"/>
    <b v="1"/>
  </r>
  <r>
    <d v="2005-05-28T00:00:00"/>
    <d v="2005-06-06T00:00:00"/>
    <x v="429"/>
    <n v="63104"/>
    <s v="newcastle"/>
    <x v="14"/>
    <n v="5.99"/>
    <n v="9"/>
    <b v="1"/>
  </r>
  <r>
    <d v="2005-05-30T00:00:00"/>
    <d v="2005-06-08T00:00:00"/>
    <x v="429"/>
    <n v="63104"/>
    <s v="newcastle"/>
    <x v="14"/>
    <n v="8.99"/>
    <n v="9"/>
    <b v="1"/>
  </r>
  <r>
    <d v="2005-06-15T00:00:00"/>
    <d v="2005-06-21T00:00:00"/>
    <x v="429"/>
    <n v="63104"/>
    <s v="newcastle"/>
    <x v="14"/>
    <n v="5.99"/>
    <n v="6"/>
    <b v="0"/>
  </r>
  <r>
    <d v="2005-06-16T00:00:00"/>
    <d v="2005-06-18T00:00:00"/>
    <x v="429"/>
    <n v="63104"/>
    <s v="newcastle"/>
    <x v="14"/>
    <n v="2.99"/>
    <n v="2"/>
    <b v="0"/>
  </r>
  <r>
    <d v="2005-06-20T00:00:00"/>
    <d v="2005-06-24T00:00:00"/>
    <x v="429"/>
    <n v="63104"/>
    <s v="newcastle"/>
    <x v="14"/>
    <n v="4.99"/>
    <n v="4"/>
    <b v="0"/>
  </r>
  <r>
    <d v="2005-07-08T00:00:00"/>
    <d v="2005-07-15T00:00:00"/>
    <x v="429"/>
    <n v="63104"/>
    <s v="newcastle"/>
    <x v="14"/>
    <n v="5.99"/>
    <n v="7"/>
    <b v="1"/>
  </r>
  <r>
    <d v="2005-07-08T00:00:00"/>
    <d v="2005-07-14T00:00:00"/>
    <x v="429"/>
    <n v="63104"/>
    <s v="newcastle"/>
    <x v="14"/>
    <n v="4.99"/>
    <n v="6"/>
    <b v="0"/>
  </r>
  <r>
    <d v="2005-07-09T00:00:00"/>
    <d v="2005-07-12T00:00:00"/>
    <x v="429"/>
    <n v="63104"/>
    <s v="newcastle"/>
    <x v="14"/>
    <n v="2.99"/>
    <n v="3"/>
    <b v="0"/>
  </r>
  <r>
    <d v="2005-07-09T00:00:00"/>
    <d v="2005-07-18T00:00:00"/>
    <x v="429"/>
    <n v="63104"/>
    <s v="newcastle"/>
    <x v="14"/>
    <n v="6.99"/>
    <n v="9"/>
    <b v="1"/>
  </r>
  <r>
    <d v="2005-07-10T00:00:00"/>
    <d v="2005-07-18T00:00:00"/>
    <x v="429"/>
    <n v="63104"/>
    <s v="newcastle"/>
    <x v="14"/>
    <n v="4.99"/>
    <n v="8"/>
    <b v="1"/>
  </r>
  <r>
    <d v="2005-07-11T00:00:00"/>
    <d v="2005-07-15T00:00:00"/>
    <x v="429"/>
    <n v="63104"/>
    <s v="newcastle"/>
    <x v="14"/>
    <n v="4.99"/>
    <n v="4"/>
    <b v="0"/>
  </r>
  <r>
    <d v="2005-07-27T00:00:00"/>
    <d v="2005-07-30T00:00:00"/>
    <x v="429"/>
    <n v="63104"/>
    <s v="newcastle"/>
    <x v="14"/>
    <n v="4.99"/>
    <n v="3"/>
    <b v="0"/>
  </r>
  <r>
    <d v="2005-07-28T00:00:00"/>
    <d v="2005-07-29T00:00:00"/>
    <x v="429"/>
    <n v="63104"/>
    <s v="newcastle"/>
    <x v="14"/>
    <n v="0.99"/>
    <n v="1"/>
    <b v="0"/>
  </r>
  <r>
    <d v="2005-07-28T00:00:00"/>
    <d v="2005-07-29T00:00:00"/>
    <x v="429"/>
    <n v="63104"/>
    <s v="newcastle"/>
    <x v="14"/>
    <n v="4.99"/>
    <n v="1"/>
    <b v="0"/>
  </r>
  <r>
    <d v="2005-07-28T00:00:00"/>
    <d v="2005-08-05T00:00:00"/>
    <x v="429"/>
    <n v="63104"/>
    <s v="newcastle"/>
    <x v="14"/>
    <n v="6.99"/>
    <n v="8"/>
    <b v="1"/>
  </r>
  <r>
    <d v="2005-07-31T00:00:00"/>
    <d v="2005-08-07T00:00:00"/>
    <x v="429"/>
    <n v="63104"/>
    <s v="newcastle"/>
    <x v="14"/>
    <n v="4.99"/>
    <n v="7"/>
    <b v="1"/>
  </r>
  <r>
    <d v="2005-07-31T00:00:00"/>
    <d v="2005-08-01T00:00:00"/>
    <x v="429"/>
    <n v="63104"/>
    <s v="newcastle"/>
    <x v="14"/>
    <n v="2.99"/>
    <n v="1"/>
    <b v="0"/>
  </r>
  <r>
    <d v="2005-08-17T00:00:00"/>
    <d v="2005-08-24T00:00:00"/>
    <x v="429"/>
    <n v="63104"/>
    <s v="newcastle"/>
    <x v="14"/>
    <n v="0.99"/>
    <n v="7"/>
    <b v="1"/>
  </r>
  <r>
    <d v="2005-08-18T00:00:00"/>
    <d v="2005-08-28T00:00:00"/>
    <x v="429"/>
    <n v="63104"/>
    <s v="newcastle"/>
    <x v="14"/>
    <n v="6.99"/>
    <n v="10"/>
    <b v="1"/>
  </r>
  <r>
    <d v="2005-08-20T00:00:00"/>
    <d v="2005-08-28T00:00:00"/>
    <x v="429"/>
    <n v="63104"/>
    <s v="newcastle"/>
    <x v="14"/>
    <n v="2.99"/>
    <n v="8"/>
    <b v="1"/>
  </r>
  <r>
    <d v="2005-08-23T00:00:00"/>
    <d v="2005-08-26T00:00:00"/>
    <x v="429"/>
    <n v="63104"/>
    <s v="newcastle"/>
    <x v="14"/>
    <n v="4.99"/>
    <n v="3"/>
    <b v="0"/>
  </r>
  <r>
    <d v="2005-08-23T00:00:00"/>
    <d v="2005-08-29T00:00:00"/>
    <x v="429"/>
    <n v="63104"/>
    <s v="newcastle"/>
    <x v="14"/>
    <n v="6.99"/>
    <n v="6"/>
    <b v="0"/>
  </r>
  <r>
    <d v="2005-05-26T00:00:00"/>
    <d v="2005-06-04T00:00:00"/>
    <x v="430"/>
    <n v="65892"/>
    <s v="naçala-porto"/>
    <x v="46"/>
    <n v="8.99"/>
    <n v="9"/>
    <b v="1"/>
  </r>
  <r>
    <d v="2005-05-29T00:00:00"/>
    <d v="2005-06-07T00:00:00"/>
    <x v="430"/>
    <n v="65892"/>
    <s v="naçala-porto"/>
    <x v="46"/>
    <n v="10.99"/>
    <n v="9"/>
    <b v="1"/>
  </r>
  <r>
    <d v="2005-07-07T00:00:00"/>
    <d v="2005-07-16T00:00:00"/>
    <x v="430"/>
    <n v="65892"/>
    <s v="naçala-porto"/>
    <x v="46"/>
    <n v="6.99"/>
    <n v="9"/>
    <b v="1"/>
  </r>
  <r>
    <d v="2005-07-07T00:00:00"/>
    <d v="2005-07-09T00:00:00"/>
    <x v="430"/>
    <n v="65892"/>
    <s v="naçala-porto"/>
    <x v="46"/>
    <n v="0.99"/>
    <n v="2"/>
    <b v="0"/>
  </r>
  <r>
    <d v="2005-07-09T00:00:00"/>
    <d v="2005-07-16T00:00:00"/>
    <x v="430"/>
    <n v="65892"/>
    <s v="naçala-porto"/>
    <x v="46"/>
    <n v="7.99"/>
    <n v="7"/>
    <b v="1"/>
  </r>
  <r>
    <d v="2005-07-09T00:00:00"/>
    <d v="2005-07-12T00:00:00"/>
    <x v="430"/>
    <n v="65892"/>
    <s v="naçala-porto"/>
    <x v="46"/>
    <n v="0.99"/>
    <n v="3"/>
    <b v="0"/>
  </r>
  <r>
    <d v="2005-07-11T00:00:00"/>
    <d v="2005-07-18T00:00:00"/>
    <x v="430"/>
    <n v="65892"/>
    <s v="naçala-porto"/>
    <x v="46"/>
    <n v="8.99"/>
    <n v="7"/>
    <b v="1"/>
  </r>
  <r>
    <d v="2005-07-12T00:00:00"/>
    <d v="2005-07-19T00:00:00"/>
    <x v="430"/>
    <n v="65892"/>
    <s v="naçala-porto"/>
    <x v="46"/>
    <n v="5.99"/>
    <n v="7"/>
    <b v="1"/>
  </r>
  <r>
    <d v="2005-07-12T00:00:00"/>
    <d v="2005-07-14T00:00:00"/>
    <x v="430"/>
    <n v="65892"/>
    <s v="naçala-porto"/>
    <x v="46"/>
    <n v="0.99"/>
    <n v="2"/>
    <b v="0"/>
  </r>
  <r>
    <d v="2005-07-12T00:00:00"/>
    <d v="2005-07-17T00:00:00"/>
    <x v="430"/>
    <n v="65892"/>
    <s v="naçala-porto"/>
    <x v="46"/>
    <n v="4.99"/>
    <n v="5"/>
    <b v="0"/>
  </r>
  <r>
    <d v="2005-07-28T00:00:00"/>
    <d v="2005-08-03T00:00:00"/>
    <x v="430"/>
    <n v="65892"/>
    <s v="naçala-porto"/>
    <x v="46"/>
    <n v="4.99"/>
    <n v="6"/>
    <b v="0"/>
  </r>
  <r>
    <d v="2005-07-28T00:00:00"/>
    <d v="2005-07-30T00:00:00"/>
    <x v="430"/>
    <n v="65892"/>
    <s v="naçala-porto"/>
    <x v="46"/>
    <n v="4.99"/>
    <n v="2"/>
    <b v="0"/>
  </r>
  <r>
    <d v="2005-07-29T00:00:00"/>
    <d v="2005-08-06T00:00:00"/>
    <x v="430"/>
    <n v="65892"/>
    <s v="naçala-porto"/>
    <x v="46"/>
    <n v="5.99"/>
    <n v="8"/>
    <b v="1"/>
  </r>
  <r>
    <d v="2005-07-29T00:00:00"/>
    <d v="2005-08-02T00:00:00"/>
    <x v="430"/>
    <n v="65892"/>
    <s v="naçala-porto"/>
    <x v="46"/>
    <n v="2.99"/>
    <n v="4"/>
    <b v="0"/>
  </r>
  <r>
    <d v="2005-07-30T00:00:00"/>
    <d v="2005-08-02T00:00:00"/>
    <x v="430"/>
    <n v="65892"/>
    <s v="naçala-porto"/>
    <x v="46"/>
    <n v="4.99"/>
    <n v="3"/>
    <b v="0"/>
  </r>
  <r>
    <d v="2005-07-30T00:00:00"/>
    <d v="2005-08-07T00:00:00"/>
    <x v="430"/>
    <n v="65892"/>
    <s v="naçala-porto"/>
    <x v="46"/>
    <n v="3.99"/>
    <n v="8"/>
    <b v="1"/>
  </r>
  <r>
    <d v="2005-08-01T00:00:00"/>
    <d v="2005-08-08T00:00:00"/>
    <x v="430"/>
    <n v="65892"/>
    <s v="naçala-porto"/>
    <x v="46"/>
    <n v="4.99"/>
    <n v="7"/>
    <b v="1"/>
  </r>
  <r>
    <d v="2005-08-17T00:00:00"/>
    <d v="2005-08-18T00:00:00"/>
    <x v="430"/>
    <n v="65892"/>
    <s v="naçala-porto"/>
    <x v="46"/>
    <n v="2.99"/>
    <n v="1"/>
    <b v="0"/>
  </r>
  <r>
    <d v="2005-08-18T00:00:00"/>
    <d v="2005-08-24T00:00:00"/>
    <x v="430"/>
    <n v="65892"/>
    <s v="naçala-porto"/>
    <x v="46"/>
    <n v="6.99"/>
    <n v="6"/>
    <b v="0"/>
  </r>
  <r>
    <d v="2005-08-19T00:00:00"/>
    <d v="2005-08-21T00:00:00"/>
    <x v="430"/>
    <n v="65892"/>
    <s v="naçala-porto"/>
    <x v="46"/>
    <n v="4.99"/>
    <n v="2"/>
    <b v="0"/>
  </r>
  <r>
    <d v="2005-08-20T00:00:00"/>
    <d v="2005-08-21T00:00:00"/>
    <x v="430"/>
    <n v="65892"/>
    <s v="naçala-porto"/>
    <x v="46"/>
    <n v="4.99"/>
    <n v="1"/>
    <b v="0"/>
  </r>
  <r>
    <d v="2005-08-21T00:00:00"/>
    <d v="2005-08-22T00:00:00"/>
    <x v="430"/>
    <n v="65892"/>
    <s v="naçala-porto"/>
    <x v="46"/>
    <n v="4.99"/>
    <n v="1"/>
    <b v="0"/>
  </r>
  <r>
    <d v="2005-08-21T00:00:00"/>
    <d v="2005-08-30T00:00:00"/>
    <x v="430"/>
    <n v="65892"/>
    <s v="naçala-porto"/>
    <x v="46"/>
    <n v="6.99"/>
    <n v="9"/>
    <b v="1"/>
  </r>
  <r>
    <d v="2005-08-23T00:00:00"/>
    <d v="2005-08-26T00:00:00"/>
    <x v="430"/>
    <n v="65892"/>
    <s v="naçala-porto"/>
    <x v="46"/>
    <n v="4.99"/>
    <n v="3"/>
    <b v="0"/>
  </r>
  <r>
    <d v="2005-08-23T00:00:00"/>
    <d v="2005-08-31T00:00:00"/>
    <x v="430"/>
    <n v="65892"/>
    <s v="naçala-porto"/>
    <x v="46"/>
    <n v="5.99"/>
    <n v="8"/>
    <b v="1"/>
  </r>
  <r>
    <d v="2005-05-28T00:00:00"/>
    <d v="2005-06-05T00:00:00"/>
    <x v="431"/>
    <n v="41775"/>
    <s v="ozamis"/>
    <x v="20"/>
    <n v="5.99"/>
    <n v="8"/>
    <b v="1"/>
  </r>
  <r>
    <d v="2005-06-15T00:00:00"/>
    <d v="2005-06-19T00:00:00"/>
    <x v="431"/>
    <n v="41775"/>
    <s v="ozamis"/>
    <x v="20"/>
    <n v="0.99"/>
    <n v="4"/>
    <b v="0"/>
  </r>
  <r>
    <d v="2005-06-16T00:00:00"/>
    <d v="2005-06-21T00:00:00"/>
    <x v="431"/>
    <n v="41775"/>
    <s v="ozamis"/>
    <x v="20"/>
    <n v="5.99"/>
    <n v="5"/>
    <b v="0"/>
  </r>
  <r>
    <d v="2005-06-18T00:00:00"/>
    <d v="2005-06-25T00:00:00"/>
    <x v="431"/>
    <n v="41775"/>
    <s v="ozamis"/>
    <x v="20"/>
    <n v="7.99"/>
    <n v="7"/>
    <b v="1"/>
  </r>
  <r>
    <d v="2005-06-18T00:00:00"/>
    <d v="2005-06-23T00:00:00"/>
    <x v="431"/>
    <n v="41775"/>
    <s v="ozamis"/>
    <x v="20"/>
    <n v="3.99"/>
    <n v="5"/>
    <b v="0"/>
  </r>
  <r>
    <d v="2005-06-18T00:00:00"/>
    <d v="2005-06-25T00:00:00"/>
    <x v="431"/>
    <n v="41775"/>
    <s v="ozamis"/>
    <x v="20"/>
    <n v="3.99"/>
    <n v="7"/>
    <b v="1"/>
  </r>
  <r>
    <d v="2005-06-20T00:00:00"/>
    <d v="2005-06-23T00:00:00"/>
    <x v="431"/>
    <n v="41775"/>
    <s v="ozamis"/>
    <x v="20"/>
    <n v="2.99"/>
    <n v="3"/>
    <b v="0"/>
  </r>
  <r>
    <d v="2005-06-20T00:00:00"/>
    <d v="2005-06-21T00:00:00"/>
    <x v="431"/>
    <n v="41775"/>
    <s v="ozamis"/>
    <x v="20"/>
    <n v="2.99"/>
    <n v="1"/>
    <b v="0"/>
  </r>
  <r>
    <d v="2005-07-07T00:00:00"/>
    <d v="2005-07-12T00:00:00"/>
    <x v="431"/>
    <n v="41775"/>
    <s v="ozamis"/>
    <x v="20"/>
    <n v="2.99"/>
    <n v="5"/>
    <b v="0"/>
  </r>
  <r>
    <d v="2005-07-08T00:00:00"/>
    <d v="2005-07-17T00:00:00"/>
    <x v="431"/>
    <n v="41775"/>
    <s v="ozamis"/>
    <x v="20"/>
    <n v="6.99"/>
    <n v="9"/>
    <b v="1"/>
  </r>
  <r>
    <d v="2005-07-08T00:00:00"/>
    <d v="2005-07-18T00:00:00"/>
    <x v="431"/>
    <n v="41775"/>
    <s v="ozamis"/>
    <x v="20"/>
    <n v="10.99"/>
    <n v="10"/>
    <b v="1"/>
  </r>
  <r>
    <d v="2005-07-09T00:00:00"/>
    <d v="2005-07-15T00:00:00"/>
    <x v="431"/>
    <n v="41775"/>
    <s v="ozamis"/>
    <x v="20"/>
    <n v="2.99"/>
    <n v="6"/>
    <b v="0"/>
  </r>
  <r>
    <d v="2005-07-27T00:00:00"/>
    <d v="2005-07-28T00:00:00"/>
    <x v="431"/>
    <n v="41775"/>
    <s v="ozamis"/>
    <x v="20"/>
    <n v="0.99"/>
    <n v="1"/>
    <b v="0"/>
  </r>
  <r>
    <d v="2005-07-27T00:00:00"/>
    <d v="2005-08-03T00:00:00"/>
    <x v="431"/>
    <n v="41775"/>
    <s v="ozamis"/>
    <x v="20"/>
    <n v="6.99"/>
    <n v="7"/>
    <b v="1"/>
  </r>
  <r>
    <d v="2005-07-27T00:00:00"/>
    <d v="2005-07-30T00:00:00"/>
    <x v="431"/>
    <n v="41775"/>
    <s v="ozamis"/>
    <x v="20"/>
    <n v="2.99"/>
    <n v="3"/>
    <b v="0"/>
  </r>
  <r>
    <d v="2005-07-28T00:00:00"/>
    <d v="2005-07-30T00:00:00"/>
    <x v="431"/>
    <n v="41775"/>
    <s v="ozamis"/>
    <x v="20"/>
    <n v="0.99"/>
    <n v="2"/>
    <b v="0"/>
  </r>
  <r>
    <d v="2005-07-30T00:00:00"/>
    <d v="2005-08-02T00:00:00"/>
    <x v="431"/>
    <n v="41775"/>
    <s v="ozamis"/>
    <x v="20"/>
    <n v="4.99"/>
    <n v="3"/>
    <b v="0"/>
  </r>
  <r>
    <d v="2005-08-02T00:00:00"/>
    <d v="2005-08-10T00:00:00"/>
    <x v="431"/>
    <n v="41775"/>
    <s v="ozamis"/>
    <x v="20"/>
    <n v="3.99"/>
    <n v="8"/>
    <b v="1"/>
  </r>
  <r>
    <d v="2005-08-17T00:00:00"/>
    <d v="2005-08-21T00:00:00"/>
    <x v="431"/>
    <n v="41775"/>
    <s v="ozamis"/>
    <x v="20"/>
    <n v="2.99"/>
    <n v="4"/>
    <b v="0"/>
  </r>
  <r>
    <d v="2005-08-17T00:00:00"/>
    <d v="2005-08-19T00:00:00"/>
    <x v="431"/>
    <n v="41775"/>
    <s v="ozamis"/>
    <x v="20"/>
    <n v="2.99"/>
    <n v="2"/>
    <b v="0"/>
  </r>
  <r>
    <d v="2005-08-18T00:00:00"/>
    <d v="2005-08-25T00:00:00"/>
    <x v="431"/>
    <n v="41775"/>
    <s v="ozamis"/>
    <x v="20"/>
    <n v="2.99"/>
    <n v="7"/>
    <b v="1"/>
  </r>
  <r>
    <d v="2005-08-18T00:00:00"/>
    <d v="2005-08-27T00:00:00"/>
    <x v="431"/>
    <n v="41775"/>
    <s v="ozamis"/>
    <x v="20"/>
    <n v="7.99"/>
    <n v="9"/>
    <b v="1"/>
  </r>
  <r>
    <d v="2005-08-19T00:00:00"/>
    <d v="2005-08-27T00:00:00"/>
    <x v="431"/>
    <n v="41775"/>
    <s v="ozamis"/>
    <x v="20"/>
    <n v="9.99"/>
    <n v="8"/>
    <b v="1"/>
  </r>
  <r>
    <d v="2005-08-19T00:00:00"/>
    <d v="2005-08-28T00:00:00"/>
    <x v="431"/>
    <n v="41775"/>
    <s v="ozamis"/>
    <x v="20"/>
    <n v="7.99"/>
    <n v="9"/>
    <b v="1"/>
  </r>
  <r>
    <d v="2005-08-21T00:00:00"/>
    <d v="2005-08-23T00:00:00"/>
    <x v="431"/>
    <n v="41775"/>
    <s v="ozamis"/>
    <x v="20"/>
    <n v="4.99"/>
    <n v="2"/>
    <b v="0"/>
  </r>
  <r>
    <d v="2005-08-22T00:00:00"/>
    <d v="2005-08-28T00:00:00"/>
    <x v="431"/>
    <n v="41775"/>
    <s v="ozamis"/>
    <x v="20"/>
    <n v="3.99"/>
    <n v="6"/>
    <b v="0"/>
  </r>
  <r>
    <d v="2005-08-22T00:00:00"/>
    <d v="2005-08-26T00:00:00"/>
    <x v="431"/>
    <n v="41775"/>
    <s v="ozamis"/>
    <x v="20"/>
    <n v="4.99"/>
    <n v="4"/>
    <b v="0"/>
  </r>
  <r>
    <d v="2005-05-29T00:00:00"/>
    <d v="2005-06-07T00:00:00"/>
    <x v="432"/>
    <n v="90920"/>
    <s v="junan"/>
    <x v="23"/>
    <n v="7.99"/>
    <n v="9"/>
    <b v="1"/>
  </r>
  <r>
    <d v="2005-05-29T00:00:00"/>
    <d v="2005-05-31T00:00:00"/>
    <x v="432"/>
    <n v="90920"/>
    <s v="junan"/>
    <x v="23"/>
    <n v="4.99"/>
    <n v="2"/>
    <b v="0"/>
  </r>
  <r>
    <d v="2005-06-15T00:00:00"/>
    <d v="2005-06-18T00:00:00"/>
    <x v="432"/>
    <n v="90920"/>
    <s v="junan"/>
    <x v="23"/>
    <n v="0.99"/>
    <n v="3"/>
    <b v="0"/>
  </r>
  <r>
    <d v="2005-06-20T00:00:00"/>
    <d v="2005-06-22T00:00:00"/>
    <x v="432"/>
    <n v="90920"/>
    <s v="junan"/>
    <x v="23"/>
    <n v="0.99"/>
    <n v="2"/>
    <b v="0"/>
  </r>
  <r>
    <d v="2005-07-06T00:00:00"/>
    <d v="2005-07-07T00:00:00"/>
    <x v="432"/>
    <n v="90920"/>
    <s v="junan"/>
    <x v="23"/>
    <n v="0.99"/>
    <n v="1"/>
    <b v="0"/>
  </r>
  <r>
    <d v="2005-07-06T00:00:00"/>
    <d v="2005-07-15T00:00:00"/>
    <x v="432"/>
    <n v="90920"/>
    <s v="junan"/>
    <x v="23"/>
    <n v="8.99"/>
    <n v="9"/>
    <b v="1"/>
  </r>
  <r>
    <d v="2005-07-09T00:00:00"/>
    <d v="2005-07-15T00:00:00"/>
    <x v="432"/>
    <n v="90920"/>
    <s v="junan"/>
    <x v="23"/>
    <n v="4.99"/>
    <n v="6"/>
    <b v="0"/>
  </r>
  <r>
    <d v="2005-07-11T00:00:00"/>
    <d v="2005-07-11T00:00:00"/>
    <x v="432"/>
    <n v="90920"/>
    <s v="junan"/>
    <x v="23"/>
    <n v="4.99"/>
    <n v="0"/>
    <b v="0"/>
  </r>
  <r>
    <d v="2005-07-26T00:00:00"/>
    <d v="2005-07-27T00:00:00"/>
    <x v="432"/>
    <n v="90920"/>
    <s v="junan"/>
    <x v="23"/>
    <n v="2.99"/>
    <n v="1"/>
    <b v="0"/>
  </r>
  <r>
    <d v="2005-07-29T00:00:00"/>
    <d v="2005-08-05T00:00:00"/>
    <x v="432"/>
    <n v="90920"/>
    <s v="junan"/>
    <x v="23"/>
    <n v="5.99"/>
    <n v="7"/>
    <b v="1"/>
  </r>
  <r>
    <d v="2005-07-30T00:00:00"/>
    <d v="2005-08-06T00:00:00"/>
    <x v="432"/>
    <n v="90920"/>
    <s v="junan"/>
    <x v="23"/>
    <n v="4.99"/>
    <n v="7"/>
    <b v="1"/>
  </r>
  <r>
    <d v="2005-07-30T00:00:00"/>
    <d v="2005-08-02T00:00:00"/>
    <x v="432"/>
    <n v="90920"/>
    <s v="junan"/>
    <x v="23"/>
    <n v="0.99"/>
    <n v="3"/>
    <b v="0"/>
  </r>
  <r>
    <d v="2005-07-31T00:00:00"/>
    <d v="2005-08-06T00:00:00"/>
    <x v="432"/>
    <n v="90920"/>
    <s v="junan"/>
    <x v="23"/>
    <n v="3.99"/>
    <n v="6"/>
    <b v="0"/>
  </r>
  <r>
    <d v="2005-07-31T00:00:00"/>
    <d v="2005-08-07T00:00:00"/>
    <x v="432"/>
    <n v="90920"/>
    <s v="junan"/>
    <x v="23"/>
    <n v="4.99"/>
    <n v="7"/>
    <b v="1"/>
  </r>
  <r>
    <d v="2005-08-02T00:00:00"/>
    <d v="2005-08-11T00:00:00"/>
    <x v="432"/>
    <n v="90920"/>
    <s v="junan"/>
    <x v="23"/>
    <n v="6.99"/>
    <n v="9"/>
    <b v="1"/>
  </r>
  <r>
    <d v="2005-08-02T00:00:00"/>
    <d v="2005-08-03T00:00:00"/>
    <x v="432"/>
    <n v="90920"/>
    <s v="junan"/>
    <x v="23"/>
    <n v="2.99"/>
    <n v="1"/>
    <b v="0"/>
  </r>
  <r>
    <d v="2005-08-17T00:00:00"/>
    <d v="2005-08-24T00:00:00"/>
    <x v="432"/>
    <n v="90920"/>
    <s v="junan"/>
    <x v="23"/>
    <n v="3.99"/>
    <n v="7"/>
    <b v="1"/>
  </r>
  <r>
    <d v="2005-08-17T00:00:00"/>
    <d v="2005-08-18T00:00:00"/>
    <x v="432"/>
    <n v="90920"/>
    <s v="junan"/>
    <x v="23"/>
    <n v="0.99"/>
    <n v="1"/>
    <b v="0"/>
  </r>
  <r>
    <d v="2005-08-17T00:00:00"/>
    <d v="2005-08-19T00:00:00"/>
    <x v="432"/>
    <n v="90920"/>
    <s v="junan"/>
    <x v="23"/>
    <n v="0.99"/>
    <n v="2"/>
    <b v="0"/>
  </r>
  <r>
    <d v="2005-08-18T00:00:00"/>
    <d v="2005-08-25T00:00:00"/>
    <x v="432"/>
    <n v="90920"/>
    <s v="junan"/>
    <x v="23"/>
    <n v="4.99"/>
    <n v="7"/>
    <b v="1"/>
  </r>
  <r>
    <d v="2005-08-19T00:00:00"/>
    <d v="2005-08-24T00:00:00"/>
    <x v="432"/>
    <n v="90920"/>
    <s v="junan"/>
    <x v="23"/>
    <n v="0.99"/>
    <n v="5"/>
    <b v="0"/>
  </r>
  <r>
    <d v="2005-08-21T00:00:00"/>
    <d v="2005-08-25T00:00:00"/>
    <x v="432"/>
    <n v="90920"/>
    <s v="junan"/>
    <x v="23"/>
    <n v="4.99"/>
    <n v="4"/>
    <b v="0"/>
  </r>
  <r>
    <d v="2005-08-21T00:00:00"/>
    <d v="2005-08-25T00:00:00"/>
    <x v="432"/>
    <n v="90920"/>
    <s v="junan"/>
    <x v="23"/>
    <n v="1.99"/>
    <n v="4"/>
    <b v="0"/>
  </r>
  <r>
    <d v="2005-08-22T00:00:00"/>
    <d v="2005-08-26T00:00:00"/>
    <x v="432"/>
    <n v="90920"/>
    <s v="junan"/>
    <x v="23"/>
    <n v="0.99"/>
    <n v="4"/>
    <b v="0"/>
  </r>
  <r>
    <d v="2005-08-22T00:00:00"/>
    <d v="2005-08-24T00:00:00"/>
    <x v="432"/>
    <n v="90920"/>
    <s v="junan"/>
    <x v="23"/>
    <n v="2.99"/>
    <n v="2"/>
    <b v="0"/>
  </r>
  <r>
    <d v="2005-05-25T00:00:00"/>
    <d v="2005-06-02T00:00:00"/>
    <x v="433"/>
    <n v="47472"/>
    <s v="vancouver"/>
    <x v="62"/>
    <n v="7.99"/>
    <n v="8"/>
    <b v="1"/>
  </r>
  <r>
    <d v="2005-05-26T00:00:00"/>
    <d v="2005-05-31T00:00:00"/>
    <x v="433"/>
    <n v="47472"/>
    <s v="vancouver"/>
    <x v="62"/>
    <n v="3.99"/>
    <n v="5"/>
    <b v="0"/>
  </r>
  <r>
    <d v="2005-05-30T00:00:00"/>
    <d v="2005-06-05T00:00:00"/>
    <x v="433"/>
    <n v="47472"/>
    <s v="vancouver"/>
    <x v="62"/>
    <n v="5.99"/>
    <n v="6"/>
    <b v="0"/>
  </r>
  <r>
    <d v="2005-06-18T00:00:00"/>
    <d v="2005-06-26T00:00:00"/>
    <x v="433"/>
    <n v="47472"/>
    <s v="vancouver"/>
    <x v="62"/>
    <n v="9.99"/>
    <n v="8"/>
    <b v="1"/>
  </r>
  <r>
    <d v="2005-07-06T00:00:00"/>
    <d v="2005-07-11T00:00:00"/>
    <x v="433"/>
    <n v="47472"/>
    <s v="vancouver"/>
    <x v="62"/>
    <n v="1.99"/>
    <n v="5"/>
    <b v="0"/>
  </r>
  <r>
    <d v="2005-07-06T00:00:00"/>
    <d v="2005-07-08T00:00:00"/>
    <x v="433"/>
    <n v="47472"/>
    <s v="vancouver"/>
    <x v="62"/>
    <n v="2.99"/>
    <n v="2"/>
    <b v="0"/>
  </r>
  <r>
    <d v="2005-07-08T00:00:00"/>
    <d v="2005-07-10T00:00:00"/>
    <x v="433"/>
    <n v="47472"/>
    <s v="vancouver"/>
    <x v="62"/>
    <n v="0.99"/>
    <n v="2"/>
    <b v="0"/>
  </r>
  <r>
    <d v="2005-07-08T00:00:00"/>
    <d v="2005-07-13T00:00:00"/>
    <x v="433"/>
    <n v="47472"/>
    <s v="vancouver"/>
    <x v="62"/>
    <n v="2.99"/>
    <n v="5"/>
    <b v="0"/>
  </r>
  <r>
    <d v="2005-07-08T00:00:00"/>
    <d v="2005-07-17T00:00:00"/>
    <x v="433"/>
    <n v="47472"/>
    <s v="vancouver"/>
    <x v="62"/>
    <n v="4.99"/>
    <n v="9"/>
    <b v="1"/>
  </r>
  <r>
    <d v="2005-07-10T00:00:00"/>
    <d v="2005-07-13T00:00:00"/>
    <x v="433"/>
    <n v="47472"/>
    <s v="vancouver"/>
    <x v="62"/>
    <n v="0.99"/>
    <n v="3"/>
    <b v="0"/>
  </r>
  <r>
    <d v="2005-07-27T00:00:00"/>
    <d v="2005-08-02T00:00:00"/>
    <x v="433"/>
    <n v="47472"/>
    <s v="vancouver"/>
    <x v="62"/>
    <n v="4.99"/>
    <n v="6"/>
    <b v="0"/>
  </r>
  <r>
    <d v="2005-07-28T00:00:00"/>
    <d v="2005-08-05T00:00:00"/>
    <x v="433"/>
    <n v="47472"/>
    <s v="vancouver"/>
    <x v="62"/>
    <n v="5.99"/>
    <n v="8"/>
    <b v="1"/>
  </r>
  <r>
    <d v="2005-07-28T00:00:00"/>
    <d v="2005-08-06T00:00:00"/>
    <x v="433"/>
    <n v="47472"/>
    <s v="vancouver"/>
    <x v="62"/>
    <n v="9.99"/>
    <n v="9"/>
    <b v="1"/>
  </r>
  <r>
    <d v="2005-07-30T00:00:00"/>
    <d v="2005-08-07T00:00:00"/>
    <x v="433"/>
    <n v="47472"/>
    <s v="vancouver"/>
    <x v="62"/>
    <n v="9.99"/>
    <n v="8"/>
    <b v="1"/>
  </r>
  <r>
    <d v="2005-07-31T00:00:00"/>
    <d v="2005-08-04T00:00:00"/>
    <x v="433"/>
    <n v="47472"/>
    <s v="vancouver"/>
    <x v="62"/>
    <n v="0.99"/>
    <n v="4"/>
    <b v="0"/>
  </r>
  <r>
    <d v="2005-07-31T00:00:00"/>
    <d v="2005-08-09T00:00:00"/>
    <x v="433"/>
    <n v="47472"/>
    <s v="vancouver"/>
    <x v="62"/>
    <n v="5.99"/>
    <n v="9"/>
    <b v="1"/>
  </r>
  <r>
    <d v="2005-08-01T00:00:00"/>
    <d v="2005-08-08T00:00:00"/>
    <x v="433"/>
    <n v="47472"/>
    <s v="vancouver"/>
    <x v="62"/>
    <n v="3.99"/>
    <n v="7"/>
    <b v="1"/>
  </r>
  <r>
    <d v="2005-08-02T00:00:00"/>
    <d v="2005-08-07T00:00:00"/>
    <x v="433"/>
    <n v="47472"/>
    <s v="vancouver"/>
    <x v="62"/>
    <n v="0.99"/>
    <n v="5"/>
    <b v="0"/>
  </r>
  <r>
    <d v="2005-08-17T00:00:00"/>
    <d v="2005-08-21T00:00:00"/>
    <x v="433"/>
    <n v="47472"/>
    <s v="vancouver"/>
    <x v="62"/>
    <n v="2.99"/>
    <n v="4"/>
    <b v="0"/>
  </r>
  <r>
    <d v="2005-08-17T00:00:00"/>
    <d v="2005-08-23T00:00:00"/>
    <x v="433"/>
    <n v="47472"/>
    <s v="vancouver"/>
    <x v="62"/>
    <n v="4.99"/>
    <n v="6"/>
    <b v="0"/>
  </r>
  <r>
    <d v="2005-08-17T00:00:00"/>
    <d v="2005-08-24T00:00:00"/>
    <x v="433"/>
    <n v="47472"/>
    <s v="vancouver"/>
    <x v="62"/>
    <n v="5.99"/>
    <n v="7"/>
    <b v="1"/>
  </r>
  <r>
    <d v="2005-08-18T00:00:00"/>
    <d v="2005-08-21T00:00:00"/>
    <x v="433"/>
    <n v="47472"/>
    <s v="vancouver"/>
    <x v="62"/>
    <n v="0.99"/>
    <n v="3"/>
    <b v="0"/>
  </r>
  <r>
    <d v="2005-08-18T00:00:00"/>
    <d v="2005-08-27T00:00:00"/>
    <x v="433"/>
    <n v="47472"/>
    <s v="vancouver"/>
    <x v="62"/>
    <n v="6.99"/>
    <n v="9"/>
    <b v="1"/>
  </r>
  <r>
    <d v="2005-08-19T00:00:00"/>
    <d v="2005-08-27T00:00:00"/>
    <x v="433"/>
    <n v="47472"/>
    <s v="vancouver"/>
    <x v="62"/>
    <n v="9.99"/>
    <n v="8"/>
    <b v="1"/>
  </r>
  <r>
    <d v="2005-08-19T00:00:00"/>
    <d v="2005-08-28T00:00:00"/>
    <x v="433"/>
    <n v="47472"/>
    <s v="vancouver"/>
    <x v="62"/>
    <n v="7.99"/>
    <n v="9"/>
    <b v="1"/>
  </r>
  <r>
    <d v="2005-08-20T00:00:00"/>
    <d v="2005-08-27T00:00:00"/>
    <x v="433"/>
    <n v="47472"/>
    <s v="vancouver"/>
    <x v="62"/>
    <n v="3.99"/>
    <n v="7"/>
    <b v="1"/>
  </r>
  <r>
    <d v="2005-08-20T00:00:00"/>
    <d v="2005-08-27T00:00:00"/>
    <x v="433"/>
    <n v="47472"/>
    <s v="vancouver"/>
    <x v="62"/>
    <n v="5.99"/>
    <n v="7"/>
    <b v="1"/>
  </r>
  <r>
    <d v="2005-08-20T00:00:00"/>
    <d v="2005-08-22T00:00:00"/>
    <x v="433"/>
    <n v="47472"/>
    <s v="vancouver"/>
    <x v="62"/>
    <n v="0.99"/>
    <n v="2"/>
    <b v="0"/>
  </r>
  <r>
    <d v="2005-08-20T00:00:00"/>
    <d v="2005-08-29T00:00:00"/>
    <x v="433"/>
    <n v="47472"/>
    <s v="vancouver"/>
    <x v="62"/>
    <n v="2.99"/>
    <n v="9"/>
    <b v="1"/>
  </r>
  <r>
    <d v="2005-08-23T00:00:00"/>
    <d v="2005-08-30T00:00:00"/>
    <x v="433"/>
    <n v="47472"/>
    <s v="vancouver"/>
    <x v="62"/>
    <n v="4.99"/>
    <n v="7"/>
    <b v="1"/>
  </r>
  <r>
    <d v="2005-05-26T00:00:00"/>
    <d v="2005-06-02T00:00:00"/>
    <x v="434"/>
    <n v="40926"/>
    <s v="la romana"/>
    <x v="75"/>
    <n v="2.99"/>
    <n v="7"/>
    <b v="1"/>
  </r>
  <r>
    <d v="2005-05-28T00:00:00"/>
    <d v="2005-05-30T00:00:00"/>
    <x v="434"/>
    <n v="40926"/>
    <s v="la romana"/>
    <x v="75"/>
    <n v="4.99"/>
    <n v="2"/>
    <b v="0"/>
  </r>
  <r>
    <d v="2005-05-28T00:00:00"/>
    <d v="2005-06-05T00:00:00"/>
    <x v="434"/>
    <n v="40926"/>
    <s v="la romana"/>
    <x v="75"/>
    <n v="5.99"/>
    <n v="8"/>
    <b v="1"/>
  </r>
  <r>
    <d v="2005-06-18T00:00:00"/>
    <d v="2005-06-26T00:00:00"/>
    <x v="434"/>
    <n v="40926"/>
    <s v="la romana"/>
    <x v="75"/>
    <n v="5.99"/>
    <n v="8"/>
    <b v="1"/>
  </r>
  <r>
    <d v="2005-06-19T00:00:00"/>
    <d v="2005-06-23T00:00:00"/>
    <x v="434"/>
    <n v="40926"/>
    <s v="la romana"/>
    <x v="75"/>
    <n v="2.99"/>
    <n v="4"/>
    <b v="0"/>
  </r>
  <r>
    <d v="2005-06-21T00:00:00"/>
    <d v="2005-06-28T00:00:00"/>
    <x v="434"/>
    <n v="40926"/>
    <s v="la romana"/>
    <x v="75"/>
    <n v="2.99"/>
    <n v="7"/>
    <b v="1"/>
  </r>
  <r>
    <d v="2005-07-06T00:00:00"/>
    <d v="2005-07-09T00:00:00"/>
    <x v="434"/>
    <n v="40926"/>
    <s v="la romana"/>
    <x v="75"/>
    <n v="4.99"/>
    <n v="3"/>
    <b v="0"/>
  </r>
  <r>
    <d v="2005-07-08T00:00:00"/>
    <d v="2005-07-13T00:00:00"/>
    <x v="434"/>
    <n v="40926"/>
    <s v="la romana"/>
    <x v="75"/>
    <n v="4.99"/>
    <n v="5"/>
    <b v="0"/>
  </r>
  <r>
    <d v="2005-07-09T00:00:00"/>
    <d v="2005-07-13T00:00:00"/>
    <x v="434"/>
    <n v="40926"/>
    <s v="la romana"/>
    <x v="75"/>
    <n v="4.99"/>
    <n v="4"/>
    <b v="0"/>
  </r>
  <r>
    <d v="2005-07-09T00:00:00"/>
    <d v="2005-07-14T00:00:00"/>
    <x v="434"/>
    <n v="40926"/>
    <s v="la romana"/>
    <x v="75"/>
    <n v="1.99"/>
    <n v="5"/>
    <b v="0"/>
  </r>
  <r>
    <d v="2005-07-10T00:00:00"/>
    <d v="2005-07-14T00:00:00"/>
    <x v="434"/>
    <n v="40926"/>
    <s v="la romana"/>
    <x v="75"/>
    <n v="2.99"/>
    <n v="4"/>
    <b v="0"/>
  </r>
  <r>
    <d v="2005-07-10T00:00:00"/>
    <d v="2005-07-19T00:00:00"/>
    <x v="434"/>
    <n v="40926"/>
    <s v="la romana"/>
    <x v="75"/>
    <n v="6.99"/>
    <n v="9"/>
    <b v="1"/>
  </r>
  <r>
    <d v="2005-07-28T00:00:00"/>
    <d v="2005-08-03T00:00:00"/>
    <x v="434"/>
    <n v="40926"/>
    <s v="la romana"/>
    <x v="75"/>
    <n v="2.99"/>
    <n v="6"/>
    <b v="0"/>
  </r>
  <r>
    <d v="2005-07-30T00:00:00"/>
    <d v="2005-08-04T00:00:00"/>
    <x v="434"/>
    <n v="40926"/>
    <s v="la romana"/>
    <x v="75"/>
    <n v="2.99"/>
    <n v="5"/>
    <b v="0"/>
  </r>
  <r>
    <d v="2005-07-30T00:00:00"/>
    <d v="2005-07-31T00:00:00"/>
    <x v="434"/>
    <n v="40926"/>
    <s v="la romana"/>
    <x v="75"/>
    <n v="2.99"/>
    <n v="1"/>
    <b v="0"/>
  </r>
  <r>
    <d v="2005-07-31T00:00:00"/>
    <d v="2005-08-08T00:00:00"/>
    <x v="434"/>
    <n v="40926"/>
    <s v="la romana"/>
    <x v="75"/>
    <n v="8.99"/>
    <n v="8"/>
    <b v="1"/>
  </r>
  <r>
    <d v="2005-08-01T00:00:00"/>
    <d v="2005-08-06T00:00:00"/>
    <x v="434"/>
    <n v="40926"/>
    <s v="la romana"/>
    <x v="75"/>
    <n v="0.99"/>
    <n v="5"/>
    <b v="0"/>
  </r>
  <r>
    <d v="2005-08-02T00:00:00"/>
    <d v="2005-08-11T00:00:00"/>
    <x v="434"/>
    <n v="40926"/>
    <s v="la romana"/>
    <x v="75"/>
    <n v="3.99"/>
    <n v="9"/>
    <b v="1"/>
  </r>
  <r>
    <d v="2005-08-18T00:00:00"/>
    <d v="2005-08-27T00:00:00"/>
    <x v="434"/>
    <n v="40926"/>
    <s v="la romana"/>
    <x v="75"/>
    <n v="8.99"/>
    <n v="9"/>
    <b v="1"/>
  </r>
  <r>
    <d v="2005-08-20T00:00:00"/>
    <d v="2005-08-29T00:00:00"/>
    <x v="434"/>
    <n v="40926"/>
    <s v="la romana"/>
    <x v="75"/>
    <n v="7.99"/>
    <n v="9"/>
    <b v="1"/>
  </r>
  <r>
    <d v="2005-08-20T00:00:00"/>
    <d v="2005-08-26T00:00:00"/>
    <x v="434"/>
    <n v="40926"/>
    <s v="la romana"/>
    <x v="75"/>
    <n v="2.99"/>
    <n v="6"/>
    <b v="0"/>
  </r>
  <r>
    <d v="2005-08-20T00:00:00"/>
    <d v="2005-08-28T00:00:00"/>
    <x v="434"/>
    <n v="40926"/>
    <s v="la romana"/>
    <x v="75"/>
    <n v="1.99"/>
    <n v="8"/>
    <b v="1"/>
  </r>
  <r>
    <d v="2005-08-22T00:00:00"/>
    <d v="2005-08-27T00:00:00"/>
    <x v="434"/>
    <n v="40926"/>
    <s v="la romana"/>
    <x v="75"/>
    <n v="1.99"/>
    <n v="5"/>
    <b v="0"/>
  </r>
  <r>
    <d v="2005-05-25T00:00:00"/>
    <d v="2005-05-29T00:00:00"/>
    <x v="435"/>
    <n v="55405"/>
    <s v="kitwe"/>
    <x v="96"/>
    <n v="4.99"/>
    <n v="4"/>
    <b v="0"/>
  </r>
  <r>
    <d v="2005-05-31T00:00:00"/>
    <d v="2005-06-04T00:00:00"/>
    <x v="435"/>
    <n v="55405"/>
    <s v="kitwe"/>
    <x v="96"/>
    <n v="0.99"/>
    <n v="4"/>
    <b v="0"/>
  </r>
  <r>
    <d v="2005-05-31T00:00:00"/>
    <d v="2005-06-05T00:00:00"/>
    <x v="435"/>
    <n v="55405"/>
    <s v="kitwe"/>
    <x v="96"/>
    <n v="6.99"/>
    <n v="5"/>
    <b v="0"/>
  </r>
  <r>
    <d v="2005-06-15T00:00:00"/>
    <d v="2005-06-21T00:00:00"/>
    <x v="435"/>
    <n v="55405"/>
    <s v="kitwe"/>
    <x v="96"/>
    <n v="4.99"/>
    <n v="6"/>
    <b v="0"/>
  </r>
  <r>
    <d v="2005-06-16T00:00:00"/>
    <d v="2005-06-17T00:00:00"/>
    <x v="435"/>
    <n v="55405"/>
    <s v="kitwe"/>
    <x v="96"/>
    <n v="0.99"/>
    <n v="1"/>
    <b v="0"/>
  </r>
  <r>
    <d v="2005-06-18T00:00:00"/>
    <d v="2005-06-24T00:00:00"/>
    <x v="435"/>
    <n v="55405"/>
    <s v="kitwe"/>
    <x v="96"/>
    <n v="0.99"/>
    <n v="6"/>
    <b v="0"/>
  </r>
  <r>
    <d v="2005-06-19T00:00:00"/>
    <d v="2005-06-25T00:00:00"/>
    <x v="435"/>
    <n v="55405"/>
    <s v="kitwe"/>
    <x v="96"/>
    <n v="4.99"/>
    <n v="6"/>
    <b v="0"/>
  </r>
  <r>
    <d v="2005-06-21T00:00:00"/>
    <d v="2005-06-24T00:00:00"/>
    <x v="435"/>
    <n v="55405"/>
    <s v="kitwe"/>
    <x v="96"/>
    <n v="4.99"/>
    <n v="3"/>
    <b v="0"/>
  </r>
  <r>
    <d v="2005-06-21T00:00:00"/>
    <d v="2005-06-23T00:00:00"/>
    <x v="435"/>
    <n v="55405"/>
    <s v="kitwe"/>
    <x v="96"/>
    <n v="0.99"/>
    <n v="2"/>
    <b v="0"/>
  </r>
  <r>
    <d v="2005-07-07T00:00:00"/>
    <d v="2005-07-09T00:00:00"/>
    <x v="435"/>
    <n v="55405"/>
    <s v="kitwe"/>
    <x v="96"/>
    <n v="4.99"/>
    <n v="2"/>
    <b v="0"/>
  </r>
  <r>
    <d v="2005-07-07T00:00:00"/>
    <d v="2005-07-13T00:00:00"/>
    <x v="435"/>
    <n v="55405"/>
    <s v="kitwe"/>
    <x v="96"/>
    <n v="2.99"/>
    <n v="6"/>
    <b v="0"/>
  </r>
  <r>
    <d v="2005-07-09T00:00:00"/>
    <d v="2005-07-11T00:00:00"/>
    <x v="435"/>
    <n v="55405"/>
    <s v="kitwe"/>
    <x v="96"/>
    <n v="4.99"/>
    <n v="2"/>
    <b v="0"/>
  </r>
  <r>
    <d v="2005-07-09T00:00:00"/>
    <d v="2005-07-17T00:00:00"/>
    <x v="435"/>
    <n v="55405"/>
    <s v="kitwe"/>
    <x v="96"/>
    <n v="4.99"/>
    <n v="8"/>
    <b v="1"/>
  </r>
  <r>
    <d v="2005-07-10T00:00:00"/>
    <d v="2005-07-12T00:00:00"/>
    <x v="435"/>
    <n v="55405"/>
    <s v="kitwe"/>
    <x v="96"/>
    <n v="2.99"/>
    <n v="2"/>
    <b v="0"/>
  </r>
  <r>
    <d v="2005-07-11T00:00:00"/>
    <d v="2005-07-13T00:00:00"/>
    <x v="435"/>
    <n v="55405"/>
    <s v="kitwe"/>
    <x v="96"/>
    <n v="4.99"/>
    <n v="2"/>
    <b v="0"/>
  </r>
  <r>
    <d v="2005-07-12T00:00:00"/>
    <d v="2005-07-21T00:00:00"/>
    <x v="435"/>
    <n v="55405"/>
    <s v="kitwe"/>
    <x v="96"/>
    <n v="3.99"/>
    <n v="9"/>
    <b v="1"/>
  </r>
  <r>
    <d v="2005-07-12T00:00:00"/>
    <d v="2005-07-20T00:00:00"/>
    <x v="435"/>
    <n v="55405"/>
    <s v="kitwe"/>
    <x v="96"/>
    <n v="4.99"/>
    <n v="8"/>
    <b v="1"/>
  </r>
  <r>
    <d v="2005-07-27T00:00:00"/>
    <d v="2005-08-02T00:00:00"/>
    <x v="435"/>
    <n v="55405"/>
    <s v="kitwe"/>
    <x v="96"/>
    <n v="1.99"/>
    <n v="6"/>
    <b v="0"/>
  </r>
  <r>
    <d v="2005-07-27T00:00:00"/>
    <d v="2005-08-05T00:00:00"/>
    <x v="435"/>
    <n v="55405"/>
    <s v="kitwe"/>
    <x v="96"/>
    <n v="8.99"/>
    <n v="9"/>
    <b v="1"/>
  </r>
  <r>
    <d v="2005-07-27T00:00:00"/>
    <d v="2005-07-29T00:00:00"/>
    <x v="435"/>
    <n v="55405"/>
    <s v="kitwe"/>
    <x v="96"/>
    <n v="0.99"/>
    <n v="2"/>
    <b v="0"/>
  </r>
  <r>
    <d v="2005-07-29T00:00:00"/>
    <d v="2005-08-03T00:00:00"/>
    <x v="435"/>
    <n v="55405"/>
    <s v="kitwe"/>
    <x v="96"/>
    <n v="2.99"/>
    <n v="5"/>
    <b v="0"/>
  </r>
  <r>
    <d v="2005-07-30T00:00:00"/>
    <d v="2005-08-06T00:00:00"/>
    <x v="435"/>
    <n v="55405"/>
    <s v="kitwe"/>
    <x v="96"/>
    <n v="3.99"/>
    <n v="7"/>
    <b v="1"/>
  </r>
  <r>
    <d v="2005-07-31T00:00:00"/>
    <d v="2005-08-06T00:00:00"/>
    <x v="435"/>
    <n v="55405"/>
    <s v="kitwe"/>
    <x v="96"/>
    <n v="0.99"/>
    <n v="6"/>
    <b v="0"/>
  </r>
  <r>
    <d v="2005-08-01T00:00:00"/>
    <d v="2005-08-09T00:00:00"/>
    <x v="435"/>
    <n v="55405"/>
    <s v="kitwe"/>
    <x v="96"/>
    <n v="6.99"/>
    <n v="8"/>
    <b v="1"/>
  </r>
  <r>
    <d v="2005-08-01T00:00:00"/>
    <d v="2005-08-02T00:00:00"/>
    <x v="435"/>
    <n v="55405"/>
    <s v="kitwe"/>
    <x v="96"/>
    <n v="4.99"/>
    <n v="1"/>
    <b v="0"/>
  </r>
  <r>
    <d v="2005-08-17T00:00:00"/>
    <d v="2005-08-24T00:00:00"/>
    <x v="435"/>
    <n v="55405"/>
    <s v="kitwe"/>
    <x v="96"/>
    <n v="4.99"/>
    <n v="7"/>
    <b v="1"/>
  </r>
  <r>
    <d v="2005-08-17T00:00:00"/>
    <d v="2005-08-22T00:00:00"/>
    <x v="435"/>
    <n v="55405"/>
    <s v="kitwe"/>
    <x v="96"/>
    <n v="4.99"/>
    <n v="5"/>
    <b v="0"/>
  </r>
  <r>
    <d v="2005-08-18T00:00:00"/>
    <d v="2005-08-20T00:00:00"/>
    <x v="435"/>
    <n v="55405"/>
    <s v="kitwe"/>
    <x v="96"/>
    <n v="0.99"/>
    <n v="2"/>
    <b v="0"/>
  </r>
  <r>
    <d v="2005-08-19T00:00:00"/>
    <d v="2005-08-27T00:00:00"/>
    <x v="435"/>
    <n v="55405"/>
    <s v="kitwe"/>
    <x v="96"/>
    <n v="7.99"/>
    <n v="8"/>
    <b v="1"/>
  </r>
  <r>
    <d v="2005-08-19T00:00:00"/>
    <d v="2005-08-21T00:00:00"/>
    <x v="435"/>
    <n v="55405"/>
    <s v="kitwe"/>
    <x v="96"/>
    <n v="4.99"/>
    <n v="2"/>
    <b v="0"/>
  </r>
  <r>
    <d v="2005-08-21T00:00:00"/>
    <d v="2005-08-29T00:00:00"/>
    <x v="435"/>
    <n v="55405"/>
    <s v="kitwe"/>
    <x v="96"/>
    <n v="5.99"/>
    <n v="8"/>
    <b v="1"/>
  </r>
  <r>
    <d v="2005-08-23T00:00:00"/>
    <d v="2005-08-30T00:00:00"/>
    <x v="435"/>
    <n v="55405"/>
    <s v="kitwe"/>
    <x v="96"/>
    <n v="5.99"/>
    <n v="7"/>
    <b v="1"/>
  </r>
  <r>
    <d v="2005-05-25T00:00:00"/>
    <d v="2005-05-28T00:00:00"/>
    <x v="436"/>
    <n v="57833"/>
    <s v="bergamo"/>
    <x v="21"/>
    <n v="2.99"/>
    <n v="3"/>
    <b v="0"/>
  </r>
  <r>
    <d v="2005-05-27T00:00:00"/>
    <d v="2005-05-30T00:00:00"/>
    <x v="436"/>
    <n v="57833"/>
    <s v="bergamo"/>
    <x v="21"/>
    <n v="0.99"/>
    <n v="3"/>
    <b v="0"/>
  </r>
  <r>
    <d v="2005-05-29T00:00:00"/>
    <d v="2005-06-07T00:00:00"/>
    <x v="436"/>
    <n v="57833"/>
    <s v="bergamo"/>
    <x v="21"/>
    <n v="9.99"/>
    <n v="9"/>
    <b v="1"/>
  </r>
  <r>
    <d v="2005-06-15T00:00:00"/>
    <d v="2005-06-18T00:00:00"/>
    <x v="436"/>
    <n v="57833"/>
    <s v="bergamo"/>
    <x v="21"/>
    <n v="4.99"/>
    <n v="3"/>
    <b v="0"/>
  </r>
  <r>
    <d v="2005-06-16T00:00:00"/>
    <d v="2005-06-16T00:00:00"/>
    <x v="436"/>
    <n v="57833"/>
    <s v="bergamo"/>
    <x v="21"/>
    <n v="0.99"/>
    <n v="0"/>
    <b v="0"/>
  </r>
  <r>
    <d v="2005-06-17T00:00:00"/>
    <d v="2005-06-23T00:00:00"/>
    <x v="436"/>
    <n v="57833"/>
    <s v="bergamo"/>
    <x v="21"/>
    <n v="4.99"/>
    <n v="6"/>
    <b v="0"/>
  </r>
  <r>
    <d v="2005-06-19T00:00:00"/>
    <d v="2005-06-28T00:00:00"/>
    <x v="436"/>
    <n v="57833"/>
    <s v="bergamo"/>
    <x v="21"/>
    <n v="2.99"/>
    <n v="9"/>
    <b v="1"/>
  </r>
  <r>
    <d v="2005-06-20T00:00:00"/>
    <d v="2005-06-24T00:00:00"/>
    <x v="436"/>
    <n v="57833"/>
    <s v="bergamo"/>
    <x v="21"/>
    <n v="2.99"/>
    <n v="4"/>
    <b v="0"/>
  </r>
  <r>
    <d v="2005-06-21T00:00:00"/>
    <d v="2005-06-30T00:00:00"/>
    <x v="436"/>
    <n v="57833"/>
    <s v="bergamo"/>
    <x v="21"/>
    <n v="6.99"/>
    <n v="9"/>
    <b v="1"/>
  </r>
  <r>
    <d v="2005-07-06T00:00:00"/>
    <d v="2005-07-15T00:00:00"/>
    <x v="436"/>
    <n v="57833"/>
    <s v="bergamo"/>
    <x v="21"/>
    <n v="5.99"/>
    <n v="9"/>
    <b v="1"/>
  </r>
  <r>
    <d v="2005-07-08T00:00:00"/>
    <d v="2005-07-09T00:00:00"/>
    <x v="436"/>
    <n v="57833"/>
    <s v="bergamo"/>
    <x v="21"/>
    <n v="2.99"/>
    <n v="1"/>
    <b v="0"/>
  </r>
  <r>
    <d v="2005-07-08T00:00:00"/>
    <d v="2005-07-09T00:00:00"/>
    <x v="436"/>
    <n v="57833"/>
    <s v="bergamo"/>
    <x v="21"/>
    <n v="4.99"/>
    <n v="1"/>
    <b v="0"/>
  </r>
  <r>
    <d v="2005-07-10T00:00:00"/>
    <d v="2005-07-14T00:00:00"/>
    <x v="436"/>
    <n v="57833"/>
    <s v="bergamo"/>
    <x v="21"/>
    <n v="5.99"/>
    <n v="4"/>
    <b v="0"/>
  </r>
  <r>
    <d v="2005-07-10T00:00:00"/>
    <d v="2005-07-14T00:00:00"/>
    <x v="436"/>
    <n v="57833"/>
    <s v="bergamo"/>
    <x v="21"/>
    <n v="2.99"/>
    <n v="4"/>
    <b v="0"/>
  </r>
  <r>
    <d v="2005-07-12T00:00:00"/>
    <d v="2005-07-15T00:00:00"/>
    <x v="436"/>
    <n v="57833"/>
    <s v="bergamo"/>
    <x v="21"/>
    <n v="2.99"/>
    <n v="3"/>
    <b v="0"/>
  </r>
  <r>
    <d v="2005-07-12T00:00:00"/>
    <d v="2005-07-13T00:00:00"/>
    <x v="436"/>
    <n v="57833"/>
    <s v="bergamo"/>
    <x v="21"/>
    <n v="2.99"/>
    <n v="1"/>
    <b v="0"/>
  </r>
  <r>
    <d v="2005-07-29T00:00:00"/>
    <d v="2005-08-02T00:00:00"/>
    <x v="436"/>
    <n v="57833"/>
    <s v="bergamo"/>
    <x v="21"/>
    <n v="2.99"/>
    <n v="4"/>
    <b v="0"/>
  </r>
  <r>
    <d v="2005-07-29T00:00:00"/>
    <d v="2005-08-02T00:00:00"/>
    <x v="436"/>
    <n v="57833"/>
    <s v="bergamo"/>
    <x v="21"/>
    <n v="2.99"/>
    <n v="4"/>
    <b v="0"/>
  </r>
  <r>
    <d v="2005-07-29T00:00:00"/>
    <d v="2005-07-30T00:00:00"/>
    <x v="436"/>
    <n v="57833"/>
    <s v="bergamo"/>
    <x v="21"/>
    <n v="2.99"/>
    <n v="1"/>
    <b v="0"/>
  </r>
  <r>
    <d v="2005-07-30T00:00:00"/>
    <d v="2005-07-31T00:00:00"/>
    <x v="436"/>
    <n v="57833"/>
    <s v="bergamo"/>
    <x v="21"/>
    <n v="0.99"/>
    <n v="1"/>
    <b v="0"/>
  </r>
  <r>
    <d v="2005-07-30T00:00:00"/>
    <d v="2005-08-06T00:00:00"/>
    <x v="436"/>
    <n v="57833"/>
    <s v="bergamo"/>
    <x v="21"/>
    <n v="6.99"/>
    <n v="7"/>
    <b v="1"/>
  </r>
  <r>
    <d v="2005-08-01T00:00:00"/>
    <d v="2005-08-09T00:00:00"/>
    <x v="436"/>
    <n v="57833"/>
    <s v="bergamo"/>
    <x v="21"/>
    <n v="1.99"/>
    <n v="8"/>
    <b v="1"/>
  </r>
  <r>
    <d v="2005-08-02T00:00:00"/>
    <d v="2005-08-04T00:00:00"/>
    <x v="436"/>
    <n v="57833"/>
    <s v="bergamo"/>
    <x v="21"/>
    <n v="2.99"/>
    <n v="2"/>
    <b v="0"/>
  </r>
  <r>
    <d v="2005-08-02T00:00:00"/>
    <d v="2005-08-11T00:00:00"/>
    <x v="436"/>
    <n v="57833"/>
    <s v="bergamo"/>
    <x v="21"/>
    <n v="6.99"/>
    <n v="9"/>
    <b v="1"/>
  </r>
  <r>
    <d v="2005-08-17T00:00:00"/>
    <d v="2005-08-22T00:00:00"/>
    <x v="436"/>
    <n v="57833"/>
    <s v="bergamo"/>
    <x v="21"/>
    <n v="5.99"/>
    <n v="5"/>
    <b v="0"/>
  </r>
  <r>
    <d v="2005-08-17T00:00:00"/>
    <d v="2005-08-20T00:00:00"/>
    <x v="436"/>
    <n v="57833"/>
    <s v="bergamo"/>
    <x v="21"/>
    <n v="2.99"/>
    <n v="3"/>
    <b v="0"/>
  </r>
  <r>
    <d v="2005-08-18T00:00:00"/>
    <d v="2005-08-24T00:00:00"/>
    <x v="436"/>
    <n v="57833"/>
    <s v="bergamo"/>
    <x v="21"/>
    <n v="2.99"/>
    <n v="6"/>
    <b v="0"/>
  </r>
  <r>
    <d v="2005-08-18T00:00:00"/>
    <d v="2005-08-22T00:00:00"/>
    <x v="436"/>
    <n v="57833"/>
    <s v="bergamo"/>
    <x v="21"/>
    <n v="5.99"/>
    <n v="4"/>
    <b v="0"/>
  </r>
  <r>
    <d v="2005-08-19T00:00:00"/>
    <d v="2005-08-27T00:00:00"/>
    <x v="436"/>
    <n v="57833"/>
    <s v="bergamo"/>
    <x v="21"/>
    <n v="3.99"/>
    <n v="8"/>
    <b v="1"/>
  </r>
  <r>
    <d v="2005-08-19T00:00:00"/>
    <d v="2005-08-24T00:00:00"/>
    <x v="436"/>
    <n v="57833"/>
    <s v="bergamo"/>
    <x v="21"/>
    <n v="4.99"/>
    <n v="5"/>
    <b v="0"/>
  </r>
  <r>
    <d v="2005-08-21T00:00:00"/>
    <d v="2005-08-30T00:00:00"/>
    <x v="436"/>
    <n v="57833"/>
    <s v="bergamo"/>
    <x v="21"/>
    <n v="5.99"/>
    <n v="9"/>
    <b v="1"/>
  </r>
  <r>
    <d v="2005-08-22T00:00:00"/>
    <d v="2005-08-31T00:00:00"/>
    <x v="436"/>
    <n v="57833"/>
    <s v="bergamo"/>
    <x v="21"/>
    <n v="9.99"/>
    <n v="9"/>
    <b v="1"/>
  </r>
  <r>
    <d v="2005-08-22T00:00:00"/>
    <d v="2005-08-27T00:00:00"/>
    <x v="436"/>
    <n v="57833"/>
    <s v="bergamo"/>
    <x v="21"/>
    <n v="4.99"/>
    <n v="5"/>
    <b v="0"/>
  </r>
  <r>
    <d v="2005-08-23T00:00:00"/>
    <d v="2005-09-01T00:00:00"/>
    <x v="436"/>
    <n v="57833"/>
    <s v="bergamo"/>
    <x v="21"/>
    <n v="4.99"/>
    <n v="9"/>
    <b v="1"/>
  </r>
  <r>
    <d v="2005-08-23T00:00:00"/>
    <d v="2005-08-27T00:00:00"/>
    <x v="436"/>
    <n v="57833"/>
    <s v="bergamo"/>
    <x v="21"/>
    <n v="1.99"/>
    <n v="4"/>
    <b v="0"/>
  </r>
  <r>
    <d v="2005-08-23T00:00:00"/>
    <d v="2005-08-30T00:00:00"/>
    <x v="436"/>
    <n v="57833"/>
    <s v="bergamo"/>
    <x v="21"/>
    <n v="0.99"/>
    <n v="7"/>
    <b v="1"/>
  </r>
  <r>
    <d v="2005-05-30T00:00:00"/>
    <d v="2005-06-03T00:00:00"/>
    <x v="437"/>
    <n v="3"/>
    <s v="dhule (dhulia)"/>
    <x v="9"/>
    <n v="4.99"/>
    <n v="4"/>
    <b v="0"/>
  </r>
  <r>
    <d v="2005-07-07T00:00:00"/>
    <d v="2005-07-11T00:00:00"/>
    <x v="437"/>
    <n v="3"/>
    <s v="dhule (dhulia)"/>
    <x v="9"/>
    <n v="2.99"/>
    <n v="4"/>
    <b v="0"/>
  </r>
  <r>
    <d v="2005-07-08T00:00:00"/>
    <d v="2005-07-16T00:00:00"/>
    <x v="437"/>
    <n v="3"/>
    <s v="dhule (dhulia)"/>
    <x v="9"/>
    <n v="7.99"/>
    <n v="8"/>
    <b v="1"/>
  </r>
  <r>
    <d v="2005-07-09T00:00:00"/>
    <d v="2005-07-17T00:00:00"/>
    <x v="437"/>
    <n v="3"/>
    <s v="dhule (dhulia)"/>
    <x v="9"/>
    <n v="2.99"/>
    <n v="8"/>
    <b v="1"/>
  </r>
  <r>
    <d v="2005-07-10T00:00:00"/>
    <d v="2005-07-12T00:00:00"/>
    <x v="437"/>
    <n v="3"/>
    <s v="dhule (dhulia)"/>
    <x v="9"/>
    <n v="0.99"/>
    <n v="2"/>
    <b v="0"/>
  </r>
  <r>
    <d v="2005-07-10T00:00:00"/>
    <d v="2005-07-14T00:00:00"/>
    <x v="437"/>
    <n v="3"/>
    <s v="dhule (dhulia)"/>
    <x v="9"/>
    <n v="2.99"/>
    <n v="4"/>
    <b v="0"/>
  </r>
  <r>
    <d v="2005-07-10T00:00:00"/>
    <d v="2005-07-15T00:00:00"/>
    <x v="437"/>
    <n v="3"/>
    <s v="dhule (dhulia)"/>
    <x v="9"/>
    <n v="0.99"/>
    <n v="5"/>
    <b v="0"/>
  </r>
  <r>
    <d v="2005-07-27T00:00:00"/>
    <d v="2005-07-30T00:00:00"/>
    <x v="437"/>
    <n v="3"/>
    <s v="dhule (dhulia)"/>
    <x v="9"/>
    <n v="4.99"/>
    <n v="3"/>
    <b v="0"/>
  </r>
  <r>
    <d v="2005-07-28T00:00:00"/>
    <d v="2005-07-29T00:00:00"/>
    <x v="437"/>
    <n v="3"/>
    <s v="dhule (dhulia)"/>
    <x v="9"/>
    <n v="0.99"/>
    <n v="1"/>
    <b v="0"/>
  </r>
  <r>
    <d v="2005-07-28T00:00:00"/>
    <d v="2005-08-06T00:00:00"/>
    <x v="437"/>
    <n v="3"/>
    <s v="dhule (dhulia)"/>
    <x v="9"/>
    <n v="9.99"/>
    <n v="9"/>
    <b v="1"/>
  </r>
  <r>
    <d v="2005-07-30T00:00:00"/>
    <d v="2005-07-31T00:00:00"/>
    <x v="437"/>
    <n v="3"/>
    <s v="dhule (dhulia)"/>
    <x v="9"/>
    <n v="4.99"/>
    <n v="1"/>
    <b v="0"/>
  </r>
  <r>
    <d v="2005-07-30T00:00:00"/>
    <d v="2005-08-04T00:00:00"/>
    <x v="437"/>
    <n v="3"/>
    <s v="dhule (dhulia)"/>
    <x v="9"/>
    <n v="2.99"/>
    <n v="5"/>
    <b v="0"/>
  </r>
  <r>
    <d v="2005-07-31T00:00:00"/>
    <d v="2005-08-03T00:00:00"/>
    <x v="437"/>
    <n v="3"/>
    <s v="dhule (dhulia)"/>
    <x v="9"/>
    <n v="4.99"/>
    <n v="3"/>
    <b v="0"/>
  </r>
  <r>
    <d v="2005-08-18T00:00:00"/>
    <d v="2005-08-23T00:00:00"/>
    <x v="437"/>
    <n v="3"/>
    <s v="dhule (dhulia)"/>
    <x v="9"/>
    <n v="6.99"/>
    <n v="5"/>
    <b v="0"/>
  </r>
  <r>
    <d v="2005-08-19T00:00:00"/>
    <d v="2005-08-20T00:00:00"/>
    <x v="437"/>
    <n v="3"/>
    <s v="dhule (dhulia)"/>
    <x v="9"/>
    <n v="0.99"/>
    <n v="1"/>
    <b v="0"/>
  </r>
  <r>
    <d v="2005-08-19T00:00:00"/>
    <d v="2005-08-23T00:00:00"/>
    <x v="437"/>
    <n v="3"/>
    <s v="dhule (dhulia)"/>
    <x v="9"/>
    <n v="4.99"/>
    <n v="4"/>
    <b v="0"/>
  </r>
  <r>
    <d v="2005-08-20T00:00:00"/>
    <d v="2005-08-28T00:00:00"/>
    <x v="437"/>
    <n v="3"/>
    <s v="dhule (dhulia)"/>
    <x v="9"/>
    <n v="2.99"/>
    <n v="8"/>
    <b v="1"/>
  </r>
  <r>
    <d v="2005-08-21T00:00:00"/>
    <d v="2005-08-23T00:00:00"/>
    <x v="437"/>
    <n v="3"/>
    <s v="dhule (dhulia)"/>
    <x v="9"/>
    <n v="0.99"/>
    <n v="2"/>
    <b v="0"/>
  </r>
  <r>
    <d v="2005-08-22T00:00:00"/>
    <d v="2005-08-30T00:00:00"/>
    <x v="437"/>
    <n v="3"/>
    <s v="dhule (dhulia)"/>
    <x v="9"/>
    <n v="7.99"/>
    <n v="8"/>
    <b v="1"/>
  </r>
  <r>
    <d v="2005-08-22T00:00:00"/>
    <d v="2005-08-24T00:00:00"/>
    <x v="437"/>
    <n v="3"/>
    <s v="dhule (dhulia)"/>
    <x v="9"/>
    <n v="0.99"/>
    <n v="2"/>
    <b v="0"/>
  </r>
  <r>
    <d v="2005-08-23T00:00:00"/>
    <d v="2005-08-26T00:00:00"/>
    <x v="437"/>
    <n v="3"/>
    <s v="dhule (dhulia)"/>
    <x v="9"/>
    <n v="4.99"/>
    <n v="3"/>
    <b v="0"/>
  </r>
  <r>
    <d v="2005-05-29T00:00:00"/>
    <d v="2005-05-30T00:00:00"/>
    <x v="438"/>
    <n v="52625"/>
    <s v="batna"/>
    <x v="38"/>
    <n v="4.99"/>
    <n v="1"/>
    <b v="0"/>
  </r>
  <r>
    <d v="2005-06-16T00:00:00"/>
    <d v="2005-06-19T00:00:00"/>
    <x v="438"/>
    <n v="52625"/>
    <s v="batna"/>
    <x v="38"/>
    <n v="4.99"/>
    <n v="3"/>
    <b v="0"/>
  </r>
  <r>
    <d v="2005-06-18T00:00:00"/>
    <d v="2005-06-21T00:00:00"/>
    <x v="438"/>
    <n v="52625"/>
    <s v="batna"/>
    <x v="38"/>
    <n v="4.99"/>
    <n v="3"/>
    <b v="0"/>
  </r>
  <r>
    <d v="2005-07-06T00:00:00"/>
    <d v="2005-07-08T00:00:00"/>
    <x v="438"/>
    <n v="52625"/>
    <s v="batna"/>
    <x v="38"/>
    <n v="0.99"/>
    <n v="2"/>
    <b v="0"/>
  </r>
  <r>
    <d v="2005-07-06T00:00:00"/>
    <d v="2005-07-09T00:00:00"/>
    <x v="438"/>
    <n v="52625"/>
    <s v="batna"/>
    <x v="38"/>
    <n v="2.99"/>
    <n v="3"/>
    <b v="0"/>
  </r>
  <r>
    <d v="2005-07-07T00:00:00"/>
    <d v="2005-07-15T00:00:00"/>
    <x v="438"/>
    <n v="52625"/>
    <s v="batna"/>
    <x v="38"/>
    <n v="8.99"/>
    <n v="8"/>
    <b v="1"/>
  </r>
  <r>
    <d v="2005-07-07T00:00:00"/>
    <d v="2005-07-09T00:00:00"/>
    <x v="438"/>
    <n v="52625"/>
    <s v="batna"/>
    <x v="38"/>
    <n v="0.99"/>
    <n v="2"/>
    <b v="0"/>
  </r>
  <r>
    <d v="2005-07-09T00:00:00"/>
    <d v="2005-07-14T00:00:00"/>
    <x v="438"/>
    <n v="52625"/>
    <s v="batna"/>
    <x v="38"/>
    <n v="2.99"/>
    <n v="5"/>
    <b v="0"/>
  </r>
  <r>
    <d v="2005-07-10T00:00:00"/>
    <d v="2005-07-12T00:00:00"/>
    <x v="438"/>
    <n v="52625"/>
    <s v="batna"/>
    <x v="38"/>
    <n v="0.99"/>
    <n v="2"/>
    <b v="0"/>
  </r>
  <r>
    <d v="2005-07-12T00:00:00"/>
    <d v="2005-07-14T00:00:00"/>
    <x v="438"/>
    <n v="52625"/>
    <s v="batna"/>
    <x v="38"/>
    <n v="2.99"/>
    <n v="2"/>
    <b v="0"/>
  </r>
  <r>
    <d v="2005-07-12T00:00:00"/>
    <d v="2005-07-13T00:00:00"/>
    <x v="438"/>
    <n v="52625"/>
    <s v="batna"/>
    <x v="38"/>
    <n v="4.99"/>
    <n v="1"/>
    <b v="0"/>
  </r>
  <r>
    <d v="2005-07-26T00:00:00"/>
    <d v="2005-07-31T00:00:00"/>
    <x v="438"/>
    <n v="52625"/>
    <s v="batna"/>
    <x v="38"/>
    <n v="5.99"/>
    <n v="5"/>
    <b v="0"/>
  </r>
  <r>
    <d v="2005-07-29T00:00:00"/>
    <d v="2005-08-06T00:00:00"/>
    <x v="438"/>
    <n v="52625"/>
    <s v="batna"/>
    <x v="38"/>
    <n v="2.99"/>
    <n v="8"/>
    <b v="1"/>
  </r>
  <r>
    <d v="2005-07-29T00:00:00"/>
    <d v="2005-08-04T00:00:00"/>
    <x v="438"/>
    <n v="52625"/>
    <s v="batna"/>
    <x v="38"/>
    <n v="0.99"/>
    <n v="6"/>
    <b v="0"/>
  </r>
  <r>
    <d v="2005-07-29T00:00:00"/>
    <d v="2005-07-30T00:00:00"/>
    <x v="438"/>
    <n v="52625"/>
    <s v="batna"/>
    <x v="38"/>
    <n v="4.99"/>
    <n v="1"/>
    <b v="0"/>
  </r>
  <r>
    <d v="2005-07-29T00:00:00"/>
    <d v="2005-08-03T00:00:00"/>
    <x v="438"/>
    <n v="52625"/>
    <s v="batna"/>
    <x v="38"/>
    <n v="4.99"/>
    <n v="5"/>
    <b v="0"/>
  </r>
  <r>
    <d v="2005-07-29T00:00:00"/>
    <d v="2005-08-06T00:00:00"/>
    <x v="438"/>
    <n v="52625"/>
    <s v="batna"/>
    <x v="38"/>
    <n v="4.99"/>
    <n v="8"/>
    <b v="1"/>
  </r>
  <r>
    <d v="2005-07-31T00:00:00"/>
    <d v="2005-08-09T00:00:00"/>
    <x v="438"/>
    <n v="52625"/>
    <s v="batna"/>
    <x v="38"/>
    <n v="10.99"/>
    <n v="9"/>
    <b v="1"/>
  </r>
  <r>
    <d v="2005-07-31T00:00:00"/>
    <d v="2005-08-03T00:00:00"/>
    <x v="438"/>
    <n v="52625"/>
    <s v="batna"/>
    <x v="38"/>
    <n v="2.99"/>
    <n v="3"/>
    <b v="0"/>
  </r>
  <r>
    <d v="2005-07-31T00:00:00"/>
    <d v="2005-08-04T00:00:00"/>
    <x v="438"/>
    <n v="52625"/>
    <s v="batna"/>
    <x v="38"/>
    <n v="1.99"/>
    <n v="4"/>
    <b v="0"/>
  </r>
  <r>
    <d v="2005-08-01T00:00:00"/>
    <d v="2005-08-08T00:00:00"/>
    <x v="438"/>
    <n v="52625"/>
    <s v="batna"/>
    <x v="38"/>
    <n v="1.99"/>
    <n v="7"/>
    <b v="1"/>
  </r>
  <r>
    <d v="2005-08-02T00:00:00"/>
    <d v="2005-08-06T00:00:00"/>
    <x v="438"/>
    <n v="52625"/>
    <s v="batna"/>
    <x v="38"/>
    <n v="1.99"/>
    <n v="4"/>
    <b v="0"/>
  </r>
  <r>
    <d v="2005-08-20T00:00:00"/>
    <d v="2005-08-21T00:00:00"/>
    <x v="438"/>
    <n v="52625"/>
    <s v="batna"/>
    <x v="38"/>
    <n v="2.99"/>
    <n v="1"/>
    <b v="0"/>
  </r>
  <r>
    <d v="2005-08-20T00:00:00"/>
    <d v="2005-08-28T00:00:00"/>
    <x v="438"/>
    <n v="52625"/>
    <s v="batna"/>
    <x v="38"/>
    <n v="4.99"/>
    <n v="8"/>
    <b v="1"/>
  </r>
  <r>
    <d v="2005-08-20T00:00:00"/>
    <d v="2005-08-24T00:00:00"/>
    <x v="438"/>
    <n v="52625"/>
    <s v="batna"/>
    <x v="38"/>
    <n v="4.99"/>
    <n v="4"/>
    <b v="0"/>
  </r>
  <r>
    <d v="2005-08-22T00:00:00"/>
    <d v="2005-08-30T00:00:00"/>
    <x v="438"/>
    <n v="52625"/>
    <s v="batna"/>
    <x v="38"/>
    <n v="4.99"/>
    <n v="8"/>
    <b v="1"/>
  </r>
  <r>
    <d v="2005-08-22T00:00:00"/>
    <d v="2005-08-26T00:00:00"/>
    <x v="438"/>
    <n v="52625"/>
    <s v="batna"/>
    <x v="38"/>
    <n v="3.99"/>
    <n v="4"/>
    <b v="0"/>
  </r>
  <r>
    <d v="2005-05-27T00:00:00"/>
    <d v="2005-05-29T00:00:00"/>
    <x v="439"/>
    <n v="48570"/>
    <s v="tongliao"/>
    <x v="23"/>
    <n v="0.99"/>
    <n v="2"/>
    <b v="0"/>
  </r>
  <r>
    <d v="2005-05-28T00:00:00"/>
    <d v="2005-06-06T00:00:00"/>
    <x v="439"/>
    <n v="48570"/>
    <s v="tongliao"/>
    <x v="23"/>
    <n v="6.99"/>
    <n v="9"/>
    <b v="1"/>
  </r>
  <r>
    <d v="2005-05-28T00:00:00"/>
    <d v="2005-06-03T00:00:00"/>
    <x v="439"/>
    <n v="48570"/>
    <s v="tongliao"/>
    <x v="23"/>
    <n v="5.99"/>
    <n v="6"/>
    <b v="0"/>
  </r>
  <r>
    <d v="2005-06-15T00:00:00"/>
    <d v="2005-06-23T00:00:00"/>
    <x v="439"/>
    <n v="48570"/>
    <s v="tongliao"/>
    <x v="23"/>
    <n v="5.99"/>
    <n v="8"/>
    <b v="1"/>
  </r>
  <r>
    <d v="2005-06-15T00:00:00"/>
    <d v="2005-06-21T00:00:00"/>
    <x v="439"/>
    <n v="48570"/>
    <s v="tongliao"/>
    <x v="23"/>
    <n v="0.99"/>
    <n v="6"/>
    <b v="0"/>
  </r>
  <r>
    <d v="2005-06-16T00:00:00"/>
    <d v="2005-06-24T00:00:00"/>
    <x v="439"/>
    <n v="48570"/>
    <s v="tongliao"/>
    <x v="23"/>
    <n v="8.99"/>
    <n v="8"/>
    <b v="1"/>
  </r>
  <r>
    <d v="2005-06-16T00:00:00"/>
    <d v="2005-06-21T00:00:00"/>
    <x v="439"/>
    <n v="48570"/>
    <s v="tongliao"/>
    <x v="23"/>
    <n v="2.99"/>
    <n v="5"/>
    <b v="0"/>
  </r>
  <r>
    <d v="2005-07-06T00:00:00"/>
    <d v="2005-07-11T00:00:00"/>
    <x v="439"/>
    <n v="48570"/>
    <s v="tongliao"/>
    <x v="23"/>
    <n v="4.99"/>
    <n v="5"/>
    <b v="0"/>
  </r>
  <r>
    <d v="2005-07-06T00:00:00"/>
    <d v="2005-07-10T00:00:00"/>
    <x v="439"/>
    <n v="48570"/>
    <s v="tongliao"/>
    <x v="23"/>
    <n v="2.99"/>
    <n v="4"/>
    <b v="0"/>
  </r>
  <r>
    <d v="2005-07-07T00:00:00"/>
    <d v="2005-07-13T00:00:00"/>
    <x v="439"/>
    <n v="48570"/>
    <s v="tongliao"/>
    <x v="23"/>
    <n v="5.99"/>
    <n v="6"/>
    <b v="0"/>
  </r>
  <r>
    <d v="2005-07-07T00:00:00"/>
    <d v="2005-07-10T00:00:00"/>
    <x v="439"/>
    <n v="48570"/>
    <s v="tongliao"/>
    <x v="23"/>
    <n v="2.99"/>
    <n v="3"/>
    <b v="0"/>
  </r>
  <r>
    <d v="2005-07-07T00:00:00"/>
    <d v="2005-07-08T00:00:00"/>
    <x v="439"/>
    <n v="48570"/>
    <s v="tongliao"/>
    <x v="23"/>
    <n v="2.99"/>
    <n v="1"/>
    <b v="0"/>
  </r>
  <r>
    <d v="2005-07-08T00:00:00"/>
    <d v="2005-07-16T00:00:00"/>
    <x v="439"/>
    <n v="48570"/>
    <s v="tongliao"/>
    <x v="23"/>
    <n v="3.99"/>
    <n v="8"/>
    <b v="1"/>
  </r>
  <r>
    <d v="2005-07-12T00:00:00"/>
    <d v="2005-07-18T00:00:00"/>
    <x v="439"/>
    <n v="48570"/>
    <s v="tongliao"/>
    <x v="23"/>
    <n v="4.99"/>
    <n v="6"/>
    <b v="0"/>
  </r>
  <r>
    <d v="2005-07-12T00:00:00"/>
    <d v="2005-07-15T00:00:00"/>
    <x v="439"/>
    <n v="48570"/>
    <s v="tongliao"/>
    <x v="23"/>
    <n v="2.99"/>
    <n v="3"/>
    <b v="0"/>
  </r>
  <r>
    <d v="2005-07-27T00:00:00"/>
    <d v="2005-08-03T00:00:00"/>
    <x v="439"/>
    <n v="48570"/>
    <s v="tongliao"/>
    <x v="23"/>
    <n v="2.99"/>
    <n v="7"/>
    <b v="1"/>
  </r>
  <r>
    <d v="2005-07-27T00:00:00"/>
    <d v="2005-07-29T00:00:00"/>
    <x v="439"/>
    <n v="48570"/>
    <s v="tongliao"/>
    <x v="23"/>
    <n v="0.99"/>
    <n v="2"/>
    <b v="0"/>
  </r>
  <r>
    <d v="2005-07-28T00:00:00"/>
    <d v="2005-07-30T00:00:00"/>
    <x v="439"/>
    <n v="48570"/>
    <s v="tongliao"/>
    <x v="23"/>
    <n v="2.99"/>
    <n v="2"/>
    <b v="0"/>
  </r>
  <r>
    <d v="2005-07-28T00:00:00"/>
    <d v="2005-08-02T00:00:00"/>
    <x v="439"/>
    <n v="48570"/>
    <s v="tongliao"/>
    <x v="23"/>
    <n v="2.99"/>
    <n v="5"/>
    <b v="0"/>
  </r>
  <r>
    <d v="2005-07-29T00:00:00"/>
    <d v="2005-08-05T00:00:00"/>
    <x v="439"/>
    <n v="48570"/>
    <s v="tongliao"/>
    <x v="23"/>
    <n v="4.99"/>
    <n v="7"/>
    <b v="1"/>
  </r>
  <r>
    <d v="2005-07-30T00:00:00"/>
    <d v="2005-08-01T00:00:00"/>
    <x v="439"/>
    <n v="48570"/>
    <s v="tongliao"/>
    <x v="23"/>
    <n v="4.99"/>
    <n v="2"/>
    <b v="0"/>
  </r>
  <r>
    <d v="2005-07-31T00:00:00"/>
    <d v="2005-08-06T00:00:00"/>
    <x v="439"/>
    <n v="48570"/>
    <s v="tongliao"/>
    <x v="23"/>
    <n v="5.99"/>
    <n v="6"/>
    <b v="0"/>
  </r>
  <r>
    <d v="2005-07-31T00:00:00"/>
    <d v="2005-08-04T00:00:00"/>
    <x v="439"/>
    <n v="48570"/>
    <s v="tongliao"/>
    <x v="23"/>
    <n v="2.99"/>
    <n v="4"/>
    <b v="0"/>
  </r>
  <r>
    <d v="2005-08-01T00:00:00"/>
    <d v="2005-08-06T00:00:00"/>
    <x v="439"/>
    <n v="48570"/>
    <s v="tongliao"/>
    <x v="23"/>
    <n v="6.99"/>
    <n v="5"/>
    <b v="0"/>
  </r>
  <r>
    <d v="2005-08-01T00:00:00"/>
    <d v="2005-08-04T00:00:00"/>
    <x v="439"/>
    <n v="48570"/>
    <s v="tongliao"/>
    <x v="23"/>
    <n v="0.99"/>
    <n v="3"/>
    <b v="0"/>
  </r>
  <r>
    <d v="2005-08-19T00:00:00"/>
    <d v="2005-08-22T00:00:00"/>
    <x v="439"/>
    <n v="48570"/>
    <s v="tongliao"/>
    <x v="23"/>
    <n v="0.99"/>
    <n v="3"/>
    <b v="0"/>
  </r>
  <r>
    <d v="2005-08-19T00:00:00"/>
    <d v="2005-08-20T00:00:00"/>
    <x v="439"/>
    <n v="48570"/>
    <s v="tongliao"/>
    <x v="23"/>
    <n v="0.99"/>
    <n v="1"/>
    <b v="0"/>
  </r>
  <r>
    <d v="2005-08-19T00:00:00"/>
    <d v="2005-08-25T00:00:00"/>
    <x v="439"/>
    <n v="48570"/>
    <s v="tongliao"/>
    <x v="23"/>
    <n v="7.99"/>
    <n v="6"/>
    <b v="0"/>
  </r>
  <r>
    <d v="2005-08-21T00:00:00"/>
    <d v="2005-08-23T00:00:00"/>
    <x v="439"/>
    <n v="48570"/>
    <s v="tongliao"/>
    <x v="23"/>
    <n v="0.99"/>
    <n v="2"/>
    <b v="0"/>
  </r>
  <r>
    <d v="2005-08-21T00:00:00"/>
    <d v="2005-08-28T00:00:00"/>
    <x v="439"/>
    <n v="48570"/>
    <s v="tongliao"/>
    <x v="23"/>
    <n v="1.99"/>
    <n v="7"/>
    <b v="1"/>
  </r>
  <r>
    <d v="2005-08-21T00:00:00"/>
    <d v="2005-08-22T00:00:00"/>
    <x v="439"/>
    <n v="48570"/>
    <s v="tongliao"/>
    <x v="23"/>
    <n v="0.99"/>
    <n v="1"/>
    <b v="0"/>
  </r>
  <r>
    <d v="2005-08-22T00:00:00"/>
    <d v="2005-08-23T00:00:00"/>
    <x v="439"/>
    <n v="48570"/>
    <s v="tongliao"/>
    <x v="23"/>
    <n v="2.99"/>
    <n v="1"/>
    <b v="0"/>
  </r>
  <r>
    <d v="2005-05-31T00:00:00"/>
    <d v="2005-06-01T00:00:00"/>
    <x v="440"/>
    <n v="29444"/>
    <s v="são leopoldo"/>
    <x v="25"/>
    <n v="4.99"/>
    <n v="1"/>
    <b v="0"/>
  </r>
  <r>
    <d v="2005-06-20T00:00:00"/>
    <d v="2005-06-29T00:00:00"/>
    <x v="440"/>
    <n v="29444"/>
    <s v="são leopoldo"/>
    <x v="25"/>
    <n v="2.99"/>
    <n v="9"/>
    <b v="1"/>
  </r>
  <r>
    <d v="2005-07-06T00:00:00"/>
    <d v="2005-07-14T00:00:00"/>
    <x v="440"/>
    <n v="29444"/>
    <s v="são leopoldo"/>
    <x v="25"/>
    <n v="5.99"/>
    <n v="8"/>
    <b v="1"/>
  </r>
  <r>
    <d v="2005-07-12T00:00:00"/>
    <d v="2005-07-21T00:00:00"/>
    <x v="440"/>
    <n v="29444"/>
    <s v="são leopoldo"/>
    <x v="25"/>
    <n v="5.99"/>
    <n v="9"/>
    <b v="1"/>
  </r>
  <r>
    <d v="2005-07-12T00:00:00"/>
    <d v="2005-07-14T00:00:00"/>
    <x v="440"/>
    <n v="29444"/>
    <s v="são leopoldo"/>
    <x v="25"/>
    <n v="4.99"/>
    <n v="2"/>
    <b v="0"/>
  </r>
  <r>
    <d v="2005-07-27T00:00:00"/>
    <d v="2005-08-01T00:00:00"/>
    <x v="440"/>
    <n v="29444"/>
    <s v="são leopoldo"/>
    <x v="25"/>
    <n v="2.99"/>
    <n v="5"/>
    <b v="0"/>
  </r>
  <r>
    <d v="2005-07-27T00:00:00"/>
    <d v="2005-07-29T00:00:00"/>
    <x v="440"/>
    <n v="29444"/>
    <s v="são leopoldo"/>
    <x v="25"/>
    <n v="2.99"/>
    <n v="2"/>
    <b v="0"/>
  </r>
  <r>
    <d v="2005-07-28T00:00:00"/>
    <d v="2005-08-05T00:00:00"/>
    <x v="440"/>
    <n v="29444"/>
    <s v="são leopoldo"/>
    <x v="25"/>
    <n v="8.99"/>
    <n v="8"/>
    <b v="1"/>
  </r>
  <r>
    <d v="2005-07-28T00:00:00"/>
    <d v="2005-08-05T00:00:00"/>
    <x v="440"/>
    <n v="29444"/>
    <s v="são leopoldo"/>
    <x v="25"/>
    <n v="9.99"/>
    <n v="8"/>
    <b v="1"/>
  </r>
  <r>
    <d v="2005-07-31T00:00:00"/>
    <d v="2005-08-06T00:00:00"/>
    <x v="440"/>
    <n v="29444"/>
    <s v="são leopoldo"/>
    <x v="25"/>
    <n v="1.99"/>
    <n v="6"/>
    <b v="0"/>
  </r>
  <r>
    <d v="2005-07-31T00:00:00"/>
    <d v="2005-08-02T00:00:00"/>
    <x v="440"/>
    <n v="29444"/>
    <s v="são leopoldo"/>
    <x v="25"/>
    <n v="4.99"/>
    <n v="2"/>
    <b v="0"/>
  </r>
  <r>
    <d v="2005-07-31T00:00:00"/>
    <d v="2005-08-06T00:00:00"/>
    <x v="440"/>
    <n v="29444"/>
    <s v="são leopoldo"/>
    <x v="25"/>
    <n v="5.99"/>
    <n v="6"/>
    <b v="0"/>
  </r>
  <r>
    <d v="2005-08-01T00:00:00"/>
    <d v="2005-08-05T00:00:00"/>
    <x v="440"/>
    <n v="29444"/>
    <s v="são leopoldo"/>
    <x v="25"/>
    <n v="0.99"/>
    <n v="4"/>
    <b v="0"/>
  </r>
  <r>
    <d v="2005-08-02T00:00:00"/>
    <d v="2005-08-07T00:00:00"/>
    <x v="440"/>
    <n v="29444"/>
    <s v="são leopoldo"/>
    <x v="25"/>
    <n v="4.99"/>
    <n v="5"/>
    <b v="0"/>
  </r>
  <r>
    <d v="2005-08-18T00:00:00"/>
    <d v="2005-08-24T00:00:00"/>
    <x v="440"/>
    <n v="29444"/>
    <s v="são leopoldo"/>
    <x v="25"/>
    <n v="4.99"/>
    <n v="6"/>
    <b v="0"/>
  </r>
  <r>
    <d v="2005-08-19T00:00:00"/>
    <d v="2005-08-20T00:00:00"/>
    <x v="440"/>
    <n v="29444"/>
    <s v="são leopoldo"/>
    <x v="25"/>
    <n v="4.99"/>
    <n v="1"/>
    <b v="0"/>
  </r>
  <r>
    <d v="2005-08-20T00:00:00"/>
    <d v="2005-08-27T00:00:00"/>
    <x v="440"/>
    <n v="29444"/>
    <s v="são leopoldo"/>
    <x v="25"/>
    <n v="2.99"/>
    <n v="7"/>
    <b v="1"/>
  </r>
  <r>
    <d v="2005-08-21T00:00:00"/>
    <d v="2005-08-27T00:00:00"/>
    <x v="440"/>
    <n v="29444"/>
    <s v="são leopoldo"/>
    <x v="25"/>
    <n v="2.99"/>
    <n v="6"/>
    <b v="0"/>
  </r>
  <r>
    <d v="2005-08-21T00:00:00"/>
    <d v="2005-08-26T00:00:00"/>
    <x v="440"/>
    <n v="29444"/>
    <s v="são leopoldo"/>
    <x v="25"/>
    <n v="6.99"/>
    <n v="5"/>
    <b v="0"/>
  </r>
  <r>
    <d v="2005-08-22T00:00:00"/>
    <d v="2005-08-25T00:00:00"/>
    <x v="440"/>
    <n v="29444"/>
    <s v="são leopoldo"/>
    <x v="25"/>
    <n v="0.99"/>
    <n v="3"/>
    <b v="0"/>
  </r>
  <r>
    <d v="2005-08-22T00:00:00"/>
    <d v="2005-08-27T00:00:00"/>
    <x v="440"/>
    <n v="29444"/>
    <s v="são leopoldo"/>
    <x v="25"/>
    <n v="4.99"/>
    <n v="5"/>
    <b v="0"/>
  </r>
  <r>
    <d v="2005-08-23T00:00:00"/>
    <d v="2005-08-25T00:00:00"/>
    <x v="440"/>
    <n v="29444"/>
    <s v="são leopoldo"/>
    <x v="25"/>
    <n v="0.99"/>
    <n v="2"/>
    <b v="0"/>
  </r>
  <r>
    <d v="2005-05-26T00:00:00"/>
    <d v="2005-06-04T00:00:00"/>
    <x v="441"/>
    <n v="88306"/>
    <s v="tartu"/>
    <x v="97"/>
    <n v="8.99"/>
    <n v="9"/>
    <b v="1"/>
  </r>
  <r>
    <d v="2005-05-28T00:00:00"/>
    <d v="2005-06-03T00:00:00"/>
    <x v="441"/>
    <n v="88306"/>
    <s v="tartu"/>
    <x v="97"/>
    <n v="0.99"/>
    <n v="6"/>
    <b v="0"/>
  </r>
  <r>
    <d v="2005-06-15T00:00:00"/>
    <d v="2005-06-16T00:00:00"/>
    <x v="441"/>
    <n v="88306"/>
    <s v="tartu"/>
    <x v="97"/>
    <n v="0.99"/>
    <n v="1"/>
    <b v="0"/>
  </r>
  <r>
    <d v="2005-06-15T00:00:00"/>
    <d v="2005-06-21T00:00:00"/>
    <x v="441"/>
    <n v="88306"/>
    <s v="tartu"/>
    <x v="97"/>
    <n v="3.99"/>
    <n v="6"/>
    <b v="0"/>
  </r>
  <r>
    <d v="2005-06-15T00:00:00"/>
    <d v="2005-06-22T00:00:00"/>
    <x v="441"/>
    <n v="88306"/>
    <s v="tartu"/>
    <x v="97"/>
    <n v="1.99"/>
    <n v="7"/>
    <b v="1"/>
  </r>
  <r>
    <d v="2005-06-19T00:00:00"/>
    <d v="2005-06-28T00:00:00"/>
    <x v="441"/>
    <n v="88306"/>
    <s v="tartu"/>
    <x v="97"/>
    <n v="4.99"/>
    <n v="9"/>
    <b v="1"/>
  </r>
  <r>
    <d v="2005-06-21T00:00:00"/>
    <d v="2005-06-28T00:00:00"/>
    <x v="441"/>
    <n v="88306"/>
    <s v="tartu"/>
    <x v="97"/>
    <n v="7.99"/>
    <n v="7"/>
    <b v="1"/>
  </r>
  <r>
    <d v="2005-06-21T00:00:00"/>
    <d v="2005-06-27T00:00:00"/>
    <x v="441"/>
    <n v="88306"/>
    <s v="tartu"/>
    <x v="97"/>
    <n v="5.99"/>
    <n v="6"/>
    <b v="0"/>
  </r>
  <r>
    <d v="2005-07-06T00:00:00"/>
    <d v="2005-07-10T00:00:00"/>
    <x v="441"/>
    <n v="88306"/>
    <s v="tartu"/>
    <x v="97"/>
    <n v="4.99"/>
    <n v="4"/>
    <b v="0"/>
  </r>
  <r>
    <d v="2005-07-06T00:00:00"/>
    <d v="2005-07-07T00:00:00"/>
    <x v="441"/>
    <n v="88306"/>
    <s v="tartu"/>
    <x v="97"/>
    <n v="0.99"/>
    <n v="1"/>
    <b v="0"/>
  </r>
  <r>
    <d v="2005-07-08T00:00:00"/>
    <d v="2005-07-13T00:00:00"/>
    <x v="441"/>
    <n v="88306"/>
    <s v="tartu"/>
    <x v="97"/>
    <n v="6.99"/>
    <n v="5"/>
    <b v="0"/>
  </r>
  <r>
    <d v="2005-07-10T00:00:00"/>
    <d v="2005-07-17T00:00:00"/>
    <x v="441"/>
    <n v="88306"/>
    <s v="tartu"/>
    <x v="97"/>
    <n v="2.99"/>
    <n v="7"/>
    <b v="1"/>
  </r>
  <r>
    <d v="2005-07-10T00:00:00"/>
    <d v="2005-07-11T00:00:00"/>
    <x v="441"/>
    <n v="88306"/>
    <s v="tartu"/>
    <x v="97"/>
    <n v="2.99"/>
    <n v="1"/>
    <b v="0"/>
  </r>
  <r>
    <d v="2005-07-11T00:00:00"/>
    <d v="2005-07-13T00:00:00"/>
    <x v="441"/>
    <n v="88306"/>
    <s v="tartu"/>
    <x v="97"/>
    <n v="2.99"/>
    <n v="2"/>
    <b v="0"/>
  </r>
  <r>
    <d v="2005-07-28T00:00:00"/>
    <d v="2005-08-02T00:00:00"/>
    <x v="441"/>
    <n v="88306"/>
    <s v="tartu"/>
    <x v="97"/>
    <n v="3.99"/>
    <n v="5"/>
    <b v="0"/>
  </r>
  <r>
    <d v="2005-07-31T00:00:00"/>
    <d v="2005-08-04T00:00:00"/>
    <x v="441"/>
    <n v="88306"/>
    <s v="tartu"/>
    <x v="97"/>
    <n v="1.99"/>
    <n v="4"/>
    <b v="0"/>
  </r>
  <r>
    <d v="2005-08-01T00:00:00"/>
    <d v="2005-08-08T00:00:00"/>
    <x v="441"/>
    <n v="88306"/>
    <s v="tartu"/>
    <x v="97"/>
    <n v="4.99"/>
    <n v="7"/>
    <b v="1"/>
  </r>
  <r>
    <d v="2005-08-01T00:00:00"/>
    <d v="2005-08-03T00:00:00"/>
    <x v="441"/>
    <n v="88306"/>
    <s v="tartu"/>
    <x v="97"/>
    <n v="4.99"/>
    <n v="2"/>
    <b v="0"/>
  </r>
  <r>
    <d v="2005-08-02T00:00:00"/>
    <d v="2005-08-09T00:00:00"/>
    <x v="441"/>
    <n v="88306"/>
    <s v="tartu"/>
    <x v="97"/>
    <n v="0.99"/>
    <n v="7"/>
    <b v="1"/>
  </r>
  <r>
    <d v="2005-08-02T00:00:00"/>
    <d v="2005-08-11T00:00:00"/>
    <x v="441"/>
    <n v="88306"/>
    <s v="tartu"/>
    <x v="97"/>
    <n v="6.99"/>
    <n v="9"/>
    <b v="1"/>
  </r>
  <r>
    <d v="2005-08-17T00:00:00"/>
    <d v="2005-08-18T00:00:00"/>
    <x v="441"/>
    <n v="88306"/>
    <s v="tartu"/>
    <x v="97"/>
    <n v="4.99"/>
    <n v="1"/>
    <b v="0"/>
  </r>
  <r>
    <d v="2005-08-18T00:00:00"/>
    <d v="2005-08-26T00:00:00"/>
    <x v="441"/>
    <n v="88306"/>
    <s v="tartu"/>
    <x v="97"/>
    <n v="6.99"/>
    <n v="8"/>
    <b v="1"/>
  </r>
  <r>
    <d v="2005-08-18T00:00:00"/>
    <d v="2005-08-25T00:00:00"/>
    <x v="441"/>
    <n v="88306"/>
    <s v="tartu"/>
    <x v="97"/>
    <n v="2.99"/>
    <n v="7"/>
    <b v="1"/>
  </r>
  <r>
    <d v="2005-08-19T00:00:00"/>
    <d v="2005-08-20T00:00:00"/>
    <x v="441"/>
    <n v="88306"/>
    <s v="tartu"/>
    <x v="97"/>
    <n v="2.99"/>
    <n v="1"/>
    <b v="0"/>
  </r>
  <r>
    <d v="2005-08-20T00:00:00"/>
    <d v="2005-08-25T00:00:00"/>
    <x v="441"/>
    <n v="88306"/>
    <s v="tartu"/>
    <x v="97"/>
    <n v="0.99"/>
    <n v="5"/>
    <b v="0"/>
  </r>
  <r>
    <d v="2005-08-20T00:00:00"/>
    <d v="2005-08-24T00:00:00"/>
    <x v="441"/>
    <n v="88306"/>
    <s v="tartu"/>
    <x v="97"/>
    <n v="2.99"/>
    <n v="4"/>
    <b v="0"/>
  </r>
  <r>
    <d v="2005-08-20T00:00:00"/>
    <d v="2005-08-23T00:00:00"/>
    <x v="441"/>
    <n v="88306"/>
    <s v="tartu"/>
    <x v="97"/>
    <n v="0.99"/>
    <n v="3"/>
    <b v="0"/>
  </r>
  <r>
    <d v="2005-08-22T00:00:00"/>
    <d v="2005-08-30T00:00:00"/>
    <x v="441"/>
    <n v="88306"/>
    <s v="tartu"/>
    <x v="97"/>
    <n v="4.99"/>
    <n v="8"/>
    <b v="1"/>
  </r>
  <r>
    <d v="2005-08-23T00:00:00"/>
    <d v="2005-08-30T00:00:00"/>
    <x v="441"/>
    <n v="88306"/>
    <s v="tartu"/>
    <x v="97"/>
    <n v="0.99"/>
    <n v="7"/>
    <b v="1"/>
  </r>
  <r>
    <d v="2005-08-23T00:00:00"/>
    <d v="2005-08-24T00:00:00"/>
    <x v="441"/>
    <n v="88306"/>
    <s v="tartu"/>
    <x v="97"/>
    <n v="4.99"/>
    <n v="1"/>
    <b v="0"/>
  </r>
  <r>
    <d v="2005-05-27T00:00:00"/>
    <d v="2005-05-30T00:00:00"/>
    <x v="442"/>
    <n v="73942"/>
    <s v="escobar"/>
    <x v="19"/>
    <n v="2.99"/>
    <n v="3"/>
    <b v="0"/>
  </r>
  <r>
    <d v="2005-05-30T00:00:00"/>
    <d v="2005-06-04T00:00:00"/>
    <x v="442"/>
    <n v="73942"/>
    <s v="escobar"/>
    <x v="19"/>
    <n v="2.99"/>
    <n v="5"/>
    <b v="0"/>
  </r>
  <r>
    <d v="2005-07-07T00:00:00"/>
    <d v="2005-07-09T00:00:00"/>
    <x v="442"/>
    <n v="73942"/>
    <s v="escobar"/>
    <x v="19"/>
    <n v="0.99"/>
    <n v="2"/>
    <b v="0"/>
  </r>
  <r>
    <d v="2005-07-07T00:00:00"/>
    <d v="2005-07-09T00:00:00"/>
    <x v="442"/>
    <n v="73942"/>
    <s v="escobar"/>
    <x v="19"/>
    <n v="0.99"/>
    <n v="2"/>
    <b v="0"/>
  </r>
  <r>
    <d v="2005-07-09T00:00:00"/>
    <d v="2005-07-12T00:00:00"/>
    <x v="442"/>
    <n v="73942"/>
    <s v="escobar"/>
    <x v="19"/>
    <n v="2.99"/>
    <n v="3"/>
    <b v="0"/>
  </r>
  <r>
    <d v="2005-07-11T00:00:00"/>
    <d v="2005-07-16T00:00:00"/>
    <x v="442"/>
    <n v="73942"/>
    <s v="escobar"/>
    <x v="19"/>
    <n v="0.99"/>
    <n v="5"/>
    <b v="0"/>
  </r>
  <r>
    <d v="2005-07-27T00:00:00"/>
    <d v="2005-07-30T00:00:00"/>
    <x v="442"/>
    <n v="73942"/>
    <s v="escobar"/>
    <x v="19"/>
    <n v="2.99"/>
    <n v="3"/>
    <b v="0"/>
  </r>
  <r>
    <d v="2005-07-28T00:00:00"/>
    <d v="2005-08-02T00:00:00"/>
    <x v="442"/>
    <n v="73942"/>
    <s v="escobar"/>
    <x v="19"/>
    <n v="4.99"/>
    <n v="5"/>
    <b v="0"/>
  </r>
  <r>
    <d v="2005-07-29T00:00:00"/>
    <d v="2005-08-05T00:00:00"/>
    <x v="442"/>
    <n v="73942"/>
    <s v="escobar"/>
    <x v="19"/>
    <n v="8.99"/>
    <n v="7"/>
    <b v="1"/>
  </r>
  <r>
    <d v="2005-07-30T00:00:00"/>
    <d v="2005-08-02T00:00:00"/>
    <x v="442"/>
    <n v="73942"/>
    <s v="escobar"/>
    <x v="19"/>
    <n v="0.99"/>
    <n v="3"/>
    <b v="0"/>
  </r>
  <r>
    <d v="2005-07-31T00:00:00"/>
    <d v="2005-08-03T00:00:00"/>
    <x v="442"/>
    <n v="73942"/>
    <s v="escobar"/>
    <x v="19"/>
    <n v="4.99"/>
    <n v="3"/>
    <b v="0"/>
  </r>
  <r>
    <d v="2005-07-31T00:00:00"/>
    <d v="2005-08-05T00:00:00"/>
    <x v="442"/>
    <n v="73942"/>
    <s v="escobar"/>
    <x v="19"/>
    <n v="0.99"/>
    <n v="5"/>
    <b v="0"/>
  </r>
  <r>
    <d v="2005-08-01T00:00:00"/>
    <d v="2005-08-09T00:00:00"/>
    <x v="442"/>
    <n v="73942"/>
    <s v="escobar"/>
    <x v="19"/>
    <n v="1.99"/>
    <n v="8"/>
    <b v="1"/>
  </r>
  <r>
    <d v="2005-08-01T00:00:00"/>
    <d v="2005-08-07T00:00:00"/>
    <x v="442"/>
    <n v="73942"/>
    <s v="escobar"/>
    <x v="19"/>
    <n v="0.99"/>
    <n v="6"/>
    <b v="0"/>
  </r>
  <r>
    <d v="2005-08-02T00:00:00"/>
    <d v="2005-08-11T00:00:00"/>
    <x v="442"/>
    <n v="73942"/>
    <s v="escobar"/>
    <x v="19"/>
    <n v="9.99"/>
    <n v="9"/>
    <b v="1"/>
  </r>
  <r>
    <d v="2005-08-02T00:00:00"/>
    <d v="2005-08-11T00:00:00"/>
    <x v="442"/>
    <n v="73942"/>
    <s v="escobar"/>
    <x v="19"/>
    <n v="7.99"/>
    <n v="9"/>
    <b v="1"/>
  </r>
  <r>
    <d v="2005-08-17T00:00:00"/>
    <d v="2005-08-19T00:00:00"/>
    <x v="442"/>
    <n v="73942"/>
    <s v="escobar"/>
    <x v="19"/>
    <n v="4.99"/>
    <n v="2"/>
    <b v="0"/>
  </r>
  <r>
    <d v="2005-08-17T00:00:00"/>
    <d v="2005-08-25T00:00:00"/>
    <x v="442"/>
    <n v="73942"/>
    <s v="escobar"/>
    <x v="19"/>
    <n v="3.99"/>
    <n v="8"/>
    <b v="1"/>
  </r>
  <r>
    <d v="2005-08-20T00:00:00"/>
    <d v="2005-08-25T00:00:00"/>
    <x v="442"/>
    <n v="73942"/>
    <s v="escobar"/>
    <x v="19"/>
    <n v="0.99"/>
    <n v="5"/>
    <b v="0"/>
  </r>
  <r>
    <d v="2005-08-21T00:00:00"/>
    <d v="2005-08-27T00:00:00"/>
    <x v="442"/>
    <n v="73942"/>
    <s v="escobar"/>
    <x v="19"/>
    <n v="6.99"/>
    <n v="6"/>
    <b v="0"/>
  </r>
  <r>
    <d v="2005-08-21T00:00:00"/>
    <d v="2005-08-25T00:00:00"/>
    <x v="442"/>
    <n v="73942"/>
    <s v="escobar"/>
    <x v="19"/>
    <n v="2.99"/>
    <n v="4"/>
    <b v="0"/>
  </r>
  <r>
    <d v="2005-08-22T00:00:00"/>
    <d v="2005-08-30T00:00:00"/>
    <x v="442"/>
    <n v="73942"/>
    <s v="escobar"/>
    <x v="19"/>
    <n v="6.99"/>
    <n v="8"/>
    <b v="1"/>
  </r>
  <r>
    <d v="2005-08-22T00:00:00"/>
    <d v="2005-08-25T00:00:00"/>
    <x v="442"/>
    <n v="73942"/>
    <s v="escobar"/>
    <x v="19"/>
    <n v="4.99"/>
    <n v="3"/>
    <b v="0"/>
  </r>
  <r>
    <d v="2005-08-22T00:00:00"/>
    <d v="2005-08-27T00:00:00"/>
    <x v="442"/>
    <n v="73942"/>
    <s v="escobar"/>
    <x v="19"/>
    <n v="3.99"/>
    <n v="5"/>
    <b v="0"/>
  </r>
  <r>
    <d v="2005-08-23T00:00:00"/>
    <d v="2005-09-01T00:00:00"/>
    <x v="442"/>
    <n v="73942"/>
    <s v="escobar"/>
    <x v="19"/>
    <n v="6.99"/>
    <n v="9"/>
    <b v="1"/>
  </r>
  <r>
    <d v="2005-08-23T00:00:00"/>
    <d v="2005-08-28T00:00:00"/>
    <x v="442"/>
    <n v="73942"/>
    <s v="escobar"/>
    <x v="19"/>
    <n v="2.99"/>
    <n v="5"/>
    <b v="0"/>
  </r>
  <r>
    <d v="2005-05-25T00:00:00"/>
    <d v="2005-05-26T00:00:00"/>
    <x v="443"/>
    <n v="2834"/>
    <s v="uluberia"/>
    <x v="9"/>
    <n v="0.99"/>
    <n v="1"/>
    <b v="0"/>
  </r>
  <r>
    <d v="2005-05-26T00:00:00"/>
    <d v="2005-05-28T00:00:00"/>
    <x v="443"/>
    <n v="2834"/>
    <s v="uluberia"/>
    <x v="9"/>
    <n v="0.99"/>
    <n v="2"/>
    <b v="0"/>
  </r>
  <r>
    <d v="2005-05-27T00:00:00"/>
    <d v="2005-06-01T00:00:00"/>
    <x v="443"/>
    <n v="2834"/>
    <s v="uluberia"/>
    <x v="9"/>
    <n v="4.99"/>
    <n v="5"/>
    <b v="0"/>
  </r>
  <r>
    <d v="2005-06-18T00:00:00"/>
    <d v="2005-06-19T00:00:00"/>
    <x v="443"/>
    <n v="2834"/>
    <s v="uluberia"/>
    <x v="9"/>
    <n v="4.99"/>
    <n v="1"/>
    <b v="0"/>
  </r>
  <r>
    <d v="2005-06-18T00:00:00"/>
    <d v="2005-06-26T00:00:00"/>
    <x v="443"/>
    <n v="2834"/>
    <s v="uluberia"/>
    <x v="9"/>
    <n v="3.99"/>
    <n v="8"/>
    <b v="1"/>
  </r>
  <r>
    <d v="2005-06-19T00:00:00"/>
    <d v="2005-06-28T00:00:00"/>
    <x v="443"/>
    <n v="2834"/>
    <s v="uluberia"/>
    <x v="9"/>
    <n v="6.99"/>
    <n v="9"/>
    <b v="1"/>
  </r>
  <r>
    <d v="2005-06-19T00:00:00"/>
    <d v="2005-06-21T00:00:00"/>
    <x v="443"/>
    <n v="2834"/>
    <s v="uluberia"/>
    <x v="9"/>
    <n v="0.99"/>
    <n v="2"/>
    <b v="0"/>
  </r>
  <r>
    <d v="2005-06-20T00:00:00"/>
    <d v="2005-06-25T00:00:00"/>
    <x v="443"/>
    <n v="2834"/>
    <s v="uluberia"/>
    <x v="9"/>
    <n v="2.99"/>
    <n v="5"/>
    <b v="0"/>
  </r>
  <r>
    <d v="2005-06-20T00:00:00"/>
    <d v="2005-06-22T00:00:00"/>
    <x v="443"/>
    <n v="2834"/>
    <s v="uluberia"/>
    <x v="9"/>
    <n v="0.99"/>
    <n v="2"/>
    <b v="0"/>
  </r>
  <r>
    <d v="2005-07-07T00:00:00"/>
    <d v="2005-07-14T00:00:00"/>
    <x v="443"/>
    <n v="2834"/>
    <s v="uluberia"/>
    <x v="9"/>
    <n v="4.99"/>
    <n v="7"/>
    <b v="1"/>
  </r>
  <r>
    <d v="2005-07-09T00:00:00"/>
    <d v="2005-07-11T00:00:00"/>
    <x v="443"/>
    <n v="2834"/>
    <s v="uluberia"/>
    <x v="9"/>
    <n v="4.99"/>
    <n v="2"/>
    <b v="0"/>
  </r>
  <r>
    <d v="2005-07-09T00:00:00"/>
    <d v="2005-07-13T00:00:00"/>
    <x v="443"/>
    <n v="2834"/>
    <s v="uluberia"/>
    <x v="9"/>
    <n v="2.99"/>
    <n v="4"/>
    <b v="0"/>
  </r>
  <r>
    <d v="2005-07-12T00:00:00"/>
    <d v="2005-07-16T00:00:00"/>
    <x v="443"/>
    <n v="2834"/>
    <s v="uluberia"/>
    <x v="9"/>
    <n v="0.99"/>
    <n v="4"/>
    <b v="0"/>
  </r>
  <r>
    <d v="2005-07-12T00:00:00"/>
    <d v="2005-07-21T00:00:00"/>
    <x v="443"/>
    <n v="2834"/>
    <s v="uluberia"/>
    <x v="9"/>
    <n v="4.99"/>
    <n v="9"/>
    <b v="1"/>
  </r>
  <r>
    <d v="2005-07-12T00:00:00"/>
    <d v="2005-07-17T00:00:00"/>
    <x v="443"/>
    <n v="2834"/>
    <s v="uluberia"/>
    <x v="9"/>
    <n v="0.99"/>
    <n v="5"/>
    <b v="0"/>
  </r>
  <r>
    <d v="2005-07-12T00:00:00"/>
    <d v="2005-07-21T00:00:00"/>
    <x v="443"/>
    <n v="2834"/>
    <s v="uluberia"/>
    <x v="9"/>
    <n v="6.99"/>
    <n v="9"/>
    <b v="1"/>
  </r>
  <r>
    <d v="2005-07-27T00:00:00"/>
    <d v="2005-08-02T00:00:00"/>
    <x v="443"/>
    <n v="2834"/>
    <s v="uluberia"/>
    <x v="9"/>
    <n v="5.99"/>
    <n v="6"/>
    <b v="0"/>
  </r>
  <r>
    <d v="2005-07-27T00:00:00"/>
    <d v="2005-07-30T00:00:00"/>
    <x v="443"/>
    <n v="2834"/>
    <s v="uluberia"/>
    <x v="9"/>
    <n v="0.99"/>
    <n v="3"/>
    <b v="0"/>
  </r>
  <r>
    <d v="2005-07-27T00:00:00"/>
    <d v="2005-08-03T00:00:00"/>
    <x v="443"/>
    <n v="2834"/>
    <s v="uluberia"/>
    <x v="9"/>
    <n v="4.99"/>
    <n v="7"/>
    <b v="1"/>
  </r>
  <r>
    <d v="2005-07-29T00:00:00"/>
    <d v="2005-08-07T00:00:00"/>
    <x v="443"/>
    <n v="2834"/>
    <s v="uluberia"/>
    <x v="9"/>
    <n v="6.99"/>
    <n v="9"/>
    <b v="1"/>
  </r>
  <r>
    <d v="2005-07-29T00:00:00"/>
    <d v="2005-08-01T00:00:00"/>
    <x v="443"/>
    <n v="2834"/>
    <s v="uluberia"/>
    <x v="9"/>
    <n v="4.99"/>
    <n v="3"/>
    <b v="0"/>
  </r>
  <r>
    <d v="2005-07-29T00:00:00"/>
    <d v="2005-08-01T00:00:00"/>
    <x v="443"/>
    <n v="2834"/>
    <s v="uluberia"/>
    <x v="9"/>
    <n v="4.99"/>
    <n v="3"/>
    <b v="0"/>
  </r>
  <r>
    <d v="2005-07-29T00:00:00"/>
    <d v="2005-08-02T00:00:00"/>
    <x v="443"/>
    <n v="2834"/>
    <s v="uluberia"/>
    <x v="9"/>
    <n v="0.99"/>
    <n v="4"/>
    <b v="0"/>
  </r>
  <r>
    <d v="2005-07-30T00:00:00"/>
    <d v="2005-08-08T00:00:00"/>
    <x v="443"/>
    <n v="2834"/>
    <s v="uluberia"/>
    <x v="9"/>
    <n v="9.99"/>
    <n v="9"/>
    <b v="1"/>
  </r>
  <r>
    <d v="2005-07-30T00:00:00"/>
    <d v="2005-08-03T00:00:00"/>
    <x v="443"/>
    <n v="2834"/>
    <s v="uluberia"/>
    <x v="9"/>
    <n v="3.99"/>
    <n v="4"/>
    <b v="0"/>
  </r>
  <r>
    <d v="2005-07-30T00:00:00"/>
    <d v="2005-08-03T00:00:00"/>
    <x v="443"/>
    <n v="2834"/>
    <s v="uluberia"/>
    <x v="9"/>
    <n v="0.99"/>
    <n v="4"/>
    <b v="0"/>
  </r>
  <r>
    <d v="2005-08-02T00:00:00"/>
    <d v="2005-08-06T00:00:00"/>
    <x v="443"/>
    <n v="2834"/>
    <s v="uluberia"/>
    <x v="9"/>
    <n v="3.99"/>
    <n v="4"/>
    <b v="0"/>
  </r>
  <r>
    <d v="2005-08-18T00:00:00"/>
    <d v="2005-08-19T00:00:00"/>
    <x v="443"/>
    <n v="2834"/>
    <s v="uluberia"/>
    <x v="9"/>
    <n v="0.99"/>
    <n v="1"/>
    <b v="0"/>
  </r>
  <r>
    <d v="2005-08-18T00:00:00"/>
    <d v="2005-08-26T00:00:00"/>
    <x v="443"/>
    <n v="2834"/>
    <s v="uluberia"/>
    <x v="9"/>
    <n v="8.99"/>
    <n v="8"/>
    <b v="1"/>
  </r>
  <r>
    <d v="2005-08-23T00:00:00"/>
    <d v="2005-08-27T00:00:00"/>
    <x v="443"/>
    <n v="2834"/>
    <s v="uluberia"/>
    <x v="9"/>
    <n v="1.99"/>
    <n v="4"/>
    <b v="0"/>
  </r>
  <r>
    <d v="2005-08-23T00:00:00"/>
    <d v="2005-08-29T00:00:00"/>
    <x v="443"/>
    <n v="2834"/>
    <s v="uluberia"/>
    <x v="9"/>
    <n v="0.99"/>
    <n v="6"/>
    <b v="0"/>
  </r>
  <r>
    <d v="2005-05-27T00:00:00"/>
    <d v="2005-06-01T00:00:00"/>
    <x v="444"/>
    <n v="52671"/>
    <s v="nabereznyje tšelny"/>
    <x v="12"/>
    <n v="2.99"/>
    <n v="5"/>
    <b v="0"/>
  </r>
  <r>
    <d v="2005-05-29T00:00:00"/>
    <d v="2005-05-30T00:00:00"/>
    <x v="444"/>
    <n v="52671"/>
    <s v="nabereznyje tšelny"/>
    <x v="12"/>
    <n v="0.99"/>
    <n v="1"/>
    <b v="0"/>
  </r>
  <r>
    <d v="2005-06-15T00:00:00"/>
    <d v="2005-06-16T00:00:00"/>
    <x v="444"/>
    <n v="52671"/>
    <s v="nabereznyje tšelny"/>
    <x v="12"/>
    <n v="0.99"/>
    <n v="1"/>
    <b v="0"/>
  </r>
  <r>
    <d v="2005-06-17T00:00:00"/>
    <d v="2005-06-22T00:00:00"/>
    <x v="444"/>
    <n v="52671"/>
    <s v="nabereznyje tšelny"/>
    <x v="12"/>
    <n v="2.99"/>
    <n v="5"/>
    <b v="0"/>
  </r>
  <r>
    <d v="2005-06-17T00:00:00"/>
    <d v="2005-06-18T00:00:00"/>
    <x v="444"/>
    <n v="52671"/>
    <s v="nabereznyje tšelny"/>
    <x v="12"/>
    <n v="4.99"/>
    <n v="1"/>
    <b v="0"/>
  </r>
  <r>
    <d v="2005-06-18T00:00:00"/>
    <d v="2005-06-25T00:00:00"/>
    <x v="444"/>
    <n v="52671"/>
    <s v="nabereznyje tšelny"/>
    <x v="12"/>
    <n v="4.99"/>
    <n v="7"/>
    <b v="1"/>
  </r>
  <r>
    <d v="2005-07-07T00:00:00"/>
    <d v="2005-07-09T00:00:00"/>
    <x v="444"/>
    <n v="52671"/>
    <s v="nabereznyje tšelny"/>
    <x v="12"/>
    <n v="4.99"/>
    <n v="2"/>
    <b v="0"/>
  </r>
  <r>
    <d v="2005-07-08T00:00:00"/>
    <d v="2005-07-17T00:00:00"/>
    <x v="444"/>
    <n v="52671"/>
    <s v="nabereznyje tšelny"/>
    <x v="12"/>
    <n v="6.99"/>
    <n v="9"/>
    <b v="1"/>
  </r>
  <r>
    <d v="2005-07-09T00:00:00"/>
    <d v="2005-07-10T00:00:00"/>
    <x v="444"/>
    <n v="52671"/>
    <s v="nabereznyje tšelny"/>
    <x v="12"/>
    <n v="4.99"/>
    <n v="1"/>
    <b v="0"/>
  </r>
  <r>
    <d v="2005-07-10T00:00:00"/>
    <d v="2005-07-16T00:00:00"/>
    <x v="444"/>
    <n v="52671"/>
    <s v="nabereznyje tšelny"/>
    <x v="12"/>
    <n v="0.99"/>
    <n v="6"/>
    <b v="0"/>
  </r>
  <r>
    <d v="2005-07-11T00:00:00"/>
    <d v="2005-07-16T00:00:00"/>
    <x v="444"/>
    <n v="52671"/>
    <s v="nabereznyje tšelny"/>
    <x v="12"/>
    <n v="2.99"/>
    <n v="5"/>
    <b v="0"/>
  </r>
  <r>
    <d v="2005-07-12T00:00:00"/>
    <d v="2005-07-15T00:00:00"/>
    <x v="444"/>
    <n v="52671"/>
    <s v="nabereznyje tšelny"/>
    <x v="12"/>
    <n v="0.99"/>
    <n v="3"/>
    <b v="0"/>
  </r>
  <r>
    <d v="2005-07-12T00:00:00"/>
    <d v="2005-07-16T00:00:00"/>
    <x v="444"/>
    <n v="52671"/>
    <s v="nabereznyje tšelny"/>
    <x v="12"/>
    <n v="1.99"/>
    <n v="4"/>
    <b v="0"/>
  </r>
  <r>
    <d v="2005-07-29T00:00:00"/>
    <d v="2005-08-06T00:00:00"/>
    <x v="444"/>
    <n v="52671"/>
    <s v="nabereznyje tšelny"/>
    <x v="12"/>
    <n v="8.99"/>
    <n v="8"/>
    <b v="1"/>
  </r>
  <r>
    <d v="2005-07-30T00:00:00"/>
    <d v="2005-08-07T00:00:00"/>
    <x v="444"/>
    <n v="52671"/>
    <s v="nabereznyje tšelny"/>
    <x v="12"/>
    <n v="4.99"/>
    <n v="8"/>
    <b v="1"/>
  </r>
  <r>
    <d v="2005-07-30T00:00:00"/>
    <d v="2005-08-08T00:00:00"/>
    <x v="444"/>
    <n v="52671"/>
    <s v="nabereznyje tšelny"/>
    <x v="12"/>
    <n v="5.99"/>
    <n v="9"/>
    <b v="1"/>
  </r>
  <r>
    <d v="2005-07-30T00:00:00"/>
    <d v="2005-08-04T00:00:00"/>
    <x v="444"/>
    <n v="52671"/>
    <s v="nabereznyje tšelny"/>
    <x v="12"/>
    <n v="6.99"/>
    <n v="5"/>
    <b v="0"/>
  </r>
  <r>
    <d v="2005-08-01T00:00:00"/>
    <d v="2005-08-05T00:00:00"/>
    <x v="444"/>
    <n v="52671"/>
    <s v="nabereznyje tšelny"/>
    <x v="12"/>
    <n v="2.99"/>
    <n v="4"/>
    <b v="0"/>
  </r>
  <r>
    <d v="2005-08-02T00:00:00"/>
    <d v="2005-08-10T00:00:00"/>
    <x v="444"/>
    <n v="52671"/>
    <s v="nabereznyje tšelny"/>
    <x v="12"/>
    <n v="5.99"/>
    <n v="8"/>
    <b v="1"/>
  </r>
  <r>
    <d v="2005-08-02T00:00:00"/>
    <d v="2005-08-03T00:00:00"/>
    <x v="444"/>
    <n v="52671"/>
    <s v="nabereznyje tšelny"/>
    <x v="12"/>
    <n v="0.99"/>
    <n v="1"/>
    <b v="0"/>
  </r>
  <r>
    <d v="2005-08-02T00:00:00"/>
    <d v="2005-08-10T00:00:00"/>
    <x v="444"/>
    <n v="52671"/>
    <s v="nabereznyje tšelny"/>
    <x v="12"/>
    <n v="5.99"/>
    <n v="8"/>
    <b v="1"/>
  </r>
  <r>
    <d v="2005-08-18T00:00:00"/>
    <d v="2005-08-22T00:00:00"/>
    <x v="444"/>
    <n v="52671"/>
    <s v="nabereznyje tšelny"/>
    <x v="12"/>
    <n v="0.99"/>
    <n v="4"/>
    <b v="0"/>
  </r>
  <r>
    <d v="2005-08-19T00:00:00"/>
    <d v="2005-08-22T00:00:00"/>
    <x v="444"/>
    <n v="52671"/>
    <s v="nabereznyje tšelny"/>
    <x v="12"/>
    <n v="2.99"/>
    <n v="3"/>
    <b v="0"/>
  </r>
  <r>
    <d v="2005-08-19T00:00:00"/>
    <d v="2005-08-21T00:00:00"/>
    <x v="444"/>
    <n v="52671"/>
    <s v="nabereznyje tšelny"/>
    <x v="12"/>
    <n v="0.99"/>
    <n v="2"/>
    <b v="0"/>
  </r>
  <r>
    <d v="2005-08-20T00:00:00"/>
    <d v="2005-08-25T00:00:00"/>
    <x v="444"/>
    <n v="52671"/>
    <s v="nabereznyje tšelny"/>
    <x v="12"/>
    <n v="4.99"/>
    <n v="5"/>
    <b v="0"/>
  </r>
  <r>
    <d v="2005-08-21T00:00:00"/>
    <d v="2005-08-29T00:00:00"/>
    <x v="444"/>
    <n v="52671"/>
    <s v="nabereznyje tšelny"/>
    <x v="12"/>
    <n v="5.99"/>
    <n v="8"/>
    <b v="1"/>
  </r>
  <r>
    <d v="2005-08-22T00:00:00"/>
    <d v="2005-08-26T00:00:00"/>
    <x v="444"/>
    <n v="52671"/>
    <s v="nabereznyje tšelny"/>
    <x v="12"/>
    <n v="2.99"/>
    <n v="4"/>
    <b v="0"/>
  </r>
  <r>
    <d v="2005-08-23T00:00:00"/>
    <d v="2005-08-26T00:00:00"/>
    <x v="444"/>
    <n v="52671"/>
    <s v="nabereznyje tšelny"/>
    <x v="12"/>
    <n v="4.99"/>
    <n v="3"/>
    <b v="0"/>
  </r>
  <r>
    <d v="2005-08-23T00:00:00"/>
    <d v="2005-08-31T00:00:00"/>
    <x v="444"/>
    <n v="52671"/>
    <s v="nabereznyje tšelny"/>
    <x v="12"/>
    <n v="4.99"/>
    <n v="8"/>
    <b v="1"/>
  </r>
  <r>
    <d v="2005-05-26T00:00:00"/>
    <d v="2005-05-28T00:00:00"/>
    <x v="445"/>
    <n v="99552"/>
    <s v="erlangen"/>
    <x v="51"/>
    <n v="4.99"/>
    <n v="2"/>
    <b v="0"/>
  </r>
  <r>
    <d v="2005-05-31T00:00:00"/>
    <d v="2005-06-02T00:00:00"/>
    <x v="445"/>
    <n v="99552"/>
    <s v="erlangen"/>
    <x v="51"/>
    <n v="2.99"/>
    <n v="2"/>
    <b v="0"/>
  </r>
  <r>
    <d v="2005-06-15T00:00:00"/>
    <d v="2005-06-23T00:00:00"/>
    <x v="445"/>
    <n v="99552"/>
    <s v="erlangen"/>
    <x v="51"/>
    <n v="5.99"/>
    <n v="8"/>
    <b v="1"/>
  </r>
  <r>
    <d v="2005-06-16T00:00:00"/>
    <d v="2005-06-22T00:00:00"/>
    <x v="445"/>
    <n v="99552"/>
    <s v="erlangen"/>
    <x v="51"/>
    <n v="7.99"/>
    <n v="6"/>
    <b v="0"/>
  </r>
  <r>
    <d v="2005-06-19T00:00:00"/>
    <d v="2005-06-23T00:00:00"/>
    <x v="445"/>
    <n v="99552"/>
    <s v="erlangen"/>
    <x v="51"/>
    <n v="0.99"/>
    <n v="4"/>
    <b v="0"/>
  </r>
  <r>
    <d v="2005-06-21T00:00:00"/>
    <d v="2005-06-27T00:00:00"/>
    <x v="445"/>
    <n v="99552"/>
    <s v="erlangen"/>
    <x v="51"/>
    <n v="3.99"/>
    <n v="6"/>
    <b v="0"/>
  </r>
  <r>
    <d v="2005-06-21T00:00:00"/>
    <d v="2005-06-28T00:00:00"/>
    <x v="445"/>
    <n v="99552"/>
    <s v="erlangen"/>
    <x v="51"/>
    <n v="5.99"/>
    <n v="7"/>
    <b v="1"/>
  </r>
  <r>
    <d v="2005-07-06T00:00:00"/>
    <d v="2005-07-13T00:00:00"/>
    <x v="445"/>
    <n v="99552"/>
    <s v="erlangen"/>
    <x v="51"/>
    <n v="5.99"/>
    <n v="7"/>
    <b v="1"/>
  </r>
  <r>
    <d v="2005-07-06T00:00:00"/>
    <d v="2005-07-15T00:00:00"/>
    <x v="445"/>
    <n v="99552"/>
    <s v="erlangen"/>
    <x v="51"/>
    <n v="6.99"/>
    <n v="9"/>
    <b v="1"/>
  </r>
  <r>
    <d v="2005-07-07T00:00:00"/>
    <d v="2005-07-11T00:00:00"/>
    <x v="445"/>
    <n v="99552"/>
    <s v="erlangen"/>
    <x v="51"/>
    <n v="0.99"/>
    <n v="4"/>
    <b v="0"/>
  </r>
  <r>
    <d v="2005-07-07T00:00:00"/>
    <d v="2005-07-14T00:00:00"/>
    <x v="445"/>
    <n v="99552"/>
    <s v="erlangen"/>
    <x v="51"/>
    <n v="2.99"/>
    <n v="7"/>
    <b v="1"/>
  </r>
  <r>
    <d v="2005-07-07T00:00:00"/>
    <d v="2005-07-15T00:00:00"/>
    <x v="445"/>
    <n v="99552"/>
    <s v="erlangen"/>
    <x v="51"/>
    <n v="1.99"/>
    <n v="8"/>
    <b v="1"/>
  </r>
  <r>
    <d v="2005-07-08T00:00:00"/>
    <d v="2005-07-13T00:00:00"/>
    <x v="445"/>
    <n v="99552"/>
    <s v="erlangen"/>
    <x v="51"/>
    <n v="2.99"/>
    <n v="5"/>
    <b v="0"/>
  </r>
  <r>
    <d v="2005-07-08T00:00:00"/>
    <d v="2005-07-09T00:00:00"/>
    <x v="445"/>
    <n v="99552"/>
    <s v="erlangen"/>
    <x v="51"/>
    <n v="2.99"/>
    <n v="1"/>
    <b v="0"/>
  </r>
  <r>
    <d v="2005-07-11T00:00:00"/>
    <d v="2005-07-15T00:00:00"/>
    <x v="445"/>
    <n v="99552"/>
    <s v="erlangen"/>
    <x v="51"/>
    <n v="2.99"/>
    <n v="4"/>
    <b v="0"/>
  </r>
  <r>
    <d v="2005-07-27T00:00:00"/>
    <d v="2005-07-31T00:00:00"/>
    <x v="445"/>
    <n v="99552"/>
    <s v="erlangen"/>
    <x v="51"/>
    <n v="4.99"/>
    <n v="4"/>
    <b v="0"/>
  </r>
  <r>
    <d v="2005-07-30T00:00:00"/>
    <d v="2005-08-08T00:00:00"/>
    <x v="445"/>
    <n v="99552"/>
    <s v="erlangen"/>
    <x v="51"/>
    <n v="10.99"/>
    <n v="9"/>
    <b v="1"/>
  </r>
  <r>
    <d v="2005-08-17T00:00:00"/>
    <d v="2005-08-25T00:00:00"/>
    <x v="445"/>
    <n v="99552"/>
    <s v="erlangen"/>
    <x v="51"/>
    <n v="8.99"/>
    <n v="8"/>
    <b v="1"/>
  </r>
  <r>
    <d v="2005-08-17T00:00:00"/>
    <d v="2005-08-25T00:00:00"/>
    <x v="445"/>
    <n v="99552"/>
    <s v="erlangen"/>
    <x v="51"/>
    <n v="9.99"/>
    <n v="8"/>
    <b v="1"/>
  </r>
  <r>
    <d v="2005-08-18T00:00:00"/>
    <d v="2005-08-23T00:00:00"/>
    <x v="445"/>
    <n v="99552"/>
    <s v="erlangen"/>
    <x v="51"/>
    <n v="2.99"/>
    <n v="5"/>
    <b v="0"/>
  </r>
  <r>
    <d v="2005-08-19T00:00:00"/>
    <d v="2005-08-25T00:00:00"/>
    <x v="445"/>
    <n v="99552"/>
    <s v="erlangen"/>
    <x v="51"/>
    <n v="2.99"/>
    <n v="6"/>
    <b v="0"/>
  </r>
  <r>
    <d v="2005-08-19T00:00:00"/>
    <d v="2005-08-26T00:00:00"/>
    <x v="445"/>
    <n v="99552"/>
    <s v="erlangen"/>
    <x v="51"/>
    <n v="3.99"/>
    <n v="7"/>
    <b v="1"/>
  </r>
  <r>
    <d v="2005-08-20T00:00:00"/>
    <d v="2005-08-28T00:00:00"/>
    <x v="445"/>
    <n v="99552"/>
    <s v="erlangen"/>
    <x v="51"/>
    <n v="3.99"/>
    <n v="8"/>
    <b v="1"/>
  </r>
  <r>
    <d v="2005-08-21T00:00:00"/>
    <d v="2005-08-28T00:00:00"/>
    <x v="445"/>
    <n v="99552"/>
    <s v="erlangen"/>
    <x v="51"/>
    <n v="3.99"/>
    <n v="7"/>
    <b v="1"/>
  </r>
  <r>
    <d v="2005-08-21T00:00:00"/>
    <d v="2005-08-30T00:00:00"/>
    <x v="445"/>
    <n v="99552"/>
    <s v="erlangen"/>
    <x v="51"/>
    <n v="2.99"/>
    <n v="9"/>
    <b v="1"/>
  </r>
  <r>
    <d v="2005-08-22T00:00:00"/>
    <d v="2005-08-31T00:00:00"/>
    <x v="445"/>
    <n v="99552"/>
    <s v="erlangen"/>
    <x v="51"/>
    <n v="9.99"/>
    <n v="9"/>
    <b v="1"/>
  </r>
  <r>
    <d v="2005-08-23T00:00:00"/>
    <d v="2005-09-01T00:00:00"/>
    <x v="445"/>
    <n v="99552"/>
    <s v="erlangen"/>
    <x v="51"/>
    <n v="4.99"/>
    <n v="9"/>
    <b v="1"/>
  </r>
  <r>
    <d v="2005-05-26T00:00:00"/>
    <d v="2005-05-30T00:00:00"/>
    <x v="446"/>
    <n v="21872"/>
    <s v="sirjan"/>
    <x v="8"/>
    <n v="4.99"/>
    <n v="4"/>
    <b v="0"/>
  </r>
  <r>
    <d v="2005-05-27T00:00:00"/>
    <d v="2005-05-31T00:00:00"/>
    <x v="446"/>
    <n v="21872"/>
    <s v="sirjan"/>
    <x v="8"/>
    <n v="5.99"/>
    <n v="4"/>
    <b v="0"/>
  </r>
  <r>
    <d v="2005-05-30T00:00:00"/>
    <d v="2005-06-07T00:00:00"/>
    <x v="446"/>
    <n v="21872"/>
    <s v="sirjan"/>
    <x v="8"/>
    <n v="7.99"/>
    <n v="8"/>
    <b v="1"/>
  </r>
  <r>
    <d v="2005-06-15T00:00:00"/>
    <d v="2005-06-18T00:00:00"/>
    <x v="446"/>
    <n v="21872"/>
    <s v="sirjan"/>
    <x v="8"/>
    <n v="4.99"/>
    <n v="3"/>
    <b v="0"/>
  </r>
  <r>
    <d v="2005-06-18T00:00:00"/>
    <d v="2005-06-24T00:00:00"/>
    <x v="446"/>
    <n v="21872"/>
    <s v="sirjan"/>
    <x v="8"/>
    <n v="0.99"/>
    <n v="6"/>
    <b v="0"/>
  </r>
  <r>
    <d v="2005-06-20T00:00:00"/>
    <d v="2005-06-28T00:00:00"/>
    <x v="446"/>
    <n v="21872"/>
    <s v="sirjan"/>
    <x v="8"/>
    <n v="2.99"/>
    <n v="8"/>
    <b v="1"/>
  </r>
  <r>
    <d v="2005-07-06T00:00:00"/>
    <d v="2005-07-08T00:00:00"/>
    <x v="446"/>
    <n v="21872"/>
    <s v="sirjan"/>
    <x v="8"/>
    <n v="0.99"/>
    <n v="2"/>
    <b v="0"/>
  </r>
  <r>
    <d v="2005-07-06T00:00:00"/>
    <d v="2005-07-15T00:00:00"/>
    <x v="446"/>
    <n v="21872"/>
    <s v="sirjan"/>
    <x v="8"/>
    <n v="8.99"/>
    <n v="9"/>
    <b v="1"/>
  </r>
  <r>
    <d v="2005-07-07T00:00:00"/>
    <d v="2005-07-16T00:00:00"/>
    <x v="446"/>
    <n v="21872"/>
    <s v="sirjan"/>
    <x v="8"/>
    <n v="3.99"/>
    <n v="9"/>
    <b v="1"/>
  </r>
  <r>
    <d v="2005-07-10T00:00:00"/>
    <d v="2005-07-12T00:00:00"/>
    <x v="446"/>
    <n v="21872"/>
    <s v="sirjan"/>
    <x v="8"/>
    <n v="2.99"/>
    <n v="2"/>
    <b v="0"/>
  </r>
  <r>
    <d v="2005-07-28T00:00:00"/>
    <d v="2005-08-06T00:00:00"/>
    <x v="446"/>
    <n v="21872"/>
    <s v="sirjan"/>
    <x v="8"/>
    <n v="6.99"/>
    <n v="9"/>
    <b v="1"/>
  </r>
  <r>
    <d v="2005-07-28T00:00:00"/>
    <d v="2005-08-03T00:00:00"/>
    <x v="446"/>
    <n v="21872"/>
    <s v="sirjan"/>
    <x v="8"/>
    <n v="3.99"/>
    <n v="6"/>
    <b v="0"/>
  </r>
  <r>
    <d v="2005-07-28T00:00:00"/>
    <d v="2005-07-31T00:00:00"/>
    <x v="446"/>
    <n v="21872"/>
    <s v="sirjan"/>
    <x v="8"/>
    <n v="2.99"/>
    <n v="3"/>
    <b v="0"/>
  </r>
  <r>
    <d v="2005-07-31T00:00:00"/>
    <d v="2005-08-06T00:00:00"/>
    <x v="446"/>
    <n v="21872"/>
    <s v="sirjan"/>
    <x v="8"/>
    <n v="5.99"/>
    <n v="6"/>
    <b v="0"/>
  </r>
  <r>
    <d v="2005-08-01T00:00:00"/>
    <d v="2005-08-02T00:00:00"/>
    <x v="446"/>
    <n v="21872"/>
    <s v="sirjan"/>
    <x v="8"/>
    <n v="2.99"/>
    <n v="1"/>
    <b v="0"/>
  </r>
  <r>
    <d v="2005-08-01T00:00:00"/>
    <d v="2005-08-10T00:00:00"/>
    <x v="446"/>
    <n v="21872"/>
    <s v="sirjan"/>
    <x v="8"/>
    <n v="4.99"/>
    <n v="9"/>
    <b v="1"/>
  </r>
  <r>
    <d v="2005-08-01T00:00:00"/>
    <d v="2005-08-08T00:00:00"/>
    <x v="446"/>
    <n v="21872"/>
    <s v="sirjan"/>
    <x v="8"/>
    <n v="6.99"/>
    <n v="7"/>
    <b v="1"/>
  </r>
  <r>
    <d v="2005-08-01T00:00:00"/>
    <d v="2005-08-09T00:00:00"/>
    <x v="446"/>
    <n v="21872"/>
    <s v="sirjan"/>
    <x v="8"/>
    <n v="6.99"/>
    <n v="8"/>
    <b v="1"/>
  </r>
  <r>
    <d v="2005-08-18T00:00:00"/>
    <d v="2005-08-25T00:00:00"/>
    <x v="446"/>
    <n v="21872"/>
    <s v="sirjan"/>
    <x v="8"/>
    <n v="4.99"/>
    <n v="7"/>
    <b v="1"/>
  </r>
  <r>
    <d v="2005-08-22T00:00:00"/>
    <d v="2005-08-29T00:00:00"/>
    <x v="446"/>
    <n v="21872"/>
    <s v="sirjan"/>
    <x v="8"/>
    <n v="7.99"/>
    <n v="7"/>
    <b v="1"/>
  </r>
  <r>
    <d v="2005-05-28T00:00:00"/>
    <d v="2005-06-05T00:00:00"/>
    <x v="447"/>
    <n v="23636"/>
    <s v="surakarta"/>
    <x v="52"/>
    <n v="3.99"/>
    <n v="8"/>
    <b v="1"/>
  </r>
  <r>
    <d v="2005-06-16T00:00:00"/>
    <d v="2005-06-25T00:00:00"/>
    <x v="447"/>
    <n v="23636"/>
    <s v="surakarta"/>
    <x v="52"/>
    <n v="4.99"/>
    <n v="9"/>
    <b v="1"/>
  </r>
  <r>
    <d v="2005-06-16T00:00:00"/>
    <d v="2005-06-22T00:00:00"/>
    <x v="447"/>
    <n v="23636"/>
    <s v="surakarta"/>
    <x v="52"/>
    <n v="0.99"/>
    <n v="6"/>
    <b v="0"/>
  </r>
  <r>
    <d v="2005-06-17T00:00:00"/>
    <d v="2005-06-24T00:00:00"/>
    <x v="447"/>
    <n v="23636"/>
    <s v="surakarta"/>
    <x v="52"/>
    <n v="2.99"/>
    <n v="7"/>
    <b v="1"/>
  </r>
  <r>
    <d v="2005-06-18T00:00:00"/>
    <d v="2005-06-22T00:00:00"/>
    <x v="447"/>
    <n v="23636"/>
    <s v="surakarta"/>
    <x v="52"/>
    <n v="0.99"/>
    <n v="4"/>
    <b v="0"/>
  </r>
  <r>
    <d v="2005-06-18T00:00:00"/>
    <d v="2005-06-24T00:00:00"/>
    <x v="447"/>
    <n v="23636"/>
    <s v="surakarta"/>
    <x v="52"/>
    <n v="4.99"/>
    <n v="6"/>
    <b v="0"/>
  </r>
  <r>
    <d v="2005-06-19T00:00:00"/>
    <d v="2005-06-24T00:00:00"/>
    <x v="447"/>
    <n v="23636"/>
    <s v="surakarta"/>
    <x v="52"/>
    <n v="2.99"/>
    <n v="5"/>
    <b v="0"/>
  </r>
  <r>
    <d v="2005-06-20T00:00:00"/>
    <d v="2005-06-27T00:00:00"/>
    <x v="447"/>
    <n v="23636"/>
    <s v="surakarta"/>
    <x v="52"/>
    <n v="4.99"/>
    <n v="7"/>
    <b v="1"/>
  </r>
  <r>
    <d v="2005-07-06T00:00:00"/>
    <d v="2005-07-14T00:00:00"/>
    <x v="447"/>
    <n v="23636"/>
    <s v="surakarta"/>
    <x v="52"/>
    <n v="3.99"/>
    <n v="8"/>
    <b v="1"/>
  </r>
  <r>
    <d v="2005-07-11T00:00:00"/>
    <d v="2005-07-19T00:00:00"/>
    <x v="447"/>
    <n v="23636"/>
    <s v="surakarta"/>
    <x v="52"/>
    <n v="7.99"/>
    <n v="8"/>
    <b v="1"/>
  </r>
  <r>
    <d v="2005-07-11T00:00:00"/>
    <d v="2005-07-14T00:00:00"/>
    <x v="447"/>
    <n v="23636"/>
    <s v="surakarta"/>
    <x v="52"/>
    <n v="4.99"/>
    <n v="3"/>
    <b v="0"/>
  </r>
  <r>
    <d v="2005-07-27T00:00:00"/>
    <d v="2005-07-30T00:00:00"/>
    <x v="447"/>
    <n v="23636"/>
    <s v="surakarta"/>
    <x v="52"/>
    <n v="2.99"/>
    <n v="3"/>
    <b v="0"/>
  </r>
  <r>
    <d v="2005-07-28T00:00:00"/>
    <d v="2005-07-31T00:00:00"/>
    <x v="447"/>
    <n v="23636"/>
    <s v="surakarta"/>
    <x v="52"/>
    <n v="0.99"/>
    <n v="3"/>
    <b v="0"/>
  </r>
  <r>
    <d v="2005-07-28T00:00:00"/>
    <d v="2005-07-31T00:00:00"/>
    <x v="447"/>
    <n v="23636"/>
    <s v="surakarta"/>
    <x v="52"/>
    <n v="0.99"/>
    <n v="3"/>
    <b v="0"/>
  </r>
  <r>
    <d v="2005-07-29T00:00:00"/>
    <d v="2005-08-03T00:00:00"/>
    <x v="447"/>
    <n v="23636"/>
    <s v="surakarta"/>
    <x v="52"/>
    <n v="4.99"/>
    <n v="5"/>
    <b v="0"/>
  </r>
  <r>
    <d v="2005-08-01T00:00:00"/>
    <d v="2005-08-08T00:00:00"/>
    <x v="447"/>
    <n v="23636"/>
    <s v="surakarta"/>
    <x v="52"/>
    <n v="2.99"/>
    <n v="7"/>
    <b v="1"/>
  </r>
  <r>
    <d v="2005-08-02T00:00:00"/>
    <d v="2005-08-10T00:00:00"/>
    <x v="447"/>
    <n v="23636"/>
    <s v="surakarta"/>
    <x v="52"/>
    <n v="3.99"/>
    <n v="8"/>
    <b v="1"/>
  </r>
  <r>
    <d v="2005-08-19T00:00:00"/>
    <d v="2005-08-22T00:00:00"/>
    <x v="447"/>
    <n v="23636"/>
    <s v="surakarta"/>
    <x v="52"/>
    <n v="0.99"/>
    <n v="3"/>
    <b v="0"/>
  </r>
  <r>
    <d v="2005-08-20T00:00:00"/>
    <d v="2005-08-21T00:00:00"/>
    <x v="447"/>
    <n v="23636"/>
    <s v="surakarta"/>
    <x v="52"/>
    <n v="4.99"/>
    <n v="1"/>
    <b v="0"/>
  </r>
  <r>
    <d v="2005-08-20T00:00:00"/>
    <d v="2005-08-21T00:00:00"/>
    <x v="447"/>
    <n v="23636"/>
    <s v="surakarta"/>
    <x v="52"/>
    <n v="0.99"/>
    <n v="1"/>
    <b v="0"/>
  </r>
  <r>
    <d v="2005-08-20T00:00:00"/>
    <d v="2005-08-25T00:00:00"/>
    <x v="447"/>
    <n v="23636"/>
    <s v="surakarta"/>
    <x v="52"/>
    <n v="4.99"/>
    <n v="5"/>
    <b v="0"/>
  </r>
  <r>
    <d v="2005-08-21T00:00:00"/>
    <d v="2005-08-22T00:00:00"/>
    <x v="447"/>
    <n v="23636"/>
    <s v="surakarta"/>
    <x v="52"/>
    <n v="4.99"/>
    <n v="1"/>
    <b v="0"/>
  </r>
  <r>
    <d v="2005-08-22T00:00:00"/>
    <d v="2005-08-25T00:00:00"/>
    <x v="447"/>
    <n v="23636"/>
    <s v="surakarta"/>
    <x v="52"/>
    <n v="0.99"/>
    <n v="3"/>
    <b v="0"/>
  </r>
  <r>
    <d v="2005-08-22T00:00:00"/>
    <d v="2005-08-30T00:00:00"/>
    <x v="447"/>
    <n v="23636"/>
    <s v="surakarta"/>
    <x v="52"/>
    <n v="4.99"/>
    <n v="8"/>
    <b v="1"/>
  </r>
  <r>
    <d v="2005-08-22T00:00:00"/>
    <d v="2005-08-25T00:00:00"/>
    <x v="447"/>
    <n v="23636"/>
    <s v="surakarta"/>
    <x v="52"/>
    <n v="4.99"/>
    <n v="3"/>
    <b v="0"/>
  </r>
  <r>
    <d v="2005-05-25T00:00:00"/>
    <d v="2005-05-26T00:00:00"/>
    <x v="448"/>
    <n v="48745"/>
    <s v="el fuerte"/>
    <x v="42"/>
    <n v="0.99"/>
    <n v="1"/>
    <b v="0"/>
  </r>
  <r>
    <d v="2005-05-27T00:00:00"/>
    <d v="2005-06-01T00:00:00"/>
    <x v="448"/>
    <n v="48745"/>
    <s v="el fuerte"/>
    <x v="42"/>
    <n v="2.99"/>
    <n v="5"/>
    <b v="0"/>
  </r>
  <r>
    <d v="2005-05-31T00:00:00"/>
    <d v="2005-06-05T00:00:00"/>
    <x v="448"/>
    <n v="48745"/>
    <s v="el fuerte"/>
    <x v="42"/>
    <n v="2.99"/>
    <n v="5"/>
    <b v="0"/>
  </r>
  <r>
    <d v="2005-06-15T00:00:00"/>
    <d v="2005-06-16T00:00:00"/>
    <x v="448"/>
    <n v="48745"/>
    <s v="el fuerte"/>
    <x v="42"/>
    <n v="0.99"/>
    <n v="1"/>
    <b v="0"/>
  </r>
  <r>
    <d v="2005-06-17T00:00:00"/>
    <d v="2005-06-22T00:00:00"/>
    <x v="448"/>
    <n v="48745"/>
    <s v="el fuerte"/>
    <x v="42"/>
    <n v="0.99"/>
    <n v="5"/>
    <b v="0"/>
  </r>
  <r>
    <d v="2005-06-17T00:00:00"/>
    <d v="2005-06-22T00:00:00"/>
    <x v="448"/>
    <n v="48745"/>
    <s v="el fuerte"/>
    <x v="42"/>
    <n v="6.99"/>
    <n v="5"/>
    <b v="0"/>
  </r>
  <r>
    <d v="2005-06-19T00:00:00"/>
    <d v="2005-06-26T00:00:00"/>
    <x v="448"/>
    <n v="48745"/>
    <s v="el fuerte"/>
    <x v="42"/>
    <n v="1.99"/>
    <n v="7"/>
    <b v="1"/>
  </r>
  <r>
    <d v="2005-06-20T00:00:00"/>
    <d v="2005-06-25T00:00:00"/>
    <x v="448"/>
    <n v="48745"/>
    <s v="el fuerte"/>
    <x v="42"/>
    <n v="3.99"/>
    <n v="5"/>
    <b v="0"/>
  </r>
  <r>
    <d v="2005-06-20T00:00:00"/>
    <d v="2005-06-24T00:00:00"/>
    <x v="448"/>
    <n v="48745"/>
    <s v="el fuerte"/>
    <x v="42"/>
    <n v="0.99"/>
    <n v="4"/>
    <b v="0"/>
  </r>
  <r>
    <d v="2005-06-21T00:00:00"/>
    <d v="2005-06-28T00:00:00"/>
    <x v="448"/>
    <n v="48745"/>
    <s v="el fuerte"/>
    <x v="42"/>
    <n v="6.99"/>
    <n v="7"/>
    <b v="1"/>
  </r>
  <r>
    <d v="2005-07-06T00:00:00"/>
    <d v="2005-07-13T00:00:00"/>
    <x v="448"/>
    <n v="48745"/>
    <s v="el fuerte"/>
    <x v="42"/>
    <n v="4.99"/>
    <n v="7"/>
    <b v="1"/>
  </r>
  <r>
    <d v="2005-07-08T00:00:00"/>
    <d v="2005-07-15T00:00:00"/>
    <x v="448"/>
    <n v="48745"/>
    <s v="el fuerte"/>
    <x v="42"/>
    <n v="2.99"/>
    <n v="7"/>
    <b v="1"/>
  </r>
  <r>
    <d v="2005-07-08T00:00:00"/>
    <d v="2005-07-17T00:00:00"/>
    <x v="448"/>
    <n v="48745"/>
    <s v="el fuerte"/>
    <x v="42"/>
    <n v="8.99"/>
    <n v="9"/>
    <b v="1"/>
  </r>
  <r>
    <d v="2005-07-08T00:00:00"/>
    <d v="2005-07-15T00:00:00"/>
    <x v="448"/>
    <n v="48745"/>
    <s v="el fuerte"/>
    <x v="42"/>
    <n v="4.99"/>
    <n v="7"/>
    <b v="1"/>
  </r>
  <r>
    <d v="2005-07-09T00:00:00"/>
    <d v="2005-07-14T00:00:00"/>
    <x v="448"/>
    <n v="48745"/>
    <s v="el fuerte"/>
    <x v="42"/>
    <n v="3.99"/>
    <n v="5"/>
    <b v="0"/>
  </r>
  <r>
    <d v="2005-07-10T00:00:00"/>
    <d v="2005-07-18T00:00:00"/>
    <x v="448"/>
    <n v="48745"/>
    <s v="el fuerte"/>
    <x v="42"/>
    <n v="8.99"/>
    <n v="8"/>
    <b v="1"/>
  </r>
  <r>
    <d v="2005-07-27T00:00:00"/>
    <d v="2005-08-02T00:00:00"/>
    <x v="448"/>
    <n v="48745"/>
    <s v="el fuerte"/>
    <x v="42"/>
    <n v="2.99"/>
    <n v="6"/>
    <b v="0"/>
  </r>
  <r>
    <d v="2005-08-01T00:00:00"/>
    <d v="2005-08-10T00:00:00"/>
    <x v="448"/>
    <n v="48745"/>
    <s v="el fuerte"/>
    <x v="42"/>
    <n v="8.99"/>
    <n v="9"/>
    <b v="1"/>
  </r>
  <r>
    <d v="2005-08-02T00:00:00"/>
    <d v="2005-08-04T00:00:00"/>
    <x v="448"/>
    <n v="48745"/>
    <s v="el fuerte"/>
    <x v="42"/>
    <n v="2.99"/>
    <n v="2"/>
    <b v="0"/>
  </r>
  <r>
    <d v="2005-08-02T00:00:00"/>
    <d v="2005-08-07T00:00:00"/>
    <x v="448"/>
    <n v="48745"/>
    <s v="el fuerte"/>
    <x v="42"/>
    <n v="2.99"/>
    <n v="5"/>
    <b v="0"/>
  </r>
  <r>
    <d v="2005-08-02T00:00:00"/>
    <d v="2005-08-09T00:00:00"/>
    <x v="448"/>
    <n v="48745"/>
    <s v="el fuerte"/>
    <x v="42"/>
    <n v="6.99"/>
    <n v="7"/>
    <b v="1"/>
  </r>
  <r>
    <d v="2005-08-02T00:00:00"/>
    <d v="2005-08-08T00:00:00"/>
    <x v="448"/>
    <n v="48745"/>
    <s v="el fuerte"/>
    <x v="42"/>
    <n v="6.99"/>
    <n v="6"/>
    <b v="0"/>
  </r>
  <r>
    <d v="2005-08-17T00:00:00"/>
    <d v="2005-08-20T00:00:00"/>
    <x v="448"/>
    <n v="48745"/>
    <s v="el fuerte"/>
    <x v="42"/>
    <n v="2.99"/>
    <n v="3"/>
    <b v="0"/>
  </r>
  <r>
    <d v="2005-08-18T00:00:00"/>
    <d v="2005-08-19T00:00:00"/>
    <x v="448"/>
    <n v="48745"/>
    <s v="el fuerte"/>
    <x v="42"/>
    <n v="2.99"/>
    <n v="1"/>
    <b v="0"/>
  </r>
  <r>
    <d v="2005-08-18T00:00:00"/>
    <d v="2005-08-20T00:00:00"/>
    <x v="448"/>
    <n v="48745"/>
    <s v="el fuerte"/>
    <x v="42"/>
    <n v="4.99"/>
    <n v="2"/>
    <b v="0"/>
  </r>
  <r>
    <d v="2005-08-19T00:00:00"/>
    <d v="2005-08-23T00:00:00"/>
    <x v="448"/>
    <n v="48745"/>
    <s v="el fuerte"/>
    <x v="42"/>
    <n v="1.99"/>
    <n v="4"/>
    <b v="0"/>
  </r>
  <r>
    <d v="2005-08-19T00:00:00"/>
    <d v="2005-08-25T00:00:00"/>
    <x v="448"/>
    <n v="48745"/>
    <s v="el fuerte"/>
    <x v="42"/>
    <n v="2.99"/>
    <n v="6"/>
    <b v="0"/>
  </r>
  <r>
    <d v="2005-08-19T00:00:00"/>
    <d v="2005-08-22T00:00:00"/>
    <x v="448"/>
    <n v="48745"/>
    <s v="el fuerte"/>
    <x v="42"/>
    <n v="2.99"/>
    <n v="3"/>
    <b v="0"/>
  </r>
  <r>
    <d v="2005-08-19T00:00:00"/>
    <d v="2005-08-22T00:00:00"/>
    <x v="448"/>
    <n v="48745"/>
    <s v="el fuerte"/>
    <x v="42"/>
    <n v="0.99"/>
    <n v="3"/>
    <b v="0"/>
  </r>
  <r>
    <d v="2005-08-20T00:00:00"/>
    <d v="2005-08-22T00:00:00"/>
    <x v="448"/>
    <n v="48745"/>
    <s v="el fuerte"/>
    <x v="42"/>
    <n v="2.99"/>
    <n v="2"/>
    <b v="0"/>
  </r>
  <r>
    <d v="2005-08-20T00:00:00"/>
    <d v="2005-08-21T00:00:00"/>
    <x v="448"/>
    <n v="48745"/>
    <s v="el fuerte"/>
    <x v="42"/>
    <n v="2.99"/>
    <n v="1"/>
    <b v="0"/>
  </r>
  <r>
    <d v="2005-08-21T00:00:00"/>
    <d v="2005-08-27T00:00:00"/>
    <x v="448"/>
    <n v="48745"/>
    <s v="el fuerte"/>
    <x v="42"/>
    <n v="0.99"/>
    <n v="6"/>
    <b v="0"/>
  </r>
  <r>
    <d v="2005-08-23T00:00:00"/>
    <d v="2005-08-26T00:00:00"/>
    <x v="448"/>
    <n v="48745"/>
    <s v="el fuerte"/>
    <x v="42"/>
    <n v="4.99"/>
    <n v="3"/>
    <b v="0"/>
  </r>
  <r>
    <d v="2005-05-27T00:00:00"/>
    <d v="2005-06-01T00:00:00"/>
    <x v="449"/>
    <n v="41136"/>
    <s v="abu dhabi"/>
    <x v="47"/>
    <n v="2.99"/>
    <n v="5"/>
    <b v="0"/>
  </r>
  <r>
    <d v="2005-05-29T00:00:00"/>
    <d v="2005-06-01T00:00:00"/>
    <x v="449"/>
    <n v="41136"/>
    <s v="abu dhabi"/>
    <x v="47"/>
    <n v="2.99"/>
    <n v="3"/>
    <b v="0"/>
  </r>
  <r>
    <d v="2005-05-29T00:00:00"/>
    <d v="2005-06-05T00:00:00"/>
    <x v="449"/>
    <n v="41136"/>
    <s v="abu dhabi"/>
    <x v="47"/>
    <n v="1.99"/>
    <n v="7"/>
    <b v="1"/>
  </r>
  <r>
    <d v="2005-06-15T00:00:00"/>
    <d v="2005-06-21T00:00:00"/>
    <x v="449"/>
    <n v="41136"/>
    <s v="abu dhabi"/>
    <x v="47"/>
    <n v="4.99"/>
    <n v="6"/>
    <b v="0"/>
  </r>
  <r>
    <d v="2005-06-15T00:00:00"/>
    <d v="2005-06-23T00:00:00"/>
    <x v="449"/>
    <n v="41136"/>
    <s v="abu dhabi"/>
    <x v="47"/>
    <n v="5.99"/>
    <n v="8"/>
    <b v="1"/>
  </r>
  <r>
    <d v="2005-06-16T00:00:00"/>
    <d v="2005-06-22T00:00:00"/>
    <x v="449"/>
    <n v="41136"/>
    <s v="abu dhabi"/>
    <x v="47"/>
    <n v="3.99"/>
    <n v="6"/>
    <b v="0"/>
  </r>
  <r>
    <d v="2005-06-18T00:00:00"/>
    <d v="2005-06-20T00:00:00"/>
    <x v="449"/>
    <n v="41136"/>
    <s v="abu dhabi"/>
    <x v="47"/>
    <n v="0.99"/>
    <n v="2"/>
    <b v="0"/>
  </r>
  <r>
    <d v="2005-06-18T00:00:00"/>
    <d v="2005-06-20T00:00:00"/>
    <x v="449"/>
    <n v="41136"/>
    <s v="abu dhabi"/>
    <x v="47"/>
    <n v="4.99"/>
    <n v="2"/>
    <b v="0"/>
  </r>
  <r>
    <d v="2005-06-18T00:00:00"/>
    <d v="2005-06-21T00:00:00"/>
    <x v="449"/>
    <n v="41136"/>
    <s v="abu dhabi"/>
    <x v="47"/>
    <n v="0.99"/>
    <n v="3"/>
    <b v="0"/>
  </r>
  <r>
    <d v="2005-06-19T00:00:00"/>
    <d v="2005-06-25T00:00:00"/>
    <x v="449"/>
    <n v="41136"/>
    <s v="abu dhabi"/>
    <x v="47"/>
    <n v="0.99"/>
    <n v="6"/>
    <b v="0"/>
  </r>
  <r>
    <d v="2005-07-06T00:00:00"/>
    <d v="2005-07-13T00:00:00"/>
    <x v="449"/>
    <n v="41136"/>
    <s v="abu dhabi"/>
    <x v="47"/>
    <n v="3.99"/>
    <n v="7"/>
    <b v="1"/>
  </r>
  <r>
    <d v="2005-07-06T00:00:00"/>
    <d v="2005-07-14T00:00:00"/>
    <x v="449"/>
    <n v="41136"/>
    <s v="abu dhabi"/>
    <x v="47"/>
    <n v="2.99"/>
    <n v="8"/>
    <b v="1"/>
  </r>
  <r>
    <d v="2005-07-06T00:00:00"/>
    <d v="2005-07-11T00:00:00"/>
    <x v="449"/>
    <n v="41136"/>
    <s v="abu dhabi"/>
    <x v="47"/>
    <n v="6.99"/>
    <n v="5"/>
    <b v="0"/>
  </r>
  <r>
    <d v="2005-07-07T00:00:00"/>
    <d v="2005-07-09T00:00:00"/>
    <x v="449"/>
    <n v="41136"/>
    <s v="abu dhabi"/>
    <x v="47"/>
    <n v="0.99"/>
    <n v="2"/>
    <b v="0"/>
  </r>
  <r>
    <d v="2005-07-07T00:00:00"/>
    <d v="2005-07-13T00:00:00"/>
    <x v="449"/>
    <n v="41136"/>
    <s v="abu dhabi"/>
    <x v="47"/>
    <n v="4.99"/>
    <n v="6"/>
    <b v="0"/>
  </r>
  <r>
    <d v="2005-07-07T00:00:00"/>
    <d v="2005-07-09T00:00:00"/>
    <x v="449"/>
    <n v="41136"/>
    <s v="abu dhabi"/>
    <x v="47"/>
    <n v="2.99"/>
    <n v="2"/>
    <b v="0"/>
  </r>
  <r>
    <d v="2005-07-08T00:00:00"/>
    <d v="2005-07-09T00:00:00"/>
    <x v="449"/>
    <n v="41136"/>
    <s v="abu dhabi"/>
    <x v="47"/>
    <n v="0.99"/>
    <n v="1"/>
    <b v="0"/>
  </r>
  <r>
    <d v="2005-07-09T00:00:00"/>
    <d v="2005-07-13T00:00:00"/>
    <x v="449"/>
    <n v="41136"/>
    <s v="abu dhabi"/>
    <x v="47"/>
    <n v="1.99"/>
    <n v="4"/>
    <b v="0"/>
  </r>
  <r>
    <d v="2005-07-09T00:00:00"/>
    <d v="2005-07-12T00:00:00"/>
    <x v="449"/>
    <n v="41136"/>
    <s v="abu dhabi"/>
    <x v="47"/>
    <n v="0.99"/>
    <n v="3"/>
    <b v="0"/>
  </r>
  <r>
    <d v="2005-07-27T00:00:00"/>
    <d v="2005-07-27T00:00:00"/>
    <x v="449"/>
    <n v="41136"/>
    <s v="abu dhabi"/>
    <x v="47"/>
    <n v="2.99"/>
    <n v="0"/>
    <b v="0"/>
  </r>
  <r>
    <d v="2005-07-28T00:00:00"/>
    <d v="2005-08-02T00:00:00"/>
    <x v="449"/>
    <n v="41136"/>
    <s v="abu dhabi"/>
    <x v="47"/>
    <n v="6.99"/>
    <n v="5"/>
    <b v="0"/>
  </r>
  <r>
    <d v="2005-07-30T00:00:00"/>
    <d v="2005-08-05T00:00:00"/>
    <x v="449"/>
    <n v="41136"/>
    <s v="abu dhabi"/>
    <x v="47"/>
    <n v="1.99"/>
    <n v="6"/>
    <b v="0"/>
  </r>
  <r>
    <d v="2005-07-30T00:00:00"/>
    <d v="2005-08-07T00:00:00"/>
    <x v="449"/>
    <n v="41136"/>
    <s v="abu dhabi"/>
    <x v="47"/>
    <n v="6.99"/>
    <n v="8"/>
    <b v="1"/>
  </r>
  <r>
    <d v="2005-08-17T00:00:00"/>
    <d v="2005-08-25T00:00:00"/>
    <x v="449"/>
    <n v="41136"/>
    <s v="abu dhabi"/>
    <x v="47"/>
    <n v="4.99"/>
    <n v="8"/>
    <b v="1"/>
  </r>
  <r>
    <d v="2005-08-17T00:00:00"/>
    <d v="2005-08-26T00:00:00"/>
    <x v="449"/>
    <n v="41136"/>
    <s v="abu dhabi"/>
    <x v="47"/>
    <n v="3.99"/>
    <n v="9"/>
    <b v="1"/>
  </r>
  <r>
    <d v="2005-08-18T00:00:00"/>
    <d v="2005-08-20T00:00:00"/>
    <x v="449"/>
    <n v="41136"/>
    <s v="abu dhabi"/>
    <x v="47"/>
    <n v="0.99"/>
    <n v="2"/>
    <b v="0"/>
  </r>
  <r>
    <d v="2005-08-18T00:00:00"/>
    <d v="2005-08-24T00:00:00"/>
    <x v="449"/>
    <n v="41136"/>
    <s v="abu dhabi"/>
    <x v="47"/>
    <n v="4.99"/>
    <n v="6"/>
    <b v="0"/>
  </r>
  <r>
    <d v="2005-08-19T00:00:00"/>
    <d v="2005-08-22T00:00:00"/>
    <x v="449"/>
    <n v="41136"/>
    <s v="abu dhabi"/>
    <x v="47"/>
    <n v="4.99"/>
    <n v="3"/>
    <b v="0"/>
  </r>
  <r>
    <d v="2005-08-20T00:00:00"/>
    <d v="2005-08-29T00:00:00"/>
    <x v="449"/>
    <n v="41136"/>
    <s v="abu dhabi"/>
    <x v="47"/>
    <n v="3.99"/>
    <n v="9"/>
    <b v="1"/>
  </r>
  <r>
    <d v="2005-08-21T00:00:00"/>
    <d v="2005-08-22T00:00:00"/>
    <x v="449"/>
    <n v="41136"/>
    <s v="abu dhabi"/>
    <x v="47"/>
    <n v="0.99"/>
    <n v="1"/>
    <b v="0"/>
  </r>
  <r>
    <d v="2005-08-23T00:00:00"/>
    <d v="2005-08-26T00:00:00"/>
    <x v="449"/>
    <n v="41136"/>
    <s v="abu dhabi"/>
    <x v="47"/>
    <n v="0.99"/>
    <n v="3"/>
    <b v="0"/>
  </r>
  <r>
    <d v="2005-06-19T00:00:00"/>
    <d v="2005-06-26T00:00:00"/>
    <x v="450"/>
    <n v="16790"/>
    <s v="maracaíbo"/>
    <x v="50"/>
    <n v="5.99"/>
    <n v="7"/>
    <b v="1"/>
  </r>
  <r>
    <d v="2005-06-19T00:00:00"/>
    <d v="2005-06-28T00:00:00"/>
    <x v="450"/>
    <n v="16790"/>
    <s v="maracaíbo"/>
    <x v="50"/>
    <n v="7.99"/>
    <n v="9"/>
    <b v="1"/>
  </r>
  <r>
    <d v="2005-06-20T00:00:00"/>
    <d v="2005-06-25T00:00:00"/>
    <x v="450"/>
    <n v="16790"/>
    <s v="maracaíbo"/>
    <x v="50"/>
    <n v="4.99"/>
    <n v="5"/>
    <b v="0"/>
  </r>
  <r>
    <d v="2005-07-06T00:00:00"/>
    <d v="2005-07-12T00:00:00"/>
    <x v="450"/>
    <n v="16790"/>
    <s v="maracaíbo"/>
    <x v="50"/>
    <n v="0.99"/>
    <n v="6"/>
    <b v="0"/>
  </r>
  <r>
    <d v="2005-07-07T00:00:00"/>
    <d v="2005-07-16T00:00:00"/>
    <x v="450"/>
    <n v="16790"/>
    <s v="maracaíbo"/>
    <x v="50"/>
    <n v="8.99"/>
    <n v="9"/>
    <b v="1"/>
  </r>
  <r>
    <d v="2005-07-08T00:00:00"/>
    <d v="2005-07-11T00:00:00"/>
    <x v="450"/>
    <n v="16790"/>
    <s v="maracaíbo"/>
    <x v="50"/>
    <n v="4.99"/>
    <n v="3"/>
    <b v="0"/>
  </r>
  <r>
    <d v="2005-07-08T00:00:00"/>
    <d v="2005-07-09T00:00:00"/>
    <x v="450"/>
    <n v="16790"/>
    <s v="maracaíbo"/>
    <x v="50"/>
    <n v="2.99"/>
    <n v="1"/>
    <b v="0"/>
  </r>
  <r>
    <d v="2005-07-09T00:00:00"/>
    <d v="2005-07-18T00:00:00"/>
    <x v="450"/>
    <n v="16790"/>
    <s v="maracaíbo"/>
    <x v="50"/>
    <n v="6.99"/>
    <n v="9"/>
    <b v="1"/>
  </r>
  <r>
    <d v="2005-07-12T00:00:00"/>
    <d v="2005-07-20T00:00:00"/>
    <x v="450"/>
    <n v="16790"/>
    <s v="maracaíbo"/>
    <x v="50"/>
    <n v="4.99"/>
    <n v="8"/>
    <b v="1"/>
  </r>
  <r>
    <d v="2005-07-27T00:00:00"/>
    <d v="2005-08-01T00:00:00"/>
    <x v="450"/>
    <n v="16790"/>
    <s v="maracaíbo"/>
    <x v="50"/>
    <n v="0.99"/>
    <n v="5"/>
    <b v="0"/>
  </r>
  <r>
    <d v="2005-07-30T00:00:00"/>
    <d v="2005-08-07T00:00:00"/>
    <x v="450"/>
    <n v="16790"/>
    <s v="maracaíbo"/>
    <x v="50"/>
    <n v="6.99"/>
    <n v="8"/>
    <b v="1"/>
  </r>
  <r>
    <d v="2005-07-30T00:00:00"/>
    <d v="2005-08-07T00:00:00"/>
    <x v="450"/>
    <n v="16790"/>
    <s v="maracaíbo"/>
    <x v="50"/>
    <n v="6.99"/>
    <n v="8"/>
    <b v="1"/>
  </r>
  <r>
    <d v="2005-07-31T00:00:00"/>
    <d v="2005-08-07T00:00:00"/>
    <x v="450"/>
    <n v="16790"/>
    <s v="maracaíbo"/>
    <x v="50"/>
    <n v="1.99"/>
    <n v="7"/>
    <b v="1"/>
  </r>
  <r>
    <d v="2005-08-17T00:00:00"/>
    <d v="2005-08-20T00:00:00"/>
    <x v="450"/>
    <n v="16790"/>
    <s v="maracaíbo"/>
    <x v="50"/>
    <n v="4.99"/>
    <n v="3"/>
    <b v="0"/>
  </r>
  <r>
    <d v="2005-08-18T00:00:00"/>
    <d v="2005-08-26T00:00:00"/>
    <x v="450"/>
    <n v="16790"/>
    <s v="maracaíbo"/>
    <x v="50"/>
    <n v="2.99"/>
    <n v="8"/>
    <b v="1"/>
  </r>
  <r>
    <d v="2005-08-20T00:00:00"/>
    <d v="2005-08-28T00:00:00"/>
    <x v="450"/>
    <n v="16790"/>
    <s v="maracaíbo"/>
    <x v="50"/>
    <n v="7.99"/>
    <n v="8"/>
    <b v="1"/>
  </r>
  <r>
    <d v="2005-08-20T00:00:00"/>
    <d v="2005-08-21T00:00:00"/>
    <x v="450"/>
    <n v="16790"/>
    <s v="maracaíbo"/>
    <x v="50"/>
    <n v="4.99"/>
    <n v="1"/>
    <b v="0"/>
  </r>
  <r>
    <d v="2005-08-21T00:00:00"/>
    <d v="2005-08-30T00:00:00"/>
    <x v="450"/>
    <n v="16790"/>
    <s v="maracaíbo"/>
    <x v="50"/>
    <n v="2.99"/>
    <n v="9"/>
    <b v="1"/>
  </r>
  <r>
    <d v="2005-08-21T00:00:00"/>
    <d v="2005-08-30T00:00:00"/>
    <x v="450"/>
    <n v="16790"/>
    <s v="maracaíbo"/>
    <x v="50"/>
    <n v="5.99"/>
    <n v="9"/>
    <b v="1"/>
  </r>
  <r>
    <d v="2005-08-21T00:00:00"/>
    <d v="2005-08-29T00:00:00"/>
    <x v="450"/>
    <n v="16790"/>
    <s v="maracaíbo"/>
    <x v="50"/>
    <n v="4.99"/>
    <n v="8"/>
    <b v="1"/>
  </r>
  <r>
    <d v="2005-08-21T00:00:00"/>
    <d v="2005-08-23T00:00:00"/>
    <x v="450"/>
    <n v="16790"/>
    <s v="maracaíbo"/>
    <x v="50"/>
    <n v="4.99"/>
    <n v="2"/>
    <b v="0"/>
  </r>
  <r>
    <d v="2005-08-22T00:00:00"/>
    <d v="2005-08-25T00:00:00"/>
    <x v="450"/>
    <n v="16790"/>
    <s v="maracaíbo"/>
    <x v="50"/>
    <n v="0.99"/>
    <n v="3"/>
    <b v="0"/>
  </r>
  <r>
    <d v="2005-08-23T00:00:00"/>
    <d v="2005-08-31T00:00:00"/>
    <x v="450"/>
    <n v="16790"/>
    <s v="maracaíbo"/>
    <x v="50"/>
    <n v="4.99"/>
    <n v="8"/>
    <b v="1"/>
  </r>
  <r>
    <d v="2005-05-29T00:00:00"/>
    <d v="2005-06-07T00:00:00"/>
    <x v="451"/>
    <n v="16119"/>
    <s v="uruapan"/>
    <x v="42"/>
    <n v="7.99"/>
    <n v="9"/>
    <b v="1"/>
  </r>
  <r>
    <d v="2005-06-16T00:00:00"/>
    <d v="2005-06-17T00:00:00"/>
    <x v="451"/>
    <n v="16119"/>
    <s v="uruapan"/>
    <x v="42"/>
    <n v="4.99"/>
    <n v="1"/>
    <b v="0"/>
  </r>
  <r>
    <d v="2005-06-16T00:00:00"/>
    <d v="2005-06-22T00:00:00"/>
    <x v="451"/>
    <n v="16119"/>
    <s v="uruapan"/>
    <x v="42"/>
    <n v="7.99"/>
    <n v="6"/>
    <b v="0"/>
  </r>
  <r>
    <d v="2005-06-17T00:00:00"/>
    <d v="2005-06-25T00:00:00"/>
    <x v="451"/>
    <n v="16119"/>
    <s v="uruapan"/>
    <x v="42"/>
    <n v="1.99"/>
    <n v="8"/>
    <b v="1"/>
  </r>
  <r>
    <d v="2005-06-17T00:00:00"/>
    <d v="2005-06-19T00:00:00"/>
    <x v="451"/>
    <n v="16119"/>
    <s v="uruapan"/>
    <x v="42"/>
    <n v="4.99"/>
    <n v="2"/>
    <b v="0"/>
  </r>
  <r>
    <d v="2005-06-17T00:00:00"/>
    <d v="2005-06-23T00:00:00"/>
    <x v="451"/>
    <n v="16119"/>
    <s v="uruapan"/>
    <x v="42"/>
    <n v="5.99"/>
    <n v="6"/>
    <b v="0"/>
  </r>
  <r>
    <d v="2005-06-18T00:00:00"/>
    <d v="2005-06-26T00:00:00"/>
    <x v="451"/>
    <n v="16119"/>
    <s v="uruapan"/>
    <x v="42"/>
    <n v="5.99"/>
    <n v="8"/>
    <b v="1"/>
  </r>
  <r>
    <d v="2005-06-18T00:00:00"/>
    <d v="2005-06-21T00:00:00"/>
    <x v="451"/>
    <n v="16119"/>
    <s v="uruapan"/>
    <x v="42"/>
    <n v="2.99"/>
    <n v="3"/>
    <b v="0"/>
  </r>
  <r>
    <d v="2005-06-19T00:00:00"/>
    <d v="2005-06-28T00:00:00"/>
    <x v="451"/>
    <n v="16119"/>
    <s v="uruapan"/>
    <x v="42"/>
    <n v="9.99"/>
    <n v="9"/>
    <b v="1"/>
  </r>
  <r>
    <d v="2005-06-21T00:00:00"/>
    <d v="2005-06-25T00:00:00"/>
    <x v="451"/>
    <n v="16119"/>
    <s v="uruapan"/>
    <x v="42"/>
    <n v="2.99"/>
    <n v="4"/>
    <b v="0"/>
  </r>
  <r>
    <d v="2005-06-21T00:00:00"/>
    <d v="2005-06-23T00:00:00"/>
    <x v="451"/>
    <n v="16119"/>
    <s v="uruapan"/>
    <x v="42"/>
    <n v="4.99"/>
    <n v="2"/>
    <b v="0"/>
  </r>
  <r>
    <d v="2005-07-06T00:00:00"/>
    <d v="2005-07-12T00:00:00"/>
    <x v="451"/>
    <n v="16119"/>
    <s v="uruapan"/>
    <x v="42"/>
    <n v="7.99"/>
    <n v="6"/>
    <b v="0"/>
  </r>
  <r>
    <d v="2005-07-08T00:00:00"/>
    <d v="2005-07-12T00:00:00"/>
    <x v="451"/>
    <n v="16119"/>
    <s v="uruapan"/>
    <x v="42"/>
    <n v="4.99"/>
    <n v="4"/>
    <b v="0"/>
  </r>
  <r>
    <d v="2005-07-09T00:00:00"/>
    <d v="2005-07-15T00:00:00"/>
    <x v="451"/>
    <n v="16119"/>
    <s v="uruapan"/>
    <x v="42"/>
    <n v="4.99"/>
    <n v="6"/>
    <b v="0"/>
  </r>
  <r>
    <d v="2005-07-09T00:00:00"/>
    <d v="2005-07-11T00:00:00"/>
    <x v="451"/>
    <n v="16119"/>
    <s v="uruapan"/>
    <x v="42"/>
    <n v="2.99"/>
    <n v="2"/>
    <b v="0"/>
  </r>
  <r>
    <d v="2005-07-11T00:00:00"/>
    <d v="2005-07-13T00:00:00"/>
    <x v="451"/>
    <n v="16119"/>
    <s v="uruapan"/>
    <x v="42"/>
    <n v="4.99"/>
    <n v="2"/>
    <b v="0"/>
  </r>
  <r>
    <d v="2005-07-12T00:00:00"/>
    <d v="2005-07-13T00:00:00"/>
    <x v="451"/>
    <n v="16119"/>
    <s v="uruapan"/>
    <x v="42"/>
    <n v="0.99"/>
    <n v="1"/>
    <b v="0"/>
  </r>
  <r>
    <d v="2005-07-29T00:00:00"/>
    <d v="2005-08-01T00:00:00"/>
    <x v="451"/>
    <n v="16119"/>
    <s v="uruapan"/>
    <x v="42"/>
    <n v="2.99"/>
    <n v="3"/>
    <b v="0"/>
  </r>
  <r>
    <d v="2005-07-29T00:00:00"/>
    <d v="2005-08-02T00:00:00"/>
    <x v="451"/>
    <n v="16119"/>
    <s v="uruapan"/>
    <x v="42"/>
    <n v="0.99"/>
    <n v="4"/>
    <b v="0"/>
  </r>
  <r>
    <d v="2005-07-30T00:00:00"/>
    <d v="2005-08-01T00:00:00"/>
    <x v="451"/>
    <n v="16119"/>
    <s v="uruapan"/>
    <x v="42"/>
    <n v="0.99"/>
    <n v="2"/>
    <b v="0"/>
  </r>
  <r>
    <d v="2005-07-30T00:00:00"/>
    <d v="2005-08-09T00:00:00"/>
    <x v="451"/>
    <n v="16119"/>
    <s v="uruapan"/>
    <x v="42"/>
    <n v="9.99"/>
    <n v="10"/>
    <b v="1"/>
  </r>
  <r>
    <d v="2005-07-31T00:00:00"/>
    <d v="2005-08-09T00:00:00"/>
    <x v="451"/>
    <n v="16119"/>
    <s v="uruapan"/>
    <x v="42"/>
    <n v="3.99"/>
    <n v="9"/>
    <b v="1"/>
  </r>
  <r>
    <d v="2005-08-18T00:00:00"/>
    <d v="2005-08-19T00:00:00"/>
    <x v="451"/>
    <n v="16119"/>
    <s v="uruapan"/>
    <x v="42"/>
    <n v="0.99"/>
    <n v="1"/>
    <b v="0"/>
  </r>
  <r>
    <d v="2005-08-18T00:00:00"/>
    <d v="2005-08-22T00:00:00"/>
    <x v="451"/>
    <n v="16119"/>
    <s v="uruapan"/>
    <x v="42"/>
    <n v="0.99"/>
    <n v="4"/>
    <b v="0"/>
  </r>
  <r>
    <d v="2005-08-20T00:00:00"/>
    <d v="2005-08-29T00:00:00"/>
    <x v="451"/>
    <n v="16119"/>
    <s v="uruapan"/>
    <x v="42"/>
    <n v="8.99"/>
    <n v="9"/>
    <b v="1"/>
  </r>
  <r>
    <d v="2005-08-20T00:00:00"/>
    <d v="2005-08-22T00:00:00"/>
    <x v="451"/>
    <n v="16119"/>
    <s v="uruapan"/>
    <x v="42"/>
    <n v="2.99"/>
    <n v="2"/>
    <b v="0"/>
  </r>
  <r>
    <d v="2005-08-20T00:00:00"/>
    <d v="2005-08-28T00:00:00"/>
    <x v="451"/>
    <n v="16119"/>
    <s v="uruapan"/>
    <x v="42"/>
    <n v="8.99"/>
    <n v="8"/>
    <b v="1"/>
  </r>
  <r>
    <d v="2005-08-20T00:00:00"/>
    <d v="2005-08-27T00:00:00"/>
    <x v="451"/>
    <n v="16119"/>
    <s v="uruapan"/>
    <x v="42"/>
    <n v="6.99"/>
    <n v="7"/>
    <b v="1"/>
  </r>
  <r>
    <d v="2005-08-22T00:00:00"/>
    <d v="2005-08-24T00:00:00"/>
    <x v="451"/>
    <n v="16119"/>
    <s v="uruapan"/>
    <x v="42"/>
    <n v="0.99"/>
    <n v="2"/>
    <b v="0"/>
  </r>
  <r>
    <d v="2005-08-22T00:00:00"/>
    <d v="2005-08-28T00:00:00"/>
    <x v="451"/>
    <n v="16119"/>
    <s v="uruapan"/>
    <x v="42"/>
    <n v="2.99"/>
    <n v="6"/>
    <b v="0"/>
  </r>
  <r>
    <d v="2005-08-22T00:00:00"/>
    <d v="2005-08-28T00:00:00"/>
    <x v="451"/>
    <n v="16119"/>
    <s v="uruapan"/>
    <x v="42"/>
    <n v="4.99"/>
    <n v="6"/>
    <b v="0"/>
  </r>
  <r>
    <d v="2005-08-22T00:00:00"/>
    <d v="2005-08-26T00:00:00"/>
    <x v="451"/>
    <n v="16119"/>
    <s v="uruapan"/>
    <x v="42"/>
    <n v="3.99"/>
    <n v="4"/>
    <b v="0"/>
  </r>
  <r>
    <d v="2005-08-23T00:00:00"/>
    <d v="2005-08-28T00:00:00"/>
    <x v="451"/>
    <n v="16119"/>
    <s v="uruapan"/>
    <x v="42"/>
    <n v="1.99"/>
    <n v="5"/>
    <b v="0"/>
  </r>
  <r>
    <d v="2005-05-25T00:00:00"/>
    <d v="2005-05-29T00:00:00"/>
    <x v="452"/>
    <n v="28587"/>
    <s v="el alto"/>
    <x v="95"/>
    <n v="0.99"/>
    <n v="4"/>
    <b v="0"/>
  </r>
  <r>
    <d v="2005-05-27T00:00:00"/>
    <d v="2005-05-28T00:00:00"/>
    <x v="452"/>
    <n v="28587"/>
    <s v="el alto"/>
    <x v="95"/>
    <n v="0.99"/>
    <n v="1"/>
    <b v="0"/>
  </r>
  <r>
    <d v="2005-06-15T00:00:00"/>
    <d v="2005-06-22T00:00:00"/>
    <x v="452"/>
    <n v="28587"/>
    <s v="el alto"/>
    <x v="95"/>
    <n v="1.99"/>
    <n v="7"/>
    <b v="1"/>
  </r>
  <r>
    <d v="2005-06-16T00:00:00"/>
    <d v="2005-06-21T00:00:00"/>
    <x v="452"/>
    <n v="28587"/>
    <s v="el alto"/>
    <x v="95"/>
    <n v="1.99"/>
    <n v="5"/>
    <b v="0"/>
  </r>
  <r>
    <d v="2005-06-17T00:00:00"/>
    <d v="2005-06-21T00:00:00"/>
    <x v="452"/>
    <n v="28587"/>
    <s v="el alto"/>
    <x v="95"/>
    <n v="2.99"/>
    <n v="4"/>
    <b v="0"/>
  </r>
  <r>
    <d v="2005-06-18T00:00:00"/>
    <d v="2005-06-21T00:00:00"/>
    <x v="452"/>
    <n v="28587"/>
    <s v="el alto"/>
    <x v="95"/>
    <n v="0.99"/>
    <n v="3"/>
    <b v="0"/>
  </r>
  <r>
    <d v="2005-07-07T00:00:00"/>
    <d v="2005-07-14T00:00:00"/>
    <x v="452"/>
    <n v="28587"/>
    <s v="el alto"/>
    <x v="95"/>
    <n v="2.99"/>
    <n v="7"/>
    <b v="1"/>
  </r>
  <r>
    <d v="2005-07-08T00:00:00"/>
    <d v="2005-07-16T00:00:00"/>
    <x v="452"/>
    <n v="28587"/>
    <s v="el alto"/>
    <x v="95"/>
    <n v="8.99"/>
    <n v="8"/>
    <b v="1"/>
  </r>
  <r>
    <d v="2005-07-08T00:00:00"/>
    <d v="2005-07-09T00:00:00"/>
    <x v="452"/>
    <n v="28587"/>
    <s v="el alto"/>
    <x v="95"/>
    <n v="2.99"/>
    <n v="1"/>
    <b v="0"/>
  </r>
  <r>
    <d v="2005-07-10T00:00:00"/>
    <d v="2005-07-16T00:00:00"/>
    <x v="452"/>
    <n v="28587"/>
    <s v="el alto"/>
    <x v="95"/>
    <n v="6.99"/>
    <n v="6"/>
    <b v="0"/>
  </r>
  <r>
    <d v="2005-07-12T00:00:00"/>
    <d v="2005-07-19T00:00:00"/>
    <x v="452"/>
    <n v="28587"/>
    <s v="el alto"/>
    <x v="95"/>
    <n v="4.99"/>
    <n v="7"/>
    <b v="1"/>
  </r>
  <r>
    <d v="2005-07-27T00:00:00"/>
    <d v="2005-08-01T00:00:00"/>
    <x v="452"/>
    <n v="28587"/>
    <s v="el alto"/>
    <x v="95"/>
    <n v="4.99"/>
    <n v="5"/>
    <b v="0"/>
  </r>
  <r>
    <d v="2005-07-27T00:00:00"/>
    <d v="2005-07-29T00:00:00"/>
    <x v="452"/>
    <n v="28587"/>
    <s v="el alto"/>
    <x v="95"/>
    <n v="4.99"/>
    <n v="2"/>
    <b v="0"/>
  </r>
  <r>
    <d v="2005-07-28T00:00:00"/>
    <d v="2005-08-02T00:00:00"/>
    <x v="452"/>
    <n v="28587"/>
    <s v="el alto"/>
    <x v="95"/>
    <n v="5.99"/>
    <n v="5"/>
    <b v="0"/>
  </r>
  <r>
    <d v="2005-07-29T00:00:00"/>
    <d v="2005-08-03T00:00:00"/>
    <x v="452"/>
    <n v="28587"/>
    <s v="el alto"/>
    <x v="95"/>
    <n v="2.99"/>
    <n v="5"/>
    <b v="0"/>
  </r>
  <r>
    <d v="2005-08-01T00:00:00"/>
    <d v="2005-08-04T00:00:00"/>
    <x v="452"/>
    <n v="28587"/>
    <s v="el alto"/>
    <x v="95"/>
    <n v="0.99"/>
    <n v="3"/>
    <b v="0"/>
  </r>
  <r>
    <d v="2005-08-17T00:00:00"/>
    <d v="2005-08-24T00:00:00"/>
    <x v="452"/>
    <n v="28587"/>
    <s v="el alto"/>
    <x v="95"/>
    <n v="4.99"/>
    <n v="7"/>
    <b v="1"/>
  </r>
  <r>
    <d v="2005-08-18T00:00:00"/>
    <d v="2005-08-22T00:00:00"/>
    <x v="452"/>
    <n v="28587"/>
    <s v="el alto"/>
    <x v="95"/>
    <n v="2.99"/>
    <n v="4"/>
    <b v="0"/>
  </r>
  <r>
    <d v="2005-08-18T00:00:00"/>
    <d v="2005-08-25T00:00:00"/>
    <x v="452"/>
    <n v="28587"/>
    <s v="el alto"/>
    <x v="95"/>
    <n v="4.99"/>
    <n v="7"/>
    <b v="1"/>
  </r>
  <r>
    <d v="2005-08-19T00:00:00"/>
    <d v="2005-08-23T00:00:00"/>
    <x v="452"/>
    <n v="28587"/>
    <s v="el alto"/>
    <x v="95"/>
    <n v="2.99"/>
    <n v="4"/>
    <b v="0"/>
  </r>
  <r>
    <d v="2005-08-20T00:00:00"/>
    <d v="2005-08-25T00:00:00"/>
    <x v="452"/>
    <n v="28587"/>
    <s v="el alto"/>
    <x v="95"/>
    <n v="4.99"/>
    <n v="5"/>
    <b v="0"/>
  </r>
  <r>
    <d v="2005-08-21T00:00:00"/>
    <d v="2005-08-22T00:00:00"/>
    <x v="452"/>
    <n v="28587"/>
    <s v="el alto"/>
    <x v="95"/>
    <n v="2.99"/>
    <n v="1"/>
    <b v="0"/>
  </r>
  <r>
    <d v="2005-08-21T00:00:00"/>
    <d v="2005-08-24T00:00:00"/>
    <x v="452"/>
    <n v="28587"/>
    <s v="el alto"/>
    <x v="95"/>
    <n v="4.99"/>
    <n v="3"/>
    <b v="0"/>
  </r>
  <r>
    <d v="2005-08-23T00:00:00"/>
    <d v="2005-08-27T00:00:00"/>
    <x v="452"/>
    <n v="28587"/>
    <s v="el alto"/>
    <x v="95"/>
    <n v="1.99"/>
    <n v="4"/>
    <b v="0"/>
  </r>
  <r>
    <d v="2005-05-25T00:00:00"/>
    <d v="2005-05-31T00:00:00"/>
    <x v="453"/>
    <n v="75559"/>
    <s v="ziguinchor"/>
    <x v="98"/>
    <n v="4.99"/>
    <n v="6"/>
    <b v="0"/>
  </r>
  <r>
    <d v="2005-06-15T00:00:00"/>
    <d v="2005-06-19T00:00:00"/>
    <x v="453"/>
    <n v="75559"/>
    <s v="ziguinchor"/>
    <x v="98"/>
    <n v="2.99"/>
    <n v="4"/>
    <b v="0"/>
  </r>
  <r>
    <d v="2005-06-16T00:00:00"/>
    <d v="2005-06-21T00:00:00"/>
    <x v="453"/>
    <n v="75559"/>
    <s v="ziguinchor"/>
    <x v="98"/>
    <n v="0.99"/>
    <n v="5"/>
    <b v="0"/>
  </r>
  <r>
    <d v="2005-06-17T00:00:00"/>
    <d v="2005-06-21T00:00:00"/>
    <x v="453"/>
    <n v="75559"/>
    <s v="ziguinchor"/>
    <x v="98"/>
    <n v="5.99"/>
    <n v="4"/>
    <b v="0"/>
  </r>
  <r>
    <d v="2005-06-17T00:00:00"/>
    <d v="2005-06-26T00:00:00"/>
    <x v="453"/>
    <n v="75559"/>
    <s v="ziguinchor"/>
    <x v="98"/>
    <n v="6.99"/>
    <n v="9"/>
    <b v="1"/>
  </r>
  <r>
    <d v="2005-06-18T00:00:00"/>
    <d v="2005-06-23T00:00:00"/>
    <x v="453"/>
    <n v="75559"/>
    <s v="ziguinchor"/>
    <x v="98"/>
    <n v="4.99"/>
    <n v="5"/>
    <b v="0"/>
  </r>
  <r>
    <d v="2005-06-18T00:00:00"/>
    <d v="2005-06-23T00:00:00"/>
    <x v="453"/>
    <n v="75559"/>
    <s v="ziguinchor"/>
    <x v="98"/>
    <n v="0.99"/>
    <n v="5"/>
    <b v="0"/>
  </r>
  <r>
    <d v="2005-06-19T00:00:00"/>
    <d v="2005-06-23T00:00:00"/>
    <x v="453"/>
    <n v="75559"/>
    <s v="ziguinchor"/>
    <x v="98"/>
    <n v="2.99"/>
    <n v="4"/>
    <b v="0"/>
  </r>
  <r>
    <d v="2005-07-06T00:00:00"/>
    <d v="2005-07-13T00:00:00"/>
    <x v="453"/>
    <n v="75559"/>
    <s v="ziguinchor"/>
    <x v="98"/>
    <n v="7.99"/>
    <n v="7"/>
    <b v="1"/>
  </r>
  <r>
    <d v="2005-07-06T00:00:00"/>
    <d v="2005-07-10T00:00:00"/>
    <x v="453"/>
    <n v="75559"/>
    <s v="ziguinchor"/>
    <x v="98"/>
    <n v="2.99"/>
    <n v="4"/>
    <b v="0"/>
  </r>
  <r>
    <d v="2005-07-07T00:00:00"/>
    <d v="2005-07-11T00:00:00"/>
    <x v="453"/>
    <n v="75559"/>
    <s v="ziguinchor"/>
    <x v="98"/>
    <n v="3.99"/>
    <n v="4"/>
    <b v="0"/>
  </r>
  <r>
    <d v="2005-07-10T00:00:00"/>
    <d v="2005-07-12T00:00:00"/>
    <x v="453"/>
    <n v="75559"/>
    <s v="ziguinchor"/>
    <x v="98"/>
    <n v="0.99"/>
    <n v="2"/>
    <b v="0"/>
  </r>
  <r>
    <d v="2005-07-11T00:00:00"/>
    <d v="2005-07-15T00:00:00"/>
    <x v="453"/>
    <n v="75559"/>
    <s v="ziguinchor"/>
    <x v="98"/>
    <n v="0.99"/>
    <n v="4"/>
    <b v="0"/>
  </r>
  <r>
    <d v="2005-07-27T00:00:00"/>
    <d v="2005-08-01T00:00:00"/>
    <x v="453"/>
    <n v="75559"/>
    <s v="ziguinchor"/>
    <x v="98"/>
    <n v="2.99"/>
    <n v="5"/>
    <b v="0"/>
  </r>
  <r>
    <d v="2005-07-29T00:00:00"/>
    <d v="2005-08-01T00:00:00"/>
    <x v="453"/>
    <n v="75559"/>
    <s v="ziguinchor"/>
    <x v="98"/>
    <n v="4.99"/>
    <n v="3"/>
    <b v="0"/>
  </r>
  <r>
    <d v="2005-08-01T00:00:00"/>
    <d v="2005-08-09T00:00:00"/>
    <x v="453"/>
    <n v="75559"/>
    <s v="ziguinchor"/>
    <x v="98"/>
    <n v="5.99"/>
    <n v="8"/>
    <b v="1"/>
  </r>
  <r>
    <d v="2005-08-01T00:00:00"/>
    <d v="2005-08-03T00:00:00"/>
    <x v="453"/>
    <n v="75559"/>
    <s v="ziguinchor"/>
    <x v="98"/>
    <n v="2.99"/>
    <n v="2"/>
    <b v="0"/>
  </r>
  <r>
    <d v="2005-08-18T00:00:00"/>
    <d v="2005-08-18T00:00:00"/>
    <x v="453"/>
    <n v="75559"/>
    <s v="ziguinchor"/>
    <x v="98"/>
    <n v="4.99"/>
    <n v="0"/>
    <b v="0"/>
  </r>
  <r>
    <d v="2005-08-19T00:00:00"/>
    <d v="2005-08-27T00:00:00"/>
    <x v="453"/>
    <n v="75559"/>
    <s v="ziguinchor"/>
    <x v="98"/>
    <n v="8.99"/>
    <n v="8"/>
    <b v="1"/>
  </r>
  <r>
    <d v="2005-08-19T00:00:00"/>
    <d v="2005-08-21T00:00:00"/>
    <x v="453"/>
    <n v="75559"/>
    <s v="ziguinchor"/>
    <x v="98"/>
    <n v="4.99"/>
    <n v="2"/>
    <b v="0"/>
  </r>
  <r>
    <d v="2005-08-20T00:00:00"/>
    <d v="2005-08-25T00:00:00"/>
    <x v="453"/>
    <n v="75559"/>
    <s v="ziguinchor"/>
    <x v="98"/>
    <n v="4.99"/>
    <n v="5"/>
    <b v="0"/>
  </r>
  <r>
    <d v="2005-08-21T00:00:00"/>
    <d v="2005-08-25T00:00:00"/>
    <x v="453"/>
    <n v="75559"/>
    <s v="ziguinchor"/>
    <x v="98"/>
    <n v="2.99"/>
    <n v="4"/>
    <b v="0"/>
  </r>
  <r>
    <d v="2005-08-21T00:00:00"/>
    <d v="2005-08-29T00:00:00"/>
    <x v="453"/>
    <n v="75559"/>
    <s v="ziguinchor"/>
    <x v="98"/>
    <n v="1.99"/>
    <n v="8"/>
    <b v="1"/>
  </r>
  <r>
    <d v="2005-08-23T00:00:00"/>
    <d v="2005-08-31T00:00:00"/>
    <x v="453"/>
    <n v="75559"/>
    <s v="ziguinchor"/>
    <x v="98"/>
    <n v="3.99"/>
    <n v="8"/>
    <b v="1"/>
  </r>
  <r>
    <d v="2005-08-23T00:00:00"/>
    <d v="2005-08-24T00:00:00"/>
    <x v="453"/>
    <n v="75559"/>
    <s v="ziguinchor"/>
    <x v="98"/>
    <n v="2.99"/>
    <n v="1"/>
    <b v="0"/>
  </r>
  <r>
    <d v="2005-05-31T00:00:00"/>
    <d v="2005-06-09T00:00:00"/>
    <x v="454"/>
    <n v="83183"/>
    <s v="rockford"/>
    <x v="1"/>
    <n v="7.99"/>
    <n v="9"/>
    <b v="1"/>
  </r>
  <r>
    <d v="2005-06-15T00:00:00"/>
    <d v="2005-06-19T00:00:00"/>
    <x v="454"/>
    <n v="83183"/>
    <s v="rockford"/>
    <x v="1"/>
    <n v="4.99"/>
    <n v="4"/>
    <b v="0"/>
  </r>
  <r>
    <d v="2005-06-16T00:00:00"/>
    <d v="2005-06-17T00:00:00"/>
    <x v="454"/>
    <n v="83183"/>
    <s v="rockford"/>
    <x v="1"/>
    <n v="0.99"/>
    <n v="1"/>
    <b v="0"/>
  </r>
  <r>
    <d v="2005-06-17T00:00:00"/>
    <d v="2005-06-19T00:00:00"/>
    <x v="454"/>
    <n v="83183"/>
    <s v="rockford"/>
    <x v="1"/>
    <n v="0.99"/>
    <n v="2"/>
    <b v="0"/>
  </r>
  <r>
    <d v="2005-06-18T00:00:00"/>
    <d v="2005-06-26T00:00:00"/>
    <x v="454"/>
    <n v="83183"/>
    <s v="rockford"/>
    <x v="1"/>
    <n v="7.99"/>
    <n v="8"/>
    <b v="1"/>
  </r>
  <r>
    <d v="2005-06-19T00:00:00"/>
    <d v="2005-06-21T00:00:00"/>
    <x v="454"/>
    <n v="83183"/>
    <s v="rockford"/>
    <x v="1"/>
    <n v="4.99"/>
    <n v="2"/>
    <b v="0"/>
  </r>
  <r>
    <d v="2005-06-19T00:00:00"/>
    <d v="2005-06-25T00:00:00"/>
    <x v="454"/>
    <n v="83183"/>
    <s v="rockford"/>
    <x v="1"/>
    <n v="3.99"/>
    <n v="6"/>
    <b v="0"/>
  </r>
  <r>
    <d v="2005-06-19T00:00:00"/>
    <d v="2005-06-22T00:00:00"/>
    <x v="454"/>
    <n v="83183"/>
    <s v="rockford"/>
    <x v="1"/>
    <n v="0.99"/>
    <n v="3"/>
    <b v="0"/>
  </r>
  <r>
    <d v="2005-06-20T00:00:00"/>
    <d v="2005-06-26T00:00:00"/>
    <x v="454"/>
    <n v="83183"/>
    <s v="rockford"/>
    <x v="1"/>
    <n v="2.99"/>
    <n v="6"/>
    <b v="0"/>
  </r>
  <r>
    <d v="2005-06-20T00:00:00"/>
    <d v="2005-06-29T00:00:00"/>
    <x v="454"/>
    <n v="83183"/>
    <s v="rockford"/>
    <x v="1"/>
    <n v="2.99"/>
    <n v="9"/>
    <b v="1"/>
  </r>
  <r>
    <d v="2005-07-08T00:00:00"/>
    <d v="2005-07-15T00:00:00"/>
    <x v="454"/>
    <n v="83183"/>
    <s v="rockford"/>
    <x v="1"/>
    <n v="5.99"/>
    <n v="7"/>
    <b v="1"/>
  </r>
  <r>
    <d v="2005-07-10T00:00:00"/>
    <d v="2005-07-15T00:00:00"/>
    <x v="454"/>
    <n v="83183"/>
    <s v="rockford"/>
    <x v="1"/>
    <n v="0.99"/>
    <n v="5"/>
    <b v="0"/>
  </r>
  <r>
    <d v="2005-07-12T00:00:00"/>
    <d v="2005-07-20T00:00:00"/>
    <x v="454"/>
    <n v="83183"/>
    <s v="rockford"/>
    <x v="1"/>
    <n v="7.99"/>
    <n v="8"/>
    <b v="1"/>
  </r>
  <r>
    <d v="2005-07-27T00:00:00"/>
    <d v="2005-08-02T00:00:00"/>
    <x v="454"/>
    <n v="83183"/>
    <s v="rockford"/>
    <x v="1"/>
    <n v="1.99"/>
    <n v="6"/>
    <b v="0"/>
  </r>
  <r>
    <d v="2005-07-29T00:00:00"/>
    <d v="2005-08-04T00:00:00"/>
    <x v="454"/>
    <n v="83183"/>
    <s v="rockford"/>
    <x v="1"/>
    <n v="4.99"/>
    <n v="6"/>
    <b v="0"/>
  </r>
  <r>
    <d v="2005-07-29T00:00:00"/>
    <d v="2005-07-30T00:00:00"/>
    <x v="454"/>
    <n v="83183"/>
    <s v="rockford"/>
    <x v="1"/>
    <n v="2.99"/>
    <n v="1"/>
    <b v="0"/>
  </r>
  <r>
    <d v="2005-07-31T00:00:00"/>
    <d v="2005-08-03T00:00:00"/>
    <x v="454"/>
    <n v="83183"/>
    <s v="rockford"/>
    <x v="1"/>
    <n v="2.99"/>
    <n v="3"/>
    <b v="0"/>
  </r>
  <r>
    <d v="2005-08-17T00:00:00"/>
    <d v="2005-08-25T00:00:00"/>
    <x v="454"/>
    <n v="83183"/>
    <s v="rockford"/>
    <x v="1"/>
    <n v="6.99"/>
    <n v="8"/>
    <b v="1"/>
  </r>
  <r>
    <d v="2005-08-17T00:00:00"/>
    <d v="2005-08-20T00:00:00"/>
    <x v="454"/>
    <n v="83183"/>
    <s v="rockford"/>
    <x v="1"/>
    <n v="4.99"/>
    <n v="3"/>
    <b v="0"/>
  </r>
  <r>
    <d v="2005-08-18T00:00:00"/>
    <d v="2005-08-22T00:00:00"/>
    <x v="454"/>
    <n v="83183"/>
    <s v="rockford"/>
    <x v="1"/>
    <n v="4.99"/>
    <n v="4"/>
    <b v="0"/>
  </r>
  <r>
    <d v="2005-08-19T00:00:00"/>
    <d v="2005-08-21T00:00:00"/>
    <x v="454"/>
    <n v="83183"/>
    <s v="rockford"/>
    <x v="1"/>
    <n v="0.99"/>
    <n v="2"/>
    <b v="0"/>
  </r>
  <r>
    <d v="2005-08-19T00:00:00"/>
    <d v="2005-08-25T00:00:00"/>
    <x v="454"/>
    <n v="83183"/>
    <s v="rockford"/>
    <x v="1"/>
    <n v="2.99"/>
    <n v="6"/>
    <b v="0"/>
  </r>
  <r>
    <d v="2005-08-20T00:00:00"/>
    <d v="2005-08-26T00:00:00"/>
    <x v="454"/>
    <n v="83183"/>
    <s v="rockford"/>
    <x v="1"/>
    <n v="0.99"/>
    <n v="6"/>
    <b v="0"/>
  </r>
  <r>
    <d v="2005-08-21T00:00:00"/>
    <d v="2005-08-30T00:00:00"/>
    <x v="454"/>
    <n v="83183"/>
    <s v="rockford"/>
    <x v="1"/>
    <n v="10.99"/>
    <n v="9"/>
    <b v="1"/>
  </r>
  <r>
    <d v="2005-08-21T00:00:00"/>
    <d v="2005-08-27T00:00:00"/>
    <x v="454"/>
    <n v="83183"/>
    <s v="rockford"/>
    <x v="1"/>
    <n v="6.99"/>
    <n v="6"/>
    <b v="0"/>
  </r>
  <r>
    <d v="2005-08-22T00:00:00"/>
    <d v="2005-08-30T00:00:00"/>
    <x v="454"/>
    <n v="83183"/>
    <s v="rockford"/>
    <x v="1"/>
    <n v="3.99"/>
    <n v="8"/>
    <b v="1"/>
  </r>
  <r>
    <d v="2005-06-19T00:00:00"/>
    <d v="2005-06-28T00:00:00"/>
    <x v="455"/>
    <n v="64709"/>
    <s v="tegal"/>
    <x v="52"/>
    <n v="5.99"/>
    <n v="9"/>
    <b v="1"/>
  </r>
  <r>
    <d v="2005-06-21T00:00:00"/>
    <d v="2005-06-22T00:00:00"/>
    <x v="455"/>
    <n v="64709"/>
    <s v="tegal"/>
    <x v="52"/>
    <n v="0.99"/>
    <n v="1"/>
    <b v="0"/>
  </r>
  <r>
    <d v="2005-07-08T00:00:00"/>
    <d v="2005-07-11T00:00:00"/>
    <x v="455"/>
    <n v="64709"/>
    <s v="tegal"/>
    <x v="52"/>
    <n v="2.99"/>
    <n v="3"/>
    <b v="0"/>
  </r>
  <r>
    <d v="2005-07-09T00:00:00"/>
    <d v="2005-07-18T00:00:00"/>
    <x v="455"/>
    <n v="64709"/>
    <s v="tegal"/>
    <x v="52"/>
    <n v="2.99"/>
    <n v="9"/>
    <b v="1"/>
  </r>
  <r>
    <d v="2005-07-10T00:00:00"/>
    <d v="2005-07-14T00:00:00"/>
    <x v="455"/>
    <n v="64709"/>
    <s v="tegal"/>
    <x v="52"/>
    <n v="0.99"/>
    <n v="4"/>
    <b v="0"/>
  </r>
  <r>
    <d v="2005-07-11T00:00:00"/>
    <d v="2005-07-17T00:00:00"/>
    <x v="455"/>
    <n v="64709"/>
    <s v="tegal"/>
    <x v="52"/>
    <n v="3.99"/>
    <n v="6"/>
    <b v="0"/>
  </r>
  <r>
    <d v="2005-07-12T00:00:00"/>
    <d v="2005-07-20T00:00:00"/>
    <x v="455"/>
    <n v="64709"/>
    <s v="tegal"/>
    <x v="52"/>
    <n v="5.99"/>
    <n v="8"/>
    <b v="1"/>
  </r>
  <r>
    <d v="2005-07-12T00:00:00"/>
    <d v="2005-07-20T00:00:00"/>
    <x v="455"/>
    <n v="64709"/>
    <s v="tegal"/>
    <x v="52"/>
    <n v="7.99"/>
    <n v="8"/>
    <b v="1"/>
  </r>
  <r>
    <d v="2005-07-12T00:00:00"/>
    <d v="2005-07-20T00:00:00"/>
    <x v="455"/>
    <n v="64709"/>
    <s v="tegal"/>
    <x v="52"/>
    <n v="1.99"/>
    <n v="8"/>
    <b v="1"/>
  </r>
  <r>
    <d v="2005-07-28T00:00:00"/>
    <d v="2005-08-04T00:00:00"/>
    <x v="455"/>
    <n v="64709"/>
    <s v="tegal"/>
    <x v="52"/>
    <n v="3.99"/>
    <n v="7"/>
    <b v="1"/>
  </r>
  <r>
    <d v="2005-07-28T00:00:00"/>
    <d v="2005-08-01T00:00:00"/>
    <x v="455"/>
    <n v="64709"/>
    <s v="tegal"/>
    <x v="52"/>
    <n v="0.99"/>
    <n v="4"/>
    <b v="0"/>
  </r>
  <r>
    <d v="2005-08-02T00:00:00"/>
    <d v="2005-08-11T00:00:00"/>
    <x v="455"/>
    <n v="64709"/>
    <s v="tegal"/>
    <x v="52"/>
    <n v="2.99"/>
    <n v="9"/>
    <b v="1"/>
  </r>
  <r>
    <d v="2005-08-17T00:00:00"/>
    <d v="2005-08-20T00:00:00"/>
    <x v="455"/>
    <n v="64709"/>
    <s v="tegal"/>
    <x v="52"/>
    <n v="2.99"/>
    <n v="3"/>
    <b v="0"/>
  </r>
  <r>
    <d v="2005-08-18T00:00:00"/>
    <d v="2005-08-19T00:00:00"/>
    <x v="455"/>
    <n v="64709"/>
    <s v="tegal"/>
    <x v="52"/>
    <n v="0.99"/>
    <n v="1"/>
    <b v="0"/>
  </r>
  <r>
    <d v="2005-08-19T00:00:00"/>
    <d v="2005-08-23T00:00:00"/>
    <x v="455"/>
    <n v="64709"/>
    <s v="tegal"/>
    <x v="52"/>
    <n v="2.99"/>
    <n v="4"/>
    <b v="0"/>
  </r>
  <r>
    <d v="2005-08-20T00:00:00"/>
    <d v="2005-08-24T00:00:00"/>
    <x v="455"/>
    <n v="64709"/>
    <s v="tegal"/>
    <x v="52"/>
    <n v="2.99"/>
    <n v="4"/>
    <b v="0"/>
  </r>
  <r>
    <d v="2005-08-20T00:00:00"/>
    <d v="2005-08-25T00:00:00"/>
    <x v="455"/>
    <n v="64709"/>
    <s v="tegal"/>
    <x v="52"/>
    <n v="4.99"/>
    <n v="5"/>
    <b v="0"/>
  </r>
  <r>
    <d v="2005-08-21T00:00:00"/>
    <d v="2005-08-29T00:00:00"/>
    <x v="455"/>
    <n v="64709"/>
    <s v="tegal"/>
    <x v="52"/>
    <n v="4.99"/>
    <n v="8"/>
    <b v="1"/>
  </r>
  <r>
    <d v="2005-08-23T00:00:00"/>
    <d v="2005-08-29T00:00:00"/>
    <x v="455"/>
    <n v="64709"/>
    <s v="tegal"/>
    <x v="52"/>
    <n v="4.99"/>
    <n v="6"/>
    <b v="0"/>
  </r>
  <r>
    <d v="2005-05-24T00:00:00"/>
    <d v="2005-05-28T00:00:00"/>
    <x v="456"/>
    <n v="23343"/>
    <s v="qomsheh"/>
    <x v="8"/>
    <n v="2.99"/>
    <n v="4"/>
    <b v="0"/>
  </r>
  <r>
    <d v="2005-06-17T00:00:00"/>
    <d v="2005-06-18T00:00:00"/>
    <x v="456"/>
    <n v="23343"/>
    <s v="qomsheh"/>
    <x v="8"/>
    <n v="0.99"/>
    <n v="1"/>
    <b v="0"/>
  </r>
  <r>
    <d v="2005-06-17T00:00:00"/>
    <d v="2005-06-23T00:00:00"/>
    <x v="456"/>
    <n v="23343"/>
    <s v="qomsheh"/>
    <x v="8"/>
    <n v="2.99"/>
    <n v="6"/>
    <b v="0"/>
  </r>
  <r>
    <d v="2005-06-17T00:00:00"/>
    <d v="2005-06-19T00:00:00"/>
    <x v="456"/>
    <n v="23343"/>
    <s v="qomsheh"/>
    <x v="8"/>
    <n v="4.99"/>
    <n v="2"/>
    <b v="0"/>
  </r>
  <r>
    <d v="2005-06-20T00:00:00"/>
    <d v="2005-06-23T00:00:00"/>
    <x v="456"/>
    <n v="23343"/>
    <s v="qomsheh"/>
    <x v="8"/>
    <n v="0.99"/>
    <n v="3"/>
    <b v="0"/>
  </r>
  <r>
    <d v="2005-06-20T00:00:00"/>
    <d v="2005-06-23T00:00:00"/>
    <x v="456"/>
    <n v="23343"/>
    <s v="qomsheh"/>
    <x v="8"/>
    <n v="4.99"/>
    <n v="3"/>
    <b v="0"/>
  </r>
  <r>
    <d v="2005-06-20T00:00:00"/>
    <d v="2005-06-23T00:00:00"/>
    <x v="456"/>
    <n v="23343"/>
    <s v="qomsheh"/>
    <x v="8"/>
    <n v="0.99"/>
    <n v="3"/>
    <b v="0"/>
  </r>
  <r>
    <d v="2005-06-21T00:00:00"/>
    <d v="2005-06-29T00:00:00"/>
    <x v="456"/>
    <n v="23343"/>
    <s v="qomsheh"/>
    <x v="8"/>
    <n v="9.99"/>
    <n v="8"/>
    <b v="1"/>
  </r>
  <r>
    <d v="2005-07-06T00:00:00"/>
    <d v="2005-07-07T00:00:00"/>
    <x v="456"/>
    <n v="23343"/>
    <s v="qomsheh"/>
    <x v="8"/>
    <n v="2.99"/>
    <n v="1"/>
    <b v="0"/>
  </r>
  <r>
    <d v="2005-07-08T00:00:00"/>
    <d v="2005-07-12T00:00:00"/>
    <x v="456"/>
    <n v="23343"/>
    <s v="qomsheh"/>
    <x v="8"/>
    <n v="2.99"/>
    <n v="4"/>
    <b v="0"/>
  </r>
  <r>
    <d v="2005-07-09T00:00:00"/>
    <d v="2005-07-16T00:00:00"/>
    <x v="456"/>
    <n v="23343"/>
    <s v="qomsheh"/>
    <x v="8"/>
    <n v="3.99"/>
    <n v="7"/>
    <b v="1"/>
  </r>
  <r>
    <d v="2005-07-10T00:00:00"/>
    <d v="2005-07-13T00:00:00"/>
    <x v="456"/>
    <n v="23343"/>
    <s v="qomsheh"/>
    <x v="8"/>
    <n v="0.99"/>
    <n v="3"/>
    <b v="0"/>
  </r>
  <r>
    <d v="2005-07-11T00:00:00"/>
    <d v="2005-07-15T00:00:00"/>
    <x v="456"/>
    <n v="23343"/>
    <s v="qomsheh"/>
    <x v="8"/>
    <n v="0.99"/>
    <n v="4"/>
    <b v="0"/>
  </r>
  <r>
    <d v="2005-07-12T00:00:00"/>
    <d v="2005-07-18T00:00:00"/>
    <x v="456"/>
    <n v="23343"/>
    <s v="qomsheh"/>
    <x v="8"/>
    <n v="3.99"/>
    <n v="6"/>
    <b v="0"/>
  </r>
  <r>
    <d v="2005-07-28T00:00:00"/>
    <d v="2005-08-04T00:00:00"/>
    <x v="456"/>
    <n v="23343"/>
    <s v="qomsheh"/>
    <x v="8"/>
    <n v="6.99"/>
    <n v="7"/>
    <b v="1"/>
  </r>
  <r>
    <d v="2005-07-28T00:00:00"/>
    <d v="2005-07-29T00:00:00"/>
    <x v="456"/>
    <n v="23343"/>
    <s v="qomsheh"/>
    <x v="8"/>
    <n v="4.99"/>
    <n v="1"/>
    <b v="0"/>
  </r>
  <r>
    <d v="2005-07-28T00:00:00"/>
    <d v="2005-07-30T00:00:00"/>
    <x v="456"/>
    <n v="23343"/>
    <s v="qomsheh"/>
    <x v="8"/>
    <n v="4.99"/>
    <n v="2"/>
    <b v="0"/>
  </r>
  <r>
    <d v="2005-07-28T00:00:00"/>
    <d v="2005-08-05T00:00:00"/>
    <x v="456"/>
    <n v="23343"/>
    <s v="qomsheh"/>
    <x v="8"/>
    <n v="5.99"/>
    <n v="8"/>
    <b v="1"/>
  </r>
  <r>
    <d v="2005-07-28T00:00:00"/>
    <d v="2005-08-05T00:00:00"/>
    <x v="456"/>
    <n v="23343"/>
    <s v="qomsheh"/>
    <x v="8"/>
    <n v="6.99"/>
    <n v="8"/>
    <b v="1"/>
  </r>
  <r>
    <d v="2005-07-29T00:00:00"/>
    <d v="2005-08-06T00:00:00"/>
    <x v="456"/>
    <n v="23343"/>
    <s v="qomsheh"/>
    <x v="8"/>
    <n v="9.99"/>
    <n v="8"/>
    <b v="1"/>
  </r>
  <r>
    <d v="2005-07-29T00:00:00"/>
    <d v="2005-08-07T00:00:00"/>
    <x v="456"/>
    <n v="23343"/>
    <s v="qomsheh"/>
    <x v="8"/>
    <n v="10.99"/>
    <n v="9"/>
    <b v="1"/>
  </r>
  <r>
    <d v="2005-07-30T00:00:00"/>
    <d v="2005-08-01T00:00:00"/>
    <x v="456"/>
    <n v="23343"/>
    <s v="qomsheh"/>
    <x v="8"/>
    <n v="2.99"/>
    <n v="2"/>
    <b v="0"/>
  </r>
  <r>
    <d v="2005-07-30T00:00:00"/>
    <d v="2005-08-06T00:00:00"/>
    <x v="456"/>
    <n v="23343"/>
    <s v="qomsheh"/>
    <x v="8"/>
    <n v="6.99"/>
    <n v="7"/>
    <b v="1"/>
  </r>
  <r>
    <d v="2005-07-31T00:00:00"/>
    <d v="2005-08-03T00:00:00"/>
    <x v="456"/>
    <n v="23343"/>
    <s v="qomsheh"/>
    <x v="8"/>
    <n v="2.99"/>
    <n v="3"/>
    <b v="0"/>
  </r>
  <r>
    <d v="2005-07-31T00:00:00"/>
    <d v="2005-08-03T00:00:00"/>
    <x v="456"/>
    <n v="23343"/>
    <s v="qomsheh"/>
    <x v="8"/>
    <n v="4.99"/>
    <n v="3"/>
    <b v="0"/>
  </r>
  <r>
    <d v="2005-07-31T00:00:00"/>
    <d v="2005-08-01T00:00:00"/>
    <x v="456"/>
    <n v="23343"/>
    <s v="qomsheh"/>
    <x v="8"/>
    <n v="4.99"/>
    <n v="1"/>
    <b v="0"/>
  </r>
  <r>
    <d v="2005-08-01T00:00:00"/>
    <d v="2005-08-10T00:00:00"/>
    <x v="456"/>
    <n v="23343"/>
    <s v="qomsheh"/>
    <x v="8"/>
    <n v="6.99"/>
    <n v="9"/>
    <b v="1"/>
  </r>
  <r>
    <d v="2005-08-01T00:00:00"/>
    <d v="2005-08-03T00:00:00"/>
    <x v="456"/>
    <n v="23343"/>
    <s v="qomsheh"/>
    <x v="8"/>
    <n v="4.99"/>
    <n v="2"/>
    <b v="0"/>
  </r>
  <r>
    <d v="2005-08-01T00:00:00"/>
    <d v="2005-08-10T00:00:00"/>
    <x v="456"/>
    <n v="23343"/>
    <s v="qomsheh"/>
    <x v="8"/>
    <n v="7.99"/>
    <n v="9"/>
    <b v="1"/>
  </r>
  <r>
    <d v="2005-08-01T00:00:00"/>
    <d v="2005-08-04T00:00:00"/>
    <x v="456"/>
    <n v="23343"/>
    <s v="qomsheh"/>
    <x v="8"/>
    <n v="2.99"/>
    <n v="3"/>
    <b v="0"/>
  </r>
  <r>
    <d v="2005-08-18T00:00:00"/>
    <d v="2005-08-26T00:00:00"/>
    <x v="456"/>
    <n v="23343"/>
    <s v="qomsheh"/>
    <x v="8"/>
    <n v="6.99"/>
    <n v="8"/>
    <b v="1"/>
  </r>
  <r>
    <d v="2005-08-18T00:00:00"/>
    <d v="2005-08-26T00:00:00"/>
    <x v="456"/>
    <n v="23343"/>
    <s v="qomsheh"/>
    <x v="8"/>
    <n v="7.99"/>
    <n v="8"/>
    <b v="1"/>
  </r>
  <r>
    <d v="2005-08-20T00:00:00"/>
    <d v="2005-08-29T00:00:00"/>
    <x v="456"/>
    <n v="23343"/>
    <s v="qomsheh"/>
    <x v="8"/>
    <n v="10.99"/>
    <n v="9"/>
    <b v="1"/>
  </r>
  <r>
    <d v="2005-08-20T00:00:00"/>
    <d v="2005-08-26T00:00:00"/>
    <x v="456"/>
    <n v="23343"/>
    <s v="qomsheh"/>
    <x v="8"/>
    <n v="4.99"/>
    <n v="6"/>
    <b v="0"/>
  </r>
  <r>
    <d v="2005-08-21T00:00:00"/>
    <d v="2005-08-27T00:00:00"/>
    <x v="456"/>
    <n v="23343"/>
    <s v="qomsheh"/>
    <x v="8"/>
    <n v="3.99"/>
    <n v="6"/>
    <b v="0"/>
  </r>
  <r>
    <d v="2005-08-22T00:00:00"/>
    <d v="2005-08-28T00:00:00"/>
    <x v="456"/>
    <n v="23343"/>
    <s v="qomsheh"/>
    <x v="8"/>
    <n v="5.99"/>
    <n v="6"/>
    <b v="0"/>
  </r>
  <r>
    <d v="2005-08-22T00:00:00"/>
    <d v="2005-08-26T00:00:00"/>
    <x v="456"/>
    <n v="23343"/>
    <s v="qomsheh"/>
    <x v="8"/>
    <n v="2.99"/>
    <n v="4"/>
    <b v="0"/>
  </r>
  <r>
    <d v="2005-08-23T00:00:00"/>
    <d v="2005-08-27T00:00:00"/>
    <x v="456"/>
    <n v="23343"/>
    <s v="qomsheh"/>
    <x v="8"/>
    <n v="0.99"/>
    <n v="4"/>
    <b v="0"/>
  </r>
  <r>
    <d v="2005-05-26T00:00:00"/>
    <d v="2005-05-30T00:00:00"/>
    <x v="457"/>
    <n v="70664"/>
    <s v="florencia"/>
    <x v="43"/>
    <n v="4.99"/>
    <n v="4"/>
    <b v="0"/>
  </r>
  <r>
    <d v="2005-05-26T00:00:00"/>
    <d v="2005-05-29T00:00:00"/>
    <x v="457"/>
    <n v="70664"/>
    <s v="florencia"/>
    <x v="43"/>
    <n v="0.99"/>
    <n v="3"/>
    <b v="0"/>
  </r>
  <r>
    <d v="2005-05-30T00:00:00"/>
    <d v="2005-06-02T00:00:00"/>
    <x v="457"/>
    <n v="70664"/>
    <s v="florencia"/>
    <x v="43"/>
    <n v="0.99"/>
    <n v="3"/>
    <b v="0"/>
  </r>
  <r>
    <d v="2005-05-31T00:00:00"/>
    <d v="2005-06-02T00:00:00"/>
    <x v="457"/>
    <n v="70664"/>
    <s v="florencia"/>
    <x v="43"/>
    <n v="4.99"/>
    <n v="2"/>
    <b v="0"/>
  </r>
  <r>
    <d v="2005-06-15T00:00:00"/>
    <d v="2005-06-16T00:00:00"/>
    <x v="457"/>
    <n v="70664"/>
    <s v="florencia"/>
    <x v="43"/>
    <n v="0.99"/>
    <n v="1"/>
    <b v="0"/>
  </r>
  <r>
    <d v="2005-07-06T00:00:00"/>
    <d v="2005-07-11T00:00:00"/>
    <x v="457"/>
    <n v="70664"/>
    <s v="florencia"/>
    <x v="43"/>
    <n v="4.99"/>
    <n v="5"/>
    <b v="0"/>
  </r>
  <r>
    <d v="2005-07-07T00:00:00"/>
    <d v="2005-07-14T00:00:00"/>
    <x v="457"/>
    <n v="70664"/>
    <s v="florencia"/>
    <x v="43"/>
    <n v="7.99"/>
    <n v="7"/>
    <b v="1"/>
  </r>
  <r>
    <d v="2005-07-09T00:00:00"/>
    <d v="2005-07-15T00:00:00"/>
    <x v="457"/>
    <n v="70664"/>
    <s v="florencia"/>
    <x v="43"/>
    <n v="3.99"/>
    <n v="6"/>
    <b v="0"/>
  </r>
  <r>
    <d v="2005-07-12T00:00:00"/>
    <d v="2005-07-14T00:00:00"/>
    <x v="457"/>
    <n v="70664"/>
    <s v="florencia"/>
    <x v="43"/>
    <n v="4.99"/>
    <n v="2"/>
    <b v="0"/>
  </r>
  <r>
    <d v="2005-07-12T00:00:00"/>
    <d v="2005-07-20T00:00:00"/>
    <x v="457"/>
    <n v="70664"/>
    <s v="florencia"/>
    <x v="43"/>
    <n v="5.99"/>
    <n v="8"/>
    <b v="1"/>
  </r>
  <r>
    <d v="2005-07-27T00:00:00"/>
    <d v="2005-08-04T00:00:00"/>
    <x v="457"/>
    <n v="70664"/>
    <s v="florencia"/>
    <x v="43"/>
    <n v="6.99"/>
    <n v="8"/>
    <b v="1"/>
  </r>
  <r>
    <d v="2005-07-28T00:00:00"/>
    <d v="2005-08-02T00:00:00"/>
    <x v="457"/>
    <n v="70664"/>
    <s v="florencia"/>
    <x v="43"/>
    <n v="3.99"/>
    <n v="5"/>
    <b v="0"/>
  </r>
  <r>
    <d v="2005-07-29T00:00:00"/>
    <d v="2005-07-31T00:00:00"/>
    <x v="457"/>
    <n v="70664"/>
    <s v="florencia"/>
    <x v="43"/>
    <n v="2.99"/>
    <n v="2"/>
    <b v="0"/>
  </r>
  <r>
    <d v="2005-08-01T00:00:00"/>
    <d v="2005-08-10T00:00:00"/>
    <x v="457"/>
    <n v="70664"/>
    <s v="florencia"/>
    <x v="43"/>
    <n v="10.99"/>
    <n v="9"/>
    <b v="1"/>
  </r>
  <r>
    <d v="2005-08-02T00:00:00"/>
    <d v="2005-08-09T00:00:00"/>
    <x v="457"/>
    <n v="70664"/>
    <s v="florencia"/>
    <x v="43"/>
    <n v="1.99"/>
    <n v="7"/>
    <b v="1"/>
  </r>
  <r>
    <d v="2005-08-17T00:00:00"/>
    <d v="2005-08-20T00:00:00"/>
    <x v="457"/>
    <n v="70664"/>
    <s v="florencia"/>
    <x v="43"/>
    <n v="2.99"/>
    <n v="3"/>
    <b v="0"/>
  </r>
  <r>
    <d v="2005-08-17T00:00:00"/>
    <d v="2005-08-21T00:00:00"/>
    <x v="457"/>
    <n v="70664"/>
    <s v="florencia"/>
    <x v="43"/>
    <n v="5.99"/>
    <n v="4"/>
    <b v="0"/>
  </r>
  <r>
    <d v="2005-08-18T00:00:00"/>
    <d v="2005-08-21T00:00:00"/>
    <x v="457"/>
    <n v="70664"/>
    <s v="florencia"/>
    <x v="43"/>
    <n v="4.99"/>
    <n v="3"/>
    <b v="0"/>
  </r>
  <r>
    <d v="2005-08-19T00:00:00"/>
    <d v="2005-08-21T00:00:00"/>
    <x v="457"/>
    <n v="70664"/>
    <s v="florencia"/>
    <x v="43"/>
    <n v="0.99"/>
    <n v="2"/>
    <b v="0"/>
  </r>
  <r>
    <d v="2005-08-19T00:00:00"/>
    <d v="2005-08-27T00:00:00"/>
    <x v="457"/>
    <n v="70664"/>
    <s v="florencia"/>
    <x v="43"/>
    <n v="8.99"/>
    <n v="8"/>
    <b v="1"/>
  </r>
  <r>
    <d v="2005-08-19T00:00:00"/>
    <d v="2005-08-27T00:00:00"/>
    <x v="457"/>
    <n v="70664"/>
    <s v="florencia"/>
    <x v="43"/>
    <n v="3.99"/>
    <n v="8"/>
    <b v="1"/>
  </r>
  <r>
    <d v="2005-08-20T00:00:00"/>
    <d v="2005-08-27T00:00:00"/>
    <x v="457"/>
    <n v="70664"/>
    <s v="florencia"/>
    <x v="43"/>
    <n v="5.99"/>
    <n v="7"/>
    <b v="1"/>
  </r>
  <r>
    <d v="2005-08-22T00:00:00"/>
    <d v="2005-08-22T00:00:00"/>
    <x v="457"/>
    <n v="70664"/>
    <s v="florencia"/>
    <x v="43"/>
    <n v="0.99"/>
    <n v="0"/>
    <b v="0"/>
  </r>
  <r>
    <d v="2005-08-22T00:00:00"/>
    <d v="2005-08-28T00:00:00"/>
    <x v="457"/>
    <n v="70664"/>
    <s v="florencia"/>
    <x v="43"/>
    <n v="3.99"/>
    <n v="6"/>
    <b v="0"/>
  </r>
  <r>
    <d v="2005-08-23T00:00:00"/>
    <d v="2005-08-24T00:00:00"/>
    <x v="457"/>
    <n v="70664"/>
    <s v="florencia"/>
    <x v="43"/>
    <n v="2.99"/>
    <n v="1"/>
    <b v="0"/>
  </r>
  <r>
    <d v="2005-05-29T00:00:00"/>
    <d v="2005-06-04T00:00:00"/>
    <x v="458"/>
    <n v="10447"/>
    <s v="gingoog"/>
    <x v="20"/>
    <n v="6.99"/>
    <n v="6"/>
    <b v="0"/>
  </r>
  <r>
    <d v="2005-06-20T00:00:00"/>
    <d v="2005-06-28T00:00:00"/>
    <x v="458"/>
    <n v="10447"/>
    <s v="gingoog"/>
    <x v="20"/>
    <n v="5.99"/>
    <n v="8"/>
    <b v="1"/>
  </r>
  <r>
    <d v="2005-06-21T00:00:00"/>
    <d v="2005-06-27T00:00:00"/>
    <x v="458"/>
    <n v="10447"/>
    <s v="gingoog"/>
    <x v="20"/>
    <n v="4.99"/>
    <n v="6"/>
    <b v="0"/>
  </r>
  <r>
    <d v="2005-07-06T00:00:00"/>
    <d v="2005-07-08T00:00:00"/>
    <x v="458"/>
    <n v="10447"/>
    <s v="gingoog"/>
    <x v="20"/>
    <n v="0.99"/>
    <n v="2"/>
    <b v="0"/>
  </r>
  <r>
    <d v="2005-07-08T00:00:00"/>
    <d v="2005-07-13T00:00:00"/>
    <x v="458"/>
    <n v="10447"/>
    <s v="gingoog"/>
    <x v="20"/>
    <n v="2.99"/>
    <n v="5"/>
    <b v="0"/>
  </r>
  <r>
    <d v="2005-07-10T00:00:00"/>
    <d v="2005-07-15T00:00:00"/>
    <x v="458"/>
    <n v="10447"/>
    <s v="gingoog"/>
    <x v="20"/>
    <n v="0.99"/>
    <n v="5"/>
    <b v="0"/>
  </r>
  <r>
    <d v="2005-07-10T00:00:00"/>
    <d v="2005-07-13T00:00:00"/>
    <x v="458"/>
    <n v="10447"/>
    <s v="gingoog"/>
    <x v="20"/>
    <n v="2.99"/>
    <n v="3"/>
    <b v="0"/>
  </r>
  <r>
    <d v="2005-07-27T00:00:00"/>
    <d v="2005-07-29T00:00:00"/>
    <x v="458"/>
    <n v="10447"/>
    <s v="gingoog"/>
    <x v="20"/>
    <n v="2.99"/>
    <n v="2"/>
    <b v="0"/>
  </r>
  <r>
    <d v="2005-07-28T00:00:00"/>
    <d v="2005-07-29T00:00:00"/>
    <x v="458"/>
    <n v="10447"/>
    <s v="gingoog"/>
    <x v="20"/>
    <n v="2.99"/>
    <n v="1"/>
    <b v="0"/>
  </r>
  <r>
    <d v="2005-07-28T00:00:00"/>
    <d v="2005-08-01T00:00:00"/>
    <x v="458"/>
    <n v="10447"/>
    <s v="gingoog"/>
    <x v="20"/>
    <n v="0.99"/>
    <n v="4"/>
    <b v="0"/>
  </r>
  <r>
    <d v="2005-07-28T00:00:00"/>
    <d v="2005-07-30T00:00:00"/>
    <x v="458"/>
    <n v="10447"/>
    <s v="gingoog"/>
    <x v="20"/>
    <n v="0.99"/>
    <n v="2"/>
    <b v="0"/>
  </r>
  <r>
    <d v="2005-07-30T00:00:00"/>
    <d v="2005-08-01T00:00:00"/>
    <x v="458"/>
    <n v="10447"/>
    <s v="gingoog"/>
    <x v="20"/>
    <n v="4.99"/>
    <n v="2"/>
    <b v="0"/>
  </r>
  <r>
    <d v="2005-07-31T00:00:00"/>
    <d v="2005-08-07T00:00:00"/>
    <x v="458"/>
    <n v="10447"/>
    <s v="gingoog"/>
    <x v="20"/>
    <n v="0.99"/>
    <n v="7"/>
    <b v="1"/>
  </r>
  <r>
    <d v="2005-07-31T00:00:00"/>
    <d v="2005-08-02T00:00:00"/>
    <x v="458"/>
    <n v="10447"/>
    <s v="gingoog"/>
    <x v="20"/>
    <n v="4.99"/>
    <n v="2"/>
    <b v="0"/>
  </r>
  <r>
    <d v="2005-08-01T00:00:00"/>
    <d v="2005-08-05T00:00:00"/>
    <x v="458"/>
    <n v="10447"/>
    <s v="gingoog"/>
    <x v="20"/>
    <n v="2.99"/>
    <n v="4"/>
    <b v="0"/>
  </r>
  <r>
    <d v="2005-08-02T00:00:00"/>
    <d v="2005-08-05T00:00:00"/>
    <x v="458"/>
    <n v="10447"/>
    <s v="gingoog"/>
    <x v="20"/>
    <n v="0.99"/>
    <n v="3"/>
    <b v="0"/>
  </r>
  <r>
    <d v="2005-08-02T00:00:00"/>
    <d v="2005-08-08T00:00:00"/>
    <x v="458"/>
    <n v="10447"/>
    <s v="gingoog"/>
    <x v="20"/>
    <n v="0.99"/>
    <n v="6"/>
    <b v="0"/>
  </r>
  <r>
    <d v="2005-08-17T00:00:00"/>
    <d v="2005-08-18T00:00:00"/>
    <x v="458"/>
    <n v="10447"/>
    <s v="gingoog"/>
    <x v="20"/>
    <n v="2.99"/>
    <n v="1"/>
    <b v="0"/>
  </r>
  <r>
    <d v="2005-08-19T00:00:00"/>
    <d v="2005-08-22T00:00:00"/>
    <x v="458"/>
    <n v="10447"/>
    <s v="gingoog"/>
    <x v="20"/>
    <n v="2.99"/>
    <n v="3"/>
    <b v="0"/>
  </r>
  <r>
    <d v="2005-08-19T00:00:00"/>
    <d v="2005-08-20T00:00:00"/>
    <x v="458"/>
    <n v="10447"/>
    <s v="gingoog"/>
    <x v="20"/>
    <n v="2.99"/>
    <n v="1"/>
    <b v="0"/>
  </r>
  <r>
    <d v="2005-08-21T00:00:00"/>
    <d v="2005-08-28T00:00:00"/>
    <x v="458"/>
    <n v="10447"/>
    <s v="gingoog"/>
    <x v="20"/>
    <n v="4.99"/>
    <n v="7"/>
    <b v="1"/>
  </r>
  <r>
    <d v="2005-08-22T00:00:00"/>
    <d v="2005-08-30T00:00:00"/>
    <x v="458"/>
    <n v="10447"/>
    <s v="gingoog"/>
    <x v="20"/>
    <n v="4.99"/>
    <n v="8"/>
    <b v="1"/>
  </r>
  <r>
    <d v="2005-08-22T00:00:00"/>
    <d v="2005-08-24T00:00:00"/>
    <x v="458"/>
    <n v="10447"/>
    <s v="gingoog"/>
    <x v="20"/>
    <n v="2.99"/>
    <n v="2"/>
    <b v="0"/>
  </r>
  <r>
    <d v="2005-08-22T00:00:00"/>
    <d v="2005-08-27T00:00:00"/>
    <x v="458"/>
    <n v="10447"/>
    <s v="gingoog"/>
    <x v="20"/>
    <n v="4.99"/>
    <n v="5"/>
    <b v="0"/>
  </r>
  <r>
    <d v="2005-08-22T00:00:00"/>
    <d v="2005-08-31T00:00:00"/>
    <x v="458"/>
    <n v="10447"/>
    <s v="gingoog"/>
    <x v="20"/>
    <n v="6.99"/>
    <n v="9"/>
    <b v="1"/>
  </r>
  <r>
    <d v="2005-08-22T00:00:00"/>
    <d v="2005-08-26T00:00:00"/>
    <x v="458"/>
    <n v="10447"/>
    <s v="gingoog"/>
    <x v="20"/>
    <n v="2.99"/>
    <n v="4"/>
    <b v="0"/>
  </r>
  <r>
    <d v="2005-08-23T00:00:00"/>
    <d v="2005-08-28T00:00:00"/>
    <x v="458"/>
    <n v="10447"/>
    <s v="gingoog"/>
    <x v="20"/>
    <n v="2.99"/>
    <n v="5"/>
    <b v="0"/>
  </r>
  <r>
    <d v="2005-08-23T00:00:00"/>
    <d v="2005-08-31T00:00:00"/>
    <x v="458"/>
    <n v="10447"/>
    <s v="gingoog"/>
    <x v="20"/>
    <n v="7.99"/>
    <n v="8"/>
    <b v="1"/>
  </r>
  <r>
    <d v="2005-05-26T00:00:00"/>
    <d v="2005-05-27T00:00:00"/>
    <x v="459"/>
    <n v="22173"/>
    <s v="usolje-sibirskoje"/>
    <x v="12"/>
    <n v="2.99"/>
    <n v="1"/>
    <b v="0"/>
  </r>
  <r>
    <d v="2005-05-28T00:00:00"/>
    <d v="2005-06-02T00:00:00"/>
    <x v="459"/>
    <n v="22173"/>
    <s v="usolje-sibirskoje"/>
    <x v="12"/>
    <n v="3.99"/>
    <n v="5"/>
    <b v="0"/>
  </r>
  <r>
    <d v="2005-06-16T00:00:00"/>
    <d v="2005-06-24T00:00:00"/>
    <x v="459"/>
    <n v="22173"/>
    <s v="usolje-sibirskoje"/>
    <x v="12"/>
    <n v="5.99"/>
    <n v="8"/>
    <b v="1"/>
  </r>
  <r>
    <d v="2005-06-17T00:00:00"/>
    <d v="2005-06-25T00:00:00"/>
    <x v="459"/>
    <n v="22173"/>
    <s v="usolje-sibirskoje"/>
    <x v="12"/>
    <n v="9.99"/>
    <n v="8"/>
    <b v="1"/>
  </r>
  <r>
    <d v="2005-06-21T00:00:00"/>
    <d v="2005-06-25T00:00:00"/>
    <x v="459"/>
    <n v="22173"/>
    <s v="usolje-sibirskoje"/>
    <x v="12"/>
    <n v="4.99"/>
    <n v="4"/>
    <b v="0"/>
  </r>
  <r>
    <d v="2005-07-08T00:00:00"/>
    <d v="2005-07-15T00:00:00"/>
    <x v="459"/>
    <n v="22173"/>
    <s v="usolje-sibirskoje"/>
    <x v="12"/>
    <n v="4.99"/>
    <n v="7"/>
    <b v="1"/>
  </r>
  <r>
    <d v="2005-07-08T00:00:00"/>
    <d v="2005-07-13T00:00:00"/>
    <x v="459"/>
    <n v="22173"/>
    <s v="usolje-sibirskoje"/>
    <x v="12"/>
    <n v="3.99"/>
    <n v="5"/>
    <b v="0"/>
  </r>
  <r>
    <d v="2005-07-12T00:00:00"/>
    <d v="2005-07-15T00:00:00"/>
    <x v="459"/>
    <n v="22173"/>
    <s v="usolje-sibirskoje"/>
    <x v="12"/>
    <n v="4.99"/>
    <n v="3"/>
    <b v="0"/>
  </r>
  <r>
    <d v="2005-07-12T00:00:00"/>
    <d v="2005-07-14T00:00:00"/>
    <x v="459"/>
    <n v="22173"/>
    <s v="usolje-sibirskoje"/>
    <x v="12"/>
    <n v="0.99"/>
    <n v="2"/>
    <b v="0"/>
  </r>
  <r>
    <d v="2005-07-12T00:00:00"/>
    <d v="2005-07-20T00:00:00"/>
    <x v="459"/>
    <n v="22173"/>
    <s v="usolje-sibirskoje"/>
    <x v="12"/>
    <n v="7.99"/>
    <n v="8"/>
    <b v="1"/>
  </r>
  <r>
    <d v="2005-07-12T00:00:00"/>
    <d v="2005-07-19T00:00:00"/>
    <x v="459"/>
    <n v="22173"/>
    <s v="usolje-sibirskoje"/>
    <x v="12"/>
    <n v="6.99"/>
    <n v="7"/>
    <b v="1"/>
  </r>
  <r>
    <d v="2005-07-27T00:00:00"/>
    <d v="2005-08-05T00:00:00"/>
    <x v="459"/>
    <n v="22173"/>
    <s v="usolje-sibirskoje"/>
    <x v="12"/>
    <n v="8.99"/>
    <n v="9"/>
    <b v="1"/>
  </r>
  <r>
    <d v="2005-07-27T00:00:00"/>
    <d v="2005-08-04T00:00:00"/>
    <x v="459"/>
    <n v="22173"/>
    <s v="usolje-sibirskoje"/>
    <x v="12"/>
    <n v="6.99"/>
    <n v="8"/>
    <b v="1"/>
  </r>
  <r>
    <d v="2005-07-28T00:00:00"/>
    <d v="2005-08-05T00:00:00"/>
    <x v="459"/>
    <n v="22173"/>
    <s v="usolje-sibirskoje"/>
    <x v="12"/>
    <n v="8.99"/>
    <n v="8"/>
    <b v="1"/>
  </r>
  <r>
    <d v="2005-07-28T00:00:00"/>
    <d v="2005-07-30T00:00:00"/>
    <x v="459"/>
    <n v="22173"/>
    <s v="usolje-sibirskoje"/>
    <x v="12"/>
    <n v="4.99"/>
    <n v="2"/>
    <b v="0"/>
  </r>
  <r>
    <d v="2005-07-28T00:00:00"/>
    <d v="2005-08-04T00:00:00"/>
    <x v="459"/>
    <n v="22173"/>
    <s v="usolje-sibirskoje"/>
    <x v="12"/>
    <n v="2.99"/>
    <n v="7"/>
    <b v="1"/>
  </r>
  <r>
    <d v="2005-07-28T00:00:00"/>
    <d v="2005-07-31T00:00:00"/>
    <x v="459"/>
    <n v="22173"/>
    <s v="usolje-sibirskoje"/>
    <x v="12"/>
    <n v="2.99"/>
    <n v="3"/>
    <b v="0"/>
  </r>
  <r>
    <d v="2005-07-29T00:00:00"/>
    <d v="2005-08-05T00:00:00"/>
    <x v="459"/>
    <n v="22173"/>
    <s v="usolje-sibirskoje"/>
    <x v="12"/>
    <n v="0.99"/>
    <n v="7"/>
    <b v="1"/>
  </r>
  <r>
    <d v="2005-07-29T00:00:00"/>
    <d v="2005-08-03T00:00:00"/>
    <x v="459"/>
    <n v="22173"/>
    <s v="usolje-sibirskoje"/>
    <x v="12"/>
    <n v="3.99"/>
    <n v="5"/>
    <b v="0"/>
  </r>
  <r>
    <d v="2005-07-29T00:00:00"/>
    <d v="2005-08-02T00:00:00"/>
    <x v="459"/>
    <n v="22173"/>
    <s v="usolje-sibirskoje"/>
    <x v="12"/>
    <n v="2.99"/>
    <n v="4"/>
    <b v="0"/>
  </r>
  <r>
    <d v="2005-07-31T00:00:00"/>
    <d v="2005-08-02T00:00:00"/>
    <x v="459"/>
    <n v="22173"/>
    <s v="usolje-sibirskoje"/>
    <x v="12"/>
    <n v="0.99"/>
    <n v="2"/>
    <b v="0"/>
  </r>
  <r>
    <d v="2005-08-01T00:00:00"/>
    <d v="2005-08-07T00:00:00"/>
    <x v="459"/>
    <n v="22173"/>
    <s v="usolje-sibirskoje"/>
    <x v="12"/>
    <n v="2.99"/>
    <n v="6"/>
    <b v="0"/>
  </r>
  <r>
    <d v="2005-08-17T00:00:00"/>
    <d v="2005-08-25T00:00:00"/>
    <x v="459"/>
    <n v="22173"/>
    <s v="usolje-sibirskoje"/>
    <x v="12"/>
    <n v="6.99"/>
    <n v="8"/>
    <b v="1"/>
  </r>
  <r>
    <d v="2005-08-17T00:00:00"/>
    <d v="2005-08-18T00:00:00"/>
    <x v="459"/>
    <n v="22173"/>
    <s v="usolje-sibirskoje"/>
    <x v="12"/>
    <n v="2.99"/>
    <n v="1"/>
    <b v="0"/>
  </r>
  <r>
    <d v="2005-08-18T00:00:00"/>
    <d v="2005-08-23T00:00:00"/>
    <x v="459"/>
    <n v="22173"/>
    <s v="usolje-sibirskoje"/>
    <x v="12"/>
    <n v="4.99"/>
    <n v="5"/>
    <b v="0"/>
  </r>
  <r>
    <d v="2005-08-18T00:00:00"/>
    <d v="2005-08-20T00:00:00"/>
    <x v="459"/>
    <n v="22173"/>
    <s v="usolje-sibirskoje"/>
    <x v="12"/>
    <n v="0.99"/>
    <n v="2"/>
    <b v="0"/>
  </r>
  <r>
    <d v="2005-08-19T00:00:00"/>
    <d v="2005-08-28T00:00:00"/>
    <x v="459"/>
    <n v="22173"/>
    <s v="usolje-sibirskoje"/>
    <x v="12"/>
    <n v="8.99"/>
    <n v="9"/>
    <b v="1"/>
  </r>
  <r>
    <d v="2005-08-19T00:00:00"/>
    <d v="2005-08-27T00:00:00"/>
    <x v="459"/>
    <n v="22173"/>
    <s v="usolje-sibirskoje"/>
    <x v="12"/>
    <n v="8.99"/>
    <n v="8"/>
    <b v="1"/>
  </r>
  <r>
    <d v="2005-08-19T00:00:00"/>
    <d v="2005-08-20T00:00:00"/>
    <x v="459"/>
    <n v="22173"/>
    <s v="usolje-sibirskoje"/>
    <x v="12"/>
    <n v="4.99"/>
    <n v="1"/>
    <b v="0"/>
  </r>
  <r>
    <d v="2005-08-20T00:00:00"/>
    <d v="2005-08-29T00:00:00"/>
    <x v="459"/>
    <n v="22173"/>
    <s v="usolje-sibirskoje"/>
    <x v="12"/>
    <n v="7.99"/>
    <n v="9"/>
    <b v="1"/>
  </r>
  <r>
    <d v="2005-08-23T00:00:00"/>
    <d v="2005-08-28T00:00:00"/>
    <x v="459"/>
    <n v="22173"/>
    <s v="usolje-sibirskoje"/>
    <x v="12"/>
    <n v="2.99"/>
    <n v="5"/>
    <b v="0"/>
  </r>
  <r>
    <d v="2005-08-23T00:00:00"/>
    <d v="2005-08-27T00:00:00"/>
    <x v="459"/>
    <n v="22173"/>
    <s v="usolje-sibirskoje"/>
    <x v="12"/>
    <n v="2.99"/>
    <n v="4"/>
    <b v="0"/>
  </r>
  <r>
    <d v="2005-08-23T00:00:00"/>
    <d v="2005-08-26T00:00:00"/>
    <x v="459"/>
    <n v="22173"/>
    <s v="usolje-sibirskoje"/>
    <x v="12"/>
    <n v="0.99"/>
    <n v="3"/>
    <b v="0"/>
  </r>
  <r>
    <d v="2005-05-28T00:00:00"/>
    <d v="2005-06-04T00:00:00"/>
    <x v="460"/>
    <n v="84461"/>
    <s v="halifax"/>
    <x v="62"/>
    <n v="1.99"/>
    <n v="7"/>
    <b v="1"/>
  </r>
  <r>
    <d v="2005-06-15T00:00:00"/>
    <d v="2005-06-17T00:00:00"/>
    <x v="460"/>
    <n v="84461"/>
    <s v="halifax"/>
    <x v="62"/>
    <n v="2.99"/>
    <n v="2"/>
    <b v="0"/>
  </r>
  <r>
    <d v="2005-06-19T00:00:00"/>
    <d v="2005-06-20T00:00:00"/>
    <x v="460"/>
    <n v="84461"/>
    <s v="halifax"/>
    <x v="62"/>
    <n v="4.99"/>
    <n v="1"/>
    <b v="0"/>
  </r>
  <r>
    <d v="2005-06-21T00:00:00"/>
    <d v="2005-06-25T00:00:00"/>
    <x v="460"/>
    <n v="84461"/>
    <s v="halifax"/>
    <x v="62"/>
    <n v="2.99"/>
    <n v="4"/>
    <b v="0"/>
  </r>
  <r>
    <d v="2005-06-21T00:00:00"/>
    <d v="2005-06-29T00:00:00"/>
    <x v="460"/>
    <n v="84461"/>
    <s v="halifax"/>
    <x v="62"/>
    <n v="4.99"/>
    <n v="8"/>
    <b v="1"/>
  </r>
  <r>
    <d v="2005-07-09T00:00:00"/>
    <d v="2005-07-13T00:00:00"/>
    <x v="460"/>
    <n v="84461"/>
    <s v="halifax"/>
    <x v="62"/>
    <n v="2.99"/>
    <n v="4"/>
    <b v="0"/>
  </r>
  <r>
    <d v="2005-07-09T00:00:00"/>
    <d v="2005-07-12T00:00:00"/>
    <x v="460"/>
    <n v="84461"/>
    <s v="halifax"/>
    <x v="62"/>
    <n v="2.99"/>
    <n v="3"/>
    <b v="0"/>
  </r>
  <r>
    <d v="2005-07-09T00:00:00"/>
    <d v="2005-07-15T00:00:00"/>
    <x v="460"/>
    <n v="84461"/>
    <s v="halifax"/>
    <x v="62"/>
    <n v="0.99"/>
    <n v="6"/>
    <b v="0"/>
  </r>
  <r>
    <d v="2005-07-11T00:00:00"/>
    <d v="2005-07-15T00:00:00"/>
    <x v="460"/>
    <n v="84461"/>
    <s v="halifax"/>
    <x v="62"/>
    <n v="0.99"/>
    <n v="4"/>
    <b v="0"/>
  </r>
  <r>
    <d v="2005-07-26T00:00:00"/>
    <d v="2005-08-05T00:00:00"/>
    <x v="460"/>
    <n v="84461"/>
    <s v="halifax"/>
    <x v="62"/>
    <n v="6.99"/>
    <n v="10"/>
    <b v="1"/>
  </r>
  <r>
    <d v="2005-07-27T00:00:00"/>
    <d v="2005-07-31T00:00:00"/>
    <x v="460"/>
    <n v="84461"/>
    <s v="halifax"/>
    <x v="62"/>
    <n v="0.99"/>
    <n v="4"/>
    <b v="0"/>
  </r>
  <r>
    <d v="2005-07-27T00:00:00"/>
    <d v="2005-07-31T00:00:00"/>
    <x v="460"/>
    <n v="84461"/>
    <s v="halifax"/>
    <x v="62"/>
    <n v="0.99"/>
    <n v="4"/>
    <b v="0"/>
  </r>
  <r>
    <d v="2005-07-29T00:00:00"/>
    <d v="2005-08-04T00:00:00"/>
    <x v="460"/>
    <n v="84461"/>
    <s v="halifax"/>
    <x v="62"/>
    <n v="2.99"/>
    <n v="6"/>
    <b v="0"/>
  </r>
  <r>
    <d v="2005-07-30T00:00:00"/>
    <d v="2005-08-08T00:00:00"/>
    <x v="460"/>
    <n v="84461"/>
    <s v="halifax"/>
    <x v="62"/>
    <n v="7.99"/>
    <n v="9"/>
    <b v="1"/>
  </r>
  <r>
    <d v="2005-07-31T00:00:00"/>
    <d v="2005-08-05T00:00:00"/>
    <x v="460"/>
    <n v="84461"/>
    <s v="halifax"/>
    <x v="62"/>
    <n v="2.99"/>
    <n v="5"/>
    <b v="0"/>
  </r>
  <r>
    <d v="2005-08-01T00:00:00"/>
    <d v="2005-08-08T00:00:00"/>
    <x v="460"/>
    <n v="84461"/>
    <s v="halifax"/>
    <x v="62"/>
    <n v="3.99"/>
    <n v="7"/>
    <b v="1"/>
  </r>
  <r>
    <d v="2005-08-01T00:00:00"/>
    <d v="2005-08-05T00:00:00"/>
    <x v="460"/>
    <n v="84461"/>
    <s v="halifax"/>
    <x v="62"/>
    <n v="0.99"/>
    <n v="4"/>
    <b v="0"/>
  </r>
  <r>
    <d v="2005-08-02T00:00:00"/>
    <d v="2005-08-07T00:00:00"/>
    <x v="460"/>
    <n v="84461"/>
    <s v="halifax"/>
    <x v="62"/>
    <n v="2.99"/>
    <n v="5"/>
    <b v="0"/>
  </r>
  <r>
    <d v="2005-08-17T00:00:00"/>
    <d v="2005-08-25T00:00:00"/>
    <x v="460"/>
    <n v="84461"/>
    <s v="halifax"/>
    <x v="62"/>
    <n v="7.99"/>
    <n v="8"/>
    <b v="1"/>
  </r>
  <r>
    <d v="2005-08-18T00:00:00"/>
    <d v="2005-08-25T00:00:00"/>
    <x v="460"/>
    <n v="84461"/>
    <s v="halifax"/>
    <x v="62"/>
    <n v="6.99"/>
    <n v="7"/>
    <b v="1"/>
  </r>
  <r>
    <d v="2005-08-19T00:00:00"/>
    <d v="2005-08-23T00:00:00"/>
    <x v="460"/>
    <n v="84461"/>
    <s v="halifax"/>
    <x v="62"/>
    <n v="2.99"/>
    <n v="4"/>
    <b v="0"/>
  </r>
  <r>
    <d v="2005-08-20T00:00:00"/>
    <d v="2005-08-21T00:00:00"/>
    <x v="460"/>
    <n v="84461"/>
    <s v="halifax"/>
    <x v="62"/>
    <n v="4.99"/>
    <n v="1"/>
    <b v="0"/>
  </r>
  <r>
    <d v="2005-08-21T00:00:00"/>
    <d v="2005-08-22T00:00:00"/>
    <x v="460"/>
    <n v="84461"/>
    <s v="halifax"/>
    <x v="62"/>
    <n v="0.99"/>
    <n v="1"/>
    <b v="0"/>
  </r>
  <r>
    <d v="2005-08-22T00:00:00"/>
    <d v="2005-08-24T00:00:00"/>
    <x v="460"/>
    <n v="84461"/>
    <s v="halifax"/>
    <x v="62"/>
    <n v="2.99"/>
    <n v="2"/>
    <b v="0"/>
  </r>
  <r>
    <d v="2005-08-22T00:00:00"/>
    <d v="2005-08-30T00:00:00"/>
    <x v="460"/>
    <n v="84461"/>
    <s v="halifax"/>
    <x v="62"/>
    <n v="7.99"/>
    <n v="8"/>
    <b v="1"/>
  </r>
  <r>
    <d v="2005-05-26T00:00:00"/>
    <d v="2005-06-02T00:00:00"/>
    <x v="461"/>
    <n v="7939"/>
    <s v="rancagua"/>
    <x v="29"/>
    <n v="3.99"/>
    <n v="7"/>
    <b v="1"/>
  </r>
  <r>
    <d v="2005-05-27T00:00:00"/>
    <d v="2005-06-01T00:00:00"/>
    <x v="461"/>
    <n v="7939"/>
    <s v="rancagua"/>
    <x v="29"/>
    <n v="1.99"/>
    <n v="5"/>
    <b v="0"/>
  </r>
  <r>
    <d v="2005-06-15T00:00:00"/>
    <d v="2005-06-22T00:00:00"/>
    <x v="461"/>
    <n v="7939"/>
    <s v="rancagua"/>
    <x v="29"/>
    <n v="4.99"/>
    <n v="7"/>
    <b v="1"/>
  </r>
  <r>
    <d v="2005-06-20T00:00:00"/>
    <d v="2005-06-22T00:00:00"/>
    <x v="461"/>
    <n v="7939"/>
    <s v="rancagua"/>
    <x v="29"/>
    <n v="2.99"/>
    <n v="2"/>
    <b v="0"/>
  </r>
  <r>
    <d v="2005-07-06T00:00:00"/>
    <d v="2005-07-08T00:00:00"/>
    <x v="461"/>
    <n v="7939"/>
    <s v="rancagua"/>
    <x v="29"/>
    <n v="4.99"/>
    <n v="2"/>
    <b v="0"/>
  </r>
  <r>
    <d v="2005-07-07T00:00:00"/>
    <d v="2005-07-14T00:00:00"/>
    <x v="461"/>
    <n v="7939"/>
    <s v="rancagua"/>
    <x v="29"/>
    <n v="5.99"/>
    <n v="7"/>
    <b v="1"/>
  </r>
  <r>
    <d v="2005-07-09T00:00:00"/>
    <d v="2005-07-18T00:00:00"/>
    <x v="461"/>
    <n v="7939"/>
    <s v="rancagua"/>
    <x v="29"/>
    <n v="6.99"/>
    <n v="9"/>
    <b v="1"/>
  </r>
  <r>
    <d v="2005-07-10T00:00:00"/>
    <d v="2005-07-19T00:00:00"/>
    <x v="461"/>
    <n v="7939"/>
    <s v="rancagua"/>
    <x v="29"/>
    <n v="4.99"/>
    <n v="9"/>
    <b v="1"/>
  </r>
  <r>
    <d v="2005-07-12T00:00:00"/>
    <d v="2005-07-20T00:00:00"/>
    <x v="461"/>
    <n v="7939"/>
    <s v="rancagua"/>
    <x v="29"/>
    <n v="3.99"/>
    <n v="8"/>
    <b v="1"/>
  </r>
  <r>
    <d v="2005-07-31T00:00:00"/>
    <d v="2005-08-08T00:00:00"/>
    <x v="461"/>
    <n v="7939"/>
    <s v="rancagua"/>
    <x v="29"/>
    <n v="5.99"/>
    <n v="8"/>
    <b v="1"/>
  </r>
  <r>
    <d v="2005-08-02T00:00:00"/>
    <d v="2005-08-07T00:00:00"/>
    <x v="461"/>
    <n v="7939"/>
    <s v="rancagua"/>
    <x v="29"/>
    <n v="1.99"/>
    <n v="5"/>
    <b v="0"/>
  </r>
  <r>
    <d v="2005-08-20T00:00:00"/>
    <d v="2005-08-27T00:00:00"/>
    <x v="461"/>
    <n v="7939"/>
    <s v="rancagua"/>
    <x v="29"/>
    <n v="8.99"/>
    <n v="7"/>
    <b v="1"/>
  </r>
  <r>
    <d v="2005-08-20T00:00:00"/>
    <d v="2005-08-24T00:00:00"/>
    <x v="461"/>
    <n v="7939"/>
    <s v="rancagua"/>
    <x v="29"/>
    <n v="2.99"/>
    <n v="4"/>
    <b v="0"/>
  </r>
  <r>
    <d v="2005-08-22T00:00:00"/>
    <d v="2005-08-28T00:00:00"/>
    <x v="461"/>
    <n v="7939"/>
    <s v="rancagua"/>
    <x v="29"/>
    <n v="6.99"/>
    <n v="6"/>
    <b v="0"/>
  </r>
  <r>
    <d v="2005-08-23T00:00:00"/>
    <d v="2005-08-26T00:00:00"/>
    <x v="461"/>
    <n v="7939"/>
    <s v="rancagua"/>
    <x v="29"/>
    <n v="0.99"/>
    <n v="3"/>
    <b v="0"/>
  </r>
  <r>
    <d v="2005-08-23T00:00:00"/>
    <d v="2005-08-30T00:00:00"/>
    <x v="461"/>
    <n v="7939"/>
    <s v="rancagua"/>
    <x v="29"/>
    <n v="4.99"/>
    <n v="7"/>
    <b v="1"/>
  </r>
  <r>
    <d v="2005-05-28T00:00:00"/>
    <d v="2005-05-30T00:00:00"/>
    <x v="462"/>
    <n v="88502"/>
    <s v="zapopan"/>
    <x v="42"/>
    <n v="0.99"/>
    <n v="2"/>
    <b v="0"/>
  </r>
  <r>
    <d v="2005-06-15T00:00:00"/>
    <d v="2005-06-20T00:00:00"/>
    <x v="462"/>
    <n v="88502"/>
    <s v="zapopan"/>
    <x v="42"/>
    <n v="2.99"/>
    <n v="5"/>
    <b v="0"/>
  </r>
  <r>
    <d v="2005-06-17T00:00:00"/>
    <d v="2005-06-18T00:00:00"/>
    <x v="462"/>
    <n v="88502"/>
    <s v="zapopan"/>
    <x v="42"/>
    <n v="4.99"/>
    <n v="1"/>
    <b v="0"/>
  </r>
  <r>
    <d v="2005-06-17T00:00:00"/>
    <d v="2005-06-25T00:00:00"/>
    <x v="462"/>
    <n v="88502"/>
    <s v="zapopan"/>
    <x v="42"/>
    <n v="8.99"/>
    <n v="8"/>
    <b v="1"/>
  </r>
  <r>
    <d v="2005-06-19T00:00:00"/>
    <d v="2005-06-25T00:00:00"/>
    <x v="462"/>
    <n v="88502"/>
    <s v="zapopan"/>
    <x v="42"/>
    <n v="0.99"/>
    <n v="6"/>
    <b v="0"/>
  </r>
  <r>
    <d v="2005-07-08T00:00:00"/>
    <d v="2005-07-15T00:00:00"/>
    <x v="462"/>
    <n v="88502"/>
    <s v="zapopan"/>
    <x v="42"/>
    <n v="0.99"/>
    <n v="7"/>
    <b v="1"/>
  </r>
  <r>
    <d v="2005-07-12T00:00:00"/>
    <d v="2005-07-17T00:00:00"/>
    <x v="462"/>
    <n v="88502"/>
    <s v="zapopan"/>
    <x v="42"/>
    <n v="3.99"/>
    <n v="5"/>
    <b v="0"/>
  </r>
  <r>
    <d v="2005-07-27T00:00:00"/>
    <d v="2005-08-01T00:00:00"/>
    <x v="462"/>
    <n v="88502"/>
    <s v="zapopan"/>
    <x v="42"/>
    <n v="2.99"/>
    <n v="5"/>
    <b v="0"/>
  </r>
  <r>
    <d v="2005-08-01T00:00:00"/>
    <d v="2005-08-08T00:00:00"/>
    <x v="462"/>
    <n v="88502"/>
    <s v="zapopan"/>
    <x v="42"/>
    <n v="3.99"/>
    <n v="7"/>
    <b v="1"/>
  </r>
  <r>
    <d v="2005-08-02T00:00:00"/>
    <d v="2005-08-04T00:00:00"/>
    <x v="462"/>
    <n v="88502"/>
    <s v="zapopan"/>
    <x v="42"/>
    <n v="2.99"/>
    <n v="2"/>
    <b v="0"/>
  </r>
  <r>
    <d v="2005-08-17T00:00:00"/>
    <d v="2005-08-26T00:00:00"/>
    <x v="462"/>
    <n v="88502"/>
    <s v="zapopan"/>
    <x v="42"/>
    <n v="4.99"/>
    <n v="9"/>
    <b v="1"/>
  </r>
  <r>
    <d v="2005-08-17T00:00:00"/>
    <d v="2005-08-26T00:00:00"/>
    <x v="462"/>
    <n v="88502"/>
    <s v="zapopan"/>
    <x v="42"/>
    <n v="6.99"/>
    <n v="9"/>
    <b v="1"/>
  </r>
  <r>
    <d v="2005-08-17T00:00:00"/>
    <d v="2005-08-19T00:00:00"/>
    <x v="462"/>
    <n v="88502"/>
    <s v="zapopan"/>
    <x v="42"/>
    <n v="4.99"/>
    <n v="2"/>
    <b v="0"/>
  </r>
  <r>
    <d v="2005-08-19T00:00:00"/>
    <d v="2005-08-21T00:00:00"/>
    <x v="462"/>
    <n v="88502"/>
    <s v="zapopan"/>
    <x v="42"/>
    <n v="4.99"/>
    <n v="2"/>
    <b v="0"/>
  </r>
  <r>
    <d v="2005-08-19T00:00:00"/>
    <d v="2005-08-22T00:00:00"/>
    <x v="462"/>
    <n v="88502"/>
    <s v="zapopan"/>
    <x v="42"/>
    <n v="4.99"/>
    <n v="3"/>
    <b v="0"/>
  </r>
  <r>
    <d v="2005-08-23T00:00:00"/>
    <d v="2005-08-29T00:00:00"/>
    <x v="462"/>
    <n v="88502"/>
    <s v="zapopan"/>
    <x v="42"/>
    <n v="3.99"/>
    <n v="6"/>
    <b v="0"/>
  </r>
  <r>
    <d v="2005-08-23T00:00:00"/>
    <d v="2005-08-28T00:00:00"/>
    <x v="462"/>
    <n v="88502"/>
    <s v="zapopan"/>
    <x v="42"/>
    <n v="4.99"/>
    <n v="5"/>
    <b v="0"/>
  </r>
  <r>
    <d v="2005-05-31T00:00:00"/>
    <d v="2005-06-05T00:00:00"/>
    <x v="463"/>
    <n v="95400"/>
    <s v="dongying"/>
    <x v="23"/>
    <n v="2.99"/>
    <n v="5"/>
    <b v="0"/>
  </r>
  <r>
    <d v="2005-06-16T00:00:00"/>
    <d v="2005-06-24T00:00:00"/>
    <x v="463"/>
    <n v="95400"/>
    <s v="dongying"/>
    <x v="23"/>
    <n v="7.99"/>
    <n v="8"/>
    <b v="1"/>
  </r>
  <r>
    <d v="2005-06-18T00:00:00"/>
    <d v="2005-06-27T00:00:00"/>
    <x v="463"/>
    <n v="95400"/>
    <s v="dongying"/>
    <x v="23"/>
    <n v="8.99"/>
    <n v="9"/>
    <b v="1"/>
  </r>
  <r>
    <d v="2005-06-20T00:00:00"/>
    <d v="2005-06-26T00:00:00"/>
    <x v="463"/>
    <n v="95400"/>
    <s v="dongying"/>
    <x v="23"/>
    <n v="3.99"/>
    <n v="6"/>
    <b v="0"/>
  </r>
  <r>
    <d v="2005-06-21T00:00:00"/>
    <d v="2005-06-27T00:00:00"/>
    <x v="463"/>
    <n v="95400"/>
    <s v="dongying"/>
    <x v="23"/>
    <n v="4.99"/>
    <n v="6"/>
    <b v="0"/>
  </r>
  <r>
    <d v="2005-06-21T00:00:00"/>
    <d v="2005-06-25T00:00:00"/>
    <x v="463"/>
    <n v="95400"/>
    <s v="dongying"/>
    <x v="23"/>
    <n v="2.99"/>
    <n v="4"/>
    <b v="0"/>
  </r>
  <r>
    <d v="2005-07-09T00:00:00"/>
    <d v="2005-07-15T00:00:00"/>
    <x v="463"/>
    <n v="95400"/>
    <s v="dongying"/>
    <x v="23"/>
    <n v="0.99"/>
    <n v="6"/>
    <b v="0"/>
  </r>
  <r>
    <d v="2005-07-10T00:00:00"/>
    <d v="2005-07-16T00:00:00"/>
    <x v="463"/>
    <n v="95400"/>
    <s v="dongying"/>
    <x v="23"/>
    <n v="4.99"/>
    <n v="6"/>
    <b v="0"/>
  </r>
  <r>
    <d v="2005-07-11T00:00:00"/>
    <d v="2005-07-20T00:00:00"/>
    <x v="463"/>
    <n v="95400"/>
    <s v="dongying"/>
    <x v="23"/>
    <n v="6.99"/>
    <n v="9"/>
    <b v="1"/>
  </r>
  <r>
    <d v="2005-07-27T00:00:00"/>
    <d v="2005-08-04T00:00:00"/>
    <x v="463"/>
    <n v="95400"/>
    <s v="dongying"/>
    <x v="23"/>
    <n v="2.99"/>
    <n v="8"/>
    <b v="1"/>
  </r>
  <r>
    <d v="2005-07-29T00:00:00"/>
    <d v="2005-08-03T00:00:00"/>
    <x v="463"/>
    <n v="95400"/>
    <s v="dongying"/>
    <x v="23"/>
    <n v="0.99"/>
    <n v="5"/>
    <b v="0"/>
  </r>
  <r>
    <d v="2005-07-30T00:00:00"/>
    <d v="2005-08-07T00:00:00"/>
    <x v="463"/>
    <n v="95400"/>
    <s v="dongying"/>
    <x v="23"/>
    <n v="3.99"/>
    <n v="8"/>
    <b v="1"/>
  </r>
  <r>
    <d v="2005-07-30T00:00:00"/>
    <d v="2005-08-04T00:00:00"/>
    <x v="463"/>
    <n v="95400"/>
    <s v="dongying"/>
    <x v="23"/>
    <n v="2.99"/>
    <n v="5"/>
    <b v="0"/>
  </r>
  <r>
    <d v="2005-08-01T00:00:00"/>
    <d v="2005-08-05T00:00:00"/>
    <x v="463"/>
    <n v="95400"/>
    <s v="dongying"/>
    <x v="23"/>
    <n v="4.99"/>
    <n v="4"/>
    <b v="0"/>
  </r>
  <r>
    <d v="2005-08-02T00:00:00"/>
    <d v="2005-08-09T00:00:00"/>
    <x v="463"/>
    <n v="95400"/>
    <s v="dongying"/>
    <x v="23"/>
    <n v="0.99"/>
    <n v="7"/>
    <b v="1"/>
  </r>
  <r>
    <d v="2005-08-02T00:00:00"/>
    <d v="2005-08-10T00:00:00"/>
    <x v="463"/>
    <n v="95400"/>
    <s v="dongying"/>
    <x v="23"/>
    <n v="4.99"/>
    <n v="8"/>
    <b v="1"/>
  </r>
  <r>
    <d v="2005-08-17T00:00:00"/>
    <d v="2005-08-27T00:00:00"/>
    <x v="463"/>
    <n v="95400"/>
    <s v="dongying"/>
    <x v="23"/>
    <n v="7.99"/>
    <n v="10"/>
    <b v="1"/>
  </r>
  <r>
    <d v="2005-08-20T00:00:00"/>
    <d v="2005-08-22T00:00:00"/>
    <x v="463"/>
    <n v="95400"/>
    <s v="dongying"/>
    <x v="23"/>
    <n v="2.99"/>
    <n v="2"/>
    <b v="0"/>
  </r>
  <r>
    <d v="2005-08-20T00:00:00"/>
    <d v="2005-08-26T00:00:00"/>
    <x v="463"/>
    <n v="95400"/>
    <s v="dongying"/>
    <x v="23"/>
    <n v="5.99"/>
    <n v="6"/>
    <b v="0"/>
  </r>
  <r>
    <d v="2005-08-20T00:00:00"/>
    <d v="2005-08-21T00:00:00"/>
    <x v="463"/>
    <n v="95400"/>
    <s v="dongying"/>
    <x v="23"/>
    <n v="4.99"/>
    <n v="1"/>
    <b v="0"/>
  </r>
  <r>
    <d v="2005-08-21T00:00:00"/>
    <d v="2005-08-23T00:00:00"/>
    <x v="463"/>
    <n v="95400"/>
    <s v="dongying"/>
    <x v="23"/>
    <n v="2.99"/>
    <n v="2"/>
    <b v="0"/>
  </r>
  <r>
    <d v="2005-08-22T00:00:00"/>
    <d v="2005-08-25T00:00:00"/>
    <x v="463"/>
    <n v="95400"/>
    <s v="dongying"/>
    <x v="23"/>
    <n v="4.99"/>
    <n v="3"/>
    <b v="0"/>
  </r>
  <r>
    <d v="2005-08-23T00:00:00"/>
    <d v="2005-09-02T00:00:00"/>
    <x v="463"/>
    <n v="95400"/>
    <s v="dongying"/>
    <x v="23"/>
    <n v="7.99"/>
    <n v="10"/>
    <b v="1"/>
  </r>
  <r>
    <d v="2005-05-26T00:00:00"/>
    <d v="2005-06-01T00:00:00"/>
    <x v="464"/>
    <n v="41545"/>
    <s v="cuauhtémoc"/>
    <x v="42"/>
    <n v="4.99"/>
    <n v="6"/>
    <b v="0"/>
  </r>
  <r>
    <d v="2005-06-16T00:00:00"/>
    <d v="2005-06-23T00:00:00"/>
    <x v="464"/>
    <n v="41545"/>
    <s v="cuauhtémoc"/>
    <x v="42"/>
    <n v="8.99"/>
    <n v="7"/>
    <b v="1"/>
  </r>
  <r>
    <d v="2005-06-17T00:00:00"/>
    <d v="2005-06-22T00:00:00"/>
    <x v="464"/>
    <n v="41545"/>
    <s v="cuauhtémoc"/>
    <x v="42"/>
    <n v="4.99"/>
    <n v="5"/>
    <b v="0"/>
  </r>
  <r>
    <d v="2005-06-20T00:00:00"/>
    <d v="2005-06-28T00:00:00"/>
    <x v="464"/>
    <n v="41545"/>
    <s v="cuauhtémoc"/>
    <x v="42"/>
    <n v="9.99"/>
    <n v="8"/>
    <b v="1"/>
  </r>
  <r>
    <d v="2005-06-21T00:00:00"/>
    <d v="2005-06-29T00:00:00"/>
    <x v="464"/>
    <n v="41545"/>
    <s v="cuauhtémoc"/>
    <x v="42"/>
    <n v="6.99"/>
    <n v="8"/>
    <b v="1"/>
  </r>
  <r>
    <d v="2005-07-07T00:00:00"/>
    <d v="2005-07-08T00:00:00"/>
    <x v="464"/>
    <n v="41545"/>
    <s v="cuauhtémoc"/>
    <x v="42"/>
    <n v="0.99"/>
    <n v="1"/>
    <b v="0"/>
  </r>
  <r>
    <d v="2005-07-07T00:00:00"/>
    <d v="2005-07-11T00:00:00"/>
    <x v="464"/>
    <n v="41545"/>
    <s v="cuauhtémoc"/>
    <x v="42"/>
    <n v="4.99"/>
    <n v="4"/>
    <b v="0"/>
  </r>
  <r>
    <d v="2005-07-07T00:00:00"/>
    <d v="2005-07-11T00:00:00"/>
    <x v="464"/>
    <n v="41545"/>
    <s v="cuauhtémoc"/>
    <x v="42"/>
    <n v="4.99"/>
    <n v="4"/>
    <b v="0"/>
  </r>
  <r>
    <d v="2005-07-09T00:00:00"/>
    <d v="2005-07-18T00:00:00"/>
    <x v="464"/>
    <n v="41545"/>
    <s v="cuauhtémoc"/>
    <x v="42"/>
    <n v="4.99"/>
    <n v="9"/>
    <b v="1"/>
  </r>
  <r>
    <d v="2005-07-11T00:00:00"/>
    <d v="2005-07-20T00:00:00"/>
    <x v="464"/>
    <n v="41545"/>
    <s v="cuauhtémoc"/>
    <x v="42"/>
    <n v="6.99"/>
    <n v="9"/>
    <b v="1"/>
  </r>
  <r>
    <d v="2005-07-27T00:00:00"/>
    <d v="2005-08-02T00:00:00"/>
    <x v="464"/>
    <n v="41545"/>
    <s v="cuauhtémoc"/>
    <x v="42"/>
    <n v="2.99"/>
    <n v="6"/>
    <b v="0"/>
  </r>
  <r>
    <d v="2005-07-27T00:00:00"/>
    <d v="2005-08-04T00:00:00"/>
    <x v="464"/>
    <n v="41545"/>
    <s v="cuauhtémoc"/>
    <x v="42"/>
    <n v="5.99"/>
    <n v="8"/>
    <b v="1"/>
  </r>
  <r>
    <d v="2005-07-28T00:00:00"/>
    <d v="2005-07-28T00:00:00"/>
    <x v="464"/>
    <n v="41545"/>
    <s v="cuauhtémoc"/>
    <x v="42"/>
    <n v="2.99"/>
    <n v="0"/>
    <b v="0"/>
  </r>
  <r>
    <d v="2005-07-28T00:00:00"/>
    <d v="2005-08-04T00:00:00"/>
    <x v="464"/>
    <n v="41545"/>
    <s v="cuauhtémoc"/>
    <x v="42"/>
    <n v="7.99"/>
    <n v="7"/>
    <b v="1"/>
  </r>
  <r>
    <d v="2005-07-28T00:00:00"/>
    <d v="2005-08-05T00:00:00"/>
    <x v="464"/>
    <n v="41545"/>
    <s v="cuauhtémoc"/>
    <x v="42"/>
    <n v="6.99"/>
    <n v="8"/>
    <b v="1"/>
  </r>
  <r>
    <d v="2005-07-28T00:00:00"/>
    <d v="2005-08-02T00:00:00"/>
    <x v="464"/>
    <n v="41545"/>
    <s v="cuauhtémoc"/>
    <x v="42"/>
    <n v="2.99"/>
    <n v="5"/>
    <b v="0"/>
  </r>
  <r>
    <d v="2005-07-29T00:00:00"/>
    <d v="2005-08-05T00:00:00"/>
    <x v="464"/>
    <n v="41545"/>
    <s v="cuauhtémoc"/>
    <x v="42"/>
    <n v="8.99"/>
    <n v="7"/>
    <b v="1"/>
  </r>
  <r>
    <d v="2005-07-29T00:00:00"/>
    <d v="2005-08-01T00:00:00"/>
    <x v="464"/>
    <n v="41545"/>
    <s v="cuauhtémoc"/>
    <x v="42"/>
    <n v="4.99"/>
    <n v="3"/>
    <b v="0"/>
  </r>
  <r>
    <d v="2005-08-01T00:00:00"/>
    <d v="2005-08-04T00:00:00"/>
    <x v="464"/>
    <n v="41545"/>
    <s v="cuauhtémoc"/>
    <x v="42"/>
    <n v="0.99"/>
    <n v="3"/>
    <b v="0"/>
  </r>
  <r>
    <d v="2005-08-02T00:00:00"/>
    <d v="2005-08-04T00:00:00"/>
    <x v="464"/>
    <n v="41545"/>
    <s v="cuauhtémoc"/>
    <x v="42"/>
    <n v="2.99"/>
    <n v="2"/>
    <b v="0"/>
  </r>
  <r>
    <d v="2005-08-17T00:00:00"/>
    <d v="2005-08-18T00:00:00"/>
    <x v="464"/>
    <n v="41545"/>
    <s v="cuauhtémoc"/>
    <x v="42"/>
    <n v="4.99"/>
    <n v="1"/>
    <b v="0"/>
  </r>
  <r>
    <d v="2005-08-18T00:00:00"/>
    <d v="2005-08-19T00:00:00"/>
    <x v="464"/>
    <n v="41545"/>
    <s v="cuauhtémoc"/>
    <x v="42"/>
    <n v="2.99"/>
    <n v="1"/>
    <b v="0"/>
  </r>
  <r>
    <d v="2005-08-18T00:00:00"/>
    <d v="2005-08-26T00:00:00"/>
    <x v="464"/>
    <n v="41545"/>
    <s v="cuauhtémoc"/>
    <x v="42"/>
    <n v="9.99"/>
    <n v="8"/>
    <b v="1"/>
  </r>
  <r>
    <d v="2005-08-18T00:00:00"/>
    <d v="2005-08-19T00:00:00"/>
    <x v="464"/>
    <n v="41545"/>
    <s v="cuauhtémoc"/>
    <x v="42"/>
    <n v="2.99"/>
    <n v="1"/>
    <b v="0"/>
  </r>
  <r>
    <d v="2005-08-21T00:00:00"/>
    <d v="2005-08-27T00:00:00"/>
    <x v="464"/>
    <n v="41545"/>
    <s v="cuauhtémoc"/>
    <x v="42"/>
    <n v="2.99"/>
    <n v="6"/>
    <b v="0"/>
  </r>
  <r>
    <d v="2005-08-21T00:00:00"/>
    <d v="2005-08-22T00:00:00"/>
    <x v="464"/>
    <n v="41545"/>
    <s v="cuauhtémoc"/>
    <x v="42"/>
    <n v="0.99"/>
    <n v="1"/>
    <b v="0"/>
  </r>
  <r>
    <d v="2005-08-22T00:00:00"/>
    <d v="2005-08-30T00:00:00"/>
    <x v="464"/>
    <n v="41545"/>
    <s v="cuauhtémoc"/>
    <x v="42"/>
    <n v="3.99"/>
    <n v="8"/>
    <b v="1"/>
  </r>
  <r>
    <d v="2005-08-22T00:00:00"/>
    <d v="2005-08-25T00:00:00"/>
    <x v="464"/>
    <n v="41545"/>
    <s v="cuauhtémoc"/>
    <x v="42"/>
    <n v="0.99"/>
    <n v="3"/>
    <b v="0"/>
  </r>
  <r>
    <d v="2005-08-23T00:00:00"/>
    <d v="2005-08-25T00:00:00"/>
    <x v="464"/>
    <n v="41545"/>
    <s v="cuauhtémoc"/>
    <x v="42"/>
    <n v="2.99"/>
    <n v="2"/>
    <b v="0"/>
  </r>
  <r>
    <d v="2005-05-25T00:00:00"/>
    <d v="2005-05-31T00:00:00"/>
    <x v="465"/>
    <n v="33599"/>
    <s v="bijapur"/>
    <x v="9"/>
    <n v="6.99"/>
    <n v="6"/>
    <b v="0"/>
  </r>
  <r>
    <d v="2005-05-26T00:00:00"/>
    <d v="2005-06-03T00:00:00"/>
    <x v="465"/>
    <n v="33599"/>
    <s v="bijapur"/>
    <x v="9"/>
    <n v="4.99"/>
    <n v="8"/>
    <b v="1"/>
  </r>
  <r>
    <d v="2005-05-26T00:00:00"/>
    <d v="2005-06-04T00:00:00"/>
    <x v="465"/>
    <n v="33599"/>
    <s v="bijapur"/>
    <x v="9"/>
    <n v="6.99"/>
    <n v="9"/>
    <b v="1"/>
  </r>
  <r>
    <d v="2005-05-27T00:00:00"/>
    <d v="2005-05-29T00:00:00"/>
    <x v="465"/>
    <n v="33599"/>
    <s v="bijapur"/>
    <x v="9"/>
    <n v="0.99"/>
    <n v="2"/>
    <b v="0"/>
  </r>
  <r>
    <d v="2005-05-28T00:00:00"/>
    <d v="2005-06-01T00:00:00"/>
    <x v="465"/>
    <n v="33599"/>
    <s v="bijapur"/>
    <x v="9"/>
    <n v="0.99"/>
    <n v="4"/>
    <b v="0"/>
  </r>
  <r>
    <d v="2005-06-15T00:00:00"/>
    <d v="2005-06-18T00:00:00"/>
    <x v="465"/>
    <n v="33599"/>
    <s v="bijapur"/>
    <x v="9"/>
    <n v="2.99"/>
    <n v="3"/>
    <b v="0"/>
  </r>
  <r>
    <d v="2005-06-16T00:00:00"/>
    <d v="2005-06-24T00:00:00"/>
    <x v="465"/>
    <n v="33599"/>
    <s v="bijapur"/>
    <x v="9"/>
    <n v="8.99"/>
    <n v="8"/>
    <b v="1"/>
  </r>
  <r>
    <d v="2005-06-16T00:00:00"/>
    <d v="2005-06-20T00:00:00"/>
    <x v="465"/>
    <n v="33599"/>
    <s v="bijapur"/>
    <x v="9"/>
    <n v="2.99"/>
    <n v="4"/>
    <b v="0"/>
  </r>
  <r>
    <d v="2005-06-17T00:00:00"/>
    <d v="2005-06-23T00:00:00"/>
    <x v="465"/>
    <n v="33599"/>
    <s v="bijapur"/>
    <x v="9"/>
    <n v="2.99"/>
    <n v="6"/>
    <b v="0"/>
  </r>
  <r>
    <d v="2005-06-18T00:00:00"/>
    <d v="2005-06-21T00:00:00"/>
    <x v="465"/>
    <n v="33599"/>
    <s v="bijapur"/>
    <x v="9"/>
    <n v="4.99"/>
    <n v="3"/>
    <b v="0"/>
  </r>
  <r>
    <d v="2005-06-19T00:00:00"/>
    <d v="2005-06-22T00:00:00"/>
    <x v="465"/>
    <n v="33599"/>
    <s v="bijapur"/>
    <x v="9"/>
    <n v="0.99"/>
    <n v="3"/>
    <b v="0"/>
  </r>
  <r>
    <d v="2005-07-06T00:00:00"/>
    <d v="2005-07-14T00:00:00"/>
    <x v="465"/>
    <n v="33599"/>
    <s v="bijapur"/>
    <x v="9"/>
    <n v="2.99"/>
    <n v="8"/>
    <b v="1"/>
  </r>
  <r>
    <d v="2005-07-06T00:00:00"/>
    <d v="2005-07-15T00:00:00"/>
    <x v="465"/>
    <n v="33599"/>
    <s v="bijapur"/>
    <x v="9"/>
    <n v="5.99"/>
    <n v="9"/>
    <b v="1"/>
  </r>
  <r>
    <d v="2005-07-07T00:00:00"/>
    <d v="2005-07-14T00:00:00"/>
    <x v="465"/>
    <n v="33599"/>
    <s v="bijapur"/>
    <x v="9"/>
    <n v="3.99"/>
    <n v="7"/>
    <b v="1"/>
  </r>
  <r>
    <d v="2005-07-08T00:00:00"/>
    <d v="2005-07-15T00:00:00"/>
    <x v="465"/>
    <n v="33599"/>
    <s v="bijapur"/>
    <x v="9"/>
    <n v="3.99"/>
    <n v="7"/>
    <b v="1"/>
  </r>
  <r>
    <d v="2005-07-09T00:00:00"/>
    <d v="2005-07-16T00:00:00"/>
    <x v="465"/>
    <n v="33599"/>
    <s v="bijapur"/>
    <x v="9"/>
    <n v="2.99"/>
    <n v="7"/>
    <b v="1"/>
  </r>
  <r>
    <d v="2005-07-11T00:00:00"/>
    <d v="2005-07-16T00:00:00"/>
    <x v="465"/>
    <n v="33599"/>
    <s v="bijapur"/>
    <x v="9"/>
    <n v="0.99"/>
    <n v="5"/>
    <b v="0"/>
  </r>
  <r>
    <d v="2005-07-12T00:00:00"/>
    <d v="2005-07-14T00:00:00"/>
    <x v="465"/>
    <n v="33599"/>
    <s v="bijapur"/>
    <x v="9"/>
    <n v="4.99"/>
    <n v="2"/>
    <b v="0"/>
  </r>
  <r>
    <d v="2005-07-12T00:00:00"/>
    <d v="2005-07-17T00:00:00"/>
    <x v="465"/>
    <n v="33599"/>
    <s v="bijapur"/>
    <x v="9"/>
    <n v="5.99"/>
    <n v="5"/>
    <b v="0"/>
  </r>
  <r>
    <d v="2005-07-27T00:00:00"/>
    <d v="2005-08-01T00:00:00"/>
    <x v="465"/>
    <n v="33599"/>
    <s v="bijapur"/>
    <x v="9"/>
    <n v="4.99"/>
    <n v="5"/>
    <b v="0"/>
  </r>
  <r>
    <d v="2005-07-28T00:00:00"/>
    <d v="2005-08-01T00:00:00"/>
    <x v="465"/>
    <n v="33599"/>
    <s v="bijapur"/>
    <x v="9"/>
    <n v="0.99"/>
    <n v="4"/>
    <b v="0"/>
  </r>
  <r>
    <d v="2005-07-29T00:00:00"/>
    <d v="2005-08-06T00:00:00"/>
    <x v="465"/>
    <n v="33599"/>
    <s v="bijapur"/>
    <x v="9"/>
    <n v="5.99"/>
    <n v="8"/>
    <b v="1"/>
  </r>
  <r>
    <d v="2005-07-29T00:00:00"/>
    <d v="2005-08-03T00:00:00"/>
    <x v="465"/>
    <n v="33599"/>
    <s v="bijapur"/>
    <x v="9"/>
    <n v="6.99"/>
    <n v="5"/>
    <b v="0"/>
  </r>
  <r>
    <d v="2005-07-31T00:00:00"/>
    <d v="2005-08-04T00:00:00"/>
    <x v="465"/>
    <n v="33599"/>
    <s v="bijapur"/>
    <x v="9"/>
    <n v="0.99"/>
    <n v="4"/>
    <b v="0"/>
  </r>
  <r>
    <d v="2005-07-31T00:00:00"/>
    <d v="2005-08-06T00:00:00"/>
    <x v="465"/>
    <n v="33599"/>
    <s v="bijapur"/>
    <x v="9"/>
    <n v="6.99"/>
    <n v="6"/>
    <b v="0"/>
  </r>
  <r>
    <d v="2005-08-02T00:00:00"/>
    <d v="2005-08-11T00:00:00"/>
    <x v="465"/>
    <n v="33599"/>
    <s v="bijapur"/>
    <x v="9"/>
    <n v="10.99"/>
    <n v="9"/>
    <b v="1"/>
  </r>
  <r>
    <d v="2005-08-17T00:00:00"/>
    <d v="2005-08-20T00:00:00"/>
    <x v="465"/>
    <n v="33599"/>
    <s v="bijapur"/>
    <x v="9"/>
    <n v="4.99"/>
    <n v="3"/>
    <b v="0"/>
  </r>
  <r>
    <d v="2005-08-17T00:00:00"/>
    <d v="2005-08-26T00:00:00"/>
    <x v="465"/>
    <n v="33599"/>
    <s v="bijapur"/>
    <x v="9"/>
    <n v="6.99"/>
    <n v="9"/>
    <b v="1"/>
  </r>
  <r>
    <d v="2005-08-19T00:00:00"/>
    <d v="2005-08-26T00:00:00"/>
    <x v="465"/>
    <n v="33599"/>
    <s v="bijapur"/>
    <x v="9"/>
    <n v="3.99"/>
    <n v="7"/>
    <b v="1"/>
  </r>
  <r>
    <d v="2005-08-19T00:00:00"/>
    <d v="2005-08-23T00:00:00"/>
    <x v="465"/>
    <n v="33599"/>
    <s v="bijapur"/>
    <x v="9"/>
    <n v="0.99"/>
    <n v="4"/>
    <b v="0"/>
  </r>
  <r>
    <d v="2005-08-21T00:00:00"/>
    <d v="2005-08-28T00:00:00"/>
    <x v="465"/>
    <n v="33599"/>
    <s v="bijapur"/>
    <x v="9"/>
    <n v="4.99"/>
    <n v="7"/>
    <b v="1"/>
  </r>
  <r>
    <d v="2005-08-21T00:00:00"/>
    <d v="2005-08-24T00:00:00"/>
    <x v="465"/>
    <n v="33599"/>
    <s v="bijapur"/>
    <x v="9"/>
    <n v="4.99"/>
    <n v="3"/>
    <b v="0"/>
  </r>
  <r>
    <d v="2005-08-21T00:00:00"/>
    <d v="2005-08-30T00:00:00"/>
    <x v="465"/>
    <n v="33599"/>
    <s v="bijapur"/>
    <x v="9"/>
    <n v="9.99"/>
    <n v="9"/>
    <b v="1"/>
  </r>
  <r>
    <d v="2005-08-21T00:00:00"/>
    <d v="2005-08-30T00:00:00"/>
    <x v="465"/>
    <n v="33599"/>
    <s v="bijapur"/>
    <x v="9"/>
    <n v="2.99"/>
    <n v="9"/>
    <b v="1"/>
  </r>
  <r>
    <d v="2005-08-21T00:00:00"/>
    <d v="2005-08-30T00:00:00"/>
    <x v="465"/>
    <n v="33599"/>
    <s v="bijapur"/>
    <x v="9"/>
    <n v="9.99"/>
    <n v="9"/>
    <b v="1"/>
  </r>
  <r>
    <d v="2005-08-23T00:00:00"/>
    <d v="2005-08-26T00:00:00"/>
    <x v="465"/>
    <n v="33599"/>
    <s v="bijapur"/>
    <x v="9"/>
    <n v="4.99"/>
    <n v="3"/>
    <b v="0"/>
  </r>
  <r>
    <d v="2005-08-23T00:00:00"/>
    <d v="2005-08-30T00:00:00"/>
    <x v="465"/>
    <n v="33599"/>
    <s v="bijapur"/>
    <x v="9"/>
    <n v="1.99"/>
    <n v="7"/>
    <b v="1"/>
  </r>
  <r>
    <d v="2005-08-23T00:00:00"/>
    <d v="2005-08-26T00:00:00"/>
    <x v="465"/>
    <n v="33599"/>
    <s v="bijapur"/>
    <x v="9"/>
    <n v="2.99"/>
    <n v="3"/>
    <b v="0"/>
  </r>
  <r>
    <d v="2005-08-23T00:00:00"/>
    <d v="2005-08-25T00:00:00"/>
    <x v="465"/>
    <n v="33599"/>
    <s v="bijapur"/>
    <x v="9"/>
    <n v="0.99"/>
    <n v="2"/>
    <b v="0"/>
  </r>
  <r>
    <d v="2005-05-26T00:00:00"/>
    <d v="2005-06-02T00:00:00"/>
    <x v="466"/>
    <n v="95835"/>
    <s v="ourense (orense)"/>
    <x v="32"/>
    <n v="0.99"/>
    <n v="7"/>
    <b v="1"/>
  </r>
  <r>
    <d v="2005-05-28T00:00:00"/>
    <d v="2005-06-05T00:00:00"/>
    <x v="466"/>
    <n v="95835"/>
    <s v="ourense (orense)"/>
    <x v="32"/>
    <n v="7.99"/>
    <n v="8"/>
    <b v="1"/>
  </r>
  <r>
    <d v="2005-05-28T00:00:00"/>
    <d v="2005-05-30T00:00:00"/>
    <x v="466"/>
    <n v="95835"/>
    <s v="ourense (orense)"/>
    <x v="32"/>
    <n v="4.99"/>
    <n v="2"/>
    <b v="0"/>
  </r>
  <r>
    <d v="2005-05-30T00:00:00"/>
    <d v="2005-06-07T00:00:00"/>
    <x v="466"/>
    <n v="95835"/>
    <s v="ourense (orense)"/>
    <x v="32"/>
    <n v="1.99"/>
    <n v="8"/>
    <b v="1"/>
  </r>
  <r>
    <d v="2005-05-31T00:00:00"/>
    <d v="2005-06-02T00:00:00"/>
    <x v="466"/>
    <n v="95835"/>
    <s v="ourense (orense)"/>
    <x v="32"/>
    <n v="2.99"/>
    <n v="2"/>
    <b v="0"/>
  </r>
  <r>
    <d v="2005-06-15T00:00:00"/>
    <d v="2005-06-18T00:00:00"/>
    <x v="466"/>
    <n v="95835"/>
    <s v="ourense (orense)"/>
    <x v="32"/>
    <n v="0.99"/>
    <n v="3"/>
    <b v="0"/>
  </r>
  <r>
    <d v="2005-06-16T00:00:00"/>
    <d v="2005-06-25T00:00:00"/>
    <x v="466"/>
    <n v="95835"/>
    <s v="ourense (orense)"/>
    <x v="32"/>
    <n v="9.99"/>
    <n v="9"/>
    <b v="1"/>
  </r>
  <r>
    <d v="2005-07-06T00:00:00"/>
    <d v="2005-07-11T00:00:00"/>
    <x v="466"/>
    <n v="95835"/>
    <s v="ourense (orense)"/>
    <x v="32"/>
    <n v="4.99"/>
    <n v="5"/>
    <b v="0"/>
  </r>
  <r>
    <d v="2005-07-06T00:00:00"/>
    <d v="2005-07-15T00:00:00"/>
    <x v="466"/>
    <n v="95835"/>
    <s v="ourense (orense)"/>
    <x v="32"/>
    <n v="10.99"/>
    <n v="9"/>
    <b v="1"/>
  </r>
  <r>
    <d v="2005-07-07T00:00:00"/>
    <d v="2005-07-16T00:00:00"/>
    <x v="466"/>
    <n v="95835"/>
    <s v="ourense (orense)"/>
    <x v="32"/>
    <n v="3.99"/>
    <n v="9"/>
    <b v="1"/>
  </r>
  <r>
    <d v="2005-07-07T00:00:00"/>
    <d v="2005-07-10T00:00:00"/>
    <x v="466"/>
    <n v="95835"/>
    <s v="ourense (orense)"/>
    <x v="32"/>
    <n v="0.99"/>
    <n v="3"/>
    <b v="0"/>
  </r>
  <r>
    <d v="2005-07-09T00:00:00"/>
    <d v="2005-07-12T00:00:00"/>
    <x v="466"/>
    <n v="95835"/>
    <s v="ourense (orense)"/>
    <x v="32"/>
    <n v="0.99"/>
    <n v="3"/>
    <b v="0"/>
  </r>
  <r>
    <d v="2005-07-09T00:00:00"/>
    <d v="2005-07-15T00:00:00"/>
    <x v="466"/>
    <n v="95835"/>
    <s v="ourense (orense)"/>
    <x v="32"/>
    <n v="3.99"/>
    <n v="6"/>
    <b v="0"/>
  </r>
  <r>
    <d v="2005-07-10T00:00:00"/>
    <d v="2005-07-17T00:00:00"/>
    <x v="466"/>
    <n v="95835"/>
    <s v="ourense (orense)"/>
    <x v="32"/>
    <n v="6.99"/>
    <n v="7"/>
    <b v="1"/>
  </r>
  <r>
    <d v="2005-07-11T00:00:00"/>
    <d v="2005-07-13T00:00:00"/>
    <x v="466"/>
    <n v="95835"/>
    <s v="ourense (orense)"/>
    <x v="32"/>
    <n v="0.99"/>
    <n v="2"/>
    <b v="0"/>
  </r>
  <r>
    <d v="2005-07-11T00:00:00"/>
    <d v="2005-07-15T00:00:00"/>
    <x v="466"/>
    <n v="95835"/>
    <s v="ourense (orense)"/>
    <x v="32"/>
    <n v="4.99"/>
    <n v="4"/>
    <b v="0"/>
  </r>
  <r>
    <d v="2005-07-12T00:00:00"/>
    <d v="2005-07-14T00:00:00"/>
    <x v="466"/>
    <n v="95835"/>
    <s v="ourense (orense)"/>
    <x v="32"/>
    <n v="4.99"/>
    <n v="2"/>
    <b v="0"/>
  </r>
  <r>
    <d v="2005-07-26T00:00:00"/>
    <d v="2005-08-02T00:00:00"/>
    <x v="466"/>
    <n v="95835"/>
    <s v="ourense (orense)"/>
    <x v="32"/>
    <n v="3.99"/>
    <n v="7"/>
    <b v="1"/>
  </r>
  <r>
    <d v="2005-07-27T00:00:00"/>
    <d v="2005-08-03T00:00:00"/>
    <x v="466"/>
    <n v="95835"/>
    <s v="ourense (orense)"/>
    <x v="32"/>
    <n v="6.99"/>
    <n v="7"/>
    <b v="1"/>
  </r>
  <r>
    <d v="2005-07-27T00:00:00"/>
    <d v="2005-08-05T00:00:00"/>
    <x v="466"/>
    <n v="95835"/>
    <s v="ourense (orense)"/>
    <x v="32"/>
    <n v="6.99"/>
    <n v="9"/>
    <b v="1"/>
  </r>
  <r>
    <d v="2005-07-28T00:00:00"/>
    <d v="2005-08-05T00:00:00"/>
    <x v="466"/>
    <n v="95835"/>
    <s v="ourense (orense)"/>
    <x v="32"/>
    <n v="4.99"/>
    <n v="8"/>
    <b v="1"/>
  </r>
  <r>
    <d v="2005-07-28T00:00:00"/>
    <d v="2005-07-30T00:00:00"/>
    <x v="466"/>
    <n v="95835"/>
    <s v="ourense (orense)"/>
    <x v="32"/>
    <n v="4.99"/>
    <n v="2"/>
    <b v="0"/>
  </r>
  <r>
    <d v="2005-07-29T00:00:00"/>
    <d v="2005-07-31T00:00:00"/>
    <x v="466"/>
    <n v="95835"/>
    <s v="ourense (orense)"/>
    <x v="32"/>
    <n v="0.99"/>
    <n v="2"/>
    <b v="0"/>
  </r>
  <r>
    <d v="2005-07-30T00:00:00"/>
    <d v="2005-08-04T00:00:00"/>
    <x v="466"/>
    <n v="95835"/>
    <s v="ourense (orense)"/>
    <x v="32"/>
    <n v="2.99"/>
    <n v="5"/>
    <b v="0"/>
  </r>
  <r>
    <d v="2005-07-31T00:00:00"/>
    <d v="2005-08-08T00:00:00"/>
    <x v="466"/>
    <n v="95835"/>
    <s v="ourense (orense)"/>
    <x v="32"/>
    <n v="4.99"/>
    <n v="8"/>
    <b v="1"/>
  </r>
  <r>
    <d v="2005-08-01T00:00:00"/>
    <d v="2005-08-08T00:00:00"/>
    <x v="466"/>
    <n v="95835"/>
    <s v="ourense (orense)"/>
    <x v="32"/>
    <n v="4.99"/>
    <n v="7"/>
    <b v="1"/>
  </r>
  <r>
    <d v="2005-08-01T00:00:00"/>
    <d v="2005-08-06T00:00:00"/>
    <x v="466"/>
    <n v="95835"/>
    <s v="ourense (orense)"/>
    <x v="32"/>
    <n v="4.99"/>
    <n v="5"/>
    <b v="0"/>
  </r>
  <r>
    <d v="2005-08-01T00:00:00"/>
    <d v="2005-08-09T00:00:00"/>
    <x v="466"/>
    <n v="95835"/>
    <s v="ourense (orense)"/>
    <x v="32"/>
    <n v="2.99"/>
    <n v="8"/>
    <b v="1"/>
  </r>
  <r>
    <d v="2005-08-01T00:00:00"/>
    <d v="2005-08-04T00:00:00"/>
    <x v="466"/>
    <n v="95835"/>
    <s v="ourense (orense)"/>
    <x v="32"/>
    <n v="2.99"/>
    <n v="3"/>
    <b v="0"/>
  </r>
  <r>
    <d v="2005-08-02T00:00:00"/>
    <d v="2005-08-05T00:00:00"/>
    <x v="466"/>
    <n v="95835"/>
    <s v="ourense (orense)"/>
    <x v="32"/>
    <n v="0.99"/>
    <n v="3"/>
    <b v="0"/>
  </r>
  <r>
    <d v="2005-08-17T00:00:00"/>
    <d v="2005-08-21T00:00:00"/>
    <x v="466"/>
    <n v="95835"/>
    <s v="ourense (orense)"/>
    <x v="32"/>
    <n v="0.99"/>
    <n v="4"/>
    <b v="0"/>
  </r>
  <r>
    <d v="2005-08-18T00:00:00"/>
    <d v="2005-08-27T00:00:00"/>
    <x v="466"/>
    <n v="95835"/>
    <s v="ourense (orense)"/>
    <x v="32"/>
    <n v="4.99"/>
    <n v="9"/>
    <b v="1"/>
  </r>
  <r>
    <d v="2005-08-18T00:00:00"/>
    <d v="2005-08-23T00:00:00"/>
    <x v="466"/>
    <n v="95835"/>
    <s v="ourense (orense)"/>
    <x v="32"/>
    <n v="6.99"/>
    <n v="5"/>
    <b v="0"/>
  </r>
  <r>
    <d v="2005-08-20T00:00:00"/>
    <d v="2005-08-21T00:00:00"/>
    <x v="466"/>
    <n v="95835"/>
    <s v="ourense (orense)"/>
    <x v="32"/>
    <n v="4.99"/>
    <n v="1"/>
    <b v="0"/>
  </r>
  <r>
    <d v="2005-08-20T00:00:00"/>
    <d v="2005-08-26T00:00:00"/>
    <x v="466"/>
    <n v="95835"/>
    <s v="ourense (orense)"/>
    <x v="32"/>
    <n v="2.99"/>
    <n v="6"/>
    <b v="0"/>
  </r>
  <r>
    <d v="2005-08-21T00:00:00"/>
    <d v="2005-08-30T00:00:00"/>
    <x v="466"/>
    <n v="95835"/>
    <s v="ourense (orense)"/>
    <x v="32"/>
    <n v="7.99"/>
    <n v="9"/>
    <b v="1"/>
  </r>
  <r>
    <d v="2005-08-21T00:00:00"/>
    <d v="2005-08-27T00:00:00"/>
    <x v="466"/>
    <n v="95835"/>
    <s v="ourense (orense)"/>
    <x v="32"/>
    <n v="2.99"/>
    <n v="6"/>
    <b v="0"/>
  </r>
  <r>
    <d v="2005-08-23T00:00:00"/>
    <d v="2005-08-25T00:00:00"/>
    <x v="466"/>
    <n v="95835"/>
    <s v="ourense (orense)"/>
    <x v="32"/>
    <n v="4.99"/>
    <n v="2"/>
    <b v="0"/>
  </r>
  <r>
    <d v="2005-08-23T00:00:00"/>
    <d v="2005-09-01T00:00:00"/>
    <x v="466"/>
    <n v="95835"/>
    <s v="ourense (orense)"/>
    <x v="32"/>
    <n v="9.99"/>
    <n v="9"/>
    <b v="1"/>
  </r>
  <r>
    <d v="2005-08-23T00:00:00"/>
    <d v="2005-08-29T00:00:00"/>
    <x v="466"/>
    <n v="95835"/>
    <s v="ourense (orense)"/>
    <x v="32"/>
    <n v="2.99"/>
    <n v="6"/>
    <b v="0"/>
  </r>
  <r>
    <d v="2005-05-25T00:00:00"/>
    <d v="2005-05-30T00:00:00"/>
    <x v="467"/>
    <n v="14122"/>
    <s v="hodeida"/>
    <x v="69"/>
    <n v="2.99"/>
    <n v="5"/>
    <b v="0"/>
  </r>
  <r>
    <d v="2005-06-15T00:00:00"/>
    <d v="2005-06-16T00:00:00"/>
    <x v="467"/>
    <n v="14122"/>
    <s v="hodeida"/>
    <x v="69"/>
    <n v="0.99"/>
    <n v="1"/>
    <b v="0"/>
  </r>
  <r>
    <d v="2005-06-15T00:00:00"/>
    <d v="2005-06-16T00:00:00"/>
    <x v="467"/>
    <n v="14122"/>
    <s v="hodeida"/>
    <x v="69"/>
    <n v="0.99"/>
    <n v="1"/>
    <b v="0"/>
  </r>
  <r>
    <d v="2005-06-16T00:00:00"/>
    <d v="2005-06-25T00:00:00"/>
    <x v="467"/>
    <n v="14122"/>
    <s v="hodeida"/>
    <x v="69"/>
    <n v="7.99"/>
    <n v="9"/>
    <b v="1"/>
  </r>
  <r>
    <d v="2005-07-06T00:00:00"/>
    <d v="2005-07-13T00:00:00"/>
    <x v="467"/>
    <n v="14122"/>
    <s v="hodeida"/>
    <x v="69"/>
    <n v="5.99"/>
    <n v="7"/>
    <b v="1"/>
  </r>
  <r>
    <d v="2005-07-06T00:00:00"/>
    <d v="2005-07-08T00:00:00"/>
    <x v="467"/>
    <n v="14122"/>
    <s v="hodeida"/>
    <x v="69"/>
    <n v="4.99"/>
    <n v="2"/>
    <b v="0"/>
  </r>
  <r>
    <d v="2005-07-06T00:00:00"/>
    <d v="2005-07-14T00:00:00"/>
    <x v="467"/>
    <n v="14122"/>
    <s v="hodeida"/>
    <x v="69"/>
    <n v="4.99"/>
    <n v="8"/>
    <b v="1"/>
  </r>
  <r>
    <d v="2005-07-07T00:00:00"/>
    <d v="2005-07-12T00:00:00"/>
    <x v="467"/>
    <n v="14122"/>
    <s v="hodeida"/>
    <x v="69"/>
    <n v="4.99"/>
    <n v="5"/>
    <b v="0"/>
  </r>
  <r>
    <d v="2005-07-08T00:00:00"/>
    <d v="2005-07-15T00:00:00"/>
    <x v="467"/>
    <n v="14122"/>
    <s v="hodeida"/>
    <x v="69"/>
    <n v="6.99"/>
    <n v="7"/>
    <b v="1"/>
  </r>
  <r>
    <d v="2005-07-09T00:00:00"/>
    <d v="2005-07-10T00:00:00"/>
    <x v="467"/>
    <n v="14122"/>
    <s v="hodeida"/>
    <x v="69"/>
    <n v="4.99"/>
    <n v="1"/>
    <b v="0"/>
  </r>
  <r>
    <d v="2005-07-11T00:00:00"/>
    <d v="2005-07-18T00:00:00"/>
    <x v="467"/>
    <n v="14122"/>
    <s v="hodeida"/>
    <x v="69"/>
    <n v="3.99"/>
    <n v="7"/>
    <b v="1"/>
  </r>
  <r>
    <d v="2005-07-11T00:00:00"/>
    <d v="2005-07-18T00:00:00"/>
    <x v="467"/>
    <n v="14122"/>
    <s v="hodeida"/>
    <x v="69"/>
    <n v="2.99"/>
    <n v="7"/>
    <b v="1"/>
  </r>
  <r>
    <d v="2005-07-12T00:00:00"/>
    <d v="2005-07-16T00:00:00"/>
    <x v="467"/>
    <n v="14122"/>
    <s v="hodeida"/>
    <x v="69"/>
    <n v="4.99"/>
    <n v="4"/>
    <b v="0"/>
  </r>
  <r>
    <d v="2005-07-26T00:00:00"/>
    <d v="2005-08-05T00:00:00"/>
    <x v="467"/>
    <n v="14122"/>
    <s v="hodeida"/>
    <x v="69"/>
    <n v="10.99"/>
    <n v="10"/>
    <b v="1"/>
  </r>
  <r>
    <d v="2005-07-26T00:00:00"/>
    <d v="2005-07-31T00:00:00"/>
    <x v="467"/>
    <n v="14122"/>
    <s v="hodeida"/>
    <x v="69"/>
    <n v="5.99"/>
    <n v="5"/>
    <b v="0"/>
  </r>
  <r>
    <d v="2005-07-28T00:00:00"/>
    <d v="2005-07-30T00:00:00"/>
    <x v="467"/>
    <n v="14122"/>
    <s v="hodeida"/>
    <x v="69"/>
    <n v="4.99"/>
    <n v="2"/>
    <b v="0"/>
  </r>
  <r>
    <d v="2005-07-29T00:00:00"/>
    <d v="2005-08-06T00:00:00"/>
    <x v="467"/>
    <n v="14122"/>
    <s v="hodeida"/>
    <x v="69"/>
    <n v="8.99"/>
    <n v="8"/>
    <b v="1"/>
  </r>
  <r>
    <d v="2005-07-30T00:00:00"/>
    <d v="2005-08-05T00:00:00"/>
    <x v="467"/>
    <n v="14122"/>
    <s v="hodeida"/>
    <x v="69"/>
    <n v="6.99"/>
    <n v="6"/>
    <b v="0"/>
  </r>
  <r>
    <d v="2005-07-30T00:00:00"/>
    <d v="2005-08-07T00:00:00"/>
    <x v="467"/>
    <n v="14122"/>
    <s v="hodeida"/>
    <x v="69"/>
    <n v="5.99"/>
    <n v="8"/>
    <b v="1"/>
  </r>
  <r>
    <d v="2005-07-31T00:00:00"/>
    <d v="2005-08-01T00:00:00"/>
    <x v="467"/>
    <n v="14122"/>
    <s v="hodeida"/>
    <x v="69"/>
    <n v="2.99"/>
    <n v="1"/>
    <b v="0"/>
  </r>
  <r>
    <d v="2005-07-31T00:00:00"/>
    <d v="2005-08-02T00:00:00"/>
    <x v="467"/>
    <n v="14122"/>
    <s v="hodeida"/>
    <x v="69"/>
    <n v="4.99"/>
    <n v="2"/>
    <b v="0"/>
  </r>
  <r>
    <d v="2005-08-01T00:00:00"/>
    <d v="2005-08-01T00:00:00"/>
    <x v="467"/>
    <n v="14122"/>
    <s v="hodeida"/>
    <x v="69"/>
    <n v="0.99"/>
    <n v="0"/>
    <b v="0"/>
  </r>
  <r>
    <d v="2005-08-02T00:00:00"/>
    <d v="2005-08-04T00:00:00"/>
    <x v="467"/>
    <n v="14122"/>
    <s v="hodeida"/>
    <x v="69"/>
    <n v="4.99"/>
    <n v="2"/>
    <b v="0"/>
  </r>
  <r>
    <d v="2005-08-02T00:00:00"/>
    <d v="2005-08-09T00:00:00"/>
    <x v="467"/>
    <n v="14122"/>
    <s v="hodeida"/>
    <x v="69"/>
    <n v="1.99"/>
    <n v="7"/>
    <b v="1"/>
  </r>
  <r>
    <d v="2005-08-17T00:00:00"/>
    <d v="2005-08-18T00:00:00"/>
    <x v="467"/>
    <n v="14122"/>
    <s v="hodeida"/>
    <x v="69"/>
    <n v="2.99"/>
    <n v="1"/>
    <b v="0"/>
  </r>
  <r>
    <d v="2005-08-17T00:00:00"/>
    <d v="2005-08-23T00:00:00"/>
    <x v="467"/>
    <n v="14122"/>
    <s v="hodeida"/>
    <x v="69"/>
    <n v="0.99"/>
    <n v="6"/>
    <b v="0"/>
  </r>
  <r>
    <d v="2005-08-18T00:00:00"/>
    <d v="2005-08-24T00:00:00"/>
    <x v="467"/>
    <n v="14122"/>
    <s v="hodeida"/>
    <x v="69"/>
    <n v="3.99"/>
    <n v="6"/>
    <b v="0"/>
  </r>
  <r>
    <d v="2005-08-18T00:00:00"/>
    <d v="2005-08-26T00:00:00"/>
    <x v="467"/>
    <n v="14122"/>
    <s v="hodeida"/>
    <x v="69"/>
    <n v="8.99"/>
    <n v="8"/>
    <b v="1"/>
  </r>
  <r>
    <d v="2005-08-18T00:00:00"/>
    <d v="2005-08-27T00:00:00"/>
    <x v="467"/>
    <n v="14122"/>
    <s v="hodeida"/>
    <x v="69"/>
    <n v="10.99"/>
    <n v="9"/>
    <b v="1"/>
  </r>
  <r>
    <d v="2005-08-20T00:00:00"/>
    <d v="2005-08-27T00:00:00"/>
    <x v="467"/>
    <n v="14122"/>
    <s v="hodeida"/>
    <x v="69"/>
    <n v="4.99"/>
    <n v="7"/>
    <b v="1"/>
  </r>
  <r>
    <d v="2005-08-20T00:00:00"/>
    <d v="2005-08-23T00:00:00"/>
    <x v="467"/>
    <n v="14122"/>
    <s v="hodeida"/>
    <x v="69"/>
    <n v="4.99"/>
    <n v="3"/>
    <b v="0"/>
  </r>
  <r>
    <d v="2005-08-21T00:00:00"/>
    <d v="2005-08-30T00:00:00"/>
    <x v="467"/>
    <n v="14122"/>
    <s v="hodeida"/>
    <x v="69"/>
    <n v="4.99"/>
    <n v="9"/>
    <b v="1"/>
  </r>
  <r>
    <d v="2005-05-28T00:00:00"/>
    <d v="2005-06-02T00:00:00"/>
    <x v="468"/>
    <n v="9668"/>
    <s v="johannesburg"/>
    <x v="14"/>
    <n v="2.99"/>
    <n v="5"/>
    <b v="0"/>
  </r>
  <r>
    <d v="2005-06-15T00:00:00"/>
    <d v="2005-06-21T00:00:00"/>
    <x v="468"/>
    <n v="9668"/>
    <s v="johannesburg"/>
    <x v="14"/>
    <n v="4.99"/>
    <n v="6"/>
    <b v="0"/>
  </r>
  <r>
    <d v="2005-06-15T00:00:00"/>
    <d v="2005-06-18T00:00:00"/>
    <x v="468"/>
    <n v="9668"/>
    <s v="johannesburg"/>
    <x v="14"/>
    <n v="2.99"/>
    <n v="3"/>
    <b v="0"/>
  </r>
  <r>
    <d v="2005-06-17T00:00:00"/>
    <d v="2005-06-21T00:00:00"/>
    <x v="468"/>
    <n v="9668"/>
    <s v="johannesburg"/>
    <x v="14"/>
    <n v="2.99"/>
    <n v="4"/>
    <b v="0"/>
  </r>
  <r>
    <d v="2005-06-18T00:00:00"/>
    <d v="2005-06-23T00:00:00"/>
    <x v="468"/>
    <n v="9668"/>
    <s v="johannesburg"/>
    <x v="14"/>
    <n v="4.99"/>
    <n v="5"/>
    <b v="0"/>
  </r>
  <r>
    <d v="2005-06-20T00:00:00"/>
    <d v="2005-06-26T00:00:00"/>
    <x v="468"/>
    <n v="9668"/>
    <s v="johannesburg"/>
    <x v="14"/>
    <n v="4.99"/>
    <n v="6"/>
    <b v="0"/>
  </r>
  <r>
    <d v="2005-07-06T00:00:00"/>
    <d v="2005-07-11T00:00:00"/>
    <x v="468"/>
    <n v="9668"/>
    <s v="johannesburg"/>
    <x v="14"/>
    <n v="0.99"/>
    <n v="5"/>
    <b v="0"/>
  </r>
  <r>
    <d v="2005-07-07T00:00:00"/>
    <d v="2005-07-10T00:00:00"/>
    <x v="468"/>
    <n v="9668"/>
    <s v="johannesburg"/>
    <x v="14"/>
    <n v="2.99"/>
    <n v="3"/>
    <b v="0"/>
  </r>
  <r>
    <d v="2005-07-11T00:00:00"/>
    <d v="2005-07-13T00:00:00"/>
    <x v="468"/>
    <n v="9668"/>
    <s v="johannesburg"/>
    <x v="14"/>
    <n v="2.99"/>
    <n v="2"/>
    <b v="0"/>
  </r>
  <r>
    <d v="2005-07-11T00:00:00"/>
    <d v="2005-07-20T00:00:00"/>
    <x v="468"/>
    <n v="9668"/>
    <s v="johannesburg"/>
    <x v="14"/>
    <n v="8.99"/>
    <n v="9"/>
    <b v="1"/>
  </r>
  <r>
    <d v="2005-07-12T00:00:00"/>
    <d v="2005-07-19T00:00:00"/>
    <x v="468"/>
    <n v="9668"/>
    <s v="johannesburg"/>
    <x v="14"/>
    <n v="5.99"/>
    <n v="7"/>
    <b v="1"/>
  </r>
  <r>
    <d v="2005-07-28T00:00:00"/>
    <d v="2005-08-04T00:00:00"/>
    <x v="468"/>
    <n v="9668"/>
    <s v="johannesburg"/>
    <x v="14"/>
    <n v="0.99"/>
    <n v="7"/>
    <b v="1"/>
  </r>
  <r>
    <d v="2005-07-30T00:00:00"/>
    <d v="2005-08-08T00:00:00"/>
    <x v="468"/>
    <n v="9668"/>
    <s v="johannesburg"/>
    <x v="14"/>
    <n v="2.99"/>
    <n v="9"/>
    <b v="1"/>
  </r>
  <r>
    <d v="2005-07-31T00:00:00"/>
    <d v="2005-08-01T00:00:00"/>
    <x v="468"/>
    <n v="9668"/>
    <s v="johannesburg"/>
    <x v="14"/>
    <n v="0.99"/>
    <n v="1"/>
    <b v="0"/>
  </r>
  <r>
    <d v="2005-07-31T00:00:00"/>
    <d v="2005-08-07T00:00:00"/>
    <x v="468"/>
    <n v="9668"/>
    <s v="johannesburg"/>
    <x v="14"/>
    <n v="2.99"/>
    <n v="7"/>
    <b v="1"/>
  </r>
  <r>
    <d v="2005-08-01T00:00:00"/>
    <d v="2005-08-03T00:00:00"/>
    <x v="468"/>
    <n v="9668"/>
    <s v="johannesburg"/>
    <x v="14"/>
    <n v="2.99"/>
    <n v="2"/>
    <b v="0"/>
  </r>
  <r>
    <d v="2005-08-01T00:00:00"/>
    <d v="2005-08-09T00:00:00"/>
    <x v="468"/>
    <n v="9668"/>
    <s v="johannesburg"/>
    <x v="14"/>
    <n v="3.99"/>
    <n v="8"/>
    <b v="1"/>
  </r>
  <r>
    <d v="2005-08-17T00:00:00"/>
    <d v="2005-08-20T00:00:00"/>
    <x v="468"/>
    <n v="9668"/>
    <s v="johannesburg"/>
    <x v="14"/>
    <n v="4.99"/>
    <n v="3"/>
    <b v="0"/>
  </r>
  <r>
    <d v="2005-08-18T00:00:00"/>
    <d v="2005-08-20T00:00:00"/>
    <x v="468"/>
    <n v="9668"/>
    <s v="johannesburg"/>
    <x v="14"/>
    <n v="4.99"/>
    <n v="2"/>
    <b v="0"/>
  </r>
  <r>
    <d v="2005-08-20T00:00:00"/>
    <d v="2005-08-29T00:00:00"/>
    <x v="468"/>
    <n v="9668"/>
    <s v="johannesburg"/>
    <x v="14"/>
    <n v="5.99"/>
    <n v="9"/>
    <b v="1"/>
  </r>
  <r>
    <d v="2005-08-20T00:00:00"/>
    <d v="2005-08-29T00:00:00"/>
    <x v="468"/>
    <n v="9668"/>
    <s v="johannesburg"/>
    <x v="14"/>
    <n v="7.99"/>
    <n v="9"/>
    <b v="1"/>
  </r>
  <r>
    <d v="2005-08-21T00:00:00"/>
    <d v="2005-08-23T00:00:00"/>
    <x v="468"/>
    <n v="9668"/>
    <s v="johannesburg"/>
    <x v="14"/>
    <n v="4.99"/>
    <n v="2"/>
    <b v="0"/>
  </r>
  <r>
    <d v="2005-08-21T00:00:00"/>
    <d v="2005-08-27T00:00:00"/>
    <x v="468"/>
    <n v="9668"/>
    <s v="johannesburg"/>
    <x v="14"/>
    <n v="5.99"/>
    <n v="6"/>
    <b v="0"/>
  </r>
  <r>
    <d v="2005-08-21T00:00:00"/>
    <d v="2005-08-22T00:00:00"/>
    <x v="468"/>
    <n v="9668"/>
    <s v="johannesburg"/>
    <x v="14"/>
    <n v="2.99"/>
    <n v="1"/>
    <b v="0"/>
  </r>
  <r>
    <d v="2005-08-22T00:00:00"/>
    <d v="2005-08-31T00:00:00"/>
    <x v="468"/>
    <n v="9668"/>
    <s v="johannesburg"/>
    <x v="14"/>
    <n v="7.99"/>
    <n v="9"/>
    <b v="1"/>
  </r>
  <r>
    <d v="2005-08-22T00:00:00"/>
    <d v="2005-08-24T00:00:00"/>
    <x v="468"/>
    <n v="9668"/>
    <s v="johannesburg"/>
    <x v="14"/>
    <n v="0.99"/>
    <n v="2"/>
    <b v="0"/>
  </r>
  <r>
    <d v="2005-08-23T00:00:00"/>
    <d v="2005-08-30T00:00:00"/>
    <x v="468"/>
    <n v="9668"/>
    <s v="johannesburg"/>
    <x v="14"/>
    <n v="1.99"/>
    <n v="7"/>
    <b v="1"/>
  </r>
  <r>
    <d v="2005-05-25T00:00:00"/>
    <d v="2005-05-29T00:00:00"/>
    <x v="469"/>
    <n v="66546"/>
    <s v="nam dinh"/>
    <x v="65"/>
    <n v="0.99"/>
    <n v="4"/>
    <b v="0"/>
  </r>
  <r>
    <d v="2005-05-26T00:00:00"/>
    <d v="2005-05-28T00:00:00"/>
    <x v="469"/>
    <n v="66546"/>
    <s v="nam dinh"/>
    <x v="65"/>
    <n v="2.99"/>
    <n v="2"/>
    <b v="0"/>
  </r>
  <r>
    <d v="2005-05-29T00:00:00"/>
    <d v="2005-05-30T00:00:00"/>
    <x v="469"/>
    <n v="66546"/>
    <s v="nam dinh"/>
    <x v="65"/>
    <n v="0.99"/>
    <n v="1"/>
    <b v="0"/>
  </r>
  <r>
    <d v="2005-05-30T00:00:00"/>
    <d v="2005-06-04T00:00:00"/>
    <x v="469"/>
    <n v="66546"/>
    <s v="nam dinh"/>
    <x v="65"/>
    <n v="4.99"/>
    <n v="5"/>
    <b v="0"/>
  </r>
  <r>
    <d v="2005-06-15T00:00:00"/>
    <d v="2005-06-19T00:00:00"/>
    <x v="469"/>
    <n v="66546"/>
    <s v="nam dinh"/>
    <x v="65"/>
    <n v="4.99"/>
    <n v="4"/>
    <b v="0"/>
  </r>
  <r>
    <d v="2005-06-16T00:00:00"/>
    <d v="2005-06-24T00:00:00"/>
    <x v="469"/>
    <n v="66546"/>
    <s v="nam dinh"/>
    <x v="65"/>
    <n v="6.99"/>
    <n v="8"/>
    <b v="1"/>
  </r>
  <r>
    <d v="2005-06-19T00:00:00"/>
    <d v="2005-06-25T00:00:00"/>
    <x v="469"/>
    <n v="66546"/>
    <s v="nam dinh"/>
    <x v="65"/>
    <n v="5.99"/>
    <n v="6"/>
    <b v="0"/>
  </r>
  <r>
    <d v="2005-06-20T00:00:00"/>
    <d v="2005-06-25T00:00:00"/>
    <x v="469"/>
    <n v="66546"/>
    <s v="nam dinh"/>
    <x v="65"/>
    <n v="0.99"/>
    <n v="5"/>
    <b v="0"/>
  </r>
  <r>
    <d v="2005-06-20T00:00:00"/>
    <d v="2005-06-23T00:00:00"/>
    <x v="469"/>
    <n v="66546"/>
    <s v="nam dinh"/>
    <x v="65"/>
    <n v="4.99"/>
    <n v="3"/>
    <b v="0"/>
  </r>
  <r>
    <d v="2005-06-21T00:00:00"/>
    <d v="2005-06-22T00:00:00"/>
    <x v="469"/>
    <n v="66546"/>
    <s v="nam dinh"/>
    <x v="65"/>
    <n v="0.99"/>
    <n v="1"/>
    <b v="0"/>
  </r>
  <r>
    <d v="2005-07-06T00:00:00"/>
    <d v="2005-07-11T00:00:00"/>
    <x v="469"/>
    <n v="66546"/>
    <s v="nam dinh"/>
    <x v="65"/>
    <n v="6.99"/>
    <n v="5"/>
    <b v="0"/>
  </r>
  <r>
    <d v="2005-07-09T00:00:00"/>
    <d v="2005-07-14T00:00:00"/>
    <x v="469"/>
    <n v="66546"/>
    <s v="nam dinh"/>
    <x v="65"/>
    <n v="2.99"/>
    <n v="5"/>
    <b v="0"/>
  </r>
  <r>
    <d v="2005-07-10T00:00:00"/>
    <d v="2005-07-17T00:00:00"/>
    <x v="469"/>
    <n v="66546"/>
    <s v="nam dinh"/>
    <x v="65"/>
    <n v="3.99"/>
    <n v="7"/>
    <b v="1"/>
  </r>
  <r>
    <d v="2005-07-11T00:00:00"/>
    <d v="2005-07-20T00:00:00"/>
    <x v="469"/>
    <n v="66546"/>
    <s v="nam dinh"/>
    <x v="65"/>
    <n v="6.99"/>
    <n v="9"/>
    <b v="1"/>
  </r>
  <r>
    <d v="2005-07-11T00:00:00"/>
    <d v="2005-07-19T00:00:00"/>
    <x v="469"/>
    <n v="66546"/>
    <s v="nam dinh"/>
    <x v="65"/>
    <n v="5.99"/>
    <n v="8"/>
    <b v="1"/>
  </r>
  <r>
    <d v="2005-07-11T00:00:00"/>
    <d v="2005-07-19T00:00:00"/>
    <x v="469"/>
    <n v="66546"/>
    <s v="nam dinh"/>
    <x v="65"/>
    <n v="5.99"/>
    <n v="8"/>
    <b v="1"/>
  </r>
  <r>
    <d v="2005-07-12T00:00:00"/>
    <d v="2005-07-16T00:00:00"/>
    <x v="469"/>
    <n v="66546"/>
    <s v="nam dinh"/>
    <x v="65"/>
    <n v="2.99"/>
    <n v="4"/>
    <b v="0"/>
  </r>
  <r>
    <d v="2005-07-30T00:00:00"/>
    <d v="2005-08-06T00:00:00"/>
    <x v="469"/>
    <n v="66546"/>
    <s v="nam dinh"/>
    <x v="65"/>
    <n v="5.99"/>
    <n v="7"/>
    <b v="1"/>
  </r>
  <r>
    <d v="2005-07-31T00:00:00"/>
    <d v="2005-08-09T00:00:00"/>
    <x v="469"/>
    <n v="66546"/>
    <s v="nam dinh"/>
    <x v="65"/>
    <n v="6.99"/>
    <n v="9"/>
    <b v="1"/>
  </r>
  <r>
    <d v="2005-08-01T00:00:00"/>
    <d v="2005-08-07T00:00:00"/>
    <x v="469"/>
    <n v="66546"/>
    <s v="nam dinh"/>
    <x v="65"/>
    <n v="6.99"/>
    <n v="6"/>
    <b v="0"/>
  </r>
  <r>
    <d v="2005-08-01T00:00:00"/>
    <d v="2005-08-02T00:00:00"/>
    <x v="469"/>
    <n v="66546"/>
    <s v="nam dinh"/>
    <x v="65"/>
    <n v="0.99"/>
    <n v="1"/>
    <b v="0"/>
  </r>
  <r>
    <d v="2005-08-17T00:00:00"/>
    <d v="2005-08-26T00:00:00"/>
    <x v="469"/>
    <n v="66546"/>
    <s v="nam dinh"/>
    <x v="65"/>
    <n v="6.99"/>
    <n v="9"/>
    <b v="1"/>
  </r>
  <r>
    <d v="2005-08-18T00:00:00"/>
    <d v="2005-08-21T00:00:00"/>
    <x v="469"/>
    <n v="66546"/>
    <s v="nam dinh"/>
    <x v="65"/>
    <n v="4.99"/>
    <n v="3"/>
    <b v="0"/>
  </r>
  <r>
    <d v="2005-08-19T00:00:00"/>
    <d v="2005-08-28T00:00:00"/>
    <x v="469"/>
    <n v="66546"/>
    <s v="nam dinh"/>
    <x v="65"/>
    <n v="8.99"/>
    <n v="9"/>
    <b v="1"/>
  </r>
  <r>
    <d v="2005-08-21T00:00:00"/>
    <d v="2005-08-27T00:00:00"/>
    <x v="469"/>
    <n v="66546"/>
    <s v="nam dinh"/>
    <x v="65"/>
    <n v="4.99"/>
    <n v="6"/>
    <b v="0"/>
  </r>
  <r>
    <d v="2005-08-21T00:00:00"/>
    <d v="2005-08-30T00:00:00"/>
    <x v="469"/>
    <n v="66546"/>
    <s v="nam dinh"/>
    <x v="65"/>
    <n v="4.99"/>
    <n v="9"/>
    <b v="1"/>
  </r>
  <r>
    <d v="2005-08-21T00:00:00"/>
    <d v="2005-08-25T00:00:00"/>
    <x v="469"/>
    <n v="66546"/>
    <s v="nam dinh"/>
    <x v="65"/>
    <n v="4.99"/>
    <n v="4"/>
    <b v="0"/>
  </r>
  <r>
    <d v="2005-08-22T00:00:00"/>
    <d v="2005-08-31T00:00:00"/>
    <x v="469"/>
    <n v="66546"/>
    <s v="nam dinh"/>
    <x v="65"/>
    <n v="5.99"/>
    <n v="9"/>
    <b v="1"/>
  </r>
  <r>
    <d v="2005-08-22T00:00:00"/>
    <d v="2005-08-25T00:00:00"/>
    <x v="469"/>
    <n v="66546"/>
    <s v="nam dinh"/>
    <x v="65"/>
    <n v="2.99"/>
    <n v="3"/>
    <b v="0"/>
  </r>
  <r>
    <d v="2005-05-27T00:00:00"/>
    <d v="2005-06-01T00:00:00"/>
    <x v="470"/>
    <n v="69221"/>
    <s v="lhokseumawe"/>
    <x v="52"/>
    <n v="4.99"/>
    <n v="5"/>
    <b v="0"/>
  </r>
  <r>
    <d v="2005-05-30T00:00:00"/>
    <d v="2005-06-08T00:00:00"/>
    <x v="470"/>
    <n v="69221"/>
    <s v="lhokseumawe"/>
    <x v="52"/>
    <n v="2.99"/>
    <n v="9"/>
    <b v="1"/>
  </r>
  <r>
    <d v="2005-05-30T00:00:00"/>
    <d v="2005-06-08T00:00:00"/>
    <x v="470"/>
    <n v="69221"/>
    <s v="lhokseumawe"/>
    <x v="52"/>
    <n v="3.99"/>
    <n v="9"/>
    <b v="1"/>
  </r>
  <r>
    <d v="2005-06-16T00:00:00"/>
    <d v="2005-06-18T00:00:00"/>
    <x v="470"/>
    <n v="69221"/>
    <s v="lhokseumawe"/>
    <x v="52"/>
    <n v="0.99"/>
    <n v="2"/>
    <b v="0"/>
  </r>
  <r>
    <d v="2005-06-17T00:00:00"/>
    <d v="2005-06-19T00:00:00"/>
    <x v="470"/>
    <n v="69221"/>
    <s v="lhokseumawe"/>
    <x v="52"/>
    <n v="2.99"/>
    <n v="2"/>
    <b v="0"/>
  </r>
  <r>
    <d v="2005-06-19T00:00:00"/>
    <d v="2005-06-26T00:00:00"/>
    <x v="470"/>
    <n v="69221"/>
    <s v="lhokseumawe"/>
    <x v="52"/>
    <n v="4.99"/>
    <n v="7"/>
    <b v="1"/>
  </r>
  <r>
    <d v="2005-06-19T00:00:00"/>
    <d v="2005-06-21T00:00:00"/>
    <x v="470"/>
    <n v="69221"/>
    <s v="lhokseumawe"/>
    <x v="52"/>
    <n v="4.99"/>
    <n v="2"/>
    <b v="0"/>
  </r>
  <r>
    <d v="2005-07-06T00:00:00"/>
    <d v="2005-07-08T00:00:00"/>
    <x v="470"/>
    <n v="69221"/>
    <s v="lhokseumawe"/>
    <x v="52"/>
    <n v="0.99"/>
    <n v="2"/>
    <b v="0"/>
  </r>
  <r>
    <d v="2005-07-07T00:00:00"/>
    <d v="2005-07-08T00:00:00"/>
    <x v="470"/>
    <n v="69221"/>
    <s v="lhokseumawe"/>
    <x v="52"/>
    <n v="4.99"/>
    <n v="1"/>
    <b v="0"/>
  </r>
  <r>
    <d v="2005-07-08T00:00:00"/>
    <d v="2005-07-09T00:00:00"/>
    <x v="470"/>
    <n v="69221"/>
    <s v="lhokseumawe"/>
    <x v="52"/>
    <n v="4.99"/>
    <n v="1"/>
    <b v="0"/>
  </r>
  <r>
    <d v="2005-07-08T00:00:00"/>
    <d v="2005-07-11T00:00:00"/>
    <x v="470"/>
    <n v="69221"/>
    <s v="lhokseumawe"/>
    <x v="52"/>
    <n v="0.99"/>
    <n v="3"/>
    <b v="0"/>
  </r>
  <r>
    <d v="2005-07-09T00:00:00"/>
    <d v="2005-07-18T00:00:00"/>
    <x v="470"/>
    <n v="69221"/>
    <s v="lhokseumawe"/>
    <x v="52"/>
    <n v="5.99"/>
    <n v="9"/>
    <b v="1"/>
  </r>
  <r>
    <d v="2005-07-12T00:00:00"/>
    <d v="2005-07-14T00:00:00"/>
    <x v="470"/>
    <n v="69221"/>
    <s v="lhokseumawe"/>
    <x v="52"/>
    <n v="2.99"/>
    <n v="2"/>
    <b v="0"/>
  </r>
  <r>
    <d v="2005-07-12T00:00:00"/>
    <d v="2005-07-14T00:00:00"/>
    <x v="470"/>
    <n v="69221"/>
    <s v="lhokseumawe"/>
    <x v="52"/>
    <n v="4.99"/>
    <n v="2"/>
    <b v="0"/>
  </r>
  <r>
    <d v="2005-07-27T00:00:00"/>
    <d v="2005-07-29T00:00:00"/>
    <x v="470"/>
    <n v="69221"/>
    <s v="lhokseumawe"/>
    <x v="52"/>
    <n v="4.99"/>
    <n v="2"/>
    <b v="0"/>
  </r>
  <r>
    <d v="2005-07-27T00:00:00"/>
    <d v="2005-08-05T00:00:00"/>
    <x v="470"/>
    <n v="69221"/>
    <s v="lhokseumawe"/>
    <x v="52"/>
    <n v="2.99"/>
    <n v="9"/>
    <b v="1"/>
  </r>
  <r>
    <d v="2005-07-28T00:00:00"/>
    <d v="2005-08-04T00:00:00"/>
    <x v="470"/>
    <n v="69221"/>
    <s v="lhokseumawe"/>
    <x v="52"/>
    <n v="1.99"/>
    <n v="7"/>
    <b v="1"/>
  </r>
  <r>
    <d v="2005-07-28T00:00:00"/>
    <d v="2005-08-05T00:00:00"/>
    <x v="470"/>
    <n v="69221"/>
    <s v="lhokseumawe"/>
    <x v="52"/>
    <n v="7.99"/>
    <n v="8"/>
    <b v="1"/>
  </r>
  <r>
    <d v="2005-07-30T00:00:00"/>
    <d v="2005-07-31T00:00:00"/>
    <x v="470"/>
    <n v="69221"/>
    <s v="lhokseumawe"/>
    <x v="52"/>
    <n v="4.99"/>
    <n v="1"/>
    <b v="0"/>
  </r>
  <r>
    <d v="2005-07-30T00:00:00"/>
    <d v="2005-08-08T00:00:00"/>
    <x v="470"/>
    <n v="69221"/>
    <s v="lhokseumawe"/>
    <x v="52"/>
    <n v="8.99"/>
    <n v="9"/>
    <b v="1"/>
  </r>
  <r>
    <d v="2005-08-02T00:00:00"/>
    <d v="2005-08-05T00:00:00"/>
    <x v="470"/>
    <n v="69221"/>
    <s v="lhokseumawe"/>
    <x v="52"/>
    <n v="2.99"/>
    <n v="3"/>
    <b v="0"/>
  </r>
  <r>
    <d v="2005-08-02T00:00:00"/>
    <d v="2005-08-05T00:00:00"/>
    <x v="470"/>
    <n v="69221"/>
    <s v="lhokseumawe"/>
    <x v="52"/>
    <n v="2.99"/>
    <n v="3"/>
    <b v="0"/>
  </r>
  <r>
    <d v="2005-08-02T00:00:00"/>
    <d v="2005-08-03T00:00:00"/>
    <x v="470"/>
    <n v="69221"/>
    <s v="lhokseumawe"/>
    <x v="52"/>
    <n v="4.99"/>
    <n v="1"/>
    <b v="0"/>
  </r>
  <r>
    <d v="2005-08-02T00:00:00"/>
    <d v="2005-08-06T00:00:00"/>
    <x v="470"/>
    <n v="69221"/>
    <s v="lhokseumawe"/>
    <x v="52"/>
    <n v="0.99"/>
    <n v="4"/>
    <b v="0"/>
  </r>
  <r>
    <d v="2005-08-02T00:00:00"/>
    <d v="2005-08-12T00:00:00"/>
    <x v="470"/>
    <n v="69221"/>
    <s v="lhokseumawe"/>
    <x v="52"/>
    <n v="7.99"/>
    <n v="10"/>
    <b v="1"/>
  </r>
  <r>
    <d v="2005-08-17T00:00:00"/>
    <d v="2005-08-20T00:00:00"/>
    <x v="470"/>
    <n v="69221"/>
    <s v="lhokseumawe"/>
    <x v="52"/>
    <n v="0.99"/>
    <n v="3"/>
    <b v="0"/>
  </r>
  <r>
    <d v="2005-08-20T00:00:00"/>
    <d v="2005-08-29T00:00:00"/>
    <x v="470"/>
    <n v="69221"/>
    <s v="lhokseumawe"/>
    <x v="52"/>
    <n v="4.99"/>
    <n v="9"/>
    <b v="1"/>
  </r>
  <r>
    <d v="2005-08-21T00:00:00"/>
    <d v="2005-08-22T00:00:00"/>
    <x v="470"/>
    <n v="69221"/>
    <s v="lhokseumawe"/>
    <x v="52"/>
    <n v="0.99"/>
    <n v="1"/>
    <b v="0"/>
  </r>
  <r>
    <d v="2005-08-21T00:00:00"/>
    <d v="2005-08-23T00:00:00"/>
    <x v="470"/>
    <n v="69221"/>
    <s v="lhokseumawe"/>
    <x v="52"/>
    <n v="0.99"/>
    <n v="2"/>
    <b v="0"/>
  </r>
  <r>
    <d v="2005-08-21T00:00:00"/>
    <d v="2005-08-25T00:00:00"/>
    <x v="470"/>
    <n v="69221"/>
    <s v="lhokseumawe"/>
    <x v="52"/>
    <n v="4.99"/>
    <n v="4"/>
    <b v="0"/>
  </r>
  <r>
    <d v="2005-08-21T00:00:00"/>
    <d v="2005-08-26T00:00:00"/>
    <x v="470"/>
    <n v="69221"/>
    <s v="lhokseumawe"/>
    <x v="52"/>
    <n v="4.99"/>
    <n v="5"/>
    <b v="0"/>
  </r>
  <r>
    <d v="2005-08-22T00:00:00"/>
    <d v="2005-08-29T00:00:00"/>
    <x v="470"/>
    <n v="69221"/>
    <s v="lhokseumawe"/>
    <x v="52"/>
    <n v="4.99"/>
    <n v="7"/>
    <b v="1"/>
  </r>
  <r>
    <d v="2005-08-22T00:00:00"/>
    <d v="2005-08-28T00:00:00"/>
    <x v="470"/>
    <n v="69221"/>
    <s v="lhokseumawe"/>
    <x v="52"/>
    <n v="2.99"/>
    <n v="6"/>
    <b v="0"/>
  </r>
  <r>
    <d v="2005-08-23T00:00:00"/>
    <d v="2005-08-27T00:00:00"/>
    <x v="470"/>
    <n v="69221"/>
    <s v="lhokseumawe"/>
    <x v="52"/>
    <n v="4.99"/>
    <n v="4"/>
    <b v="0"/>
  </r>
  <r>
    <d v="2005-05-29T00:00:00"/>
    <d v="2005-06-06T00:00:00"/>
    <x v="471"/>
    <n v="42123"/>
    <s v="emmen"/>
    <x v="56"/>
    <n v="7.99"/>
    <n v="8"/>
    <b v="1"/>
  </r>
  <r>
    <d v="2005-06-16T00:00:00"/>
    <d v="2005-06-25T00:00:00"/>
    <x v="471"/>
    <n v="42123"/>
    <s v="emmen"/>
    <x v="56"/>
    <n v="8.99"/>
    <n v="9"/>
    <b v="1"/>
  </r>
  <r>
    <d v="2005-06-20T00:00:00"/>
    <d v="2005-06-29T00:00:00"/>
    <x v="471"/>
    <n v="42123"/>
    <s v="emmen"/>
    <x v="56"/>
    <n v="7.99"/>
    <n v="9"/>
    <b v="1"/>
  </r>
  <r>
    <d v="2005-07-06T00:00:00"/>
    <d v="2005-07-09T00:00:00"/>
    <x v="471"/>
    <n v="42123"/>
    <s v="emmen"/>
    <x v="56"/>
    <n v="4.99"/>
    <n v="3"/>
    <b v="0"/>
  </r>
  <r>
    <d v="2005-07-07T00:00:00"/>
    <d v="2005-07-14T00:00:00"/>
    <x v="471"/>
    <n v="42123"/>
    <s v="emmen"/>
    <x v="56"/>
    <n v="1.99"/>
    <n v="7"/>
    <b v="1"/>
  </r>
  <r>
    <d v="2005-07-08T00:00:00"/>
    <d v="2005-07-11T00:00:00"/>
    <x v="471"/>
    <n v="42123"/>
    <s v="emmen"/>
    <x v="56"/>
    <n v="2.99"/>
    <n v="3"/>
    <b v="0"/>
  </r>
  <r>
    <d v="2005-07-08T00:00:00"/>
    <d v="2005-07-10T00:00:00"/>
    <x v="471"/>
    <n v="42123"/>
    <s v="emmen"/>
    <x v="56"/>
    <n v="0.99"/>
    <n v="2"/>
    <b v="0"/>
  </r>
  <r>
    <d v="2005-07-08T00:00:00"/>
    <d v="2005-07-11T00:00:00"/>
    <x v="471"/>
    <n v="42123"/>
    <s v="emmen"/>
    <x v="56"/>
    <n v="0.99"/>
    <n v="3"/>
    <b v="0"/>
  </r>
  <r>
    <d v="2005-07-08T00:00:00"/>
    <d v="2005-07-17T00:00:00"/>
    <x v="471"/>
    <n v="42123"/>
    <s v="emmen"/>
    <x v="56"/>
    <n v="2.99"/>
    <n v="9"/>
    <b v="1"/>
  </r>
  <r>
    <d v="2005-07-08T00:00:00"/>
    <d v="2005-07-09T00:00:00"/>
    <x v="471"/>
    <n v="42123"/>
    <s v="emmen"/>
    <x v="56"/>
    <n v="4.99"/>
    <n v="1"/>
    <b v="0"/>
  </r>
  <r>
    <d v="2005-07-09T00:00:00"/>
    <d v="2005-07-15T00:00:00"/>
    <x v="471"/>
    <n v="42123"/>
    <s v="emmen"/>
    <x v="56"/>
    <n v="0.99"/>
    <n v="6"/>
    <b v="0"/>
  </r>
  <r>
    <d v="2005-07-12T00:00:00"/>
    <d v="2005-07-21T00:00:00"/>
    <x v="471"/>
    <n v="42123"/>
    <s v="emmen"/>
    <x v="56"/>
    <n v="7.99"/>
    <n v="9"/>
    <b v="1"/>
  </r>
  <r>
    <d v="2005-07-30T00:00:00"/>
    <d v="2005-08-01T00:00:00"/>
    <x v="471"/>
    <n v="42123"/>
    <s v="emmen"/>
    <x v="56"/>
    <n v="2.99"/>
    <n v="2"/>
    <b v="0"/>
  </r>
  <r>
    <d v="2005-08-01T00:00:00"/>
    <d v="2005-08-07T00:00:00"/>
    <x v="471"/>
    <n v="42123"/>
    <s v="emmen"/>
    <x v="56"/>
    <n v="5.99"/>
    <n v="6"/>
    <b v="0"/>
  </r>
  <r>
    <d v="2005-08-02T00:00:00"/>
    <d v="2005-08-05T00:00:00"/>
    <x v="471"/>
    <n v="42123"/>
    <s v="emmen"/>
    <x v="56"/>
    <n v="0.99"/>
    <n v="3"/>
    <b v="0"/>
  </r>
  <r>
    <d v="2005-08-02T00:00:00"/>
    <d v="2005-08-04T00:00:00"/>
    <x v="471"/>
    <n v="42123"/>
    <s v="emmen"/>
    <x v="56"/>
    <n v="2.99"/>
    <n v="2"/>
    <b v="0"/>
  </r>
  <r>
    <d v="2005-08-17T00:00:00"/>
    <d v="2005-08-19T00:00:00"/>
    <x v="471"/>
    <n v="42123"/>
    <s v="emmen"/>
    <x v="56"/>
    <n v="2.99"/>
    <n v="2"/>
    <b v="0"/>
  </r>
  <r>
    <d v="2005-08-17T00:00:00"/>
    <d v="2005-08-19T00:00:00"/>
    <x v="471"/>
    <n v="42123"/>
    <s v="emmen"/>
    <x v="56"/>
    <n v="2.99"/>
    <n v="2"/>
    <b v="0"/>
  </r>
  <r>
    <d v="2005-08-18T00:00:00"/>
    <d v="2005-08-23T00:00:00"/>
    <x v="471"/>
    <n v="42123"/>
    <s v="emmen"/>
    <x v="56"/>
    <n v="4.99"/>
    <n v="5"/>
    <b v="0"/>
  </r>
  <r>
    <d v="2005-08-18T00:00:00"/>
    <d v="2005-08-21T00:00:00"/>
    <x v="471"/>
    <n v="42123"/>
    <s v="emmen"/>
    <x v="56"/>
    <n v="0.99"/>
    <n v="3"/>
    <b v="0"/>
  </r>
  <r>
    <d v="2005-08-18T00:00:00"/>
    <d v="2005-08-25T00:00:00"/>
    <x v="471"/>
    <n v="42123"/>
    <s v="emmen"/>
    <x v="56"/>
    <n v="2.99"/>
    <n v="7"/>
    <b v="1"/>
  </r>
  <r>
    <d v="2005-08-18T00:00:00"/>
    <d v="2005-08-27T00:00:00"/>
    <x v="471"/>
    <n v="42123"/>
    <s v="emmen"/>
    <x v="56"/>
    <n v="4.99"/>
    <n v="9"/>
    <b v="1"/>
  </r>
  <r>
    <d v="2005-08-21T00:00:00"/>
    <d v="2005-08-25T00:00:00"/>
    <x v="471"/>
    <n v="42123"/>
    <s v="emmen"/>
    <x v="56"/>
    <n v="0.99"/>
    <n v="4"/>
    <b v="0"/>
  </r>
  <r>
    <d v="2005-08-22T00:00:00"/>
    <d v="2005-08-26T00:00:00"/>
    <x v="471"/>
    <n v="42123"/>
    <s v="emmen"/>
    <x v="56"/>
    <n v="4.99"/>
    <n v="4"/>
    <b v="0"/>
  </r>
  <r>
    <d v="2005-08-23T00:00:00"/>
    <d v="2005-09-01T00:00:00"/>
    <x v="471"/>
    <n v="42123"/>
    <s v="emmen"/>
    <x v="56"/>
    <n v="6.99"/>
    <n v="9"/>
    <b v="1"/>
  </r>
  <r>
    <d v="2005-05-27T00:00:00"/>
    <d v="2005-05-29T00:00:00"/>
    <x v="472"/>
    <n v="11363"/>
    <s v="šostka"/>
    <x v="41"/>
    <n v="4.99"/>
    <n v="2"/>
    <b v="0"/>
  </r>
  <r>
    <d v="2005-05-29T00:00:00"/>
    <d v="2005-05-30T00:00:00"/>
    <x v="472"/>
    <n v="11363"/>
    <s v="šostka"/>
    <x v="41"/>
    <n v="0.99"/>
    <n v="1"/>
    <b v="0"/>
  </r>
  <r>
    <d v="2005-07-06T00:00:00"/>
    <d v="2005-07-14T00:00:00"/>
    <x v="472"/>
    <n v="11363"/>
    <s v="šostka"/>
    <x v="41"/>
    <n v="5.99"/>
    <n v="8"/>
    <b v="1"/>
  </r>
  <r>
    <d v="2005-07-07T00:00:00"/>
    <d v="2005-07-15T00:00:00"/>
    <x v="472"/>
    <n v="11363"/>
    <s v="šostka"/>
    <x v="41"/>
    <n v="6.99"/>
    <n v="8"/>
    <b v="1"/>
  </r>
  <r>
    <d v="2005-07-08T00:00:00"/>
    <d v="2005-07-17T00:00:00"/>
    <x v="472"/>
    <n v="11363"/>
    <s v="šostka"/>
    <x v="41"/>
    <n v="4.99"/>
    <n v="9"/>
    <b v="1"/>
  </r>
  <r>
    <d v="2005-07-09T00:00:00"/>
    <d v="2005-07-10T00:00:00"/>
    <x v="472"/>
    <n v="11363"/>
    <s v="šostka"/>
    <x v="41"/>
    <n v="0.99"/>
    <n v="1"/>
    <b v="0"/>
  </r>
  <r>
    <d v="2005-07-09T00:00:00"/>
    <d v="2005-07-14T00:00:00"/>
    <x v="472"/>
    <n v="11363"/>
    <s v="šostka"/>
    <x v="41"/>
    <n v="0.99"/>
    <n v="5"/>
    <b v="0"/>
  </r>
  <r>
    <d v="2005-07-09T00:00:00"/>
    <d v="2005-07-18T00:00:00"/>
    <x v="472"/>
    <n v="11363"/>
    <s v="šostka"/>
    <x v="41"/>
    <n v="9.99"/>
    <n v="9"/>
    <b v="1"/>
  </r>
  <r>
    <d v="2005-07-09T00:00:00"/>
    <d v="2005-07-13T00:00:00"/>
    <x v="472"/>
    <n v="11363"/>
    <s v="šostka"/>
    <x v="41"/>
    <n v="2.99"/>
    <n v="4"/>
    <b v="0"/>
  </r>
  <r>
    <d v="2005-07-11T00:00:00"/>
    <d v="2005-07-16T00:00:00"/>
    <x v="472"/>
    <n v="11363"/>
    <s v="šostka"/>
    <x v="41"/>
    <n v="4.99"/>
    <n v="5"/>
    <b v="0"/>
  </r>
  <r>
    <d v="2005-07-28T00:00:00"/>
    <d v="2005-08-04T00:00:00"/>
    <x v="472"/>
    <n v="11363"/>
    <s v="šostka"/>
    <x v="41"/>
    <n v="7.99"/>
    <n v="7"/>
    <b v="1"/>
  </r>
  <r>
    <d v="2005-07-28T00:00:00"/>
    <d v="2005-08-03T00:00:00"/>
    <x v="472"/>
    <n v="11363"/>
    <s v="šostka"/>
    <x v="41"/>
    <n v="1.99"/>
    <n v="6"/>
    <b v="0"/>
  </r>
  <r>
    <d v="2005-07-28T00:00:00"/>
    <d v="2005-08-06T00:00:00"/>
    <x v="472"/>
    <n v="11363"/>
    <s v="šostka"/>
    <x v="41"/>
    <n v="5.99"/>
    <n v="9"/>
    <b v="1"/>
  </r>
  <r>
    <d v="2005-07-30T00:00:00"/>
    <d v="2005-08-06T00:00:00"/>
    <x v="472"/>
    <n v="11363"/>
    <s v="šostka"/>
    <x v="41"/>
    <n v="7.99"/>
    <n v="7"/>
    <b v="1"/>
  </r>
  <r>
    <d v="2005-07-31T00:00:00"/>
    <d v="2005-08-06T00:00:00"/>
    <x v="472"/>
    <n v="11363"/>
    <s v="šostka"/>
    <x v="41"/>
    <n v="2.99"/>
    <n v="6"/>
    <b v="0"/>
  </r>
  <r>
    <d v="2005-07-31T00:00:00"/>
    <d v="2005-08-03T00:00:00"/>
    <x v="472"/>
    <n v="11363"/>
    <s v="šostka"/>
    <x v="41"/>
    <n v="2.99"/>
    <n v="3"/>
    <b v="0"/>
  </r>
  <r>
    <d v="2005-07-31T00:00:00"/>
    <d v="2005-08-07T00:00:00"/>
    <x v="472"/>
    <n v="11363"/>
    <s v="šostka"/>
    <x v="41"/>
    <n v="3.99"/>
    <n v="7"/>
    <b v="1"/>
  </r>
  <r>
    <d v="2005-08-01T00:00:00"/>
    <d v="2005-08-04T00:00:00"/>
    <x v="472"/>
    <n v="11363"/>
    <s v="šostka"/>
    <x v="41"/>
    <n v="0.99"/>
    <n v="3"/>
    <b v="0"/>
  </r>
  <r>
    <d v="2005-08-01T00:00:00"/>
    <d v="2005-08-10T00:00:00"/>
    <x v="472"/>
    <n v="11363"/>
    <s v="šostka"/>
    <x v="41"/>
    <n v="3.99"/>
    <n v="9"/>
    <b v="1"/>
  </r>
  <r>
    <d v="2005-08-02T00:00:00"/>
    <d v="2005-08-11T00:00:00"/>
    <x v="472"/>
    <n v="11363"/>
    <s v="šostka"/>
    <x v="41"/>
    <n v="5.99"/>
    <n v="9"/>
    <b v="1"/>
  </r>
  <r>
    <d v="2005-08-17T00:00:00"/>
    <d v="2005-08-20T00:00:00"/>
    <x v="472"/>
    <n v="11363"/>
    <s v="šostka"/>
    <x v="41"/>
    <n v="4.99"/>
    <n v="3"/>
    <b v="0"/>
  </r>
  <r>
    <d v="2005-08-21T00:00:00"/>
    <d v="2005-08-24T00:00:00"/>
    <x v="472"/>
    <n v="11363"/>
    <s v="šostka"/>
    <x v="41"/>
    <n v="2.99"/>
    <n v="3"/>
    <b v="0"/>
  </r>
  <r>
    <d v="2005-08-22T00:00:00"/>
    <d v="2005-08-27T00:00:00"/>
    <x v="472"/>
    <n v="11363"/>
    <s v="šostka"/>
    <x v="41"/>
    <n v="1.99"/>
    <n v="5"/>
    <b v="0"/>
  </r>
  <r>
    <d v="2005-08-22T00:00:00"/>
    <d v="2005-08-26T00:00:00"/>
    <x v="472"/>
    <n v="11363"/>
    <s v="šostka"/>
    <x v="41"/>
    <n v="4.99"/>
    <n v="4"/>
    <b v="0"/>
  </r>
  <r>
    <d v="2005-05-28T00:00:00"/>
    <d v="2005-05-31T00:00:00"/>
    <x v="473"/>
    <n v="20336"/>
    <s v="gatineau"/>
    <x v="62"/>
    <n v="4.99"/>
    <n v="3"/>
    <b v="0"/>
  </r>
  <r>
    <d v="2005-05-29T00:00:00"/>
    <d v="2005-06-01T00:00:00"/>
    <x v="473"/>
    <n v="20336"/>
    <s v="gatineau"/>
    <x v="62"/>
    <n v="2.99"/>
    <n v="3"/>
    <b v="0"/>
  </r>
  <r>
    <d v="2005-06-16T00:00:00"/>
    <d v="2005-06-22T00:00:00"/>
    <x v="473"/>
    <n v="20336"/>
    <s v="gatineau"/>
    <x v="62"/>
    <n v="3.99"/>
    <n v="6"/>
    <b v="0"/>
  </r>
  <r>
    <d v="2005-06-17T00:00:00"/>
    <d v="2005-06-21T00:00:00"/>
    <x v="473"/>
    <n v="20336"/>
    <s v="gatineau"/>
    <x v="62"/>
    <n v="0.99"/>
    <n v="4"/>
    <b v="0"/>
  </r>
  <r>
    <d v="2005-06-18T00:00:00"/>
    <d v="2005-06-20T00:00:00"/>
    <x v="473"/>
    <n v="20336"/>
    <s v="gatineau"/>
    <x v="62"/>
    <n v="4.99"/>
    <n v="2"/>
    <b v="0"/>
  </r>
  <r>
    <d v="2005-06-21T00:00:00"/>
    <d v="2005-06-24T00:00:00"/>
    <x v="473"/>
    <n v="20336"/>
    <s v="gatineau"/>
    <x v="62"/>
    <n v="2.99"/>
    <n v="3"/>
    <b v="0"/>
  </r>
  <r>
    <d v="2005-07-05T00:00:00"/>
    <d v="2005-07-15T00:00:00"/>
    <x v="473"/>
    <n v="20336"/>
    <s v="gatineau"/>
    <x v="62"/>
    <n v="7.99"/>
    <n v="10"/>
    <b v="1"/>
  </r>
  <r>
    <d v="2005-07-07T00:00:00"/>
    <d v="2005-07-12T00:00:00"/>
    <x v="473"/>
    <n v="20336"/>
    <s v="gatineau"/>
    <x v="62"/>
    <n v="5.99"/>
    <n v="5"/>
    <b v="0"/>
  </r>
  <r>
    <d v="2005-07-07T00:00:00"/>
    <d v="2005-07-14T00:00:00"/>
    <x v="473"/>
    <n v="20336"/>
    <s v="gatineau"/>
    <x v="62"/>
    <n v="4.99"/>
    <n v="7"/>
    <b v="1"/>
  </r>
  <r>
    <d v="2005-07-10T00:00:00"/>
    <d v="2005-07-15T00:00:00"/>
    <x v="473"/>
    <n v="20336"/>
    <s v="gatineau"/>
    <x v="62"/>
    <n v="4.99"/>
    <n v="5"/>
    <b v="0"/>
  </r>
  <r>
    <d v="2005-07-11T00:00:00"/>
    <d v="2005-07-12T00:00:00"/>
    <x v="473"/>
    <n v="20336"/>
    <s v="gatineau"/>
    <x v="62"/>
    <n v="2.99"/>
    <n v="1"/>
    <b v="0"/>
  </r>
  <r>
    <d v="2005-07-27T00:00:00"/>
    <d v="2005-07-29T00:00:00"/>
    <x v="473"/>
    <n v="20336"/>
    <s v="gatineau"/>
    <x v="62"/>
    <n v="0.99"/>
    <n v="2"/>
    <b v="0"/>
  </r>
  <r>
    <d v="2005-07-28T00:00:00"/>
    <d v="2005-07-31T00:00:00"/>
    <x v="473"/>
    <n v="20336"/>
    <s v="gatineau"/>
    <x v="62"/>
    <n v="0.99"/>
    <n v="3"/>
    <b v="0"/>
  </r>
  <r>
    <d v="2005-07-30T00:00:00"/>
    <d v="2005-08-08T00:00:00"/>
    <x v="473"/>
    <n v="20336"/>
    <s v="gatineau"/>
    <x v="62"/>
    <n v="6.99"/>
    <n v="9"/>
    <b v="1"/>
  </r>
  <r>
    <d v="2005-07-31T00:00:00"/>
    <d v="2005-08-06T00:00:00"/>
    <x v="473"/>
    <n v="20336"/>
    <s v="gatineau"/>
    <x v="62"/>
    <n v="3.99"/>
    <n v="6"/>
    <b v="0"/>
  </r>
  <r>
    <d v="2005-08-01T00:00:00"/>
    <d v="2005-08-06T00:00:00"/>
    <x v="473"/>
    <n v="20336"/>
    <s v="gatineau"/>
    <x v="62"/>
    <n v="4.99"/>
    <n v="5"/>
    <b v="0"/>
  </r>
  <r>
    <d v="2005-08-01T00:00:00"/>
    <d v="2005-08-09T00:00:00"/>
    <x v="473"/>
    <n v="20336"/>
    <s v="gatineau"/>
    <x v="62"/>
    <n v="9.99"/>
    <n v="8"/>
    <b v="1"/>
  </r>
  <r>
    <d v="2005-08-01T00:00:00"/>
    <d v="2005-08-08T00:00:00"/>
    <x v="473"/>
    <n v="20336"/>
    <s v="gatineau"/>
    <x v="62"/>
    <n v="6.99"/>
    <n v="7"/>
    <b v="1"/>
  </r>
  <r>
    <d v="2005-08-18T00:00:00"/>
    <d v="2005-08-25T00:00:00"/>
    <x v="473"/>
    <n v="20336"/>
    <s v="gatineau"/>
    <x v="62"/>
    <n v="4.99"/>
    <n v="7"/>
    <b v="1"/>
  </r>
  <r>
    <d v="2005-08-18T00:00:00"/>
    <d v="2005-08-26T00:00:00"/>
    <x v="473"/>
    <n v="20336"/>
    <s v="gatineau"/>
    <x v="62"/>
    <n v="5.99"/>
    <n v="8"/>
    <b v="1"/>
  </r>
  <r>
    <d v="2005-08-22T00:00:00"/>
    <d v="2005-08-23T00:00:00"/>
    <x v="473"/>
    <n v="20336"/>
    <s v="gatineau"/>
    <x v="62"/>
    <n v="0.99"/>
    <n v="1"/>
    <b v="0"/>
  </r>
  <r>
    <d v="2005-05-30T00:00:00"/>
    <d v="2005-06-02T00:00:00"/>
    <x v="474"/>
    <n v="41060"/>
    <s v="stockport"/>
    <x v="11"/>
    <n v="2.99"/>
    <n v="3"/>
    <b v="0"/>
  </r>
  <r>
    <d v="2005-06-16T00:00:00"/>
    <d v="2005-06-24T00:00:00"/>
    <x v="474"/>
    <n v="41060"/>
    <s v="stockport"/>
    <x v="11"/>
    <n v="6.99"/>
    <n v="8"/>
    <b v="1"/>
  </r>
  <r>
    <d v="2005-06-18T00:00:00"/>
    <d v="2005-06-20T00:00:00"/>
    <x v="474"/>
    <n v="41060"/>
    <s v="stockport"/>
    <x v="11"/>
    <n v="2.99"/>
    <n v="2"/>
    <b v="0"/>
  </r>
  <r>
    <d v="2005-06-18T00:00:00"/>
    <d v="2005-06-27T00:00:00"/>
    <x v="474"/>
    <n v="41060"/>
    <s v="stockport"/>
    <x v="11"/>
    <n v="10.99"/>
    <n v="9"/>
    <b v="1"/>
  </r>
  <r>
    <d v="2005-06-19T00:00:00"/>
    <d v="2005-06-24T00:00:00"/>
    <x v="474"/>
    <n v="41060"/>
    <s v="stockport"/>
    <x v="11"/>
    <n v="4.99"/>
    <n v="5"/>
    <b v="0"/>
  </r>
  <r>
    <d v="2005-07-07T00:00:00"/>
    <d v="2005-07-15T00:00:00"/>
    <x v="474"/>
    <n v="41060"/>
    <s v="stockport"/>
    <x v="11"/>
    <n v="5.99"/>
    <n v="8"/>
    <b v="1"/>
  </r>
  <r>
    <d v="2005-07-07T00:00:00"/>
    <d v="2005-07-11T00:00:00"/>
    <x v="474"/>
    <n v="41060"/>
    <s v="stockport"/>
    <x v="11"/>
    <n v="2.99"/>
    <n v="4"/>
    <b v="0"/>
  </r>
  <r>
    <d v="2005-07-08T00:00:00"/>
    <d v="2005-07-18T00:00:00"/>
    <x v="474"/>
    <n v="41060"/>
    <s v="stockport"/>
    <x v="11"/>
    <n v="7.99"/>
    <n v="10"/>
    <b v="1"/>
  </r>
  <r>
    <d v="2005-07-11T00:00:00"/>
    <d v="2005-07-12T00:00:00"/>
    <x v="474"/>
    <n v="41060"/>
    <s v="stockport"/>
    <x v="11"/>
    <n v="2.99"/>
    <n v="1"/>
    <b v="0"/>
  </r>
  <r>
    <d v="2005-07-27T00:00:00"/>
    <d v="2005-07-29T00:00:00"/>
    <x v="474"/>
    <n v="41060"/>
    <s v="stockport"/>
    <x v="11"/>
    <n v="2.99"/>
    <n v="2"/>
    <b v="0"/>
  </r>
  <r>
    <d v="2005-07-28T00:00:00"/>
    <d v="2005-08-06T00:00:00"/>
    <x v="474"/>
    <n v="41060"/>
    <s v="stockport"/>
    <x v="11"/>
    <n v="10.99"/>
    <n v="9"/>
    <b v="1"/>
  </r>
  <r>
    <d v="2005-07-29T00:00:00"/>
    <d v="2005-08-05T00:00:00"/>
    <x v="474"/>
    <n v="41060"/>
    <s v="stockport"/>
    <x v="11"/>
    <n v="6.99"/>
    <n v="7"/>
    <b v="1"/>
  </r>
  <r>
    <d v="2005-07-29T00:00:00"/>
    <d v="2005-08-05T00:00:00"/>
    <x v="474"/>
    <n v="41060"/>
    <s v="stockport"/>
    <x v="11"/>
    <n v="5.99"/>
    <n v="7"/>
    <b v="1"/>
  </r>
  <r>
    <d v="2005-07-29T00:00:00"/>
    <d v="2005-07-31T00:00:00"/>
    <x v="474"/>
    <n v="41060"/>
    <s v="stockport"/>
    <x v="11"/>
    <n v="2.99"/>
    <n v="2"/>
    <b v="0"/>
  </r>
  <r>
    <d v="2005-07-30T00:00:00"/>
    <d v="2005-08-06T00:00:00"/>
    <x v="474"/>
    <n v="41060"/>
    <s v="stockport"/>
    <x v="11"/>
    <n v="8.99"/>
    <n v="7"/>
    <b v="1"/>
  </r>
  <r>
    <d v="2005-08-01T00:00:00"/>
    <d v="2005-08-06T00:00:00"/>
    <x v="474"/>
    <n v="41060"/>
    <s v="stockport"/>
    <x v="11"/>
    <n v="4.99"/>
    <n v="5"/>
    <b v="0"/>
  </r>
  <r>
    <d v="2005-08-02T00:00:00"/>
    <d v="2005-08-06T00:00:00"/>
    <x v="474"/>
    <n v="41060"/>
    <s v="stockport"/>
    <x v="11"/>
    <n v="0.99"/>
    <n v="4"/>
    <b v="0"/>
  </r>
  <r>
    <d v="2005-08-18T00:00:00"/>
    <d v="2005-08-22T00:00:00"/>
    <x v="474"/>
    <n v="41060"/>
    <s v="stockport"/>
    <x v="11"/>
    <n v="4.99"/>
    <n v="4"/>
    <b v="0"/>
  </r>
  <r>
    <d v="2005-08-19T00:00:00"/>
    <d v="2005-08-26T00:00:00"/>
    <x v="474"/>
    <n v="41060"/>
    <s v="stockport"/>
    <x v="11"/>
    <n v="0.99"/>
    <n v="7"/>
    <b v="1"/>
  </r>
  <r>
    <d v="2005-08-21T00:00:00"/>
    <d v="2005-08-27T00:00:00"/>
    <x v="474"/>
    <n v="41060"/>
    <s v="stockport"/>
    <x v="11"/>
    <n v="3.99"/>
    <n v="6"/>
    <b v="0"/>
  </r>
  <r>
    <d v="2005-08-22T00:00:00"/>
    <d v="2005-08-23T00:00:00"/>
    <x v="474"/>
    <n v="41060"/>
    <s v="stockport"/>
    <x v="11"/>
    <n v="2.99"/>
    <n v="1"/>
    <b v="0"/>
  </r>
  <r>
    <d v="2005-08-23T00:00:00"/>
    <d v="2005-08-27T00:00:00"/>
    <x v="474"/>
    <n v="41060"/>
    <s v="stockport"/>
    <x v="11"/>
    <n v="2.99"/>
    <n v="4"/>
    <b v="0"/>
  </r>
  <r>
    <d v="2005-06-16T00:00:00"/>
    <d v="2005-06-19T00:00:00"/>
    <x v="475"/>
    <n v="73085"/>
    <s v="ashqelon"/>
    <x v="48"/>
    <n v="0.99"/>
    <n v="3"/>
    <b v="0"/>
  </r>
  <r>
    <d v="2005-06-18T00:00:00"/>
    <d v="2005-06-26T00:00:00"/>
    <x v="475"/>
    <n v="73085"/>
    <s v="ashqelon"/>
    <x v="48"/>
    <n v="4.99"/>
    <n v="8"/>
    <b v="1"/>
  </r>
  <r>
    <d v="2005-06-19T00:00:00"/>
    <d v="2005-06-24T00:00:00"/>
    <x v="475"/>
    <n v="73085"/>
    <s v="ashqelon"/>
    <x v="48"/>
    <n v="6.99"/>
    <n v="5"/>
    <b v="0"/>
  </r>
  <r>
    <d v="2005-06-19T00:00:00"/>
    <d v="2005-06-28T00:00:00"/>
    <x v="475"/>
    <n v="73085"/>
    <s v="ashqelon"/>
    <x v="48"/>
    <n v="8.99"/>
    <n v="9"/>
    <b v="1"/>
  </r>
  <r>
    <d v="2005-06-19T00:00:00"/>
    <d v="2005-06-27T00:00:00"/>
    <x v="475"/>
    <n v="73085"/>
    <s v="ashqelon"/>
    <x v="48"/>
    <n v="4.99"/>
    <n v="8"/>
    <b v="1"/>
  </r>
  <r>
    <d v="2005-06-21T00:00:00"/>
    <d v="2005-06-24T00:00:00"/>
    <x v="475"/>
    <n v="73085"/>
    <s v="ashqelon"/>
    <x v="48"/>
    <n v="4.99"/>
    <n v="3"/>
    <b v="0"/>
  </r>
  <r>
    <d v="2005-07-06T00:00:00"/>
    <d v="2005-07-07T00:00:00"/>
    <x v="475"/>
    <n v="73085"/>
    <s v="ashqelon"/>
    <x v="48"/>
    <n v="4.99"/>
    <n v="1"/>
    <b v="0"/>
  </r>
  <r>
    <d v="2005-07-10T00:00:00"/>
    <d v="2005-07-18T00:00:00"/>
    <x v="475"/>
    <n v="73085"/>
    <s v="ashqelon"/>
    <x v="48"/>
    <n v="4.99"/>
    <n v="8"/>
    <b v="1"/>
  </r>
  <r>
    <d v="2005-07-27T00:00:00"/>
    <d v="2005-08-02T00:00:00"/>
    <x v="475"/>
    <n v="73085"/>
    <s v="ashqelon"/>
    <x v="48"/>
    <n v="2.99"/>
    <n v="6"/>
    <b v="0"/>
  </r>
  <r>
    <d v="2005-07-29T00:00:00"/>
    <d v="2005-08-02T00:00:00"/>
    <x v="475"/>
    <n v="73085"/>
    <s v="ashqelon"/>
    <x v="48"/>
    <n v="4.99"/>
    <n v="4"/>
    <b v="0"/>
  </r>
  <r>
    <d v="2005-07-31T00:00:00"/>
    <d v="2005-08-04T00:00:00"/>
    <x v="475"/>
    <n v="73085"/>
    <s v="ashqelon"/>
    <x v="48"/>
    <n v="4.99"/>
    <n v="4"/>
    <b v="0"/>
  </r>
  <r>
    <d v="2005-07-31T00:00:00"/>
    <d v="2005-08-09T00:00:00"/>
    <x v="475"/>
    <n v="73085"/>
    <s v="ashqelon"/>
    <x v="48"/>
    <n v="4.99"/>
    <n v="9"/>
    <b v="1"/>
  </r>
  <r>
    <d v="2005-07-31T00:00:00"/>
    <d v="2005-08-06T00:00:00"/>
    <x v="475"/>
    <n v="73085"/>
    <s v="ashqelon"/>
    <x v="48"/>
    <n v="0.99"/>
    <n v="6"/>
    <b v="0"/>
  </r>
  <r>
    <d v="2005-08-17T00:00:00"/>
    <d v="2005-08-20T00:00:00"/>
    <x v="475"/>
    <n v="73085"/>
    <s v="ashqelon"/>
    <x v="48"/>
    <n v="2.99"/>
    <n v="3"/>
    <b v="0"/>
  </r>
  <r>
    <d v="2005-08-19T00:00:00"/>
    <d v="2005-08-24T00:00:00"/>
    <x v="475"/>
    <n v="73085"/>
    <s v="ashqelon"/>
    <x v="48"/>
    <n v="2.99"/>
    <n v="5"/>
    <b v="0"/>
  </r>
  <r>
    <d v="2005-08-20T00:00:00"/>
    <d v="2005-08-23T00:00:00"/>
    <x v="475"/>
    <n v="73085"/>
    <s v="ashqelon"/>
    <x v="48"/>
    <n v="4.99"/>
    <n v="3"/>
    <b v="0"/>
  </r>
  <r>
    <d v="2005-08-22T00:00:00"/>
    <d v="2005-08-29T00:00:00"/>
    <x v="475"/>
    <n v="73085"/>
    <s v="ashqelon"/>
    <x v="48"/>
    <n v="4.99"/>
    <n v="7"/>
    <b v="1"/>
  </r>
  <r>
    <d v="2005-08-22T00:00:00"/>
    <d v="2005-08-29T00:00:00"/>
    <x v="475"/>
    <n v="73085"/>
    <s v="ashqelon"/>
    <x v="48"/>
    <n v="4.99"/>
    <n v="7"/>
    <b v="1"/>
  </r>
  <r>
    <d v="2005-08-23T00:00:00"/>
    <d v="2005-08-28T00:00:00"/>
    <x v="475"/>
    <n v="73085"/>
    <s v="ashqelon"/>
    <x v="48"/>
    <n v="4.99"/>
    <n v="5"/>
    <b v="0"/>
  </r>
  <r>
    <d v="2005-05-25T00:00:00"/>
    <d v="2005-05-31T00:00:00"/>
    <x v="476"/>
    <n v="88749"/>
    <s v="akron"/>
    <x v="1"/>
    <n v="3.99"/>
    <n v="6"/>
    <b v="0"/>
  </r>
  <r>
    <d v="2005-05-29T00:00:00"/>
    <d v="2005-06-06T00:00:00"/>
    <x v="476"/>
    <n v="88749"/>
    <s v="akron"/>
    <x v="1"/>
    <n v="7.99"/>
    <n v="8"/>
    <b v="1"/>
  </r>
  <r>
    <d v="2005-06-17T00:00:00"/>
    <d v="2005-06-20T00:00:00"/>
    <x v="476"/>
    <n v="88749"/>
    <s v="akron"/>
    <x v="1"/>
    <n v="2.99"/>
    <n v="3"/>
    <b v="0"/>
  </r>
  <r>
    <d v="2005-06-17T00:00:00"/>
    <d v="2005-06-25T00:00:00"/>
    <x v="476"/>
    <n v="88749"/>
    <s v="akron"/>
    <x v="1"/>
    <n v="3.99"/>
    <n v="8"/>
    <b v="1"/>
  </r>
  <r>
    <d v="2005-06-17T00:00:00"/>
    <d v="2005-06-23T00:00:00"/>
    <x v="476"/>
    <n v="88749"/>
    <s v="akron"/>
    <x v="1"/>
    <n v="2.99"/>
    <n v="6"/>
    <b v="0"/>
  </r>
  <r>
    <d v="2005-06-17T00:00:00"/>
    <d v="2005-06-23T00:00:00"/>
    <x v="476"/>
    <n v="88749"/>
    <s v="akron"/>
    <x v="1"/>
    <n v="3.99"/>
    <n v="6"/>
    <b v="0"/>
  </r>
  <r>
    <d v="2005-06-18T00:00:00"/>
    <d v="2005-06-25T00:00:00"/>
    <x v="476"/>
    <n v="88749"/>
    <s v="akron"/>
    <x v="1"/>
    <n v="2.99"/>
    <n v="7"/>
    <b v="1"/>
  </r>
  <r>
    <d v="2005-06-19T00:00:00"/>
    <d v="2005-06-28T00:00:00"/>
    <x v="476"/>
    <n v="88749"/>
    <s v="akron"/>
    <x v="1"/>
    <n v="6.99"/>
    <n v="9"/>
    <b v="1"/>
  </r>
  <r>
    <d v="2005-07-06T00:00:00"/>
    <d v="2005-07-13T00:00:00"/>
    <x v="476"/>
    <n v="88749"/>
    <s v="akron"/>
    <x v="1"/>
    <n v="6.99"/>
    <n v="7"/>
    <b v="1"/>
  </r>
  <r>
    <d v="2005-07-06T00:00:00"/>
    <d v="2005-07-07T00:00:00"/>
    <x v="476"/>
    <n v="88749"/>
    <s v="akron"/>
    <x v="1"/>
    <n v="0.99"/>
    <n v="1"/>
    <b v="0"/>
  </r>
  <r>
    <d v="2005-07-07T00:00:00"/>
    <d v="2005-07-15T00:00:00"/>
    <x v="476"/>
    <n v="88749"/>
    <s v="akron"/>
    <x v="1"/>
    <n v="8.99"/>
    <n v="8"/>
    <b v="1"/>
  </r>
  <r>
    <d v="2005-07-09T00:00:00"/>
    <d v="2005-07-11T00:00:00"/>
    <x v="476"/>
    <n v="88749"/>
    <s v="akron"/>
    <x v="1"/>
    <n v="0.99"/>
    <n v="2"/>
    <b v="0"/>
  </r>
  <r>
    <d v="2005-07-10T00:00:00"/>
    <d v="2005-07-11T00:00:00"/>
    <x v="476"/>
    <n v="88749"/>
    <s v="akron"/>
    <x v="1"/>
    <n v="4.99"/>
    <n v="1"/>
    <b v="0"/>
  </r>
  <r>
    <d v="2005-07-11T00:00:00"/>
    <d v="2005-07-19T00:00:00"/>
    <x v="476"/>
    <n v="88749"/>
    <s v="akron"/>
    <x v="1"/>
    <n v="7.99"/>
    <n v="8"/>
    <b v="1"/>
  </r>
  <r>
    <d v="2005-07-11T00:00:00"/>
    <d v="2005-07-15T00:00:00"/>
    <x v="476"/>
    <n v="88749"/>
    <s v="akron"/>
    <x v="1"/>
    <n v="1.99"/>
    <n v="4"/>
    <b v="0"/>
  </r>
  <r>
    <d v="2005-07-12T00:00:00"/>
    <d v="2005-07-16T00:00:00"/>
    <x v="476"/>
    <n v="88749"/>
    <s v="akron"/>
    <x v="1"/>
    <n v="0.99"/>
    <n v="4"/>
    <b v="0"/>
  </r>
  <r>
    <d v="2005-07-12T00:00:00"/>
    <d v="2005-07-19T00:00:00"/>
    <x v="476"/>
    <n v="88749"/>
    <s v="akron"/>
    <x v="1"/>
    <n v="8.99"/>
    <n v="7"/>
    <b v="1"/>
  </r>
  <r>
    <d v="2005-07-27T00:00:00"/>
    <d v="2005-08-03T00:00:00"/>
    <x v="476"/>
    <n v="88749"/>
    <s v="akron"/>
    <x v="1"/>
    <n v="7.99"/>
    <n v="7"/>
    <b v="1"/>
  </r>
  <r>
    <d v="2005-07-28T00:00:00"/>
    <d v="2005-08-02T00:00:00"/>
    <x v="476"/>
    <n v="88749"/>
    <s v="akron"/>
    <x v="1"/>
    <n v="2.99"/>
    <n v="5"/>
    <b v="0"/>
  </r>
  <r>
    <d v="2005-07-30T00:00:00"/>
    <d v="2005-08-05T00:00:00"/>
    <x v="476"/>
    <n v="88749"/>
    <s v="akron"/>
    <x v="1"/>
    <n v="5.99"/>
    <n v="6"/>
    <b v="0"/>
  </r>
  <r>
    <d v="2005-07-30T00:00:00"/>
    <d v="2005-08-06T00:00:00"/>
    <x v="476"/>
    <n v="88749"/>
    <s v="akron"/>
    <x v="1"/>
    <n v="8.99"/>
    <n v="7"/>
    <b v="1"/>
  </r>
  <r>
    <d v="2005-07-31T00:00:00"/>
    <d v="2005-08-05T00:00:00"/>
    <x v="476"/>
    <n v="88749"/>
    <s v="akron"/>
    <x v="1"/>
    <n v="2.99"/>
    <n v="5"/>
    <b v="0"/>
  </r>
  <r>
    <d v="2005-07-31T00:00:00"/>
    <d v="2005-08-08T00:00:00"/>
    <x v="476"/>
    <n v="88749"/>
    <s v="akron"/>
    <x v="1"/>
    <n v="7.99"/>
    <n v="8"/>
    <b v="1"/>
  </r>
  <r>
    <d v="2005-08-01T00:00:00"/>
    <d v="2005-08-06T00:00:00"/>
    <x v="476"/>
    <n v="88749"/>
    <s v="akron"/>
    <x v="1"/>
    <n v="4.99"/>
    <n v="5"/>
    <b v="0"/>
  </r>
  <r>
    <d v="2005-08-02T00:00:00"/>
    <d v="2005-08-09T00:00:00"/>
    <x v="476"/>
    <n v="88749"/>
    <s v="akron"/>
    <x v="1"/>
    <n v="4.99"/>
    <n v="7"/>
    <b v="1"/>
  </r>
  <r>
    <d v="2005-08-17T00:00:00"/>
    <d v="2005-08-22T00:00:00"/>
    <x v="476"/>
    <n v="88749"/>
    <s v="akron"/>
    <x v="1"/>
    <n v="1.99"/>
    <n v="5"/>
    <b v="0"/>
  </r>
  <r>
    <d v="2005-08-17T00:00:00"/>
    <d v="2005-08-19T00:00:00"/>
    <x v="476"/>
    <n v="88749"/>
    <s v="akron"/>
    <x v="1"/>
    <n v="4.99"/>
    <n v="2"/>
    <b v="0"/>
  </r>
  <r>
    <d v="2005-08-18T00:00:00"/>
    <d v="2005-08-21T00:00:00"/>
    <x v="476"/>
    <n v="88749"/>
    <s v="akron"/>
    <x v="1"/>
    <n v="0.99"/>
    <n v="3"/>
    <b v="0"/>
  </r>
  <r>
    <d v="2005-08-19T00:00:00"/>
    <d v="2005-08-27T00:00:00"/>
    <x v="476"/>
    <n v="88749"/>
    <s v="akron"/>
    <x v="1"/>
    <n v="8.99"/>
    <n v="8"/>
    <b v="1"/>
  </r>
  <r>
    <d v="2005-08-20T00:00:00"/>
    <d v="2005-08-28T00:00:00"/>
    <x v="476"/>
    <n v="88749"/>
    <s v="akron"/>
    <x v="1"/>
    <n v="2.99"/>
    <n v="8"/>
    <b v="1"/>
  </r>
  <r>
    <d v="2005-05-28T00:00:00"/>
    <d v="2005-05-30T00:00:00"/>
    <x v="477"/>
    <n v="28165"/>
    <s v="gaziantep"/>
    <x v="10"/>
    <n v="0.99"/>
    <n v="2"/>
    <b v="0"/>
  </r>
  <r>
    <d v="2005-05-29T00:00:00"/>
    <d v="2005-06-06T00:00:00"/>
    <x v="477"/>
    <n v="28165"/>
    <s v="gaziantep"/>
    <x v="10"/>
    <n v="6.99"/>
    <n v="8"/>
    <b v="1"/>
  </r>
  <r>
    <d v="2005-05-29T00:00:00"/>
    <d v="2005-06-07T00:00:00"/>
    <x v="477"/>
    <n v="28165"/>
    <s v="gaziantep"/>
    <x v="10"/>
    <n v="9.99"/>
    <n v="9"/>
    <b v="1"/>
  </r>
  <r>
    <d v="2005-06-15T00:00:00"/>
    <d v="2005-06-21T00:00:00"/>
    <x v="477"/>
    <n v="28165"/>
    <s v="gaziantep"/>
    <x v="10"/>
    <n v="0.99"/>
    <n v="6"/>
    <b v="0"/>
  </r>
  <r>
    <d v="2005-06-16T00:00:00"/>
    <d v="2005-06-23T00:00:00"/>
    <x v="477"/>
    <n v="28165"/>
    <s v="gaziantep"/>
    <x v="10"/>
    <n v="0.99"/>
    <n v="7"/>
    <b v="1"/>
  </r>
  <r>
    <d v="2005-07-06T00:00:00"/>
    <d v="2005-07-15T00:00:00"/>
    <x v="477"/>
    <n v="28165"/>
    <s v="gaziantep"/>
    <x v="10"/>
    <n v="7.99"/>
    <n v="9"/>
    <b v="1"/>
  </r>
  <r>
    <d v="2005-07-10T00:00:00"/>
    <d v="2005-07-11T00:00:00"/>
    <x v="477"/>
    <n v="28165"/>
    <s v="gaziantep"/>
    <x v="10"/>
    <n v="2.99"/>
    <n v="1"/>
    <b v="0"/>
  </r>
  <r>
    <d v="2005-07-11T00:00:00"/>
    <d v="2005-07-17T00:00:00"/>
    <x v="477"/>
    <n v="28165"/>
    <s v="gaziantep"/>
    <x v="10"/>
    <n v="2.99"/>
    <n v="6"/>
    <b v="0"/>
  </r>
  <r>
    <d v="2005-07-27T00:00:00"/>
    <d v="2005-08-04T00:00:00"/>
    <x v="477"/>
    <n v="28165"/>
    <s v="gaziantep"/>
    <x v="10"/>
    <n v="2.99"/>
    <n v="8"/>
    <b v="1"/>
  </r>
  <r>
    <d v="2005-07-28T00:00:00"/>
    <d v="2005-08-05T00:00:00"/>
    <x v="477"/>
    <n v="28165"/>
    <s v="gaziantep"/>
    <x v="10"/>
    <n v="9.99"/>
    <n v="8"/>
    <b v="1"/>
  </r>
  <r>
    <d v="2005-07-29T00:00:00"/>
    <d v="2005-07-31T00:00:00"/>
    <x v="477"/>
    <n v="28165"/>
    <s v="gaziantep"/>
    <x v="10"/>
    <n v="4.99"/>
    <n v="2"/>
    <b v="0"/>
  </r>
  <r>
    <d v="2005-07-30T00:00:00"/>
    <d v="2005-08-06T00:00:00"/>
    <x v="477"/>
    <n v="28165"/>
    <s v="gaziantep"/>
    <x v="10"/>
    <n v="6.99"/>
    <n v="7"/>
    <b v="1"/>
  </r>
  <r>
    <d v="2005-07-30T00:00:00"/>
    <d v="2005-08-02T00:00:00"/>
    <x v="477"/>
    <n v="28165"/>
    <s v="gaziantep"/>
    <x v="10"/>
    <n v="4.99"/>
    <n v="3"/>
    <b v="0"/>
  </r>
  <r>
    <d v="2005-08-01T00:00:00"/>
    <d v="2005-08-09T00:00:00"/>
    <x v="477"/>
    <n v="28165"/>
    <s v="gaziantep"/>
    <x v="10"/>
    <n v="1.99"/>
    <n v="8"/>
    <b v="1"/>
  </r>
  <r>
    <d v="2005-08-02T00:00:00"/>
    <d v="2005-08-09T00:00:00"/>
    <x v="477"/>
    <n v="28165"/>
    <s v="gaziantep"/>
    <x v="10"/>
    <n v="0.99"/>
    <n v="7"/>
    <b v="1"/>
  </r>
  <r>
    <d v="2005-08-02T00:00:00"/>
    <d v="2005-08-09T00:00:00"/>
    <x v="477"/>
    <n v="28165"/>
    <s v="gaziantep"/>
    <x v="10"/>
    <n v="5.99"/>
    <n v="7"/>
    <b v="1"/>
  </r>
  <r>
    <d v="2005-08-19T00:00:00"/>
    <d v="2005-08-26T00:00:00"/>
    <x v="477"/>
    <n v="28165"/>
    <s v="gaziantep"/>
    <x v="10"/>
    <n v="4.99"/>
    <n v="7"/>
    <b v="1"/>
  </r>
  <r>
    <d v="2005-08-19T00:00:00"/>
    <d v="2005-08-25T00:00:00"/>
    <x v="477"/>
    <n v="28165"/>
    <s v="gaziantep"/>
    <x v="10"/>
    <n v="0.99"/>
    <n v="6"/>
    <b v="0"/>
  </r>
  <r>
    <d v="2005-08-19T00:00:00"/>
    <d v="2005-08-27T00:00:00"/>
    <x v="477"/>
    <n v="28165"/>
    <s v="gaziantep"/>
    <x v="10"/>
    <n v="9.99"/>
    <n v="8"/>
    <b v="1"/>
  </r>
  <r>
    <d v="2005-08-20T00:00:00"/>
    <d v="2005-08-24T00:00:00"/>
    <x v="477"/>
    <n v="28165"/>
    <s v="gaziantep"/>
    <x v="10"/>
    <n v="4.99"/>
    <n v="4"/>
    <b v="0"/>
  </r>
  <r>
    <d v="2005-08-22T00:00:00"/>
    <d v="2005-08-23T00:00:00"/>
    <x v="477"/>
    <n v="28165"/>
    <s v="gaziantep"/>
    <x v="10"/>
    <n v="2.99"/>
    <n v="1"/>
    <b v="0"/>
  </r>
  <r>
    <d v="2005-08-23T00:00:00"/>
    <d v="2005-08-29T00:00:00"/>
    <x v="477"/>
    <n v="28165"/>
    <s v="gaziantep"/>
    <x v="10"/>
    <n v="4.99"/>
    <n v="6"/>
    <b v="0"/>
  </r>
  <r>
    <d v="2005-05-31T00:00:00"/>
    <d v="2005-06-09T00:00:00"/>
    <x v="478"/>
    <n v="25145"/>
    <s v="mwanza"/>
    <x v="63"/>
    <n v="5.99"/>
    <n v="9"/>
    <b v="1"/>
  </r>
  <r>
    <d v="2005-06-14T00:00:00"/>
    <d v="2005-06-19T00:00:00"/>
    <x v="478"/>
    <n v="25145"/>
    <s v="mwanza"/>
    <x v="63"/>
    <n v="2.99"/>
    <n v="5"/>
    <b v="0"/>
  </r>
  <r>
    <d v="2005-06-18T00:00:00"/>
    <d v="2005-06-20T00:00:00"/>
    <x v="478"/>
    <n v="25145"/>
    <s v="mwanza"/>
    <x v="63"/>
    <n v="4.99"/>
    <n v="2"/>
    <b v="0"/>
  </r>
  <r>
    <d v="2005-06-21T00:00:00"/>
    <d v="2005-06-23T00:00:00"/>
    <x v="478"/>
    <n v="25145"/>
    <s v="mwanza"/>
    <x v="63"/>
    <n v="4.99"/>
    <n v="2"/>
    <b v="0"/>
  </r>
  <r>
    <d v="2005-06-21T00:00:00"/>
    <d v="2005-06-25T00:00:00"/>
    <x v="478"/>
    <n v="25145"/>
    <s v="mwanza"/>
    <x v="63"/>
    <n v="0.99"/>
    <n v="4"/>
    <b v="0"/>
  </r>
  <r>
    <d v="2005-07-06T00:00:00"/>
    <d v="2005-07-07T00:00:00"/>
    <x v="478"/>
    <n v="25145"/>
    <s v="mwanza"/>
    <x v="63"/>
    <n v="0.99"/>
    <n v="1"/>
    <b v="0"/>
  </r>
  <r>
    <d v="2005-07-08T00:00:00"/>
    <d v="2005-07-09T00:00:00"/>
    <x v="478"/>
    <n v="25145"/>
    <s v="mwanza"/>
    <x v="63"/>
    <n v="2.99"/>
    <n v="1"/>
    <b v="0"/>
  </r>
  <r>
    <d v="2005-07-08T00:00:00"/>
    <d v="2005-07-14T00:00:00"/>
    <x v="478"/>
    <n v="25145"/>
    <s v="mwanza"/>
    <x v="63"/>
    <n v="1.99"/>
    <n v="6"/>
    <b v="0"/>
  </r>
  <r>
    <d v="2005-07-08T00:00:00"/>
    <d v="2005-07-11T00:00:00"/>
    <x v="478"/>
    <n v="25145"/>
    <s v="mwanza"/>
    <x v="63"/>
    <n v="0.99"/>
    <n v="3"/>
    <b v="0"/>
  </r>
  <r>
    <d v="2005-07-08T00:00:00"/>
    <d v="2005-07-17T00:00:00"/>
    <x v="478"/>
    <n v="25145"/>
    <s v="mwanza"/>
    <x v="63"/>
    <n v="10.99"/>
    <n v="9"/>
    <b v="1"/>
  </r>
  <r>
    <d v="2005-07-10T00:00:00"/>
    <d v="2005-07-13T00:00:00"/>
    <x v="478"/>
    <n v="25145"/>
    <s v="mwanza"/>
    <x v="63"/>
    <n v="2.99"/>
    <n v="3"/>
    <b v="0"/>
  </r>
  <r>
    <d v="2005-07-11T00:00:00"/>
    <d v="2005-07-13T00:00:00"/>
    <x v="478"/>
    <n v="25145"/>
    <s v="mwanza"/>
    <x v="63"/>
    <n v="0.99"/>
    <n v="2"/>
    <b v="0"/>
  </r>
  <r>
    <d v="2005-07-27T00:00:00"/>
    <d v="2005-07-29T00:00:00"/>
    <x v="478"/>
    <n v="25145"/>
    <s v="mwanza"/>
    <x v="63"/>
    <n v="4.99"/>
    <n v="2"/>
    <b v="0"/>
  </r>
  <r>
    <d v="2005-07-28T00:00:00"/>
    <d v="2005-08-05T00:00:00"/>
    <x v="478"/>
    <n v="25145"/>
    <s v="mwanza"/>
    <x v="63"/>
    <n v="7.99"/>
    <n v="8"/>
    <b v="1"/>
  </r>
  <r>
    <d v="2005-07-29T00:00:00"/>
    <d v="2005-08-04T00:00:00"/>
    <x v="478"/>
    <n v="25145"/>
    <s v="mwanza"/>
    <x v="63"/>
    <n v="6.99"/>
    <n v="6"/>
    <b v="0"/>
  </r>
  <r>
    <d v="2005-07-29T00:00:00"/>
    <d v="2005-08-07T00:00:00"/>
    <x v="478"/>
    <n v="25145"/>
    <s v="mwanza"/>
    <x v="63"/>
    <n v="6.99"/>
    <n v="9"/>
    <b v="1"/>
  </r>
  <r>
    <d v="2005-07-30T00:00:00"/>
    <d v="2005-08-04T00:00:00"/>
    <x v="478"/>
    <n v="25145"/>
    <s v="mwanza"/>
    <x v="63"/>
    <n v="4.99"/>
    <n v="5"/>
    <b v="0"/>
  </r>
  <r>
    <d v="2005-07-31T00:00:00"/>
    <d v="2005-08-05T00:00:00"/>
    <x v="478"/>
    <n v="25145"/>
    <s v="mwanza"/>
    <x v="63"/>
    <n v="3.99"/>
    <n v="5"/>
    <b v="0"/>
  </r>
  <r>
    <d v="2005-08-02T00:00:00"/>
    <d v="2005-08-05T00:00:00"/>
    <x v="478"/>
    <n v="25145"/>
    <s v="mwanza"/>
    <x v="63"/>
    <n v="0.99"/>
    <n v="3"/>
    <b v="0"/>
  </r>
  <r>
    <d v="2005-08-02T00:00:00"/>
    <d v="2005-08-07T00:00:00"/>
    <x v="478"/>
    <n v="25145"/>
    <s v="mwanza"/>
    <x v="63"/>
    <n v="2.99"/>
    <n v="5"/>
    <b v="0"/>
  </r>
  <r>
    <d v="2005-08-17T00:00:00"/>
    <d v="2005-08-18T00:00:00"/>
    <x v="478"/>
    <n v="25145"/>
    <s v="mwanza"/>
    <x v="63"/>
    <n v="4.99"/>
    <n v="1"/>
    <b v="0"/>
  </r>
  <r>
    <d v="2005-08-17T00:00:00"/>
    <d v="2005-08-22T00:00:00"/>
    <x v="478"/>
    <n v="25145"/>
    <s v="mwanza"/>
    <x v="63"/>
    <n v="4.99"/>
    <n v="5"/>
    <b v="0"/>
  </r>
  <r>
    <d v="2005-08-18T00:00:00"/>
    <d v="2005-08-19T00:00:00"/>
    <x v="478"/>
    <n v="25145"/>
    <s v="mwanza"/>
    <x v="63"/>
    <n v="2.99"/>
    <n v="1"/>
    <b v="0"/>
  </r>
  <r>
    <d v="2005-08-19T00:00:00"/>
    <d v="2005-08-21T00:00:00"/>
    <x v="478"/>
    <n v="25145"/>
    <s v="mwanza"/>
    <x v="63"/>
    <n v="4.99"/>
    <n v="2"/>
    <b v="0"/>
  </r>
  <r>
    <d v="2005-08-20T00:00:00"/>
    <d v="2005-08-26T00:00:00"/>
    <x v="478"/>
    <n v="25145"/>
    <s v="mwanza"/>
    <x v="63"/>
    <n v="2.99"/>
    <n v="6"/>
    <b v="0"/>
  </r>
  <r>
    <d v="2005-08-20T00:00:00"/>
    <d v="2005-08-21T00:00:00"/>
    <x v="478"/>
    <n v="25145"/>
    <s v="mwanza"/>
    <x v="63"/>
    <n v="4.99"/>
    <n v="1"/>
    <b v="0"/>
  </r>
  <r>
    <d v="2005-08-20T00:00:00"/>
    <d v="2005-08-25T00:00:00"/>
    <x v="478"/>
    <n v="25145"/>
    <s v="mwanza"/>
    <x v="63"/>
    <n v="1.99"/>
    <n v="5"/>
    <b v="0"/>
  </r>
  <r>
    <d v="2005-08-21T00:00:00"/>
    <d v="2005-08-23T00:00:00"/>
    <x v="478"/>
    <n v="25145"/>
    <s v="mwanza"/>
    <x v="63"/>
    <n v="4.99"/>
    <n v="2"/>
    <b v="0"/>
  </r>
  <r>
    <d v="2005-08-21T00:00:00"/>
    <d v="2005-08-24T00:00:00"/>
    <x v="478"/>
    <n v="25145"/>
    <s v="mwanza"/>
    <x v="63"/>
    <n v="0.99"/>
    <n v="3"/>
    <b v="0"/>
  </r>
  <r>
    <d v="2005-05-26T00:00:00"/>
    <d v="2005-06-04T00:00:00"/>
    <x v="479"/>
    <n v="71182"/>
    <s v="coatzacoalcos"/>
    <x v="42"/>
    <n v="8.99"/>
    <n v="9"/>
    <b v="1"/>
  </r>
  <r>
    <d v="2005-05-28T00:00:00"/>
    <d v="2005-06-02T00:00:00"/>
    <x v="479"/>
    <n v="71182"/>
    <s v="coatzacoalcos"/>
    <x v="42"/>
    <n v="2.99"/>
    <n v="5"/>
    <b v="0"/>
  </r>
  <r>
    <d v="2005-05-30T00:00:00"/>
    <d v="2005-06-05T00:00:00"/>
    <x v="479"/>
    <n v="71182"/>
    <s v="coatzacoalcos"/>
    <x v="42"/>
    <n v="0.99"/>
    <n v="6"/>
    <b v="0"/>
  </r>
  <r>
    <d v="2005-06-20T00:00:00"/>
    <d v="2005-06-26T00:00:00"/>
    <x v="479"/>
    <n v="71182"/>
    <s v="coatzacoalcos"/>
    <x v="42"/>
    <n v="2.99"/>
    <n v="6"/>
    <b v="0"/>
  </r>
  <r>
    <d v="2005-06-21T00:00:00"/>
    <d v="2005-06-24T00:00:00"/>
    <x v="479"/>
    <n v="71182"/>
    <s v="coatzacoalcos"/>
    <x v="42"/>
    <n v="0.99"/>
    <n v="3"/>
    <b v="0"/>
  </r>
  <r>
    <d v="2005-07-06T00:00:00"/>
    <d v="2005-07-08T00:00:00"/>
    <x v="479"/>
    <n v="71182"/>
    <s v="coatzacoalcos"/>
    <x v="42"/>
    <n v="2.99"/>
    <n v="2"/>
    <b v="0"/>
  </r>
  <r>
    <d v="2005-07-08T00:00:00"/>
    <d v="2005-07-09T00:00:00"/>
    <x v="479"/>
    <n v="71182"/>
    <s v="coatzacoalcos"/>
    <x v="42"/>
    <n v="4.99"/>
    <n v="1"/>
    <b v="0"/>
  </r>
  <r>
    <d v="2005-07-09T00:00:00"/>
    <d v="2005-07-11T00:00:00"/>
    <x v="479"/>
    <n v="71182"/>
    <s v="coatzacoalcos"/>
    <x v="42"/>
    <n v="4.99"/>
    <n v="2"/>
    <b v="0"/>
  </r>
  <r>
    <d v="2005-07-09T00:00:00"/>
    <d v="2005-07-10T00:00:00"/>
    <x v="479"/>
    <n v="71182"/>
    <s v="coatzacoalcos"/>
    <x v="42"/>
    <n v="4.99"/>
    <n v="1"/>
    <b v="0"/>
  </r>
  <r>
    <d v="2005-07-10T00:00:00"/>
    <d v="2005-07-18T00:00:00"/>
    <x v="479"/>
    <n v="71182"/>
    <s v="coatzacoalcos"/>
    <x v="42"/>
    <n v="8.99"/>
    <n v="8"/>
    <b v="1"/>
  </r>
  <r>
    <d v="2005-07-10T00:00:00"/>
    <d v="2005-07-17T00:00:00"/>
    <x v="479"/>
    <n v="71182"/>
    <s v="coatzacoalcos"/>
    <x v="42"/>
    <n v="2.99"/>
    <n v="7"/>
    <b v="1"/>
  </r>
  <r>
    <d v="2005-07-11T00:00:00"/>
    <d v="2005-07-20T00:00:00"/>
    <x v="479"/>
    <n v="71182"/>
    <s v="coatzacoalcos"/>
    <x v="42"/>
    <n v="8.99"/>
    <n v="9"/>
    <b v="1"/>
  </r>
  <r>
    <d v="2005-07-12T00:00:00"/>
    <d v="2005-07-18T00:00:00"/>
    <x v="479"/>
    <n v="71182"/>
    <s v="coatzacoalcos"/>
    <x v="42"/>
    <n v="7.99"/>
    <n v="6"/>
    <b v="0"/>
  </r>
  <r>
    <d v="2005-07-12T00:00:00"/>
    <d v="2005-07-18T00:00:00"/>
    <x v="479"/>
    <n v="71182"/>
    <s v="coatzacoalcos"/>
    <x v="42"/>
    <n v="5.99"/>
    <n v="6"/>
    <b v="0"/>
  </r>
  <r>
    <d v="2005-07-28T00:00:00"/>
    <d v="2005-08-06T00:00:00"/>
    <x v="479"/>
    <n v="71182"/>
    <s v="coatzacoalcos"/>
    <x v="42"/>
    <n v="6.99"/>
    <n v="9"/>
    <b v="1"/>
  </r>
  <r>
    <d v="2005-07-29T00:00:00"/>
    <d v="2005-07-31T00:00:00"/>
    <x v="479"/>
    <n v="71182"/>
    <s v="coatzacoalcos"/>
    <x v="42"/>
    <n v="2.99"/>
    <n v="2"/>
    <b v="0"/>
  </r>
  <r>
    <d v="2005-07-31T00:00:00"/>
    <d v="2005-08-07T00:00:00"/>
    <x v="479"/>
    <n v="71182"/>
    <s v="coatzacoalcos"/>
    <x v="42"/>
    <n v="6.99"/>
    <n v="7"/>
    <b v="1"/>
  </r>
  <r>
    <d v="2005-08-01T00:00:00"/>
    <d v="2005-08-04T00:00:00"/>
    <x v="479"/>
    <n v="71182"/>
    <s v="coatzacoalcos"/>
    <x v="42"/>
    <n v="4.99"/>
    <n v="3"/>
    <b v="0"/>
  </r>
  <r>
    <d v="2005-08-01T00:00:00"/>
    <d v="2005-08-02T00:00:00"/>
    <x v="479"/>
    <n v="71182"/>
    <s v="coatzacoalcos"/>
    <x v="42"/>
    <n v="2.99"/>
    <n v="1"/>
    <b v="0"/>
  </r>
  <r>
    <d v="2005-08-16T00:00:00"/>
    <d v="2005-08-25T00:00:00"/>
    <x v="479"/>
    <n v="71182"/>
    <s v="coatzacoalcos"/>
    <x v="42"/>
    <n v="6.99"/>
    <n v="9"/>
    <b v="1"/>
  </r>
  <r>
    <d v="2005-08-19T00:00:00"/>
    <d v="2005-08-22T00:00:00"/>
    <x v="479"/>
    <n v="71182"/>
    <s v="coatzacoalcos"/>
    <x v="42"/>
    <n v="4.99"/>
    <n v="3"/>
    <b v="0"/>
  </r>
  <r>
    <d v="2005-08-21T00:00:00"/>
    <d v="2005-08-24T00:00:00"/>
    <x v="479"/>
    <n v="71182"/>
    <s v="coatzacoalcos"/>
    <x v="42"/>
    <n v="4.99"/>
    <n v="3"/>
    <b v="0"/>
  </r>
  <r>
    <d v="2005-08-21T00:00:00"/>
    <d v="2005-08-23T00:00:00"/>
    <x v="479"/>
    <n v="71182"/>
    <s v="coatzacoalcos"/>
    <x v="42"/>
    <n v="0.99"/>
    <n v="2"/>
    <b v="0"/>
  </r>
  <r>
    <d v="2005-08-22T00:00:00"/>
    <d v="2005-08-27T00:00:00"/>
    <x v="479"/>
    <n v="71182"/>
    <s v="coatzacoalcos"/>
    <x v="42"/>
    <n v="6.99"/>
    <n v="5"/>
    <b v="0"/>
  </r>
  <r>
    <d v="2005-08-22T00:00:00"/>
    <d v="2005-08-24T00:00:00"/>
    <x v="479"/>
    <n v="71182"/>
    <s v="coatzacoalcos"/>
    <x v="42"/>
    <n v="4.99"/>
    <n v="2"/>
    <b v="0"/>
  </r>
  <r>
    <d v="2005-08-22T00:00:00"/>
    <d v="2005-08-29T00:00:00"/>
    <x v="479"/>
    <n v="71182"/>
    <s v="coatzacoalcos"/>
    <x v="42"/>
    <n v="0.99"/>
    <n v="7"/>
    <b v="1"/>
  </r>
  <r>
    <d v="2005-08-23T00:00:00"/>
    <d v="2005-08-27T00:00:00"/>
    <x v="479"/>
    <n v="71182"/>
    <s v="coatzacoalcos"/>
    <x v="42"/>
    <n v="5.99"/>
    <n v="4"/>
    <b v="0"/>
  </r>
  <r>
    <d v="2005-08-23T00:00:00"/>
    <d v="2005-08-26T00:00:00"/>
    <x v="479"/>
    <n v="71182"/>
    <s v="coatzacoalcos"/>
    <x v="42"/>
    <n v="2.99"/>
    <n v="3"/>
    <b v="0"/>
  </r>
  <r>
    <d v="2005-08-23T00:00:00"/>
    <d v="2005-08-29T00:00:00"/>
    <x v="479"/>
    <n v="71182"/>
    <s v="coatzacoalcos"/>
    <x v="42"/>
    <n v="3.99"/>
    <n v="6"/>
    <b v="0"/>
  </r>
  <r>
    <d v="2005-05-29T00:00:00"/>
    <d v="2005-06-05T00:00:00"/>
    <x v="480"/>
    <n v="2596"/>
    <s v="denizli"/>
    <x v="10"/>
    <n v="6.99"/>
    <n v="7"/>
    <b v="1"/>
  </r>
  <r>
    <d v="2005-06-19T00:00:00"/>
    <d v="2005-06-26T00:00:00"/>
    <x v="480"/>
    <n v="2596"/>
    <s v="denizli"/>
    <x v="10"/>
    <n v="4.99"/>
    <n v="7"/>
    <b v="1"/>
  </r>
  <r>
    <d v="2005-06-20T00:00:00"/>
    <d v="2005-06-23T00:00:00"/>
    <x v="480"/>
    <n v="2596"/>
    <s v="denizli"/>
    <x v="10"/>
    <n v="0.99"/>
    <n v="3"/>
    <b v="0"/>
  </r>
  <r>
    <d v="2005-06-21T00:00:00"/>
    <d v="2005-06-30T00:00:00"/>
    <x v="480"/>
    <n v="2596"/>
    <s v="denizli"/>
    <x v="10"/>
    <n v="8.99"/>
    <n v="9"/>
    <b v="1"/>
  </r>
  <r>
    <d v="2005-07-06T00:00:00"/>
    <d v="2005-07-12T00:00:00"/>
    <x v="480"/>
    <n v="2596"/>
    <s v="denizli"/>
    <x v="10"/>
    <n v="4.99"/>
    <n v="6"/>
    <b v="0"/>
  </r>
  <r>
    <d v="2005-07-10T00:00:00"/>
    <d v="2005-07-11T00:00:00"/>
    <x v="480"/>
    <n v="2596"/>
    <s v="denizli"/>
    <x v="10"/>
    <n v="4.99"/>
    <n v="1"/>
    <b v="0"/>
  </r>
  <r>
    <d v="2005-07-12T00:00:00"/>
    <d v="2005-07-15T00:00:00"/>
    <x v="480"/>
    <n v="2596"/>
    <s v="denizli"/>
    <x v="10"/>
    <n v="4.99"/>
    <n v="3"/>
    <b v="0"/>
  </r>
  <r>
    <d v="2005-07-12T00:00:00"/>
    <d v="2005-07-21T00:00:00"/>
    <x v="480"/>
    <n v="2596"/>
    <s v="denizli"/>
    <x v="10"/>
    <n v="9.99"/>
    <n v="9"/>
    <b v="1"/>
  </r>
  <r>
    <d v="2005-07-27T00:00:00"/>
    <d v="2005-07-29T00:00:00"/>
    <x v="480"/>
    <n v="2596"/>
    <s v="denizli"/>
    <x v="10"/>
    <n v="0.99"/>
    <n v="2"/>
    <b v="0"/>
  </r>
  <r>
    <d v="2005-07-27T00:00:00"/>
    <d v="2005-08-02T00:00:00"/>
    <x v="480"/>
    <n v="2596"/>
    <s v="denizli"/>
    <x v="10"/>
    <n v="4.99"/>
    <n v="6"/>
    <b v="0"/>
  </r>
  <r>
    <d v="2005-07-28T00:00:00"/>
    <d v="2005-07-29T00:00:00"/>
    <x v="480"/>
    <n v="2596"/>
    <s v="denizli"/>
    <x v="10"/>
    <n v="4.99"/>
    <n v="1"/>
    <b v="0"/>
  </r>
  <r>
    <d v="2005-07-28T00:00:00"/>
    <d v="2005-08-03T00:00:00"/>
    <x v="480"/>
    <n v="2596"/>
    <s v="denizli"/>
    <x v="10"/>
    <n v="7.99"/>
    <n v="6"/>
    <b v="0"/>
  </r>
  <r>
    <d v="2005-07-29T00:00:00"/>
    <d v="2005-08-06T00:00:00"/>
    <x v="480"/>
    <n v="2596"/>
    <s v="denizli"/>
    <x v="10"/>
    <n v="4.99"/>
    <n v="8"/>
    <b v="1"/>
  </r>
  <r>
    <d v="2005-08-01T00:00:00"/>
    <d v="2005-08-04T00:00:00"/>
    <x v="480"/>
    <n v="2596"/>
    <s v="denizli"/>
    <x v="10"/>
    <n v="0.99"/>
    <n v="3"/>
    <b v="0"/>
  </r>
  <r>
    <d v="2005-08-02T00:00:00"/>
    <d v="2005-08-11T00:00:00"/>
    <x v="480"/>
    <n v="2596"/>
    <s v="denizli"/>
    <x v="10"/>
    <n v="6.99"/>
    <n v="9"/>
    <b v="1"/>
  </r>
  <r>
    <d v="2005-08-18T00:00:00"/>
    <d v="2005-08-25T00:00:00"/>
    <x v="480"/>
    <n v="2596"/>
    <s v="denizli"/>
    <x v="10"/>
    <n v="3.99"/>
    <n v="7"/>
    <b v="1"/>
  </r>
  <r>
    <d v="2005-08-18T00:00:00"/>
    <d v="2005-08-25T00:00:00"/>
    <x v="480"/>
    <n v="2596"/>
    <s v="denizli"/>
    <x v="10"/>
    <n v="2.99"/>
    <n v="7"/>
    <b v="1"/>
  </r>
  <r>
    <d v="2005-08-19T00:00:00"/>
    <d v="2005-08-26T00:00:00"/>
    <x v="480"/>
    <n v="2596"/>
    <s v="denizli"/>
    <x v="10"/>
    <n v="2.99"/>
    <n v="7"/>
    <b v="1"/>
  </r>
  <r>
    <d v="2005-05-25T00:00:00"/>
    <d v="2005-05-27T00:00:00"/>
    <x v="481"/>
    <n v="11839"/>
    <s v="yinchuan"/>
    <x v="23"/>
    <n v="4.99"/>
    <n v="2"/>
    <b v="0"/>
  </r>
  <r>
    <d v="2005-05-28T00:00:00"/>
    <d v="2005-05-29T00:00:00"/>
    <x v="481"/>
    <n v="11839"/>
    <s v="yinchuan"/>
    <x v="23"/>
    <n v="2.99"/>
    <n v="1"/>
    <b v="0"/>
  </r>
  <r>
    <d v="2005-05-29T00:00:00"/>
    <d v="2005-05-30T00:00:00"/>
    <x v="481"/>
    <n v="11839"/>
    <s v="yinchuan"/>
    <x v="23"/>
    <n v="2.99"/>
    <n v="1"/>
    <b v="0"/>
  </r>
  <r>
    <d v="2005-06-15T00:00:00"/>
    <d v="2005-06-22T00:00:00"/>
    <x v="481"/>
    <n v="11839"/>
    <s v="yinchuan"/>
    <x v="23"/>
    <n v="3.99"/>
    <n v="7"/>
    <b v="1"/>
  </r>
  <r>
    <d v="2005-06-16T00:00:00"/>
    <d v="2005-06-21T00:00:00"/>
    <x v="481"/>
    <n v="11839"/>
    <s v="yinchuan"/>
    <x v="23"/>
    <n v="3.99"/>
    <n v="5"/>
    <b v="0"/>
  </r>
  <r>
    <d v="2005-06-17T00:00:00"/>
    <d v="2005-06-18T00:00:00"/>
    <x v="481"/>
    <n v="11839"/>
    <s v="yinchuan"/>
    <x v="23"/>
    <n v="4.99"/>
    <n v="1"/>
    <b v="0"/>
  </r>
  <r>
    <d v="2005-06-17T00:00:00"/>
    <d v="2005-06-22T00:00:00"/>
    <x v="481"/>
    <n v="11839"/>
    <s v="yinchuan"/>
    <x v="23"/>
    <n v="5.99"/>
    <n v="5"/>
    <b v="0"/>
  </r>
  <r>
    <d v="2005-07-07T00:00:00"/>
    <d v="2005-07-08T00:00:00"/>
    <x v="481"/>
    <n v="11839"/>
    <s v="yinchuan"/>
    <x v="23"/>
    <n v="4.99"/>
    <n v="1"/>
    <b v="0"/>
  </r>
  <r>
    <d v="2005-07-09T00:00:00"/>
    <d v="2005-07-17T00:00:00"/>
    <x v="481"/>
    <n v="11839"/>
    <s v="yinchuan"/>
    <x v="23"/>
    <n v="2.99"/>
    <n v="8"/>
    <b v="1"/>
  </r>
  <r>
    <d v="2005-07-10T00:00:00"/>
    <d v="2005-07-18T00:00:00"/>
    <x v="481"/>
    <n v="11839"/>
    <s v="yinchuan"/>
    <x v="23"/>
    <n v="6.99"/>
    <n v="8"/>
    <b v="1"/>
  </r>
  <r>
    <d v="2005-07-10T00:00:00"/>
    <d v="2005-07-15T00:00:00"/>
    <x v="481"/>
    <n v="11839"/>
    <s v="yinchuan"/>
    <x v="23"/>
    <n v="0.99"/>
    <n v="5"/>
    <b v="0"/>
  </r>
  <r>
    <d v="2005-07-10T00:00:00"/>
    <d v="2005-07-19T00:00:00"/>
    <x v="481"/>
    <n v="11839"/>
    <s v="yinchuan"/>
    <x v="23"/>
    <n v="6.99"/>
    <n v="9"/>
    <b v="1"/>
  </r>
  <r>
    <d v="2005-07-11T00:00:00"/>
    <d v="2005-07-19T00:00:00"/>
    <x v="481"/>
    <n v="11839"/>
    <s v="yinchuan"/>
    <x v="23"/>
    <n v="5.99"/>
    <n v="8"/>
    <b v="1"/>
  </r>
  <r>
    <d v="2005-07-11T00:00:00"/>
    <d v="2005-07-17T00:00:00"/>
    <x v="481"/>
    <n v="11839"/>
    <s v="yinchuan"/>
    <x v="23"/>
    <n v="2.99"/>
    <n v="6"/>
    <b v="0"/>
  </r>
  <r>
    <d v="2005-07-12T00:00:00"/>
    <d v="2005-07-21T00:00:00"/>
    <x v="481"/>
    <n v="11839"/>
    <s v="yinchuan"/>
    <x v="23"/>
    <n v="6.99"/>
    <n v="9"/>
    <b v="1"/>
  </r>
  <r>
    <d v="2005-07-27T00:00:00"/>
    <d v="2005-08-03T00:00:00"/>
    <x v="481"/>
    <n v="11839"/>
    <s v="yinchuan"/>
    <x v="23"/>
    <n v="4.99"/>
    <n v="7"/>
    <b v="1"/>
  </r>
  <r>
    <d v="2005-07-27T00:00:00"/>
    <d v="2005-08-02T00:00:00"/>
    <x v="481"/>
    <n v="11839"/>
    <s v="yinchuan"/>
    <x v="23"/>
    <n v="2.99"/>
    <n v="6"/>
    <b v="0"/>
  </r>
  <r>
    <d v="2005-07-29T00:00:00"/>
    <d v="2005-08-01T00:00:00"/>
    <x v="481"/>
    <n v="11839"/>
    <s v="yinchuan"/>
    <x v="23"/>
    <n v="0.99"/>
    <n v="3"/>
    <b v="0"/>
  </r>
  <r>
    <d v="2005-07-30T00:00:00"/>
    <d v="2005-08-05T00:00:00"/>
    <x v="481"/>
    <n v="11839"/>
    <s v="yinchuan"/>
    <x v="23"/>
    <n v="5.99"/>
    <n v="6"/>
    <b v="0"/>
  </r>
  <r>
    <d v="2005-07-30T00:00:00"/>
    <d v="2005-08-07T00:00:00"/>
    <x v="481"/>
    <n v="11839"/>
    <s v="yinchuan"/>
    <x v="23"/>
    <n v="9.99"/>
    <n v="8"/>
    <b v="1"/>
  </r>
  <r>
    <d v="2005-07-31T00:00:00"/>
    <d v="2005-08-06T00:00:00"/>
    <x v="481"/>
    <n v="11839"/>
    <s v="yinchuan"/>
    <x v="23"/>
    <n v="4.99"/>
    <n v="6"/>
    <b v="0"/>
  </r>
  <r>
    <d v="2005-07-31T00:00:00"/>
    <d v="2005-08-07T00:00:00"/>
    <x v="481"/>
    <n v="11839"/>
    <s v="yinchuan"/>
    <x v="23"/>
    <n v="8.99"/>
    <n v="7"/>
    <b v="1"/>
  </r>
  <r>
    <d v="2005-08-17T00:00:00"/>
    <d v="2005-08-18T00:00:00"/>
    <x v="481"/>
    <n v="11839"/>
    <s v="yinchuan"/>
    <x v="23"/>
    <n v="4.99"/>
    <n v="1"/>
    <b v="0"/>
  </r>
  <r>
    <d v="2005-08-17T00:00:00"/>
    <d v="2005-08-21T00:00:00"/>
    <x v="481"/>
    <n v="11839"/>
    <s v="yinchuan"/>
    <x v="23"/>
    <n v="0.99"/>
    <n v="4"/>
    <b v="0"/>
  </r>
  <r>
    <d v="2005-08-18T00:00:00"/>
    <d v="2005-08-22T00:00:00"/>
    <x v="481"/>
    <n v="11839"/>
    <s v="yinchuan"/>
    <x v="23"/>
    <n v="4.99"/>
    <n v="4"/>
    <b v="0"/>
  </r>
  <r>
    <d v="2005-08-19T00:00:00"/>
    <d v="2005-08-26T00:00:00"/>
    <x v="481"/>
    <n v="11839"/>
    <s v="yinchuan"/>
    <x v="23"/>
    <n v="7.99"/>
    <n v="7"/>
    <b v="1"/>
  </r>
  <r>
    <d v="2005-08-19T00:00:00"/>
    <d v="2005-08-22T00:00:00"/>
    <x v="481"/>
    <n v="11839"/>
    <s v="yinchuan"/>
    <x v="23"/>
    <n v="0.99"/>
    <n v="3"/>
    <b v="0"/>
  </r>
  <r>
    <d v="2005-08-20T00:00:00"/>
    <d v="2005-08-29T00:00:00"/>
    <x v="481"/>
    <n v="11839"/>
    <s v="yinchuan"/>
    <x v="23"/>
    <n v="3.99"/>
    <n v="9"/>
    <b v="1"/>
  </r>
  <r>
    <d v="2005-08-23T00:00:00"/>
    <d v="2005-08-26T00:00:00"/>
    <x v="481"/>
    <n v="11839"/>
    <s v="yinchuan"/>
    <x v="23"/>
    <n v="2.99"/>
    <n v="3"/>
    <b v="0"/>
  </r>
  <r>
    <d v="2005-08-23T00:00:00"/>
    <d v="2005-08-27T00:00:00"/>
    <x v="481"/>
    <n v="11839"/>
    <s v="yinchuan"/>
    <x v="23"/>
    <n v="4.99"/>
    <n v="4"/>
    <b v="0"/>
  </r>
  <r>
    <d v="2005-05-31T00:00:00"/>
    <d v="2005-06-03T00:00:00"/>
    <x v="482"/>
    <n v="88513"/>
    <s v="shaoguan"/>
    <x v="23"/>
    <n v="2.99"/>
    <n v="3"/>
    <b v="0"/>
  </r>
  <r>
    <d v="2005-06-16T00:00:00"/>
    <d v="2005-06-19T00:00:00"/>
    <x v="482"/>
    <n v="88513"/>
    <s v="shaoguan"/>
    <x v="23"/>
    <n v="2.99"/>
    <n v="3"/>
    <b v="0"/>
  </r>
  <r>
    <d v="2005-06-16T00:00:00"/>
    <d v="2005-06-23T00:00:00"/>
    <x v="482"/>
    <n v="88513"/>
    <s v="shaoguan"/>
    <x v="23"/>
    <n v="8.99"/>
    <n v="7"/>
    <b v="1"/>
  </r>
  <r>
    <d v="2005-07-06T00:00:00"/>
    <d v="2005-07-08T00:00:00"/>
    <x v="482"/>
    <n v="88513"/>
    <s v="shaoguan"/>
    <x v="23"/>
    <n v="0.99"/>
    <n v="2"/>
    <b v="0"/>
  </r>
  <r>
    <d v="2005-07-06T00:00:00"/>
    <d v="2005-07-13T00:00:00"/>
    <x v="482"/>
    <n v="88513"/>
    <s v="shaoguan"/>
    <x v="23"/>
    <n v="1.99"/>
    <n v="7"/>
    <b v="1"/>
  </r>
  <r>
    <d v="2005-07-06T00:00:00"/>
    <d v="2005-07-11T00:00:00"/>
    <x v="482"/>
    <n v="88513"/>
    <s v="shaoguan"/>
    <x v="23"/>
    <n v="0.99"/>
    <n v="5"/>
    <b v="0"/>
  </r>
  <r>
    <d v="2005-07-07T00:00:00"/>
    <d v="2005-07-11T00:00:00"/>
    <x v="482"/>
    <n v="88513"/>
    <s v="shaoguan"/>
    <x v="23"/>
    <n v="3.99"/>
    <n v="4"/>
    <b v="0"/>
  </r>
  <r>
    <d v="2005-07-08T00:00:00"/>
    <d v="2005-07-14T00:00:00"/>
    <x v="482"/>
    <n v="88513"/>
    <s v="shaoguan"/>
    <x v="23"/>
    <n v="2.99"/>
    <n v="6"/>
    <b v="0"/>
  </r>
  <r>
    <d v="2005-07-09T00:00:00"/>
    <d v="2005-07-12T00:00:00"/>
    <x v="482"/>
    <n v="88513"/>
    <s v="shaoguan"/>
    <x v="23"/>
    <n v="2.99"/>
    <n v="3"/>
    <b v="0"/>
  </r>
  <r>
    <d v="2005-07-09T00:00:00"/>
    <d v="2005-07-18T00:00:00"/>
    <x v="482"/>
    <n v="88513"/>
    <s v="shaoguan"/>
    <x v="23"/>
    <n v="3.99"/>
    <n v="9"/>
    <b v="1"/>
  </r>
  <r>
    <d v="2005-07-09T00:00:00"/>
    <d v="2005-07-16T00:00:00"/>
    <x v="482"/>
    <n v="88513"/>
    <s v="shaoguan"/>
    <x v="23"/>
    <n v="3.99"/>
    <n v="7"/>
    <b v="1"/>
  </r>
  <r>
    <d v="2005-07-10T00:00:00"/>
    <d v="2005-07-16T00:00:00"/>
    <x v="482"/>
    <n v="88513"/>
    <s v="shaoguan"/>
    <x v="23"/>
    <n v="4.99"/>
    <n v="6"/>
    <b v="0"/>
  </r>
  <r>
    <d v="2005-07-12T00:00:00"/>
    <d v="2005-07-20T00:00:00"/>
    <x v="482"/>
    <n v="88513"/>
    <s v="shaoguan"/>
    <x v="23"/>
    <n v="4.99"/>
    <n v="8"/>
    <b v="1"/>
  </r>
  <r>
    <d v="2005-07-12T00:00:00"/>
    <d v="2005-07-14T00:00:00"/>
    <x v="482"/>
    <n v="88513"/>
    <s v="shaoguan"/>
    <x v="23"/>
    <n v="4.99"/>
    <n v="2"/>
    <b v="0"/>
  </r>
  <r>
    <d v="2005-07-27T00:00:00"/>
    <d v="2005-08-01T00:00:00"/>
    <x v="482"/>
    <n v="88513"/>
    <s v="shaoguan"/>
    <x v="23"/>
    <n v="4.99"/>
    <n v="5"/>
    <b v="0"/>
  </r>
  <r>
    <d v="2005-07-30T00:00:00"/>
    <d v="2005-08-04T00:00:00"/>
    <x v="482"/>
    <n v="88513"/>
    <s v="shaoguan"/>
    <x v="23"/>
    <n v="6.99"/>
    <n v="5"/>
    <b v="0"/>
  </r>
  <r>
    <d v="2005-07-30T00:00:00"/>
    <d v="2005-08-08T00:00:00"/>
    <x v="482"/>
    <n v="88513"/>
    <s v="shaoguan"/>
    <x v="23"/>
    <n v="2.99"/>
    <n v="9"/>
    <b v="1"/>
  </r>
  <r>
    <d v="2005-07-30T00:00:00"/>
    <d v="2005-08-01T00:00:00"/>
    <x v="482"/>
    <n v="88513"/>
    <s v="shaoguan"/>
    <x v="23"/>
    <n v="4.99"/>
    <n v="2"/>
    <b v="0"/>
  </r>
  <r>
    <d v="2005-07-30T00:00:00"/>
    <d v="2005-08-06T00:00:00"/>
    <x v="482"/>
    <n v="88513"/>
    <s v="shaoguan"/>
    <x v="23"/>
    <n v="2.99"/>
    <n v="7"/>
    <b v="1"/>
  </r>
  <r>
    <d v="2005-07-31T00:00:00"/>
    <d v="2005-08-04T00:00:00"/>
    <x v="482"/>
    <n v="88513"/>
    <s v="shaoguan"/>
    <x v="23"/>
    <n v="2.99"/>
    <n v="4"/>
    <b v="0"/>
  </r>
  <r>
    <d v="2005-07-31T00:00:00"/>
    <d v="2005-08-04T00:00:00"/>
    <x v="482"/>
    <n v="88513"/>
    <s v="shaoguan"/>
    <x v="23"/>
    <n v="0.99"/>
    <n v="4"/>
    <b v="0"/>
  </r>
  <r>
    <d v="2005-08-01T00:00:00"/>
    <d v="2005-08-10T00:00:00"/>
    <x v="482"/>
    <n v="88513"/>
    <s v="shaoguan"/>
    <x v="23"/>
    <n v="4.99"/>
    <n v="9"/>
    <b v="1"/>
  </r>
  <r>
    <d v="2005-08-01T00:00:00"/>
    <d v="2005-08-10T00:00:00"/>
    <x v="482"/>
    <n v="88513"/>
    <s v="shaoguan"/>
    <x v="23"/>
    <n v="6.99"/>
    <n v="9"/>
    <b v="1"/>
  </r>
  <r>
    <d v="2005-08-02T00:00:00"/>
    <d v="2005-08-08T00:00:00"/>
    <x v="482"/>
    <n v="88513"/>
    <s v="shaoguan"/>
    <x v="23"/>
    <n v="3.99"/>
    <n v="6"/>
    <b v="0"/>
  </r>
  <r>
    <d v="2005-08-17T00:00:00"/>
    <d v="2005-08-25T00:00:00"/>
    <x v="482"/>
    <n v="88513"/>
    <s v="shaoguan"/>
    <x v="23"/>
    <n v="4.99"/>
    <n v="8"/>
    <b v="1"/>
  </r>
  <r>
    <d v="2005-08-17T00:00:00"/>
    <d v="2005-08-21T00:00:00"/>
    <x v="482"/>
    <n v="88513"/>
    <s v="shaoguan"/>
    <x v="23"/>
    <n v="2.99"/>
    <n v="4"/>
    <b v="0"/>
  </r>
  <r>
    <d v="2005-08-18T00:00:00"/>
    <d v="2005-08-27T00:00:00"/>
    <x v="482"/>
    <n v="88513"/>
    <s v="shaoguan"/>
    <x v="23"/>
    <n v="8.99"/>
    <n v="9"/>
    <b v="1"/>
  </r>
  <r>
    <d v="2005-08-18T00:00:00"/>
    <d v="2005-08-22T00:00:00"/>
    <x v="482"/>
    <n v="88513"/>
    <s v="shaoguan"/>
    <x v="23"/>
    <n v="0.99"/>
    <n v="4"/>
    <b v="0"/>
  </r>
  <r>
    <d v="2005-08-19T00:00:00"/>
    <d v="2005-08-24T00:00:00"/>
    <x v="482"/>
    <n v="88513"/>
    <s v="shaoguan"/>
    <x v="23"/>
    <n v="2.99"/>
    <n v="5"/>
    <b v="0"/>
  </r>
  <r>
    <d v="2005-05-30T00:00:00"/>
    <d v="2005-06-08T00:00:00"/>
    <x v="483"/>
    <n v="8268"/>
    <s v="acuña"/>
    <x v="42"/>
    <n v="8.99"/>
    <n v="9"/>
    <b v="1"/>
  </r>
  <r>
    <d v="2005-05-30T00:00:00"/>
    <d v="2005-06-08T00:00:00"/>
    <x v="483"/>
    <n v="8268"/>
    <s v="acuña"/>
    <x v="42"/>
    <n v="2.99"/>
    <n v="9"/>
    <b v="1"/>
  </r>
  <r>
    <d v="2005-05-31T00:00:00"/>
    <d v="2005-06-04T00:00:00"/>
    <x v="483"/>
    <n v="8268"/>
    <s v="acuña"/>
    <x v="42"/>
    <n v="0.99"/>
    <n v="4"/>
    <b v="0"/>
  </r>
  <r>
    <d v="2005-06-17T00:00:00"/>
    <d v="2005-06-18T00:00:00"/>
    <x v="483"/>
    <n v="8268"/>
    <s v="acuña"/>
    <x v="42"/>
    <n v="4.99"/>
    <n v="1"/>
    <b v="0"/>
  </r>
  <r>
    <d v="2005-06-17T00:00:00"/>
    <d v="2005-06-23T00:00:00"/>
    <x v="483"/>
    <n v="8268"/>
    <s v="acuña"/>
    <x v="42"/>
    <n v="5.99"/>
    <n v="6"/>
    <b v="0"/>
  </r>
  <r>
    <d v="2005-06-19T00:00:00"/>
    <d v="2005-06-25T00:00:00"/>
    <x v="483"/>
    <n v="8268"/>
    <s v="acuña"/>
    <x v="42"/>
    <n v="2.99"/>
    <n v="6"/>
    <b v="0"/>
  </r>
  <r>
    <d v="2005-06-19T00:00:00"/>
    <d v="2005-06-20T00:00:00"/>
    <x v="483"/>
    <n v="8268"/>
    <s v="acuña"/>
    <x v="42"/>
    <n v="2.99"/>
    <n v="1"/>
    <b v="0"/>
  </r>
  <r>
    <d v="2005-07-06T00:00:00"/>
    <d v="2005-07-11T00:00:00"/>
    <x v="483"/>
    <n v="8268"/>
    <s v="acuña"/>
    <x v="42"/>
    <n v="4.99"/>
    <n v="5"/>
    <b v="0"/>
  </r>
  <r>
    <d v="2005-07-07T00:00:00"/>
    <d v="2005-07-12T00:00:00"/>
    <x v="483"/>
    <n v="8268"/>
    <s v="acuña"/>
    <x v="42"/>
    <n v="4.99"/>
    <n v="5"/>
    <b v="0"/>
  </r>
  <r>
    <d v="2005-07-07T00:00:00"/>
    <d v="2005-07-11T00:00:00"/>
    <x v="483"/>
    <n v="8268"/>
    <s v="acuña"/>
    <x v="42"/>
    <n v="4.99"/>
    <n v="4"/>
    <b v="0"/>
  </r>
  <r>
    <d v="2005-07-07T00:00:00"/>
    <d v="2005-07-10T00:00:00"/>
    <x v="483"/>
    <n v="8268"/>
    <s v="acuña"/>
    <x v="42"/>
    <n v="2.99"/>
    <n v="3"/>
    <b v="0"/>
  </r>
  <r>
    <d v="2005-07-08T00:00:00"/>
    <d v="2005-07-17T00:00:00"/>
    <x v="483"/>
    <n v="8268"/>
    <s v="acuña"/>
    <x v="42"/>
    <n v="7.99"/>
    <n v="9"/>
    <b v="1"/>
  </r>
  <r>
    <d v="2005-07-09T00:00:00"/>
    <d v="2005-07-18T00:00:00"/>
    <x v="483"/>
    <n v="8268"/>
    <s v="acuña"/>
    <x v="42"/>
    <n v="4.99"/>
    <n v="9"/>
    <b v="1"/>
  </r>
  <r>
    <d v="2005-07-11T00:00:00"/>
    <d v="2005-07-17T00:00:00"/>
    <x v="483"/>
    <n v="8268"/>
    <s v="acuña"/>
    <x v="42"/>
    <n v="4.99"/>
    <n v="6"/>
    <b v="0"/>
  </r>
  <r>
    <d v="2005-07-27T00:00:00"/>
    <d v="2005-08-01T00:00:00"/>
    <x v="483"/>
    <n v="8268"/>
    <s v="acuña"/>
    <x v="42"/>
    <n v="4.99"/>
    <n v="5"/>
    <b v="0"/>
  </r>
  <r>
    <d v="2005-07-27T00:00:00"/>
    <d v="2005-07-29T00:00:00"/>
    <x v="483"/>
    <n v="8268"/>
    <s v="acuña"/>
    <x v="42"/>
    <n v="4.99"/>
    <n v="2"/>
    <b v="0"/>
  </r>
  <r>
    <d v="2005-07-29T00:00:00"/>
    <d v="2005-08-05T00:00:00"/>
    <x v="483"/>
    <n v="8268"/>
    <s v="acuña"/>
    <x v="42"/>
    <n v="8.99"/>
    <n v="7"/>
    <b v="1"/>
  </r>
  <r>
    <d v="2005-07-30T00:00:00"/>
    <d v="2005-08-04T00:00:00"/>
    <x v="483"/>
    <n v="8268"/>
    <s v="acuña"/>
    <x v="42"/>
    <n v="0.99"/>
    <n v="5"/>
    <b v="0"/>
  </r>
  <r>
    <d v="2005-07-31T00:00:00"/>
    <d v="2005-08-04T00:00:00"/>
    <x v="483"/>
    <n v="8268"/>
    <s v="acuña"/>
    <x v="42"/>
    <n v="2.99"/>
    <n v="4"/>
    <b v="0"/>
  </r>
  <r>
    <d v="2005-08-02T00:00:00"/>
    <d v="2005-08-09T00:00:00"/>
    <x v="483"/>
    <n v="8268"/>
    <s v="acuña"/>
    <x v="42"/>
    <n v="4.99"/>
    <n v="7"/>
    <b v="1"/>
  </r>
  <r>
    <d v="2005-08-18T00:00:00"/>
    <d v="2005-08-21T00:00:00"/>
    <x v="483"/>
    <n v="8268"/>
    <s v="acuña"/>
    <x v="42"/>
    <n v="0.99"/>
    <n v="3"/>
    <b v="0"/>
  </r>
  <r>
    <d v="2005-08-18T00:00:00"/>
    <d v="2005-08-20T00:00:00"/>
    <x v="483"/>
    <n v="8268"/>
    <s v="acuña"/>
    <x v="42"/>
    <n v="2.99"/>
    <n v="2"/>
    <b v="0"/>
  </r>
  <r>
    <d v="2005-08-19T00:00:00"/>
    <d v="2005-08-28T00:00:00"/>
    <x v="483"/>
    <n v="8268"/>
    <s v="acuña"/>
    <x v="42"/>
    <n v="4.99"/>
    <n v="9"/>
    <b v="1"/>
  </r>
  <r>
    <d v="2005-08-20T00:00:00"/>
    <d v="2005-08-24T00:00:00"/>
    <x v="483"/>
    <n v="8268"/>
    <s v="acuña"/>
    <x v="42"/>
    <n v="0.99"/>
    <n v="4"/>
    <b v="0"/>
  </r>
  <r>
    <d v="2005-08-21T00:00:00"/>
    <d v="2005-08-26T00:00:00"/>
    <x v="483"/>
    <n v="8268"/>
    <s v="acuña"/>
    <x v="42"/>
    <n v="4.99"/>
    <n v="5"/>
    <b v="0"/>
  </r>
  <r>
    <d v="2005-08-21T00:00:00"/>
    <d v="2005-08-28T00:00:00"/>
    <x v="483"/>
    <n v="8268"/>
    <s v="acuña"/>
    <x v="42"/>
    <n v="4.99"/>
    <n v="7"/>
    <b v="1"/>
  </r>
  <r>
    <d v="2005-06-20T00:00:00"/>
    <d v="2005-06-26T00:00:00"/>
    <x v="484"/>
    <n v="23661"/>
    <s v="pjatigorsk"/>
    <x v="12"/>
    <n v="3.99"/>
    <n v="6"/>
    <b v="0"/>
  </r>
  <r>
    <d v="2005-07-06T00:00:00"/>
    <d v="2005-07-14T00:00:00"/>
    <x v="484"/>
    <n v="23661"/>
    <s v="pjatigorsk"/>
    <x v="12"/>
    <n v="1.99"/>
    <n v="8"/>
    <b v="1"/>
  </r>
  <r>
    <d v="2005-07-08T00:00:00"/>
    <d v="2005-07-13T00:00:00"/>
    <x v="484"/>
    <n v="23661"/>
    <s v="pjatigorsk"/>
    <x v="12"/>
    <n v="2.99"/>
    <n v="5"/>
    <b v="0"/>
  </r>
  <r>
    <d v="2005-07-10T00:00:00"/>
    <d v="2005-07-17T00:00:00"/>
    <x v="484"/>
    <n v="23661"/>
    <s v="pjatigorsk"/>
    <x v="12"/>
    <n v="3.99"/>
    <n v="7"/>
    <b v="1"/>
  </r>
  <r>
    <d v="2005-07-26T00:00:00"/>
    <d v="2005-07-30T00:00:00"/>
    <x v="484"/>
    <n v="23661"/>
    <s v="pjatigorsk"/>
    <x v="12"/>
    <n v="2.99"/>
    <n v="4"/>
    <b v="0"/>
  </r>
  <r>
    <d v="2005-07-27T00:00:00"/>
    <d v="2005-07-31T00:00:00"/>
    <x v="484"/>
    <n v="23661"/>
    <s v="pjatigorsk"/>
    <x v="12"/>
    <n v="2.99"/>
    <n v="4"/>
    <b v="0"/>
  </r>
  <r>
    <d v="2005-07-28T00:00:00"/>
    <d v="2005-08-03T00:00:00"/>
    <x v="484"/>
    <n v="23661"/>
    <s v="pjatigorsk"/>
    <x v="12"/>
    <n v="0.99"/>
    <n v="6"/>
    <b v="0"/>
  </r>
  <r>
    <d v="2005-07-28T00:00:00"/>
    <d v="2005-08-02T00:00:00"/>
    <x v="484"/>
    <n v="23661"/>
    <s v="pjatigorsk"/>
    <x v="12"/>
    <n v="4.99"/>
    <n v="5"/>
    <b v="0"/>
  </r>
  <r>
    <d v="2005-07-29T00:00:00"/>
    <d v="2005-08-05T00:00:00"/>
    <x v="484"/>
    <n v="23661"/>
    <s v="pjatigorsk"/>
    <x v="12"/>
    <n v="1.99"/>
    <n v="7"/>
    <b v="1"/>
  </r>
  <r>
    <d v="2005-07-29T00:00:00"/>
    <d v="2005-08-01T00:00:00"/>
    <x v="484"/>
    <n v="23661"/>
    <s v="pjatigorsk"/>
    <x v="12"/>
    <n v="2.99"/>
    <n v="3"/>
    <b v="0"/>
  </r>
  <r>
    <d v="2005-07-29T00:00:00"/>
    <d v="2005-08-01T00:00:00"/>
    <x v="484"/>
    <n v="23661"/>
    <s v="pjatigorsk"/>
    <x v="12"/>
    <n v="4.99"/>
    <n v="3"/>
    <b v="0"/>
  </r>
  <r>
    <d v="2005-07-30T00:00:00"/>
    <d v="2005-08-07T00:00:00"/>
    <x v="484"/>
    <n v="23661"/>
    <s v="pjatigorsk"/>
    <x v="12"/>
    <n v="7.99"/>
    <n v="8"/>
    <b v="1"/>
  </r>
  <r>
    <d v="2005-07-30T00:00:00"/>
    <d v="2005-07-31T00:00:00"/>
    <x v="484"/>
    <n v="23661"/>
    <s v="pjatigorsk"/>
    <x v="12"/>
    <n v="2.99"/>
    <n v="1"/>
    <b v="0"/>
  </r>
  <r>
    <d v="2005-07-30T00:00:00"/>
    <d v="2005-08-07T00:00:00"/>
    <x v="484"/>
    <n v="23661"/>
    <s v="pjatigorsk"/>
    <x v="12"/>
    <n v="3.99"/>
    <n v="8"/>
    <b v="1"/>
  </r>
  <r>
    <d v="2005-07-31T00:00:00"/>
    <d v="2005-08-06T00:00:00"/>
    <x v="484"/>
    <n v="23661"/>
    <s v="pjatigorsk"/>
    <x v="12"/>
    <n v="0.99"/>
    <n v="6"/>
    <b v="0"/>
  </r>
  <r>
    <d v="2005-08-01T00:00:00"/>
    <d v="2005-08-04T00:00:00"/>
    <x v="484"/>
    <n v="23661"/>
    <s v="pjatigorsk"/>
    <x v="12"/>
    <n v="2.99"/>
    <n v="3"/>
    <b v="0"/>
  </r>
  <r>
    <d v="2005-08-01T00:00:00"/>
    <d v="2005-08-10T00:00:00"/>
    <x v="484"/>
    <n v="23661"/>
    <s v="pjatigorsk"/>
    <x v="12"/>
    <n v="6.99"/>
    <n v="9"/>
    <b v="1"/>
  </r>
  <r>
    <d v="2005-08-01T00:00:00"/>
    <d v="2005-08-06T00:00:00"/>
    <x v="484"/>
    <n v="23661"/>
    <s v="pjatigorsk"/>
    <x v="12"/>
    <n v="6.99"/>
    <n v="5"/>
    <b v="0"/>
  </r>
  <r>
    <d v="2005-08-02T00:00:00"/>
    <d v="2005-08-07T00:00:00"/>
    <x v="484"/>
    <n v="23661"/>
    <s v="pjatigorsk"/>
    <x v="12"/>
    <n v="5.99"/>
    <n v="5"/>
    <b v="0"/>
  </r>
  <r>
    <d v="2005-08-02T00:00:00"/>
    <d v="2005-08-10T00:00:00"/>
    <x v="484"/>
    <n v="23661"/>
    <s v="pjatigorsk"/>
    <x v="12"/>
    <n v="9.99"/>
    <n v="8"/>
    <b v="1"/>
  </r>
  <r>
    <d v="2005-08-17T00:00:00"/>
    <d v="2005-08-22T00:00:00"/>
    <x v="484"/>
    <n v="23661"/>
    <s v="pjatigorsk"/>
    <x v="12"/>
    <n v="5.99"/>
    <n v="5"/>
    <b v="0"/>
  </r>
  <r>
    <d v="2005-08-17T00:00:00"/>
    <d v="2005-08-26T00:00:00"/>
    <x v="484"/>
    <n v="23661"/>
    <s v="pjatigorsk"/>
    <x v="12"/>
    <n v="5.99"/>
    <n v="9"/>
    <b v="1"/>
  </r>
  <r>
    <d v="2005-08-18T00:00:00"/>
    <d v="2005-08-27T00:00:00"/>
    <x v="484"/>
    <n v="23661"/>
    <s v="pjatigorsk"/>
    <x v="12"/>
    <n v="7.99"/>
    <n v="9"/>
    <b v="1"/>
  </r>
  <r>
    <d v="2005-08-19T00:00:00"/>
    <d v="2005-08-21T00:00:00"/>
    <x v="484"/>
    <n v="23661"/>
    <s v="pjatigorsk"/>
    <x v="12"/>
    <n v="4.99"/>
    <n v="2"/>
    <b v="0"/>
  </r>
  <r>
    <d v="2005-08-20T00:00:00"/>
    <d v="2005-08-28T00:00:00"/>
    <x v="484"/>
    <n v="23661"/>
    <s v="pjatigorsk"/>
    <x v="12"/>
    <n v="7.99"/>
    <n v="8"/>
    <b v="1"/>
  </r>
  <r>
    <d v="2005-08-23T00:00:00"/>
    <d v="2005-08-24T00:00:00"/>
    <x v="484"/>
    <n v="23661"/>
    <s v="pjatigorsk"/>
    <x v="12"/>
    <n v="2.99"/>
    <n v="1"/>
    <b v="0"/>
  </r>
  <r>
    <d v="2005-06-16T00:00:00"/>
    <d v="2005-06-23T00:00:00"/>
    <x v="485"/>
    <n v="94239"/>
    <s v="la paz"/>
    <x v="42"/>
    <n v="3.99"/>
    <n v="7"/>
    <b v="1"/>
  </r>
  <r>
    <d v="2005-06-16T00:00:00"/>
    <d v="2005-06-24T00:00:00"/>
    <x v="485"/>
    <n v="94239"/>
    <s v="la paz"/>
    <x v="42"/>
    <n v="5.99"/>
    <n v="8"/>
    <b v="1"/>
  </r>
  <r>
    <d v="2005-07-07T00:00:00"/>
    <d v="2005-07-16T00:00:00"/>
    <x v="485"/>
    <n v="94239"/>
    <s v="la paz"/>
    <x v="42"/>
    <n v="6.99"/>
    <n v="9"/>
    <b v="1"/>
  </r>
  <r>
    <d v="2005-07-07T00:00:00"/>
    <d v="2005-07-13T00:00:00"/>
    <x v="485"/>
    <n v="94239"/>
    <s v="la paz"/>
    <x v="42"/>
    <n v="5.99"/>
    <n v="6"/>
    <b v="0"/>
  </r>
  <r>
    <d v="2005-07-09T00:00:00"/>
    <d v="2005-07-18T00:00:00"/>
    <x v="485"/>
    <n v="94239"/>
    <s v="la paz"/>
    <x v="42"/>
    <n v="8.99"/>
    <n v="9"/>
    <b v="1"/>
  </r>
  <r>
    <d v="2005-07-12T00:00:00"/>
    <d v="2005-07-19T00:00:00"/>
    <x v="485"/>
    <n v="94239"/>
    <s v="la paz"/>
    <x v="42"/>
    <n v="5.99"/>
    <n v="7"/>
    <b v="1"/>
  </r>
  <r>
    <d v="2005-07-27T00:00:00"/>
    <d v="2005-08-04T00:00:00"/>
    <x v="485"/>
    <n v="94239"/>
    <s v="la paz"/>
    <x v="42"/>
    <n v="5.99"/>
    <n v="8"/>
    <b v="1"/>
  </r>
  <r>
    <d v="2005-07-28T00:00:00"/>
    <d v="2005-07-29T00:00:00"/>
    <x v="485"/>
    <n v="94239"/>
    <s v="la paz"/>
    <x v="42"/>
    <n v="2.99"/>
    <n v="1"/>
    <b v="0"/>
  </r>
  <r>
    <d v="2005-07-28T00:00:00"/>
    <d v="2005-08-02T00:00:00"/>
    <x v="485"/>
    <n v="94239"/>
    <s v="la paz"/>
    <x v="42"/>
    <n v="0.99"/>
    <n v="5"/>
    <b v="0"/>
  </r>
  <r>
    <d v="2005-07-28T00:00:00"/>
    <d v="2005-08-04T00:00:00"/>
    <x v="485"/>
    <n v="94239"/>
    <s v="la paz"/>
    <x v="42"/>
    <n v="2.99"/>
    <n v="7"/>
    <b v="1"/>
  </r>
  <r>
    <d v="2005-07-30T00:00:00"/>
    <d v="2005-08-07T00:00:00"/>
    <x v="485"/>
    <n v="94239"/>
    <s v="la paz"/>
    <x v="42"/>
    <n v="5.99"/>
    <n v="8"/>
    <b v="1"/>
  </r>
  <r>
    <d v="2005-07-31T00:00:00"/>
    <d v="2005-08-01T00:00:00"/>
    <x v="485"/>
    <n v="94239"/>
    <s v="la paz"/>
    <x v="42"/>
    <n v="2.99"/>
    <n v="1"/>
    <b v="0"/>
  </r>
  <r>
    <d v="2005-07-31T00:00:00"/>
    <d v="2005-08-01T00:00:00"/>
    <x v="485"/>
    <n v="94239"/>
    <s v="la paz"/>
    <x v="42"/>
    <n v="0.99"/>
    <n v="1"/>
    <b v="0"/>
  </r>
  <r>
    <d v="2005-08-01T00:00:00"/>
    <d v="2005-08-08T00:00:00"/>
    <x v="485"/>
    <n v="94239"/>
    <s v="la paz"/>
    <x v="42"/>
    <n v="5.99"/>
    <n v="7"/>
    <b v="1"/>
  </r>
  <r>
    <d v="2005-08-01T00:00:00"/>
    <d v="2005-08-04T00:00:00"/>
    <x v="485"/>
    <n v="94239"/>
    <s v="la paz"/>
    <x v="42"/>
    <n v="0.99"/>
    <n v="3"/>
    <b v="0"/>
  </r>
  <r>
    <d v="2005-08-17T00:00:00"/>
    <d v="2005-08-23T00:00:00"/>
    <x v="485"/>
    <n v="94239"/>
    <s v="la paz"/>
    <x v="42"/>
    <n v="3.99"/>
    <n v="6"/>
    <b v="0"/>
  </r>
  <r>
    <d v="2005-08-18T00:00:00"/>
    <d v="2005-08-24T00:00:00"/>
    <x v="485"/>
    <n v="94239"/>
    <s v="la paz"/>
    <x v="42"/>
    <n v="5.99"/>
    <n v="6"/>
    <b v="0"/>
  </r>
  <r>
    <d v="2005-08-20T00:00:00"/>
    <d v="2005-08-22T00:00:00"/>
    <x v="485"/>
    <n v="94239"/>
    <s v="la paz"/>
    <x v="42"/>
    <n v="4.99"/>
    <n v="2"/>
    <b v="0"/>
  </r>
  <r>
    <d v="2005-08-22T00:00:00"/>
    <d v="2005-08-28T00:00:00"/>
    <x v="485"/>
    <n v="94239"/>
    <s v="la paz"/>
    <x v="42"/>
    <n v="5.99"/>
    <n v="6"/>
    <b v="0"/>
  </r>
  <r>
    <d v="2005-08-22T00:00:00"/>
    <d v="2005-08-27T00:00:00"/>
    <x v="485"/>
    <n v="94239"/>
    <s v="la paz"/>
    <x v="42"/>
    <n v="0.99"/>
    <n v="5"/>
    <b v="0"/>
  </r>
  <r>
    <d v="2005-08-22T00:00:00"/>
    <d v="2005-08-24T00:00:00"/>
    <x v="485"/>
    <n v="94239"/>
    <s v="la paz"/>
    <x v="42"/>
    <n v="2.99"/>
    <n v="2"/>
    <b v="0"/>
  </r>
  <r>
    <d v="2005-08-23T00:00:00"/>
    <d v="2005-08-23T00:00:00"/>
    <x v="485"/>
    <n v="94239"/>
    <s v="la paz"/>
    <x v="42"/>
    <n v="2.99"/>
    <n v="0"/>
    <b v="0"/>
  </r>
  <r>
    <d v="2005-05-26T00:00:00"/>
    <d v="2005-05-28T00:00:00"/>
    <x v="486"/>
    <n v="46400"/>
    <s v="okayama"/>
    <x v="0"/>
    <n v="4.99"/>
    <n v="2"/>
    <b v="0"/>
  </r>
  <r>
    <d v="2005-05-28T00:00:00"/>
    <d v="2005-05-29T00:00:00"/>
    <x v="486"/>
    <n v="46400"/>
    <s v="okayama"/>
    <x v="0"/>
    <n v="2.99"/>
    <n v="1"/>
    <b v="0"/>
  </r>
  <r>
    <d v="2005-06-16T00:00:00"/>
    <d v="2005-06-23T00:00:00"/>
    <x v="486"/>
    <n v="46400"/>
    <s v="okayama"/>
    <x v="0"/>
    <n v="3.99"/>
    <n v="7"/>
    <b v="1"/>
  </r>
  <r>
    <d v="2005-06-18T00:00:00"/>
    <d v="2005-06-23T00:00:00"/>
    <x v="486"/>
    <n v="46400"/>
    <s v="okayama"/>
    <x v="0"/>
    <n v="0.99"/>
    <n v="5"/>
    <b v="0"/>
  </r>
  <r>
    <d v="2005-06-18T00:00:00"/>
    <d v="2005-06-24T00:00:00"/>
    <x v="486"/>
    <n v="46400"/>
    <s v="okayama"/>
    <x v="0"/>
    <n v="7.99"/>
    <n v="6"/>
    <b v="0"/>
  </r>
  <r>
    <d v="2005-06-19T00:00:00"/>
    <d v="2005-06-21T00:00:00"/>
    <x v="486"/>
    <n v="46400"/>
    <s v="okayama"/>
    <x v="0"/>
    <n v="4.99"/>
    <n v="2"/>
    <b v="0"/>
  </r>
  <r>
    <d v="2005-07-06T00:00:00"/>
    <d v="2005-07-14T00:00:00"/>
    <x v="486"/>
    <n v="46400"/>
    <s v="okayama"/>
    <x v="0"/>
    <n v="2.99"/>
    <n v="8"/>
    <b v="1"/>
  </r>
  <r>
    <d v="2005-07-08T00:00:00"/>
    <d v="2005-07-16T00:00:00"/>
    <x v="486"/>
    <n v="46400"/>
    <s v="okayama"/>
    <x v="0"/>
    <n v="3.99"/>
    <n v="8"/>
    <b v="1"/>
  </r>
  <r>
    <d v="2005-07-27T00:00:00"/>
    <d v="2005-08-03T00:00:00"/>
    <x v="486"/>
    <n v="46400"/>
    <s v="okayama"/>
    <x v="0"/>
    <n v="4.99"/>
    <n v="7"/>
    <b v="1"/>
  </r>
  <r>
    <d v="2005-07-30T00:00:00"/>
    <d v="2005-08-02T00:00:00"/>
    <x v="486"/>
    <n v="46400"/>
    <s v="okayama"/>
    <x v="0"/>
    <n v="0.99"/>
    <n v="3"/>
    <b v="0"/>
  </r>
  <r>
    <d v="2005-07-30T00:00:00"/>
    <d v="2005-08-02T00:00:00"/>
    <x v="486"/>
    <n v="46400"/>
    <s v="okayama"/>
    <x v="0"/>
    <n v="4.99"/>
    <n v="3"/>
    <b v="0"/>
  </r>
  <r>
    <d v="2005-08-02T00:00:00"/>
    <d v="2005-08-10T00:00:00"/>
    <x v="486"/>
    <n v="46400"/>
    <s v="okayama"/>
    <x v="0"/>
    <n v="9.99"/>
    <n v="8"/>
    <b v="1"/>
  </r>
  <r>
    <d v="2005-08-17T00:00:00"/>
    <d v="2005-08-18T00:00:00"/>
    <x v="486"/>
    <n v="46400"/>
    <s v="okayama"/>
    <x v="0"/>
    <n v="4.99"/>
    <n v="1"/>
    <b v="0"/>
  </r>
  <r>
    <d v="2005-08-18T00:00:00"/>
    <d v="2005-08-27T00:00:00"/>
    <x v="486"/>
    <n v="46400"/>
    <s v="okayama"/>
    <x v="0"/>
    <n v="6.99"/>
    <n v="9"/>
    <b v="1"/>
  </r>
  <r>
    <d v="2005-08-18T00:00:00"/>
    <d v="2005-08-26T00:00:00"/>
    <x v="486"/>
    <n v="46400"/>
    <s v="okayama"/>
    <x v="0"/>
    <n v="6.99"/>
    <n v="8"/>
    <b v="1"/>
  </r>
  <r>
    <d v="2005-08-20T00:00:00"/>
    <d v="2005-08-26T00:00:00"/>
    <x v="486"/>
    <n v="46400"/>
    <s v="okayama"/>
    <x v="0"/>
    <n v="4.99"/>
    <n v="6"/>
    <b v="0"/>
  </r>
  <r>
    <d v="2005-08-21T00:00:00"/>
    <d v="2005-08-28T00:00:00"/>
    <x v="486"/>
    <n v="46400"/>
    <s v="okayama"/>
    <x v="0"/>
    <n v="5.99"/>
    <n v="7"/>
    <b v="1"/>
  </r>
  <r>
    <d v="2005-08-21T00:00:00"/>
    <d v="2005-08-25T00:00:00"/>
    <x v="486"/>
    <n v="46400"/>
    <s v="okayama"/>
    <x v="0"/>
    <n v="2.99"/>
    <n v="4"/>
    <b v="0"/>
  </r>
  <r>
    <d v="2005-08-21T00:00:00"/>
    <d v="2005-08-29T00:00:00"/>
    <x v="486"/>
    <n v="46400"/>
    <s v="okayama"/>
    <x v="0"/>
    <n v="6.99"/>
    <n v="8"/>
    <b v="1"/>
  </r>
  <r>
    <d v="2005-08-22T00:00:00"/>
    <d v="2005-08-27T00:00:00"/>
    <x v="486"/>
    <n v="46400"/>
    <s v="okayama"/>
    <x v="0"/>
    <n v="0.99"/>
    <n v="5"/>
    <b v="0"/>
  </r>
  <r>
    <d v="2005-08-23T00:00:00"/>
    <d v="2005-08-30T00:00:00"/>
    <x v="486"/>
    <n v="46400"/>
    <s v="okayama"/>
    <x v="0"/>
    <n v="4.99"/>
    <n v="7"/>
    <b v="1"/>
  </r>
  <r>
    <d v="2005-05-28T00:00:00"/>
    <d v="2005-06-03T00:00:00"/>
    <x v="487"/>
    <n v="19489"/>
    <s v="sogamoso"/>
    <x v="43"/>
    <n v="6.99"/>
    <n v="6"/>
    <b v="0"/>
  </r>
  <r>
    <d v="2005-05-28T00:00:00"/>
    <d v="2005-05-29T00:00:00"/>
    <x v="487"/>
    <n v="19489"/>
    <s v="sogamoso"/>
    <x v="43"/>
    <n v="4.99"/>
    <n v="1"/>
    <b v="0"/>
  </r>
  <r>
    <d v="2005-06-16T00:00:00"/>
    <d v="2005-06-23T00:00:00"/>
    <x v="487"/>
    <n v="19489"/>
    <s v="sogamoso"/>
    <x v="43"/>
    <n v="3.99"/>
    <n v="7"/>
    <b v="1"/>
  </r>
  <r>
    <d v="2005-07-05T00:00:00"/>
    <d v="2005-07-10T00:00:00"/>
    <x v="487"/>
    <n v="19489"/>
    <s v="sogamoso"/>
    <x v="43"/>
    <n v="4.99"/>
    <n v="5"/>
    <b v="0"/>
  </r>
  <r>
    <d v="2005-07-06T00:00:00"/>
    <d v="2005-07-07T00:00:00"/>
    <x v="487"/>
    <n v="19489"/>
    <s v="sogamoso"/>
    <x v="43"/>
    <n v="4.99"/>
    <n v="1"/>
    <b v="0"/>
  </r>
  <r>
    <d v="2005-07-07T00:00:00"/>
    <d v="2005-07-08T00:00:00"/>
    <x v="487"/>
    <n v="19489"/>
    <s v="sogamoso"/>
    <x v="43"/>
    <n v="2.99"/>
    <n v="1"/>
    <b v="0"/>
  </r>
  <r>
    <d v="2005-07-08T00:00:00"/>
    <d v="2005-07-15T00:00:00"/>
    <x v="487"/>
    <n v="19489"/>
    <s v="sogamoso"/>
    <x v="43"/>
    <n v="5.99"/>
    <n v="7"/>
    <b v="1"/>
  </r>
  <r>
    <d v="2005-07-09T00:00:00"/>
    <d v="2005-07-15T00:00:00"/>
    <x v="487"/>
    <n v="19489"/>
    <s v="sogamoso"/>
    <x v="43"/>
    <n v="7.99"/>
    <n v="6"/>
    <b v="0"/>
  </r>
  <r>
    <d v="2005-07-10T00:00:00"/>
    <d v="2005-07-15T00:00:00"/>
    <x v="487"/>
    <n v="19489"/>
    <s v="sogamoso"/>
    <x v="43"/>
    <n v="0.99"/>
    <n v="5"/>
    <b v="0"/>
  </r>
  <r>
    <d v="2005-07-10T00:00:00"/>
    <d v="2005-07-14T00:00:00"/>
    <x v="487"/>
    <n v="19489"/>
    <s v="sogamoso"/>
    <x v="43"/>
    <n v="4.99"/>
    <n v="4"/>
    <b v="0"/>
  </r>
  <r>
    <d v="2005-07-11T00:00:00"/>
    <d v="2005-07-17T00:00:00"/>
    <x v="487"/>
    <n v="19489"/>
    <s v="sogamoso"/>
    <x v="43"/>
    <n v="2.99"/>
    <n v="6"/>
    <b v="0"/>
  </r>
  <r>
    <d v="2005-07-12T00:00:00"/>
    <d v="2005-07-14T00:00:00"/>
    <x v="487"/>
    <n v="19489"/>
    <s v="sogamoso"/>
    <x v="43"/>
    <n v="4.99"/>
    <n v="2"/>
    <b v="0"/>
  </r>
  <r>
    <d v="2005-07-12T00:00:00"/>
    <d v="2005-07-17T00:00:00"/>
    <x v="487"/>
    <n v="19489"/>
    <s v="sogamoso"/>
    <x v="43"/>
    <n v="2.99"/>
    <n v="5"/>
    <b v="0"/>
  </r>
  <r>
    <d v="2005-07-12T00:00:00"/>
    <d v="2005-07-19T00:00:00"/>
    <x v="487"/>
    <n v="19489"/>
    <s v="sogamoso"/>
    <x v="43"/>
    <n v="8.99"/>
    <n v="7"/>
    <b v="1"/>
  </r>
  <r>
    <d v="2005-07-29T00:00:00"/>
    <d v="2005-08-05T00:00:00"/>
    <x v="487"/>
    <n v="19489"/>
    <s v="sogamoso"/>
    <x v="43"/>
    <n v="5.99"/>
    <n v="7"/>
    <b v="1"/>
  </r>
  <r>
    <d v="2005-07-30T00:00:00"/>
    <d v="2005-08-04T00:00:00"/>
    <x v="487"/>
    <n v="19489"/>
    <s v="sogamoso"/>
    <x v="43"/>
    <n v="4.99"/>
    <n v="5"/>
    <b v="0"/>
  </r>
  <r>
    <d v="2005-07-31T00:00:00"/>
    <d v="2005-08-01T00:00:00"/>
    <x v="487"/>
    <n v="19489"/>
    <s v="sogamoso"/>
    <x v="43"/>
    <n v="0.99"/>
    <n v="1"/>
    <b v="0"/>
  </r>
  <r>
    <d v="2005-08-01T00:00:00"/>
    <d v="2005-08-10T00:00:00"/>
    <x v="487"/>
    <n v="19489"/>
    <s v="sogamoso"/>
    <x v="43"/>
    <n v="7.99"/>
    <n v="9"/>
    <b v="1"/>
  </r>
  <r>
    <d v="2005-08-02T00:00:00"/>
    <d v="2005-08-09T00:00:00"/>
    <x v="487"/>
    <n v="19489"/>
    <s v="sogamoso"/>
    <x v="43"/>
    <n v="7.99"/>
    <n v="7"/>
    <b v="1"/>
  </r>
  <r>
    <d v="2005-08-17T00:00:00"/>
    <d v="2005-08-19T00:00:00"/>
    <x v="487"/>
    <n v="19489"/>
    <s v="sogamoso"/>
    <x v="43"/>
    <n v="2.99"/>
    <n v="2"/>
    <b v="0"/>
  </r>
  <r>
    <d v="2005-08-21T00:00:00"/>
    <d v="2005-08-27T00:00:00"/>
    <x v="487"/>
    <n v="19489"/>
    <s v="sogamoso"/>
    <x v="43"/>
    <n v="4.99"/>
    <n v="6"/>
    <b v="0"/>
  </r>
  <r>
    <d v="2005-08-21T00:00:00"/>
    <d v="2005-08-26T00:00:00"/>
    <x v="487"/>
    <n v="19489"/>
    <s v="sogamoso"/>
    <x v="43"/>
    <n v="6.99"/>
    <n v="5"/>
    <b v="0"/>
  </r>
  <r>
    <d v="2005-08-22T00:00:00"/>
    <d v="2005-08-23T00:00:00"/>
    <x v="487"/>
    <n v="19489"/>
    <s v="sogamoso"/>
    <x v="43"/>
    <n v="2.99"/>
    <n v="1"/>
    <b v="0"/>
  </r>
  <r>
    <d v="2005-08-23T00:00:00"/>
    <d v="2005-08-25T00:00:00"/>
    <x v="487"/>
    <n v="19489"/>
    <s v="sogamoso"/>
    <x v="43"/>
    <n v="2.99"/>
    <n v="2"/>
    <b v="0"/>
  </r>
  <r>
    <d v="2005-05-27T00:00:00"/>
    <d v="2005-05-29T00:00:00"/>
    <x v="488"/>
    <n v="22358"/>
    <s v="mit ghamr"/>
    <x v="53"/>
    <n v="2.99"/>
    <n v="2"/>
    <b v="0"/>
  </r>
  <r>
    <d v="2005-05-31T00:00:00"/>
    <d v="2005-06-01T00:00:00"/>
    <x v="488"/>
    <n v="22358"/>
    <s v="mit ghamr"/>
    <x v="53"/>
    <n v="0.99"/>
    <n v="1"/>
    <b v="0"/>
  </r>
  <r>
    <d v="2005-06-15T00:00:00"/>
    <d v="2005-06-20T00:00:00"/>
    <x v="488"/>
    <n v="22358"/>
    <s v="mit ghamr"/>
    <x v="53"/>
    <n v="2.99"/>
    <n v="5"/>
    <b v="0"/>
  </r>
  <r>
    <d v="2005-06-15T00:00:00"/>
    <d v="2005-06-23T00:00:00"/>
    <x v="488"/>
    <n v="22358"/>
    <s v="mit ghamr"/>
    <x v="53"/>
    <n v="4.99"/>
    <n v="8"/>
    <b v="1"/>
  </r>
  <r>
    <d v="2005-06-17T00:00:00"/>
    <d v="2005-06-21T00:00:00"/>
    <x v="488"/>
    <n v="22358"/>
    <s v="mit ghamr"/>
    <x v="53"/>
    <n v="4.99"/>
    <n v="4"/>
    <b v="0"/>
  </r>
  <r>
    <d v="2005-06-18T00:00:00"/>
    <d v="2005-06-21T00:00:00"/>
    <x v="488"/>
    <n v="22358"/>
    <s v="mit ghamr"/>
    <x v="53"/>
    <n v="4.99"/>
    <n v="3"/>
    <b v="0"/>
  </r>
  <r>
    <d v="2005-06-18T00:00:00"/>
    <d v="2005-06-25T00:00:00"/>
    <x v="488"/>
    <n v="22358"/>
    <s v="mit ghamr"/>
    <x v="53"/>
    <n v="4.99"/>
    <n v="7"/>
    <b v="1"/>
  </r>
  <r>
    <d v="2005-06-20T00:00:00"/>
    <d v="2005-06-22T00:00:00"/>
    <x v="488"/>
    <n v="22358"/>
    <s v="mit ghamr"/>
    <x v="53"/>
    <n v="4.99"/>
    <n v="2"/>
    <b v="0"/>
  </r>
  <r>
    <d v="2005-06-21T00:00:00"/>
    <d v="2005-06-27T00:00:00"/>
    <x v="488"/>
    <n v="22358"/>
    <s v="mit ghamr"/>
    <x v="53"/>
    <n v="3.99"/>
    <n v="6"/>
    <b v="0"/>
  </r>
  <r>
    <d v="2005-07-07T00:00:00"/>
    <d v="2005-07-14T00:00:00"/>
    <x v="488"/>
    <n v="22358"/>
    <s v="mit ghamr"/>
    <x v="53"/>
    <n v="8.99"/>
    <n v="7"/>
    <b v="1"/>
  </r>
  <r>
    <d v="2005-07-07T00:00:00"/>
    <d v="2005-07-13T00:00:00"/>
    <x v="488"/>
    <n v="22358"/>
    <s v="mit ghamr"/>
    <x v="53"/>
    <n v="2.99"/>
    <n v="6"/>
    <b v="0"/>
  </r>
  <r>
    <d v="2005-07-09T00:00:00"/>
    <d v="2005-07-16T00:00:00"/>
    <x v="488"/>
    <n v="22358"/>
    <s v="mit ghamr"/>
    <x v="53"/>
    <n v="6.99"/>
    <n v="7"/>
    <b v="1"/>
  </r>
  <r>
    <d v="2005-07-10T00:00:00"/>
    <d v="2005-07-12T00:00:00"/>
    <x v="488"/>
    <n v="22358"/>
    <s v="mit ghamr"/>
    <x v="53"/>
    <n v="4.99"/>
    <n v="2"/>
    <b v="0"/>
  </r>
  <r>
    <d v="2005-07-11T00:00:00"/>
    <d v="2005-07-16T00:00:00"/>
    <x v="488"/>
    <n v="22358"/>
    <s v="mit ghamr"/>
    <x v="53"/>
    <n v="2.99"/>
    <n v="5"/>
    <b v="0"/>
  </r>
  <r>
    <d v="2005-07-27T00:00:00"/>
    <d v="2005-08-02T00:00:00"/>
    <x v="488"/>
    <n v="22358"/>
    <s v="mit ghamr"/>
    <x v="53"/>
    <n v="3.99"/>
    <n v="6"/>
    <b v="0"/>
  </r>
  <r>
    <d v="2005-07-27T00:00:00"/>
    <d v="2005-08-04T00:00:00"/>
    <x v="488"/>
    <n v="22358"/>
    <s v="mit ghamr"/>
    <x v="53"/>
    <n v="6.99"/>
    <n v="8"/>
    <b v="1"/>
  </r>
  <r>
    <d v="2005-07-28T00:00:00"/>
    <d v="2005-08-06T00:00:00"/>
    <x v="488"/>
    <n v="22358"/>
    <s v="mit ghamr"/>
    <x v="53"/>
    <n v="7.99"/>
    <n v="9"/>
    <b v="1"/>
  </r>
  <r>
    <d v="2005-07-28T00:00:00"/>
    <d v="2005-08-05T00:00:00"/>
    <x v="488"/>
    <n v="22358"/>
    <s v="mit ghamr"/>
    <x v="53"/>
    <n v="6.99"/>
    <n v="8"/>
    <b v="1"/>
  </r>
  <r>
    <d v="2005-07-31T00:00:00"/>
    <d v="2005-08-03T00:00:00"/>
    <x v="488"/>
    <n v="22358"/>
    <s v="mit ghamr"/>
    <x v="53"/>
    <n v="2.99"/>
    <n v="3"/>
    <b v="0"/>
  </r>
  <r>
    <d v="2005-07-31T00:00:00"/>
    <d v="2005-08-03T00:00:00"/>
    <x v="488"/>
    <n v="22358"/>
    <s v="mit ghamr"/>
    <x v="53"/>
    <n v="4.99"/>
    <n v="3"/>
    <b v="0"/>
  </r>
  <r>
    <d v="2005-08-02T00:00:00"/>
    <d v="2005-08-09T00:00:00"/>
    <x v="488"/>
    <n v="22358"/>
    <s v="mit ghamr"/>
    <x v="53"/>
    <n v="6.99"/>
    <n v="7"/>
    <b v="1"/>
  </r>
  <r>
    <d v="2005-08-02T00:00:00"/>
    <d v="2005-08-04T00:00:00"/>
    <x v="488"/>
    <n v="22358"/>
    <s v="mit ghamr"/>
    <x v="53"/>
    <n v="4.99"/>
    <n v="2"/>
    <b v="0"/>
  </r>
  <r>
    <d v="2005-08-17T00:00:00"/>
    <d v="2005-08-20T00:00:00"/>
    <x v="488"/>
    <n v="22358"/>
    <s v="mit ghamr"/>
    <x v="53"/>
    <n v="0.99"/>
    <n v="3"/>
    <b v="0"/>
  </r>
  <r>
    <d v="2005-08-17T00:00:00"/>
    <d v="2005-08-19T00:00:00"/>
    <x v="488"/>
    <n v="22358"/>
    <s v="mit ghamr"/>
    <x v="53"/>
    <n v="4.99"/>
    <n v="2"/>
    <b v="0"/>
  </r>
  <r>
    <d v="2005-08-20T00:00:00"/>
    <d v="2005-08-21T00:00:00"/>
    <x v="488"/>
    <n v="22358"/>
    <s v="mit ghamr"/>
    <x v="53"/>
    <n v="2.99"/>
    <n v="1"/>
    <b v="0"/>
  </r>
  <r>
    <d v="2005-08-22T00:00:00"/>
    <d v="2005-08-22T00:00:00"/>
    <x v="488"/>
    <n v="22358"/>
    <s v="mit ghamr"/>
    <x v="53"/>
    <n v="0.99"/>
    <n v="0"/>
    <b v="0"/>
  </r>
  <r>
    <d v="2005-08-23T00:00:00"/>
    <d v="2005-08-30T00:00:00"/>
    <x v="488"/>
    <n v="22358"/>
    <s v="mit ghamr"/>
    <x v="53"/>
    <n v="5.99"/>
    <n v="7"/>
    <b v="1"/>
  </r>
  <r>
    <d v="2005-05-25T00:00:00"/>
    <d v="2005-05-29T00:00:00"/>
    <x v="489"/>
    <n v="96203"/>
    <s v="kanchrapara"/>
    <x v="9"/>
    <n v="2.99"/>
    <n v="4"/>
    <b v="0"/>
  </r>
  <r>
    <d v="2005-06-16T00:00:00"/>
    <d v="2005-06-24T00:00:00"/>
    <x v="489"/>
    <n v="96203"/>
    <s v="kanchrapara"/>
    <x v="9"/>
    <n v="1.99"/>
    <n v="8"/>
    <b v="1"/>
  </r>
  <r>
    <d v="2005-06-17T00:00:00"/>
    <d v="2005-06-20T00:00:00"/>
    <x v="489"/>
    <n v="96203"/>
    <s v="kanchrapara"/>
    <x v="9"/>
    <n v="4.99"/>
    <n v="3"/>
    <b v="0"/>
  </r>
  <r>
    <d v="2005-06-17T00:00:00"/>
    <d v="2005-06-21T00:00:00"/>
    <x v="489"/>
    <n v="96203"/>
    <s v="kanchrapara"/>
    <x v="9"/>
    <n v="4.99"/>
    <n v="4"/>
    <b v="0"/>
  </r>
  <r>
    <d v="2005-06-21T00:00:00"/>
    <d v="2005-06-30T00:00:00"/>
    <x v="489"/>
    <n v="96203"/>
    <s v="kanchrapara"/>
    <x v="9"/>
    <n v="9.99"/>
    <n v="9"/>
    <b v="1"/>
  </r>
  <r>
    <d v="2005-07-07T00:00:00"/>
    <d v="2005-07-14T00:00:00"/>
    <x v="489"/>
    <n v="96203"/>
    <s v="kanchrapara"/>
    <x v="9"/>
    <n v="8.99"/>
    <n v="7"/>
    <b v="1"/>
  </r>
  <r>
    <d v="2005-07-07T00:00:00"/>
    <d v="2005-07-08T00:00:00"/>
    <x v="489"/>
    <n v="96203"/>
    <s v="kanchrapara"/>
    <x v="9"/>
    <n v="2.99"/>
    <n v="1"/>
    <b v="0"/>
  </r>
  <r>
    <d v="2005-07-07T00:00:00"/>
    <d v="2005-07-16T00:00:00"/>
    <x v="489"/>
    <n v="96203"/>
    <s v="kanchrapara"/>
    <x v="9"/>
    <n v="6.99"/>
    <n v="9"/>
    <b v="1"/>
  </r>
  <r>
    <d v="2005-07-09T00:00:00"/>
    <d v="2005-07-10T00:00:00"/>
    <x v="489"/>
    <n v="96203"/>
    <s v="kanchrapara"/>
    <x v="9"/>
    <n v="0.99"/>
    <n v="1"/>
    <b v="0"/>
  </r>
  <r>
    <d v="2005-07-10T00:00:00"/>
    <d v="2005-07-12T00:00:00"/>
    <x v="489"/>
    <n v="96203"/>
    <s v="kanchrapara"/>
    <x v="9"/>
    <n v="0.99"/>
    <n v="2"/>
    <b v="0"/>
  </r>
  <r>
    <d v="2005-07-11T00:00:00"/>
    <d v="2005-07-14T00:00:00"/>
    <x v="489"/>
    <n v="96203"/>
    <s v="kanchrapara"/>
    <x v="9"/>
    <n v="2.99"/>
    <n v="3"/>
    <b v="0"/>
  </r>
  <r>
    <d v="2005-07-27T00:00:00"/>
    <d v="2005-08-04T00:00:00"/>
    <x v="489"/>
    <n v="96203"/>
    <s v="kanchrapara"/>
    <x v="9"/>
    <n v="2.99"/>
    <n v="8"/>
    <b v="1"/>
  </r>
  <r>
    <d v="2005-08-19T00:00:00"/>
    <d v="2005-08-23T00:00:00"/>
    <x v="489"/>
    <n v="96203"/>
    <s v="kanchrapara"/>
    <x v="9"/>
    <n v="4.99"/>
    <n v="4"/>
    <b v="0"/>
  </r>
  <r>
    <d v="2005-08-21T00:00:00"/>
    <d v="2005-08-29T00:00:00"/>
    <x v="489"/>
    <n v="96203"/>
    <s v="kanchrapara"/>
    <x v="9"/>
    <n v="2.99"/>
    <n v="8"/>
    <b v="1"/>
  </r>
  <r>
    <d v="2005-08-23T00:00:00"/>
    <d v="2005-08-24T00:00:00"/>
    <x v="489"/>
    <n v="96203"/>
    <s v="kanchrapara"/>
    <x v="9"/>
    <n v="0.99"/>
    <n v="1"/>
    <b v="0"/>
  </r>
  <r>
    <d v="2005-08-23T00:00:00"/>
    <d v="2005-08-30T00:00:00"/>
    <x v="489"/>
    <n v="96203"/>
    <s v="kanchrapara"/>
    <x v="9"/>
    <n v="4.99"/>
    <n v="7"/>
    <b v="1"/>
  </r>
  <r>
    <d v="2005-05-28T00:00:00"/>
    <d v="2005-06-06T00:00:00"/>
    <x v="490"/>
    <n v="26101"/>
    <s v="sultanbeyli"/>
    <x v="10"/>
    <n v="7.99"/>
    <n v="9"/>
    <b v="1"/>
  </r>
  <r>
    <d v="2005-06-17T00:00:00"/>
    <d v="2005-06-25T00:00:00"/>
    <x v="490"/>
    <n v="26101"/>
    <s v="sultanbeyli"/>
    <x v="10"/>
    <n v="3.99"/>
    <n v="8"/>
    <b v="1"/>
  </r>
  <r>
    <d v="2005-06-18T00:00:00"/>
    <d v="2005-06-21T00:00:00"/>
    <x v="490"/>
    <n v="26101"/>
    <s v="sultanbeyli"/>
    <x v="10"/>
    <n v="4.99"/>
    <n v="3"/>
    <b v="0"/>
  </r>
  <r>
    <d v="2005-06-19T00:00:00"/>
    <d v="2005-06-22T00:00:00"/>
    <x v="490"/>
    <n v="26101"/>
    <s v="sultanbeyli"/>
    <x v="10"/>
    <n v="0.99"/>
    <n v="3"/>
    <b v="0"/>
  </r>
  <r>
    <d v="2005-06-20T00:00:00"/>
    <d v="2005-06-26T00:00:00"/>
    <x v="490"/>
    <n v="26101"/>
    <s v="sultanbeyli"/>
    <x v="10"/>
    <n v="2.99"/>
    <n v="6"/>
    <b v="0"/>
  </r>
  <r>
    <d v="2005-07-06T00:00:00"/>
    <d v="2005-07-09T00:00:00"/>
    <x v="490"/>
    <n v="26101"/>
    <s v="sultanbeyli"/>
    <x v="10"/>
    <n v="4.99"/>
    <n v="3"/>
    <b v="0"/>
  </r>
  <r>
    <d v="2005-07-06T00:00:00"/>
    <d v="2005-07-15T00:00:00"/>
    <x v="490"/>
    <n v="26101"/>
    <s v="sultanbeyli"/>
    <x v="10"/>
    <n v="5.99"/>
    <n v="9"/>
    <b v="1"/>
  </r>
  <r>
    <d v="2005-07-12T00:00:00"/>
    <d v="2005-07-20T00:00:00"/>
    <x v="490"/>
    <n v="26101"/>
    <s v="sultanbeyli"/>
    <x v="10"/>
    <n v="7.99"/>
    <n v="8"/>
    <b v="1"/>
  </r>
  <r>
    <d v="2005-07-12T00:00:00"/>
    <d v="2005-07-13T00:00:00"/>
    <x v="490"/>
    <n v="26101"/>
    <s v="sultanbeyli"/>
    <x v="10"/>
    <n v="4.99"/>
    <n v="1"/>
    <b v="0"/>
  </r>
  <r>
    <d v="2005-07-27T00:00:00"/>
    <d v="2005-07-29T00:00:00"/>
    <x v="490"/>
    <n v="26101"/>
    <s v="sultanbeyli"/>
    <x v="10"/>
    <n v="2.99"/>
    <n v="2"/>
    <b v="0"/>
  </r>
  <r>
    <d v="2005-07-27T00:00:00"/>
    <d v="2005-08-05T00:00:00"/>
    <x v="490"/>
    <n v="26101"/>
    <s v="sultanbeyli"/>
    <x v="10"/>
    <n v="7.99"/>
    <n v="9"/>
    <b v="1"/>
  </r>
  <r>
    <d v="2005-07-29T00:00:00"/>
    <d v="2005-08-05T00:00:00"/>
    <x v="490"/>
    <n v="26101"/>
    <s v="sultanbeyli"/>
    <x v="10"/>
    <n v="4.99"/>
    <n v="7"/>
    <b v="1"/>
  </r>
  <r>
    <d v="2005-07-29T00:00:00"/>
    <d v="2005-08-01T00:00:00"/>
    <x v="490"/>
    <n v="26101"/>
    <s v="sultanbeyli"/>
    <x v="10"/>
    <n v="2.99"/>
    <n v="3"/>
    <b v="0"/>
  </r>
  <r>
    <d v="2005-08-01T00:00:00"/>
    <d v="2005-08-06T00:00:00"/>
    <x v="490"/>
    <n v="26101"/>
    <s v="sultanbeyli"/>
    <x v="10"/>
    <n v="6.99"/>
    <n v="5"/>
    <b v="0"/>
  </r>
  <r>
    <d v="2005-08-02T00:00:00"/>
    <d v="2005-08-09T00:00:00"/>
    <x v="490"/>
    <n v="26101"/>
    <s v="sultanbeyli"/>
    <x v="10"/>
    <n v="7.99"/>
    <n v="7"/>
    <b v="1"/>
  </r>
  <r>
    <d v="2005-08-20T00:00:00"/>
    <d v="2005-08-23T00:00:00"/>
    <x v="490"/>
    <n v="26101"/>
    <s v="sultanbeyli"/>
    <x v="10"/>
    <n v="2.99"/>
    <n v="3"/>
    <b v="0"/>
  </r>
  <r>
    <d v="2005-08-20T00:00:00"/>
    <d v="2005-08-27T00:00:00"/>
    <x v="490"/>
    <n v="26101"/>
    <s v="sultanbeyli"/>
    <x v="10"/>
    <n v="6.99"/>
    <n v="7"/>
    <b v="1"/>
  </r>
  <r>
    <d v="2005-08-21T00:00:00"/>
    <d v="2005-08-22T00:00:00"/>
    <x v="490"/>
    <n v="26101"/>
    <s v="sultanbeyli"/>
    <x v="10"/>
    <n v="4.99"/>
    <n v="1"/>
    <b v="0"/>
  </r>
  <r>
    <d v="2005-08-22T00:00:00"/>
    <d v="2005-08-26T00:00:00"/>
    <x v="490"/>
    <n v="26101"/>
    <s v="sultanbeyli"/>
    <x v="10"/>
    <n v="4.99"/>
    <n v="4"/>
    <b v="0"/>
  </r>
  <r>
    <d v="2005-08-22T00:00:00"/>
    <d v="2005-08-28T00:00:00"/>
    <x v="490"/>
    <n v="26101"/>
    <s v="sultanbeyli"/>
    <x v="10"/>
    <n v="0.99"/>
    <n v="6"/>
    <b v="0"/>
  </r>
  <r>
    <d v="2005-08-23T00:00:00"/>
    <d v="2005-08-30T00:00:00"/>
    <x v="490"/>
    <n v="26101"/>
    <s v="sultanbeyli"/>
    <x v="10"/>
    <n v="6.99"/>
    <n v="7"/>
    <b v="1"/>
  </r>
  <r>
    <d v="2005-08-23T00:00:00"/>
    <d v="2005-08-27T00:00:00"/>
    <x v="490"/>
    <n v="26101"/>
    <s v="sultanbeyli"/>
    <x v="10"/>
    <n v="2.99"/>
    <n v="4"/>
    <b v="0"/>
  </r>
  <r>
    <d v="2005-05-28T00:00:00"/>
    <d v="2005-06-04T00:00:00"/>
    <x v="491"/>
    <n v="63667"/>
    <s v="ríobamba"/>
    <x v="76"/>
    <n v="4.99"/>
    <n v="7"/>
    <b v="1"/>
  </r>
  <r>
    <d v="2005-06-16T00:00:00"/>
    <d v="2005-06-18T00:00:00"/>
    <x v="491"/>
    <n v="63667"/>
    <s v="ríobamba"/>
    <x v="76"/>
    <n v="2.99"/>
    <n v="2"/>
    <b v="0"/>
  </r>
  <r>
    <d v="2005-07-06T00:00:00"/>
    <d v="2005-07-09T00:00:00"/>
    <x v="491"/>
    <n v="63667"/>
    <s v="ríobamba"/>
    <x v="76"/>
    <n v="0.99"/>
    <n v="3"/>
    <b v="0"/>
  </r>
  <r>
    <d v="2005-07-06T00:00:00"/>
    <d v="2005-07-08T00:00:00"/>
    <x v="491"/>
    <n v="63667"/>
    <s v="ríobamba"/>
    <x v="76"/>
    <n v="2.99"/>
    <n v="2"/>
    <b v="0"/>
  </r>
  <r>
    <d v="2005-07-06T00:00:00"/>
    <d v="2005-07-08T00:00:00"/>
    <x v="491"/>
    <n v="63667"/>
    <s v="ríobamba"/>
    <x v="76"/>
    <n v="0.99"/>
    <n v="2"/>
    <b v="0"/>
  </r>
  <r>
    <d v="2005-07-07T00:00:00"/>
    <d v="2005-07-12T00:00:00"/>
    <x v="491"/>
    <n v="63667"/>
    <s v="ríobamba"/>
    <x v="76"/>
    <n v="3.99"/>
    <n v="5"/>
    <b v="0"/>
  </r>
  <r>
    <d v="2005-07-07T00:00:00"/>
    <d v="2005-07-13T00:00:00"/>
    <x v="491"/>
    <n v="63667"/>
    <s v="ríobamba"/>
    <x v="76"/>
    <n v="5.99"/>
    <n v="6"/>
    <b v="0"/>
  </r>
  <r>
    <d v="2005-07-08T00:00:00"/>
    <d v="2005-07-17T00:00:00"/>
    <x v="491"/>
    <n v="63667"/>
    <s v="ríobamba"/>
    <x v="76"/>
    <n v="7.99"/>
    <n v="9"/>
    <b v="1"/>
  </r>
  <r>
    <d v="2005-07-09T00:00:00"/>
    <d v="2005-07-11T00:00:00"/>
    <x v="491"/>
    <n v="63667"/>
    <s v="ríobamba"/>
    <x v="76"/>
    <n v="4.99"/>
    <n v="2"/>
    <b v="0"/>
  </r>
  <r>
    <d v="2005-07-09T00:00:00"/>
    <d v="2005-07-12T00:00:00"/>
    <x v="491"/>
    <n v="63667"/>
    <s v="ríobamba"/>
    <x v="76"/>
    <n v="2.99"/>
    <n v="3"/>
    <b v="0"/>
  </r>
  <r>
    <d v="2005-07-27T00:00:00"/>
    <d v="2005-08-02T00:00:00"/>
    <x v="491"/>
    <n v="63667"/>
    <s v="ríobamba"/>
    <x v="76"/>
    <n v="3.99"/>
    <n v="6"/>
    <b v="0"/>
  </r>
  <r>
    <d v="2005-07-27T00:00:00"/>
    <d v="2005-08-05T00:00:00"/>
    <x v="491"/>
    <n v="63667"/>
    <s v="ríobamba"/>
    <x v="76"/>
    <n v="8.99"/>
    <n v="9"/>
    <b v="1"/>
  </r>
  <r>
    <d v="2005-07-28T00:00:00"/>
    <d v="2005-08-04T00:00:00"/>
    <x v="491"/>
    <n v="63667"/>
    <s v="ríobamba"/>
    <x v="76"/>
    <n v="1.99"/>
    <n v="7"/>
    <b v="1"/>
  </r>
  <r>
    <d v="2005-07-29T00:00:00"/>
    <d v="2005-08-02T00:00:00"/>
    <x v="491"/>
    <n v="63667"/>
    <s v="ríobamba"/>
    <x v="76"/>
    <n v="2.99"/>
    <n v="4"/>
    <b v="0"/>
  </r>
  <r>
    <d v="2005-07-30T00:00:00"/>
    <d v="2005-07-31T00:00:00"/>
    <x v="491"/>
    <n v="63667"/>
    <s v="ríobamba"/>
    <x v="76"/>
    <n v="2.99"/>
    <n v="1"/>
    <b v="0"/>
  </r>
  <r>
    <d v="2005-07-30T00:00:00"/>
    <d v="2005-08-01T00:00:00"/>
    <x v="491"/>
    <n v="63667"/>
    <s v="ríobamba"/>
    <x v="76"/>
    <n v="4.99"/>
    <n v="2"/>
    <b v="0"/>
  </r>
  <r>
    <d v="2005-07-30T00:00:00"/>
    <d v="2005-08-06T00:00:00"/>
    <x v="491"/>
    <n v="63667"/>
    <s v="ríobamba"/>
    <x v="76"/>
    <n v="4.99"/>
    <n v="7"/>
    <b v="1"/>
  </r>
  <r>
    <d v="2005-07-31T00:00:00"/>
    <d v="2005-08-08T00:00:00"/>
    <x v="491"/>
    <n v="63667"/>
    <s v="ríobamba"/>
    <x v="76"/>
    <n v="7.99"/>
    <n v="8"/>
    <b v="1"/>
  </r>
  <r>
    <d v="2005-07-31T00:00:00"/>
    <d v="2005-08-01T00:00:00"/>
    <x v="491"/>
    <n v="63667"/>
    <s v="ríobamba"/>
    <x v="76"/>
    <n v="2.99"/>
    <n v="1"/>
    <b v="0"/>
  </r>
  <r>
    <d v="2005-07-31T00:00:00"/>
    <d v="2005-08-09T00:00:00"/>
    <x v="491"/>
    <n v="63667"/>
    <s v="ríobamba"/>
    <x v="76"/>
    <n v="7.99"/>
    <n v="9"/>
    <b v="1"/>
  </r>
  <r>
    <d v="2005-08-01T00:00:00"/>
    <d v="2005-08-03T00:00:00"/>
    <x v="491"/>
    <n v="63667"/>
    <s v="ríobamba"/>
    <x v="76"/>
    <n v="0.99"/>
    <n v="2"/>
    <b v="0"/>
  </r>
  <r>
    <d v="2005-08-01T00:00:00"/>
    <d v="2005-08-03T00:00:00"/>
    <x v="491"/>
    <n v="63667"/>
    <s v="ríobamba"/>
    <x v="76"/>
    <n v="2.99"/>
    <n v="2"/>
    <b v="0"/>
  </r>
  <r>
    <d v="2005-08-02T00:00:00"/>
    <d v="2005-08-11T00:00:00"/>
    <x v="491"/>
    <n v="63667"/>
    <s v="ríobamba"/>
    <x v="76"/>
    <n v="3.99"/>
    <n v="9"/>
    <b v="1"/>
  </r>
  <r>
    <d v="2005-08-17T00:00:00"/>
    <d v="2005-08-25T00:00:00"/>
    <x v="491"/>
    <n v="63667"/>
    <s v="ríobamba"/>
    <x v="76"/>
    <n v="5.99"/>
    <n v="8"/>
    <b v="1"/>
  </r>
  <r>
    <d v="2005-08-19T00:00:00"/>
    <d v="2005-08-21T00:00:00"/>
    <x v="491"/>
    <n v="63667"/>
    <s v="ríobamba"/>
    <x v="76"/>
    <n v="0.99"/>
    <n v="2"/>
    <b v="0"/>
  </r>
  <r>
    <d v="2005-08-19T00:00:00"/>
    <d v="2005-08-26T00:00:00"/>
    <x v="491"/>
    <n v="63667"/>
    <s v="ríobamba"/>
    <x v="76"/>
    <n v="3.99"/>
    <n v="7"/>
    <b v="1"/>
  </r>
  <r>
    <d v="2005-08-21T00:00:00"/>
    <d v="2005-08-29T00:00:00"/>
    <x v="491"/>
    <n v="63667"/>
    <s v="ríobamba"/>
    <x v="76"/>
    <n v="5.99"/>
    <n v="8"/>
    <b v="1"/>
  </r>
  <r>
    <d v="2005-08-22T00:00:00"/>
    <d v="2005-08-29T00:00:00"/>
    <x v="491"/>
    <n v="63667"/>
    <s v="ríobamba"/>
    <x v="76"/>
    <n v="4.99"/>
    <n v="7"/>
    <b v="1"/>
  </r>
  <r>
    <d v="2005-08-22T00:00:00"/>
    <d v="2005-08-30T00:00:00"/>
    <x v="491"/>
    <n v="63667"/>
    <s v="ríobamba"/>
    <x v="76"/>
    <n v="6.99"/>
    <n v="8"/>
    <b v="1"/>
  </r>
  <r>
    <d v="2005-08-22T00:00:00"/>
    <d v="2005-08-30T00:00:00"/>
    <x v="491"/>
    <n v="63667"/>
    <s v="ríobamba"/>
    <x v="76"/>
    <n v="9.99"/>
    <n v="8"/>
    <b v="1"/>
  </r>
  <r>
    <d v="2005-08-22T00:00:00"/>
    <d v="2005-08-26T00:00:00"/>
    <x v="491"/>
    <n v="63667"/>
    <s v="ríobamba"/>
    <x v="76"/>
    <n v="4.99"/>
    <n v="4"/>
    <b v="0"/>
  </r>
  <r>
    <d v="2005-05-28T00:00:00"/>
    <d v="2005-05-30T00:00:00"/>
    <x v="492"/>
    <n v="98030"/>
    <s v="baiyin"/>
    <x v="23"/>
    <n v="4.99"/>
    <n v="2"/>
    <b v="0"/>
  </r>
  <r>
    <d v="2005-05-29T00:00:00"/>
    <d v="2005-06-04T00:00:00"/>
    <x v="492"/>
    <n v="98030"/>
    <s v="baiyin"/>
    <x v="23"/>
    <n v="4.99"/>
    <n v="6"/>
    <b v="0"/>
  </r>
  <r>
    <d v="2005-06-17T00:00:00"/>
    <d v="2005-06-20T00:00:00"/>
    <x v="492"/>
    <n v="98030"/>
    <s v="baiyin"/>
    <x v="23"/>
    <n v="2.99"/>
    <n v="3"/>
    <b v="0"/>
  </r>
  <r>
    <d v="2005-06-18T00:00:00"/>
    <d v="2005-06-19T00:00:00"/>
    <x v="492"/>
    <n v="98030"/>
    <s v="baiyin"/>
    <x v="23"/>
    <n v="4.99"/>
    <n v="1"/>
    <b v="0"/>
  </r>
  <r>
    <d v="2005-06-19T00:00:00"/>
    <d v="2005-06-26T00:00:00"/>
    <x v="492"/>
    <n v="98030"/>
    <s v="baiyin"/>
    <x v="23"/>
    <n v="7.99"/>
    <n v="7"/>
    <b v="1"/>
  </r>
  <r>
    <d v="2005-06-20T00:00:00"/>
    <d v="2005-06-28T00:00:00"/>
    <x v="492"/>
    <n v="98030"/>
    <s v="baiyin"/>
    <x v="23"/>
    <n v="3.99"/>
    <n v="8"/>
    <b v="1"/>
  </r>
  <r>
    <d v="2005-07-06T00:00:00"/>
    <d v="2005-07-07T00:00:00"/>
    <x v="492"/>
    <n v="98030"/>
    <s v="baiyin"/>
    <x v="23"/>
    <n v="2.99"/>
    <n v="1"/>
    <b v="0"/>
  </r>
  <r>
    <d v="2005-07-09T00:00:00"/>
    <d v="2005-07-15T00:00:00"/>
    <x v="492"/>
    <n v="98030"/>
    <s v="baiyin"/>
    <x v="23"/>
    <n v="7.99"/>
    <n v="6"/>
    <b v="0"/>
  </r>
  <r>
    <d v="2005-07-11T00:00:00"/>
    <d v="2005-07-21T00:00:00"/>
    <x v="492"/>
    <n v="98030"/>
    <s v="baiyin"/>
    <x v="23"/>
    <n v="7.99"/>
    <n v="10"/>
    <b v="1"/>
  </r>
  <r>
    <d v="2005-07-27T00:00:00"/>
    <d v="2005-08-03T00:00:00"/>
    <x v="492"/>
    <n v="98030"/>
    <s v="baiyin"/>
    <x v="23"/>
    <n v="2.99"/>
    <n v="7"/>
    <b v="1"/>
  </r>
  <r>
    <d v="2005-07-28T00:00:00"/>
    <d v="2005-07-31T00:00:00"/>
    <x v="492"/>
    <n v="98030"/>
    <s v="baiyin"/>
    <x v="23"/>
    <n v="0.99"/>
    <n v="3"/>
    <b v="0"/>
  </r>
  <r>
    <d v="2005-07-29T00:00:00"/>
    <d v="2005-08-03T00:00:00"/>
    <x v="492"/>
    <n v="98030"/>
    <s v="baiyin"/>
    <x v="23"/>
    <n v="1.99"/>
    <n v="5"/>
    <b v="0"/>
  </r>
  <r>
    <d v="2005-07-29T00:00:00"/>
    <d v="2005-08-06T00:00:00"/>
    <x v="492"/>
    <n v="98030"/>
    <s v="baiyin"/>
    <x v="23"/>
    <n v="5.99"/>
    <n v="8"/>
    <b v="1"/>
  </r>
  <r>
    <d v="2005-07-29T00:00:00"/>
    <d v="2005-08-06T00:00:00"/>
    <x v="492"/>
    <n v="98030"/>
    <s v="baiyin"/>
    <x v="23"/>
    <n v="5.99"/>
    <n v="8"/>
    <b v="1"/>
  </r>
  <r>
    <d v="2005-07-30T00:00:00"/>
    <d v="2005-08-07T00:00:00"/>
    <x v="492"/>
    <n v="98030"/>
    <s v="baiyin"/>
    <x v="23"/>
    <n v="9.99"/>
    <n v="8"/>
    <b v="1"/>
  </r>
  <r>
    <d v="2005-07-31T00:00:00"/>
    <d v="2005-08-07T00:00:00"/>
    <x v="492"/>
    <n v="98030"/>
    <s v="baiyin"/>
    <x v="23"/>
    <n v="4.99"/>
    <n v="7"/>
    <b v="1"/>
  </r>
  <r>
    <d v="2005-07-31T00:00:00"/>
    <d v="2005-08-01T00:00:00"/>
    <x v="492"/>
    <n v="98030"/>
    <s v="baiyin"/>
    <x v="23"/>
    <n v="4.99"/>
    <n v="1"/>
    <b v="0"/>
  </r>
  <r>
    <d v="2005-08-01T00:00:00"/>
    <d v="2005-08-06T00:00:00"/>
    <x v="492"/>
    <n v="98030"/>
    <s v="baiyin"/>
    <x v="23"/>
    <n v="5.99"/>
    <n v="5"/>
    <b v="0"/>
  </r>
  <r>
    <d v="2005-08-01T00:00:00"/>
    <d v="2005-08-09T00:00:00"/>
    <x v="492"/>
    <n v="98030"/>
    <s v="baiyin"/>
    <x v="23"/>
    <n v="4.99"/>
    <n v="8"/>
    <b v="1"/>
  </r>
  <r>
    <d v="2005-08-18T00:00:00"/>
    <d v="2005-08-25T00:00:00"/>
    <x v="492"/>
    <n v="98030"/>
    <s v="baiyin"/>
    <x v="23"/>
    <n v="5.99"/>
    <n v="7"/>
    <b v="1"/>
  </r>
  <r>
    <d v="2005-08-19T00:00:00"/>
    <d v="2005-08-22T00:00:00"/>
    <x v="492"/>
    <n v="98030"/>
    <s v="baiyin"/>
    <x v="23"/>
    <n v="0.99"/>
    <n v="3"/>
    <b v="0"/>
  </r>
  <r>
    <d v="2005-08-19T00:00:00"/>
    <d v="2005-08-25T00:00:00"/>
    <x v="492"/>
    <n v="98030"/>
    <s v="baiyin"/>
    <x v="23"/>
    <n v="3.99"/>
    <n v="6"/>
    <b v="0"/>
  </r>
  <r>
    <d v="2005-08-20T00:00:00"/>
    <d v="2005-08-21T00:00:00"/>
    <x v="492"/>
    <n v="98030"/>
    <s v="baiyin"/>
    <x v="23"/>
    <n v="2.99"/>
    <n v="1"/>
    <b v="0"/>
  </r>
  <r>
    <d v="2005-08-20T00:00:00"/>
    <d v="2005-08-21T00:00:00"/>
    <x v="492"/>
    <n v="98030"/>
    <s v="baiyin"/>
    <x v="23"/>
    <n v="4.99"/>
    <n v="1"/>
    <b v="0"/>
  </r>
  <r>
    <d v="2005-08-23T00:00:00"/>
    <d v="2005-08-27T00:00:00"/>
    <x v="492"/>
    <n v="98030"/>
    <s v="baiyin"/>
    <x v="23"/>
    <n v="2.99"/>
    <n v="4"/>
    <b v="0"/>
  </r>
  <r>
    <d v="2005-05-27T00:00:00"/>
    <d v="2005-06-02T00:00:00"/>
    <x v="493"/>
    <n v="72349"/>
    <s v="rizhao"/>
    <x v="23"/>
    <n v="4.99"/>
    <n v="6"/>
    <b v="0"/>
  </r>
  <r>
    <d v="2005-05-30T00:00:00"/>
    <d v="2005-05-31T00:00:00"/>
    <x v="493"/>
    <n v="72349"/>
    <s v="rizhao"/>
    <x v="23"/>
    <n v="0.99"/>
    <n v="1"/>
    <b v="0"/>
  </r>
  <r>
    <d v="2005-06-19T00:00:00"/>
    <d v="2005-06-19T00:00:00"/>
    <x v="493"/>
    <n v="72349"/>
    <s v="rizhao"/>
    <x v="23"/>
    <n v="2.99"/>
    <n v="0"/>
    <b v="0"/>
  </r>
  <r>
    <d v="2005-07-06T00:00:00"/>
    <d v="2005-07-14T00:00:00"/>
    <x v="493"/>
    <n v="72349"/>
    <s v="rizhao"/>
    <x v="23"/>
    <n v="3.99"/>
    <n v="8"/>
    <b v="1"/>
  </r>
  <r>
    <d v="2005-07-07T00:00:00"/>
    <d v="2005-07-08T00:00:00"/>
    <x v="493"/>
    <n v="72349"/>
    <s v="rizhao"/>
    <x v="23"/>
    <n v="2.99"/>
    <n v="1"/>
    <b v="0"/>
  </r>
  <r>
    <d v="2005-07-07T00:00:00"/>
    <d v="2005-07-13T00:00:00"/>
    <x v="493"/>
    <n v="72349"/>
    <s v="rizhao"/>
    <x v="23"/>
    <n v="4.99"/>
    <n v="6"/>
    <b v="0"/>
  </r>
  <r>
    <d v="2005-07-07T00:00:00"/>
    <d v="2005-07-09T00:00:00"/>
    <x v="493"/>
    <n v="72349"/>
    <s v="rizhao"/>
    <x v="23"/>
    <n v="0.99"/>
    <n v="2"/>
    <b v="0"/>
  </r>
  <r>
    <d v="2005-07-10T00:00:00"/>
    <d v="2005-07-18T00:00:00"/>
    <x v="493"/>
    <n v="72349"/>
    <s v="rizhao"/>
    <x v="23"/>
    <n v="5.99"/>
    <n v="8"/>
    <b v="1"/>
  </r>
  <r>
    <d v="2005-07-10T00:00:00"/>
    <d v="2005-07-14T00:00:00"/>
    <x v="493"/>
    <n v="72349"/>
    <s v="rizhao"/>
    <x v="23"/>
    <n v="4.99"/>
    <n v="4"/>
    <b v="0"/>
  </r>
  <r>
    <d v="2005-07-27T00:00:00"/>
    <d v="2005-07-29T00:00:00"/>
    <x v="493"/>
    <n v="72349"/>
    <s v="rizhao"/>
    <x v="23"/>
    <n v="2.99"/>
    <n v="2"/>
    <b v="0"/>
  </r>
  <r>
    <d v="2005-07-28T00:00:00"/>
    <d v="2005-08-02T00:00:00"/>
    <x v="493"/>
    <n v="72349"/>
    <s v="rizhao"/>
    <x v="23"/>
    <n v="2.99"/>
    <n v="5"/>
    <b v="0"/>
  </r>
  <r>
    <d v="2005-08-02T00:00:00"/>
    <d v="2005-08-10T00:00:00"/>
    <x v="493"/>
    <n v="72349"/>
    <s v="rizhao"/>
    <x v="23"/>
    <n v="7.99"/>
    <n v="8"/>
    <b v="1"/>
  </r>
  <r>
    <d v="2005-08-02T00:00:00"/>
    <d v="2005-08-05T00:00:00"/>
    <x v="493"/>
    <n v="72349"/>
    <s v="rizhao"/>
    <x v="23"/>
    <n v="4.99"/>
    <n v="3"/>
    <b v="0"/>
  </r>
  <r>
    <d v="2005-08-17T00:00:00"/>
    <d v="2005-08-25T00:00:00"/>
    <x v="493"/>
    <n v="72349"/>
    <s v="rizhao"/>
    <x v="23"/>
    <n v="3.99"/>
    <n v="8"/>
    <b v="1"/>
  </r>
  <r>
    <d v="2005-08-18T00:00:00"/>
    <d v="2005-08-20T00:00:00"/>
    <x v="493"/>
    <n v="72349"/>
    <s v="rizhao"/>
    <x v="23"/>
    <n v="4.99"/>
    <n v="2"/>
    <b v="0"/>
  </r>
  <r>
    <d v="2005-08-20T00:00:00"/>
    <d v="2005-08-28T00:00:00"/>
    <x v="493"/>
    <n v="72349"/>
    <s v="rizhao"/>
    <x v="23"/>
    <n v="5.99"/>
    <n v="8"/>
    <b v="1"/>
  </r>
  <r>
    <d v="2005-08-20T00:00:00"/>
    <d v="2005-08-25T00:00:00"/>
    <x v="493"/>
    <n v="72349"/>
    <s v="rizhao"/>
    <x v="23"/>
    <n v="6.99"/>
    <n v="5"/>
    <b v="0"/>
  </r>
  <r>
    <d v="2005-08-21T00:00:00"/>
    <d v="2005-08-29T00:00:00"/>
    <x v="493"/>
    <n v="72349"/>
    <s v="rizhao"/>
    <x v="23"/>
    <n v="7.99"/>
    <n v="8"/>
    <b v="1"/>
  </r>
  <r>
    <d v="2005-08-21T00:00:00"/>
    <d v="2005-08-24T00:00:00"/>
    <x v="493"/>
    <n v="72349"/>
    <s v="rizhao"/>
    <x v="23"/>
    <n v="0.99"/>
    <n v="3"/>
    <b v="0"/>
  </r>
  <r>
    <d v="2005-08-23T00:00:00"/>
    <d v="2005-08-24T00:00:00"/>
    <x v="493"/>
    <n v="72349"/>
    <s v="rizhao"/>
    <x v="23"/>
    <n v="2.99"/>
    <n v="1"/>
    <b v="0"/>
  </r>
  <r>
    <d v="2005-05-31T00:00:00"/>
    <d v="2005-06-06T00:00:00"/>
    <x v="494"/>
    <n v="57197"/>
    <s v="york"/>
    <x v="11"/>
    <n v="7.99"/>
    <n v="6"/>
    <b v="0"/>
  </r>
  <r>
    <d v="2005-06-18T00:00:00"/>
    <d v="2005-06-25T00:00:00"/>
    <x v="494"/>
    <n v="57197"/>
    <s v="york"/>
    <x v="11"/>
    <n v="8.99"/>
    <n v="7"/>
    <b v="1"/>
  </r>
  <r>
    <d v="2005-06-18T00:00:00"/>
    <d v="2005-06-24T00:00:00"/>
    <x v="494"/>
    <n v="57197"/>
    <s v="york"/>
    <x v="11"/>
    <n v="5.99"/>
    <n v="6"/>
    <b v="0"/>
  </r>
  <r>
    <d v="2005-06-18T00:00:00"/>
    <d v="2005-06-23T00:00:00"/>
    <x v="494"/>
    <n v="57197"/>
    <s v="york"/>
    <x v="11"/>
    <n v="2.99"/>
    <n v="5"/>
    <b v="0"/>
  </r>
  <r>
    <d v="2005-06-19T00:00:00"/>
    <d v="2005-06-22T00:00:00"/>
    <x v="494"/>
    <n v="57197"/>
    <s v="york"/>
    <x v="11"/>
    <n v="4.99"/>
    <n v="3"/>
    <b v="0"/>
  </r>
  <r>
    <d v="2005-07-06T00:00:00"/>
    <d v="2005-07-11T00:00:00"/>
    <x v="494"/>
    <n v="57197"/>
    <s v="york"/>
    <x v="11"/>
    <n v="2.99"/>
    <n v="5"/>
    <b v="0"/>
  </r>
  <r>
    <d v="2005-07-07T00:00:00"/>
    <d v="2005-07-15T00:00:00"/>
    <x v="494"/>
    <n v="57197"/>
    <s v="york"/>
    <x v="11"/>
    <n v="7.99"/>
    <n v="8"/>
    <b v="1"/>
  </r>
  <r>
    <d v="2005-07-08T00:00:00"/>
    <d v="2005-07-14T00:00:00"/>
    <x v="494"/>
    <n v="57197"/>
    <s v="york"/>
    <x v="11"/>
    <n v="4.99"/>
    <n v="6"/>
    <b v="0"/>
  </r>
  <r>
    <d v="2005-07-08T00:00:00"/>
    <d v="2005-07-10T00:00:00"/>
    <x v="494"/>
    <n v="57197"/>
    <s v="york"/>
    <x v="11"/>
    <n v="0.99"/>
    <n v="2"/>
    <b v="0"/>
  </r>
  <r>
    <d v="2005-07-08T00:00:00"/>
    <d v="2005-07-09T00:00:00"/>
    <x v="494"/>
    <n v="57197"/>
    <s v="york"/>
    <x v="11"/>
    <n v="0.99"/>
    <n v="1"/>
    <b v="0"/>
  </r>
  <r>
    <d v="2005-07-09T00:00:00"/>
    <d v="2005-07-17T00:00:00"/>
    <x v="494"/>
    <n v="57197"/>
    <s v="york"/>
    <x v="11"/>
    <n v="4.99"/>
    <n v="8"/>
    <b v="1"/>
  </r>
  <r>
    <d v="2005-07-09T00:00:00"/>
    <d v="2005-07-10T00:00:00"/>
    <x v="494"/>
    <n v="57197"/>
    <s v="york"/>
    <x v="11"/>
    <n v="4.99"/>
    <n v="1"/>
    <b v="0"/>
  </r>
  <r>
    <d v="2005-07-27T00:00:00"/>
    <d v="2005-07-29T00:00:00"/>
    <x v="494"/>
    <n v="57197"/>
    <s v="york"/>
    <x v="11"/>
    <n v="2.99"/>
    <n v="2"/>
    <b v="0"/>
  </r>
  <r>
    <d v="2005-07-28T00:00:00"/>
    <d v="2005-07-30T00:00:00"/>
    <x v="494"/>
    <n v="57197"/>
    <s v="york"/>
    <x v="11"/>
    <n v="2.99"/>
    <n v="2"/>
    <b v="0"/>
  </r>
  <r>
    <d v="2005-07-28T00:00:00"/>
    <d v="2005-08-02T00:00:00"/>
    <x v="494"/>
    <n v="57197"/>
    <s v="york"/>
    <x v="11"/>
    <n v="6.99"/>
    <n v="5"/>
    <b v="0"/>
  </r>
  <r>
    <d v="2005-07-29T00:00:00"/>
    <d v="2005-08-05T00:00:00"/>
    <x v="494"/>
    <n v="57197"/>
    <s v="york"/>
    <x v="11"/>
    <n v="6.99"/>
    <n v="7"/>
    <b v="1"/>
  </r>
  <r>
    <d v="2005-07-30T00:00:00"/>
    <d v="2005-08-04T00:00:00"/>
    <x v="494"/>
    <n v="57197"/>
    <s v="york"/>
    <x v="11"/>
    <n v="4.99"/>
    <n v="5"/>
    <b v="0"/>
  </r>
  <r>
    <d v="2005-07-30T00:00:00"/>
    <d v="2005-08-08T00:00:00"/>
    <x v="494"/>
    <n v="57197"/>
    <s v="york"/>
    <x v="11"/>
    <n v="9.99"/>
    <n v="9"/>
    <b v="1"/>
  </r>
  <r>
    <d v="2005-07-31T00:00:00"/>
    <d v="2005-08-04T00:00:00"/>
    <x v="494"/>
    <n v="57197"/>
    <s v="york"/>
    <x v="11"/>
    <n v="4.99"/>
    <n v="4"/>
    <b v="0"/>
  </r>
  <r>
    <d v="2005-08-01T00:00:00"/>
    <d v="2005-08-09T00:00:00"/>
    <x v="494"/>
    <n v="57197"/>
    <s v="york"/>
    <x v="11"/>
    <n v="7.99"/>
    <n v="8"/>
    <b v="1"/>
  </r>
  <r>
    <d v="2005-08-17T00:00:00"/>
    <d v="2005-08-19T00:00:00"/>
    <x v="494"/>
    <n v="57197"/>
    <s v="york"/>
    <x v="11"/>
    <n v="0.99"/>
    <n v="2"/>
    <b v="0"/>
  </r>
  <r>
    <d v="2005-08-19T00:00:00"/>
    <d v="2005-08-21T00:00:00"/>
    <x v="494"/>
    <n v="57197"/>
    <s v="york"/>
    <x v="11"/>
    <n v="4.99"/>
    <n v="2"/>
    <b v="0"/>
  </r>
  <r>
    <d v="2005-08-19T00:00:00"/>
    <d v="2005-08-20T00:00:00"/>
    <x v="494"/>
    <n v="57197"/>
    <s v="york"/>
    <x v="11"/>
    <n v="2.99"/>
    <n v="1"/>
    <b v="0"/>
  </r>
  <r>
    <d v="2005-08-21T00:00:00"/>
    <d v="2005-08-24T00:00:00"/>
    <x v="494"/>
    <n v="57197"/>
    <s v="york"/>
    <x v="11"/>
    <n v="0.99"/>
    <n v="3"/>
    <b v="0"/>
  </r>
  <r>
    <d v="2005-08-22T00:00:00"/>
    <d v="2005-08-29T00:00:00"/>
    <x v="494"/>
    <n v="57197"/>
    <s v="york"/>
    <x v="11"/>
    <n v="5.99"/>
    <n v="7"/>
    <b v="1"/>
  </r>
  <r>
    <d v="2005-08-23T00:00:00"/>
    <d v="2005-08-26T00:00:00"/>
    <x v="494"/>
    <n v="57197"/>
    <s v="york"/>
    <x v="11"/>
    <n v="0.99"/>
    <n v="3"/>
    <b v="0"/>
  </r>
  <r>
    <d v="2005-08-23T00:00:00"/>
    <d v="2005-08-24T00:00:00"/>
    <x v="494"/>
    <n v="57197"/>
    <s v="york"/>
    <x v="11"/>
    <n v="0.99"/>
    <n v="1"/>
    <b v="0"/>
  </r>
  <r>
    <d v="2005-05-25T00:00:00"/>
    <d v="2005-05-30T00:00:00"/>
    <x v="495"/>
    <n v="50592"/>
    <s v="salala"/>
    <x v="7"/>
    <n v="2.99"/>
    <n v="5"/>
    <b v="0"/>
  </r>
  <r>
    <d v="2005-05-27T00:00:00"/>
    <d v="2005-06-05T00:00:00"/>
    <x v="495"/>
    <n v="50592"/>
    <s v="salala"/>
    <x v="7"/>
    <n v="8.99"/>
    <n v="9"/>
    <b v="1"/>
  </r>
  <r>
    <d v="2005-05-29T00:00:00"/>
    <d v="2005-06-02T00:00:00"/>
    <x v="495"/>
    <n v="50592"/>
    <s v="salala"/>
    <x v="7"/>
    <n v="2.99"/>
    <n v="4"/>
    <b v="0"/>
  </r>
  <r>
    <d v="2005-06-15T00:00:00"/>
    <d v="2005-06-21T00:00:00"/>
    <x v="495"/>
    <n v="50592"/>
    <s v="salala"/>
    <x v="7"/>
    <n v="6.99"/>
    <n v="6"/>
    <b v="0"/>
  </r>
  <r>
    <d v="2005-06-16T00:00:00"/>
    <d v="2005-06-22T00:00:00"/>
    <x v="495"/>
    <n v="50592"/>
    <s v="salala"/>
    <x v="7"/>
    <n v="2.99"/>
    <n v="6"/>
    <b v="0"/>
  </r>
  <r>
    <d v="2005-06-18T00:00:00"/>
    <d v="2005-06-19T00:00:00"/>
    <x v="495"/>
    <n v="50592"/>
    <s v="salala"/>
    <x v="7"/>
    <n v="2.99"/>
    <n v="1"/>
    <b v="0"/>
  </r>
  <r>
    <d v="2005-06-18T00:00:00"/>
    <d v="2005-06-27T00:00:00"/>
    <x v="495"/>
    <n v="50592"/>
    <s v="salala"/>
    <x v="7"/>
    <n v="4.99"/>
    <n v="9"/>
    <b v="1"/>
  </r>
  <r>
    <d v="2005-06-20T00:00:00"/>
    <d v="2005-06-22T00:00:00"/>
    <x v="495"/>
    <n v="50592"/>
    <s v="salala"/>
    <x v="7"/>
    <n v="0.99"/>
    <n v="2"/>
    <b v="0"/>
  </r>
  <r>
    <d v="2005-06-21T00:00:00"/>
    <d v="2005-06-26T00:00:00"/>
    <x v="495"/>
    <n v="50592"/>
    <s v="salala"/>
    <x v="7"/>
    <n v="0.99"/>
    <n v="5"/>
    <b v="0"/>
  </r>
  <r>
    <d v="2005-07-06T00:00:00"/>
    <d v="2005-07-10T00:00:00"/>
    <x v="495"/>
    <n v="50592"/>
    <s v="salala"/>
    <x v="7"/>
    <n v="0.99"/>
    <n v="4"/>
    <b v="0"/>
  </r>
  <r>
    <d v="2005-07-06T00:00:00"/>
    <d v="2005-07-14T00:00:00"/>
    <x v="495"/>
    <n v="50592"/>
    <s v="salala"/>
    <x v="7"/>
    <n v="2.99"/>
    <n v="8"/>
    <b v="1"/>
  </r>
  <r>
    <d v="2005-07-07T00:00:00"/>
    <d v="2005-07-11T00:00:00"/>
    <x v="495"/>
    <n v="50592"/>
    <s v="salala"/>
    <x v="7"/>
    <n v="4.99"/>
    <n v="4"/>
    <b v="0"/>
  </r>
  <r>
    <d v="2005-07-08T00:00:00"/>
    <d v="2005-07-16T00:00:00"/>
    <x v="495"/>
    <n v="50592"/>
    <s v="salala"/>
    <x v="7"/>
    <n v="2.99"/>
    <n v="8"/>
    <b v="1"/>
  </r>
  <r>
    <d v="2005-07-09T00:00:00"/>
    <d v="2005-07-10T00:00:00"/>
    <x v="495"/>
    <n v="50592"/>
    <s v="salala"/>
    <x v="7"/>
    <n v="2.99"/>
    <n v="1"/>
    <b v="0"/>
  </r>
  <r>
    <d v="2005-07-10T00:00:00"/>
    <d v="2005-07-11T00:00:00"/>
    <x v="495"/>
    <n v="50592"/>
    <s v="salala"/>
    <x v="7"/>
    <n v="0.99"/>
    <n v="1"/>
    <b v="0"/>
  </r>
  <r>
    <d v="2005-07-11T00:00:00"/>
    <d v="2005-07-14T00:00:00"/>
    <x v="495"/>
    <n v="50592"/>
    <s v="salala"/>
    <x v="7"/>
    <n v="2.99"/>
    <n v="3"/>
    <b v="0"/>
  </r>
  <r>
    <d v="2005-07-11T00:00:00"/>
    <d v="2005-07-17T00:00:00"/>
    <x v="495"/>
    <n v="50592"/>
    <s v="salala"/>
    <x v="7"/>
    <n v="1.99"/>
    <n v="6"/>
    <b v="0"/>
  </r>
  <r>
    <d v="2005-07-27T00:00:00"/>
    <d v="2005-08-03T00:00:00"/>
    <x v="495"/>
    <n v="50592"/>
    <s v="salala"/>
    <x v="7"/>
    <n v="4.99"/>
    <n v="7"/>
    <b v="1"/>
  </r>
  <r>
    <d v="2005-07-27T00:00:00"/>
    <d v="2005-08-04T00:00:00"/>
    <x v="495"/>
    <n v="50592"/>
    <s v="salala"/>
    <x v="7"/>
    <n v="6.99"/>
    <n v="8"/>
    <b v="1"/>
  </r>
  <r>
    <d v="2005-07-27T00:00:00"/>
    <d v="2005-07-28T00:00:00"/>
    <x v="495"/>
    <n v="50592"/>
    <s v="salala"/>
    <x v="7"/>
    <n v="4.99"/>
    <n v="1"/>
    <b v="0"/>
  </r>
  <r>
    <d v="2005-07-28T00:00:00"/>
    <d v="2005-08-05T00:00:00"/>
    <x v="495"/>
    <n v="50592"/>
    <s v="salala"/>
    <x v="7"/>
    <n v="4.99"/>
    <n v="8"/>
    <b v="1"/>
  </r>
  <r>
    <d v="2005-07-29T00:00:00"/>
    <d v="2005-07-31T00:00:00"/>
    <x v="495"/>
    <n v="50592"/>
    <s v="salala"/>
    <x v="7"/>
    <n v="2.99"/>
    <n v="2"/>
    <b v="0"/>
  </r>
  <r>
    <d v="2005-07-30T00:00:00"/>
    <d v="2005-08-03T00:00:00"/>
    <x v="495"/>
    <n v="50592"/>
    <s v="salala"/>
    <x v="7"/>
    <n v="0.99"/>
    <n v="4"/>
    <b v="0"/>
  </r>
  <r>
    <d v="2005-07-31T00:00:00"/>
    <d v="2005-08-04T00:00:00"/>
    <x v="495"/>
    <n v="50592"/>
    <s v="salala"/>
    <x v="7"/>
    <n v="4.99"/>
    <n v="4"/>
    <b v="0"/>
  </r>
  <r>
    <d v="2005-08-01T00:00:00"/>
    <d v="2005-08-06T00:00:00"/>
    <x v="495"/>
    <n v="50592"/>
    <s v="salala"/>
    <x v="7"/>
    <n v="0.99"/>
    <n v="5"/>
    <b v="0"/>
  </r>
  <r>
    <d v="2005-08-02T00:00:00"/>
    <d v="2005-08-12T00:00:00"/>
    <x v="495"/>
    <n v="50592"/>
    <s v="salala"/>
    <x v="7"/>
    <n v="6.99"/>
    <n v="10"/>
    <b v="1"/>
  </r>
  <r>
    <d v="2005-08-19T00:00:00"/>
    <d v="2005-08-20T00:00:00"/>
    <x v="495"/>
    <n v="50592"/>
    <s v="salala"/>
    <x v="7"/>
    <n v="2.99"/>
    <n v="1"/>
    <b v="0"/>
  </r>
  <r>
    <d v="2005-05-25T00:00:00"/>
    <d v="2005-05-29T00:00:00"/>
    <x v="496"/>
    <n v="86208"/>
    <s v="brindisi"/>
    <x v="21"/>
    <n v="2.99"/>
    <n v="4"/>
    <b v="0"/>
  </r>
  <r>
    <d v="2005-06-15T00:00:00"/>
    <d v="2005-06-20T00:00:00"/>
    <x v="496"/>
    <n v="86208"/>
    <s v="brindisi"/>
    <x v="21"/>
    <n v="2.99"/>
    <n v="5"/>
    <b v="0"/>
  </r>
  <r>
    <d v="2005-06-16T00:00:00"/>
    <d v="2005-06-19T00:00:00"/>
    <x v="496"/>
    <n v="86208"/>
    <s v="brindisi"/>
    <x v="21"/>
    <n v="4.99"/>
    <n v="3"/>
    <b v="0"/>
  </r>
  <r>
    <d v="2005-06-16T00:00:00"/>
    <d v="2005-06-23T00:00:00"/>
    <x v="496"/>
    <n v="86208"/>
    <s v="brindisi"/>
    <x v="21"/>
    <n v="4.99"/>
    <n v="7"/>
    <b v="1"/>
  </r>
  <r>
    <d v="2005-06-21T00:00:00"/>
    <d v="2005-06-26T00:00:00"/>
    <x v="496"/>
    <n v="86208"/>
    <s v="brindisi"/>
    <x v="21"/>
    <n v="1.99"/>
    <n v="5"/>
    <b v="0"/>
  </r>
  <r>
    <d v="2005-07-06T00:00:00"/>
    <d v="2005-07-11T00:00:00"/>
    <x v="496"/>
    <n v="86208"/>
    <s v="brindisi"/>
    <x v="21"/>
    <n v="4.99"/>
    <n v="5"/>
    <b v="0"/>
  </r>
  <r>
    <d v="2005-07-09T00:00:00"/>
    <d v="2005-07-17T00:00:00"/>
    <x v="496"/>
    <n v="86208"/>
    <s v="brindisi"/>
    <x v="21"/>
    <n v="2.99"/>
    <n v="8"/>
    <b v="1"/>
  </r>
  <r>
    <d v="2005-07-09T00:00:00"/>
    <d v="2005-07-16T00:00:00"/>
    <x v="496"/>
    <n v="86208"/>
    <s v="brindisi"/>
    <x v="21"/>
    <n v="2.99"/>
    <n v="7"/>
    <b v="1"/>
  </r>
  <r>
    <d v="2005-07-09T00:00:00"/>
    <d v="2005-07-14T00:00:00"/>
    <x v="496"/>
    <n v="86208"/>
    <s v="brindisi"/>
    <x v="21"/>
    <n v="3.99"/>
    <n v="5"/>
    <b v="0"/>
  </r>
  <r>
    <d v="2005-07-10T00:00:00"/>
    <d v="2005-07-13T00:00:00"/>
    <x v="496"/>
    <n v="86208"/>
    <s v="brindisi"/>
    <x v="21"/>
    <n v="4.99"/>
    <n v="3"/>
    <b v="0"/>
  </r>
  <r>
    <d v="2005-07-12T00:00:00"/>
    <d v="2005-07-14T00:00:00"/>
    <x v="496"/>
    <n v="86208"/>
    <s v="brindisi"/>
    <x v="21"/>
    <n v="4.99"/>
    <n v="2"/>
    <b v="0"/>
  </r>
  <r>
    <d v="2005-07-28T00:00:00"/>
    <d v="2005-07-29T00:00:00"/>
    <x v="496"/>
    <n v="86208"/>
    <s v="brindisi"/>
    <x v="21"/>
    <n v="0.99"/>
    <n v="1"/>
    <b v="0"/>
  </r>
  <r>
    <d v="2005-07-28T00:00:00"/>
    <d v="2005-07-30T00:00:00"/>
    <x v="496"/>
    <n v="86208"/>
    <s v="brindisi"/>
    <x v="21"/>
    <n v="0.99"/>
    <n v="2"/>
    <b v="0"/>
  </r>
  <r>
    <d v="2005-07-28T00:00:00"/>
    <d v="2005-08-03T00:00:00"/>
    <x v="496"/>
    <n v="86208"/>
    <s v="brindisi"/>
    <x v="21"/>
    <n v="6.99"/>
    <n v="6"/>
    <b v="0"/>
  </r>
  <r>
    <d v="2005-07-28T00:00:00"/>
    <d v="2005-08-05T00:00:00"/>
    <x v="496"/>
    <n v="86208"/>
    <s v="brindisi"/>
    <x v="21"/>
    <n v="4.99"/>
    <n v="8"/>
    <b v="1"/>
  </r>
  <r>
    <d v="2005-07-29T00:00:00"/>
    <d v="2005-08-05T00:00:00"/>
    <x v="496"/>
    <n v="86208"/>
    <s v="brindisi"/>
    <x v="21"/>
    <n v="3.99"/>
    <n v="7"/>
    <b v="1"/>
  </r>
  <r>
    <d v="2005-07-31T00:00:00"/>
    <d v="2005-08-02T00:00:00"/>
    <x v="496"/>
    <n v="86208"/>
    <s v="brindisi"/>
    <x v="21"/>
    <n v="0.99"/>
    <n v="2"/>
    <b v="0"/>
  </r>
  <r>
    <d v="2005-08-01T00:00:00"/>
    <d v="2005-08-04T00:00:00"/>
    <x v="496"/>
    <n v="86208"/>
    <s v="brindisi"/>
    <x v="21"/>
    <n v="0.99"/>
    <n v="3"/>
    <b v="0"/>
  </r>
  <r>
    <d v="2005-08-01T00:00:00"/>
    <d v="2005-08-07T00:00:00"/>
    <x v="496"/>
    <n v="86208"/>
    <s v="brindisi"/>
    <x v="21"/>
    <n v="2.99"/>
    <n v="6"/>
    <b v="0"/>
  </r>
  <r>
    <d v="2005-08-16T00:00:00"/>
    <d v="2005-08-24T00:00:00"/>
    <x v="496"/>
    <n v="86208"/>
    <s v="brindisi"/>
    <x v="21"/>
    <n v="7.99"/>
    <n v="8"/>
    <b v="1"/>
  </r>
  <r>
    <d v="2005-08-17T00:00:00"/>
    <d v="2005-08-18T00:00:00"/>
    <x v="496"/>
    <n v="86208"/>
    <s v="brindisi"/>
    <x v="21"/>
    <n v="0.99"/>
    <n v="1"/>
    <b v="0"/>
  </r>
  <r>
    <d v="2005-08-17T00:00:00"/>
    <d v="2005-08-18T00:00:00"/>
    <x v="496"/>
    <n v="86208"/>
    <s v="brindisi"/>
    <x v="21"/>
    <n v="4.99"/>
    <n v="1"/>
    <b v="0"/>
  </r>
  <r>
    <d v="2005-08-17T00:00:00"/>
    <d v="2005-08-26T00:00:00"/>
    <x v="496"/>
    <n v="86208"/>
    <s v="brindisi"/>
    <x v="21"/>
    <n v="8.99"/>
    <n v="9"/>
    <b v="1"/>
  </r>
  <r>
    <d v="2005-08-18T00:00:00"/>
    <d v="2005-08-26T00:00:00"/>
    <x v="496"/>
    <n v="86208"/>
    <s v="brindisi"/>
    <x v="21"/>
    <n v="7.99"/>
    <n v="8"/>
    <b v="1"/>
  </r>
  <r>
    <d v="2005-08-18T00:00:00"/>
    <d v="2005-08-23T00:00:00"/>
    <x v="496"/>
    <n v="86208"/>
    <s v="brindisi"/>
    <x v="21"/>
    <n v="3.99"/>
    <n v="5"/>
    <b v="0"/>
  </r>
  <r>
    <d v="2005-08-18T00:00:00"/>
    <d v="2005-08-25T00:00:00"/>
    <x v="496"/>
    <n v="86208"/>
    <s v="brindisi"/>
    <x v="21"/>
    <n v="1.99"/>
    <n v="7"/>
    <b v="1"/>
  </r>
  <r>
    <d v="2005-08-19T00:00:00"/>
    <d v="2005-08-22T00:00:00"/>
    <x v="496"/>
    <n v="86208"/>
    <s v="brindisi"/>
    <x v="21"/>
    <n v="4.99"/>
    <n v="3"/>
    <b v="0"/>
  </r>
  <r>
    <d v="2005-08-20T00:00:00"/>
    <d v="2005-08-24T00:00:00"/>
    <x v="496"/>
    <n v="86208"/>
    <s v="brindisi"/>
    <x v="21"/>
    <n v="3.99"/>
    <n v="4"/>
    <b v="0"/>
  </r>
  <r>
    <d v="2005-08-22T00:00:00"/>
    <d v="2005-08-30T00:00:00"/>
    <x v="496"/>
    <n v="86208"/>
    <s v="brindisi"/>
    <x v="21"/>
    <n v="3.99"/>
    <n v="8"/>
    <b v="1"/>
  </r>
  <r>
    <d v="2005-08-23T00:00:00"/>
    <d v="2005-08-29T00:00:00"/>
    <x v="496"/>
    <n v="86208"/>
    <s v="brindisi"/>
    <x v="21"/>
    <n v="7.99"/>
    <n v="6"/>
    <b v="0"/>
  </r>
  <r>
    <d v="2005-05-25T00:00:00"/>
    <d v="2005-06-02T00:00:00"/>
    <x v="497"/>
    <n v="69504"/>
    <s v="madiun"/>
    <x v="52"/>
    <n v="8.99"/>
    <n v="8"/>
    <b v="1"/>
  </r>
  <r>
    <d v="2005-05-27T00:00:00"/>
    <d v="2005-06-05T00:00:00"/>
    <x v="497"/>
    <n v="69504"/>
    <s v="madiun"/>
    <x v="52"/>
    <n v="8.99"/>
    <n v="9"/>
    <b v="1"/>
  </r>
  <r>
    <d v="2005-05-28T00:00:00"/>
    <d v="2005-06-02T00:00:00"/>
    <x v="497"/>
    <n v="69504"/>
    <s v="madiun"/>
    <x v="52"/>
    <n v="0.99"/>
    <n v="5"/>
    <b v="0"/>
  </r>
  <r>
    <d v="2005-06-15T00:00:00"/>
    <d v="2005-06-21T00:00:00"/>
    <x v="497"/>
    <n v="69504"/>
    <s v="madiun"/>
    <x v="52"/>
    <n v="5.99"/>
    <n v="6"/>
    <b v="0"/>
  </r>
  <r>
    <d v="2005-06-15T00:00:00"/>
    <d v="2005-06-22T00:00:00"/>
    <x v="497"/>
    <n v="69504"/>
    <s v="madiun"/>
    <x v="52"/>
    <n v="5.99"/>
    <n v="7"/>
    <b v="1"/>
  </r>
  <r>
    <d v="2005-06-18T00:00:00"/>
    <d v="2005-06-25T00:00:00"/>
    <x v="497"/>
    <n v="69504"/>
    <s v="madiun"/>
    <x v="52"/>
    <n v="3.99"/>
    <n v="7"/>
    <b v="1"/>
  </r>
  <r>
    <d v="2005-06-19T00:00:00"/>
    <d v="2005-06-28T00:00:00"/>
    <x v="497"/>
    <n v="69504"/>
    <s v="madiun"/>
    <x v="52"/>
    <n v="6.99"/>
    <n v="9"/>
    <b v="1"/>
  </r>
  <r>
    <d v="2005-06-20T00:00:00"/>
    <d v="2005-06-27T00:00:00"/>
    <x v="497"/>
    <n v="69504"/>
    <s v="madiun"/>
    <x v="52"/>
    <n v="2.99"/>
    <n v="7"/>
    <b v="1"/>
  </r>
  <r>
    <d v="2005-07-06T00:00:00"/>
    <d v="2005-07-09T00:00:00"/>
    <x v="497"/>
    <n v="69504"/>
    <s v="madiun"/>
    <x v="52"/>
    <n v="4.99"/>
    <n v="3"/>
    <b v="0"/>
  </r>
  <r>
    <d v="2005-07-08T00:00:00"/>
    <d v="2005-07-11T00:00:00"/>
    <x v="497"/>
    <n v="69504"/>
    <s v="madiun"/>
    <x v="52"/>
    <n v="0.99"/>
    <n v="3"/>
    <b v="0"/>
  </r>
  <r>
    <d v="2005-07-08T00:00:00"/>
    <d v="2005-07-11T00:00:00"/>
    <x v="497"/>
    <n v="69504"/>
    <s v="madiun"/>
    <x v="52"/>
    <n v="4.99"/>
    <n v="3"/>
    <b v="0"/>
  </r>
  <r>
    <d v="2005-07-11T00:00:00"/>
    <d v="2005-07-12T00:00:00"/>
    <x v="497"/>
    <n v="69504"/>
    <s v="madiun"/>
    <x v="52"/>
    <n v="4.99"/>
    <n v="1"/>
    <b v="0"/>
  </r>
  <r>
    <d v="2005-07-11T00:00:00"/>
    <d v="2005-07-12T00:00:00"/>
    <x v="497"/>
    <n v="69504"/>
    <s v="madiun"/>
    <x v="52"/>
    <n v="2.99"/>
    <n v="1"/>
    <b v="0"/>
  </r>
  <r>
    <d v="2005-07-12T00:00:00"/>
    <d v="2005-07-21T00:00:00"/>
    <x v="497"/>
    <n v="69504"/>
    <s v="madiun"/>
    <x v="52"/>
    <n v="3.99"/>
    <n v="9"/>
    <b v="1"/>
  </r>
  <r>
    <d v="2005-07-28T00:00:00"/>
    <d v="2005-08-01T00:00:00"/>
    <x v="497"/>
    <n v="69504"/>
    <s v="madiun"/>
    <x v="52"/>
    <n v="0.99"/>
    <n v="4"/>
    <b v="0"/>
  </r>
  <r>
    <d v="2005-07-28T00:00:00"/>
    <d v="2005-08-02T00:00:00"/>
    <x v="497"/>
    <n v="69504"/>
    <s v="madiun"/>
    <x v="52"/>
    <n v="2.99"/>
    <n v="5"/>
    <b v="0"/>
  </r>
  <r>
    <d v="2005-07-29T00:00:00"/>
    <d v="2005-08-04T00:00:00"/>
    <x v="497"/>
    <n v="69504"/>
    <s v="madiun"/>
    <x v="52"/>
    <n v="6.99"/>
    <n v="6"/>
    <b v="0"/>
  </r>
  <r>
    <d v="2005-07-30T00:00:00"/>
    <d v="2005-07-30T00:00:00"/>
    <x v="497"/>
    <n v="69504"/>
    <s v="madiun"/>
    <x v="52"/>
    <n v="0.99"/>
    <n v="0"/>
    <b v="0"/>
  </r>
  <r>
    <d v="2005-07-30T00:00:00"/>
    <d v="2005-08-06T00:00:00"/>
    <x v="497"/>
    <n v="69504"/>
    <s v="madiun"/>
    <x v="52"/>
    <n v="3.99"/>
    <n v="7"/>
    <b v="1"/>
  </r>
  <r>
    <d v="2005-08-02T00:00:00"/>
    <d v="2005-08-07T00:00:00"/>
    <x v="497"/>
    <n v="69504"/>
    <s v="madiun"/>
    <x v="52"/>
    <n v="6.99"/>
    <n v="5"/>
    <b v="0"/>
  </r>
  <r>
    <d v="2005-08-02T00:00:00"/>
    <d v="2005-08-10T00:00:00"/>
    <x v="497"/>
    <n v="69504"/>
    <s v="madiun"/>
    <x v="52"/>
    <n v="1.99"/>
    <n v="8"/>
    <b v="1"/>
  </r>
  <r>
    <d v="2005-08-18T00:00:00"/>
    <d v="2005-08-27T00:00:00"/>
    <x v="497"/>
    <n v="69504"/>
    <s v="madiun"/>
    <x v="52"/>
    <n v="2.99"/>
    <n v="9"/>
    <b v="1"/>
  </r>
  <r>
    <d v="2005-08-19T00:00:00"/>
    <d v="2005-08-19T00:00:00"/>
    <x v="497"/>
    <n v="69504"/>
    <s v="madiun"/>
    <x v="52"/>
    <n v="2.99"/>
    <n v="0"/>
    <b v="0"/>
  </r>
  <r>
    <d v="2005-08-20T00:00:00"/>
    <d v="2005-08-22T00:00:00"/>
    <x v="497"/>
    <n v="69504"/>
    <s v="madiun"/>
    <x v="52"/>
    <n v="4.99"/>
    <n v="2"/>
    <b v="0"/>
  </r>
  <r>
    <d v="2005-08-21T00:00:00"/>
    <d v="2005-08-25T00:00:00"/>
    <x v="497"/>
    <n v="69504"/>
    <s v="madiun"/>
    <x v="52"/>
    <n v="0.99"/>
    <n v="4"/>
    <b v="0"/>
  </r>
  <r>
    <d v="2005-08-22T00:00:00"/>
    <d v="2005-08-26T00:00:00"/>
    <x v="497"/>
    <n v="69504"/>
    <s v="madiun"/>
    <x v="52"/>
    <n v="4.99"/>
    <n v="4"/>
    <b v="0"/>
  </r>
  <r>
    <d v="2005-08-23T00:00:00"/>
    <d v="2005-08-27T00:00:00"/>
    <x v="497"/>
    <n v="69504"/>
    <s v="madiun"/>
    <x v="52"/>
    <n v="2.99"/>
    <n v="4"/>
    <b v="0"/>
  </r>
  <r>
    <d v="2005-08-23T00:00:00"/>
    <d v="2005-08-24T00:00:00"/>
    <x v="497"/>
    <n v="69504"/>
    <s v="madiun"/>
    <x v="52"/>
    <n v="2.99"/>
    <n v="1"/>
    <b v="0"/>
  </r>
  <r>
    <d v="2005-05-28T00:00:00"/>
    <d v="2005-05-30T00:00:00"/>
    <x v="498"/>
    <n v="16370"/>
    <s v="lublin"/>
    <x v="55"/>
    <n v="0.99"/>
    <n v="2"/>
    <b v="0"/>
  </r>
  <r>
    <d v="2005-05-28T00:00:00"/>
    <d v="2005-06-01T00:00:00"/>
    <x v="498"/>
    <n v="16370"/>
    <s v="lublin"/>
    <x v="55"/>
    <n v="1.99"/>
    <n v="4"/>
    <b v="0"/>
  </r>
  <r>
    <d v="2005-06-21T00:00:00"/>
    <d v="2005-06-27T00:00:00"/>
    <x v="498"/>
    <n v="16370"/>
    <s v="lublin"/>
    <x v="55"/>
    <n v="5.99"/>
    <n v="6"/>
    <b v="0"/>
  </r>
  <r>
    <d v="2005-06-21T00:00:00"/>
    <d v="2005-06-28T00:00:00"/>
    <x v="498"/>
    <n v="16370"/>
    <s v="lublin"/>
    <x v="55"/>
    <n v="7.99"/>
    <n v="7"/>
    <b v="1"/>
  </r>
  <r>
    <d v="2005-07-06T00:00:00"/>
    <d v="2005-07-12T00:00:00"/>
    <x v="498"/>
    <n v="16370"/>
    <s v="lublin"/>
    <x v="55"/>
    <n v="6.99"/>
    <n v="6"/>
    <b v="0"/>
  </r>
  <r>
    <d v="2005-07-06T00:00:00"/>
    <d v="2005-07-14T00:00:00"/>
    <x v="498"/>
    <n v="16370"/>
    <s v="lublin"/>
    <x v="55"/>
    <n v="6.99"/>
    <n v="8"/>
    <b v="1"/>
  </r>
  <r>
    <d v="2005-07-08T00:00:00"/>
    <d v="2005-07-09T00:00:00"/>
    <x v="498"/>
    <n v="16370"/>
    <s v="lublin"/>
    <x v="55"/>
    <n v="2.99"/>
    <n v="1"/>
    <b v="0"/>
  </r>
  <r>
    <d v="2005-07-10T00:00:00"/>
    <d v="2005-07-15T00:00:00"/>
    <x v="498"/>
    <n v="16370"/>
    <s v="lublin"/>
    <x v="55"/>
    <n v="1.99"/>
    <n v="5"/>
    <b v="0"/>
  </r>
  <r>
    <d v="2005-07-11T00:00:00"/>
    <d v="2005-07-19T00:00:00"/>
    <x v="498"/>
    <n v="16370"/>
    <s v="lublin"/>
    <x v="55"/>
    <n v="7.99"/>
    <n v="8"/>
    <b v="1"/>
  </r>
  <r>
    <d v="2005-07-27T00:00:00"/>
    <d v="2005-07-29T00:00:00"/>
    <x v="498"/>
    <n v="16370"/>
    <s v="lublin"/>
    <x v="55"/>
    <n v="0.99"/>
    <n v="2"/>
    <b v="0"/>
  </r>
  <r>
    <d v="2005-07-28T00:00:00"/>
    <d v="2005-08-04T00:00:00"/>
    <x v="498"/>
    <n v="16370"/>
    <s v="lublin"/>
    <x v="55"/>
    <n v="2.99"/>
    <n v="7"/>
    <b v="1"/>
  </r>
  <r>
    <d v="2005-07-29T00:00:00"/>
    <d v="2005-08-01T00:00:00"/>
    <x v="498"/>
    <n v="16370"/>
    <s v="lublin"/>
    <x v="55"/>
    <n v="2.99"/>
    <n v="3"/>
    <b v="0"/>
  </r>
  <r>
    <d v="2005-07-30T00:00:00"/>
    <d v="2005-07-31T00:00:00"/>
    <x v="498"/>
    <n v="16370"/>
    <s v="lublin"/>
    <x v="55"/>
    <n v="2.99"/>
    <n v="1"/>
    <b v="0"/>
  </r>
  <r>
    <d v="2005-08-01T00:00:00"/>
    <d v="2005-08-10T00:00:00"/>
    <x v="498"/>
    <n v="16370"/>
    <s v="lublin"/>
    <x v="55"/>
    <n v="4.99"/>
    <n v="9"/>
    <b v="1"/>
  </r>
  <r>
    <d v="2005-08-02T00:00:00"/>
    <d v="2005-08-11T00:00:00"/>
    <x v="498"/>
    <n v="16370"/>
    <s v="lublin"/>
    <x v="55"/>
    <n v="4.99"/>
    <n v="9"/>
    <b v="1"/>
  </r>
  <r>
    <d v="2005-08-17T00:00:00"/>
    <d v="2005-08-21T00:00:00"/>
    <x v="498"/>
    <n v="16370"/>
    <s v="lublin"/>
    <x v="55"/>
    <n v="1.99"/>
    <n v="4"/>
    <b v="0"/>
  </r>
  <r>
    <d v="2005-08-17T00:00:00"/>
    <d v="2005-08-25T00:00:00"/>
    <x v="498"/>
    <n v="16370"/>
    <s v="lublin"/>
    <x v="55"/>
    <n v="6.99"/>
    <n v="8"/>
    <b v="1"/>
  </r>
  <r>
    <d v="2005-08-19T00:00:00"/>
    <d v="2005-08-23T00:00:00"/>
    <x v="498"/>
    <n v="16370"/>
    <s v="lublin"/>
    <x v="55"/>
    <n v="4.99"/>
    <n v="4"/>
    <b v="0"/>
  </r>
  <r>
    <d v="2005-08-20T00:00:00"/>
    <d v="2005-08-22T00:00:00"/>
    <x v="498"/>
    <n v="16370"/>
    <s v="lublin"/>
    <x v="55"/>
    <n v="0.99"/>
    <n v="2"/>
    <b v="0"/>
  </r>
  <r>
    <d v="2005-08-22T00:00:00"/>
    <d v="2005-08-26T00:00:00"/>
    <x v="498"/>
    <n v="16370"/>
    <s v="lublin"/>
    <x v="55"/>
    <n v="4.99"/>
    <n v="4"/>
    <b v="0"/>
  </r>
  <r>
    <d v="2005-08-23T00:00:00"/>
    <d v="2005-08-30T00:00:00"/>
    <x v="498"/>
    <n v="16370"/>
    <s v="lublin"/>
    <x v="55"/>
    <n v="5.99"/>
    <n v="7"/>
    <b v="1"/>
  </r>
  <r>
    <d v="2005-05-26T00:00:00"/>
    <d v="2005-05-30T00:00:00"/>
    <x v="499"/>
    <n v="87687"/>
    <s v="siliguri (shiliguri)"/>
    <x v="9"/>
    <n v="2.99"/>
    <n v="4"/>
    <b v="0"/>
  </r>
  <r>
    <d v="2005-05-30T00:00:00"/>
    <d v="2005-06-06T00:00:00"/>
    <x v="499"/>
    <n v="87687"/>
    <s v="siliguri (shiliguri)"/>
    <x v="9"/>
    <n v="0.99"/>
    <n v="7"/>
    <b v="1"/>
  </r>
  <r>
    <d v="2005-05-30T00:00:00"/>
    <d v="2005-06-07T00:00:00"/>
    <x v="499"/>
    <n v="87687"/>
    <s v="siliguri (shiliguri)"/>
    <x v="9"/>
    <n v="2.99"/>
    <n v="8"/>
    <b v="1"/>
  </r>
  <r>
    <d v="2005-05-30T00:00:00"/>
    <d v="2005-05-31T00:00:00"/>
    <x v="499"/>
    <n v="87687"/>
    <s v="siliguri (shiliguri)"/>
    <x v="9"/>
    <n v="0.99"/>
    <n v="1"/>
    <b v="0"/>
  </r>
  <r>
    <d v="2005-06-16T00:00:00"/>
    <d v="2005-06-24T00:00:00"/>
    <x v="499"/>
    <n v="87687"/>
    <s v="siliguri (shiliguri)"/>
    <x v="9"/>
    <n v="7.99"/>
    <n v="8"/>
    <b v="1"/>
  </r>
  <r>
    <d v="2005-06-18T00:00:00"/>
    <d v="2005-06-23T00:00:00"/>
    <x v="499"/>
    <n v="87687"/>
    <s v="siliguri (shiliguri)"/>
    <x v="9"/>
    <n v="0.99"/>
    <n v="5"/>
    <b v="0"/>
  </r>
  <r>
    <d v="2005-06-20T00:00:00"/>
    <d v="2005-06-22T00:00:00"/>
    <x v="499"/>
    <n v="87687"/>
    <s v="siliguri (shiliguri)"/>
    <x v="9"/>
    <n v="0.99"/>
    <n v="2"/>
    <b v="0"/>
  </r>
  <r>
    <d v="2005-07-06T00:00:00"/>
    <d v="2005-07-11T00:00:00"/>
    <x v="499"/>
    <n v="87687"/>
    <s v="siliguri (shiliguri)"/>
    <x v="9"/>
    <n v="2.99"/>
    <n v="5"/>
    <b v="0"/>
  </r>
  <r>
    <d v="2005-07-08T00:00:00"/>
    <d v="2005-07-16T00:00:00"/>
    <x v="499"/>
    <n v="87687"/>
    <s v="siliguri (shiliguri)"/>
    <x v="9"/>
    <n v="2.99"/>
    <n v="8"/>
    <b v="1"/>
  </r>
  <r>
    <d v="2005-07-09T00:00:00"/>
    <d v="2005-07-16T00:00:00"/>
    <x v="499"/>
    <n v="87687"/>
    <s v="siliguri (shiliguri)"/>
    <x v="9"/>
    <n v="5.99"/>
    <n v="7"/>
    <b v="1"/>
  </r>
  <r>
    <d v="2005-07-10T00:00:00"/>
    <d v="2005-07-14T00:00:00"/>
    <x v="499"/>
    <n v="87687"/>
    <s v="siliguri (shiliguri)"/>
    <x v="9"/>
    <n v="2.99"/>
    <n v="4"/>
    <b v="0"/>
  </r>
  <r>
    <d v="2005-07-11T00:00:00"/>
    <d v="2005-07-18T00:00:00"/>
    <x v="499"/>
    <n v="87687"/>
    <s v="siliguri (shiliguri)"/>
    <x v="9"/>
    <n v="7.99"/>
    <n v="7"/>
    <b v="1"/>
  </r>
  <r>
    <d v="2005-07-12T00:00:00"/>
    <d v="2005-07-20T00:00:00"/>
    <x v="499"/>
    <n v="87687"/>
    <s v="siliguri (shiliguri)"/>
    <x v="9"/>
    <n v="8.99"/>
    <n v="8"/>
    <b v="1"/>
  </r>
  <r>
    <d v="2005-07-12T00:00:00"/>
    <d v="2005-07-14T00:00:00"/>
    <x v="499"/>
    <n v="87687"/>
    <s v="siliguri (shiliguri)"/>
    <x v="9"/>
    <n v="2.99"/>
    <n v="2"/>
    <b v="0"/>
  </r>
  <r>
    <d v="2005-07-26T00:00:00"/>
    <d v="2005-08-03T00:00:00"/>
    <x v="499"/>
    <n v="87687"/>
    <s v="siliguri (shiliguri)"/>
    <x v="9"/>
    <n v="8.99"/>
    <n v="8"/>
    <b v="1"/>
  </r>
  <r>
    <d v="2005-07-27T00:00:00"/>
    <d v="2005-08-03T00:00:00"/>
    <x v="499"/>
    <n v="87687"/>
    <s v="siliguri (shiliguri)"/>
    <x v="9"/>
    <n v="3.99"/>
    <n v="7"/>
    <b v="1"/>
  </r>
  <r>
    <d v="2005-07-27T00:00:00"/>
    <d v="2005-07-31T00:00:00"/>
    <x v="499"/>
    <n v="87687"/>
    <s v="siliguri (shiliguri)"/>
    <x v="9"/>
    <n v="4.99"/>
    <n v="4"/>
    <b v="0"/>
  </r>
  <r>
    <d v="2005-07-28T00:00:00"/>
    <d v="2005-07-30T00:00:00"/>
    <x v="499"/>
    <n v="87687"/>
    <s v="siliguri (shiliguri)"/>
    <x v="9"/>
    <n v="4.99"/>
    <n v="2"/>
    <b v="0"/>
  </r>
  <r>
    <d v="2005-07-28T00:00:00"/>
    <d v="2005-07-31T00:00:00"/>
    <x v="499"/>
    <n v="87687"/>
    <s v="siliguri (shiliguri)"/>
    <x v="9"/>
    <n v="4.99"/>
    <n v="3"/>
    <b v="0"/>
  </r>
  <r>
    <d v="2005-07-28T00:00:00"/>
    <d v="2005-08-04T00:00:00"/>
    <x v="499"/>
    <n v="87687"/>
    <s v="siliguri (shiliguri)"/>
    <x v="9"/>
    <n v="4.99"/>
    <n v="7"/>
    <b v="1"/>
  </r>
  <r>
    <d v="2005-07-30T00:00:00"/>
    <d v="2005-08-02T00:00:00"/>
    <x v="499"/>
    <n v="87687"/>
    <s v="siliguri (shiliguri)"/>
    <x v="9"/>
    <n v="0.99"/>
    <n v="3"/>
    <b v="0"/>
  </r>
  <r>
    <d v="2005-07-31T00:00:00"/>
    <d v="2005-08-04T00:00:00"/>
    <x v="499"/>
    <n v="87687"/>
    <s v="siliguri (shiliguri)"/>
    <x v="9"/>
    <n v="4.99"/>
    <n v="4"/>
    <b v="0"/>
  </r>
  <r>
    <d v="2005-08-01T00:00:00"/>
    <d v="2005-08-09T00:00:00"/>
    <x v="499"/>
    <n v="87687"/>
    <s v="siliguri (shiliguri)"/>
    <x v="9"/>
    <n v="4.99"/>
    <n v="8"/>
    <b v="1"/>
  </r>
  <r>
    <d v="2005-08-02T00:00:00"/>
    <d v="2005-08-05T00:00:00"/>
    <x v="499"/>
    <n v="87687"/>
    <s v="siliguri (shiliguri)"/>
    <x v="9"/>
    <n v="0.99"/>
    <n v="3"/>
    <b v="0"/>
  </r>
  <r>
    <d v="2005-08-02T00:00:00"/>
    <d v="2005-08-05T00:00:00"/>
    <x v="499"/>
    <n v="87687"/>
    <s v="siliguri (shiliguri)"/>
    <x v="9"/>
    <n v="4.99"/>
    <n v="3"/>
    <b v="0"/>
  </r>
  <r>
    <d v="2005-08-02T00:00:00"/>
    <d v="2005-08-04T00:00:00"/>
    <x v="499"/>
    <n v="87687"/>
    <s v="siliguri (shiliguri)"/>
    <x v="9"/>
    <n v="0.99"/>
    <n v="2"/>
    <b v="0"/>
  </r>
  <r>
    <d v="2005-08-02T00:00:00"/>
    <d v="2005-08-08T00:00:00"/>
    <x v="499"/>
    <n v="87687"/>
    <s v="siliguri (shiliguri)"/>
    <x v="9"/>
    <n v="4.99"/>
    <n v="6"/>
    <b v="0"/>
  </r>
  <r>
    <d v="2005-08-02T00:00:00"/>
    <d v="2005-08-05T00:00:00"/>
    <x v="499"/>
    <n v="87687"/>
    <s v="siliguri (shiliguri)"/>
    <x v="9"/>
    <n v="0.99"/>
    <n v="3"/>
    <b v="0"/>
  </r>
  <r>
    <d v="2005-08-17T00:00:00"/>
    <d v="2005-08-17T00:00:00"/>
    <x v="499"/>
    <n v="87687"/>
    <s v="siliguri (shiliguri)"/>
    <x v="9"/>
    <n v="0.99"/>
    <n v="0"/>
    <b v="0"/>
  </r>
  <r>
    <d v="2005-08-18T00:00:00"/>
    <d v="2005-08-21T00:00:00"/>
    <x v="499"/>
    <n v="87687"/>
    <s v="siliguri (shiliguri)"/>
    <x v="9"/>
    <n v="4.99"/>
    <n v="3"/>
    <b v="0"/>
  </r>
  <r>
    <d v="2005-08-19T00:00:00"/>
    <d v="2005-08-28T00:00:00"/>
    <x v="499"/>
    <n v="87687"/>
    <s v="siliguri (shiliguri)"/>
    <x v="9"/>
    <n v="9.99"/>
    <n v="9"/>
    <b v="1"/>
  </r>
  <r>
    <d v="2005-08-21T00:00:00"/>
    <d v="2005-08-22T00:00:00"/>
    <x v="499"/>
    <n v="87687"/>
    <s v="siliguri (shiliguri)"/>
    <x v="9"/>
    <n v="4.99"/>
    <n v="1"/>
    <b v="0"/>
  </r>
  <r>
    <d v="2005-08-23T00:00:00"/>
    <d v="2005-08-29T00:00:00"/>
    <x v="499"/>
    <n v="87687"/>
    <s v="siliguri (shiliguri)"/>
    <x v="9"/>
    <n v="3.99"/>
    <n v="6"/>
    <b v="0"/>
  </r>
  <r>
    <d v="2005-08-23T00:00:00"/>
    <d v="2005-08-29T00:00:00"/>
    <x v="499"/>
    <n v="87687"/>
    <s v="siliguri (shiliguri)"/>
    <x v="9"/>
    <n v="3.99"/>
    <n v="6"/>
    <b v="0"/>
  </r>
  <r>
    <d v="2005-05-25T00:00:00"/>
    <d v="2005-05-29T00:00:00"/>
    <x v="500"/>
    <n v="90797"/>
    <s v="ueda"/>
    <x v="0"/>
    <n v="1.99"/>
    <n v="4"/>
    <b v="0"/>
  </r>
  <r>
    <d v="2005-05-27T00:00:00"/>
    <d v="2005-06-03T00:00:00"/>
    <x v="500"/>
    <n v="90797"/>
    <s v="ueda"/>
    <x v="0"/>
    <n v="5.99"/>
    <n v="7"/>
    <b v="1"/>
  </r>
  <r>
    <d v="2005-05-28T00:00:00"/>
    <d v="2005-06-03T00:00:00"/>
    <x v="500"/>
    <n v="90797"/>
    <s v="ueda"/>
    <x v="0"/>
    <n v="2.99"/>
    <n v="6"/>
    <b v="0"/>
  </r>
  <r>
    <d v="2005-05-31T00:00:00"/>
    <d v="2005-06-02T00:00:00"/>
    <x v="500"/>
    <n v="90797"/>
    <s v="ueda"/>
    <x v="0"/>
    <n v="4.99"/>
    <n v="2"/>
    <b v="0"/>
  </r>
  <r>
    <d v="2005-06-17T00:00:00"/>
    <d v="2005-06-25T00:00:00"/>
    <x v="500"/>
    <n v="90797"/>
    <s v="ueda"/>
    <x v="0"/>
    <n v="4.99"/>
    <n v="8"/>
    <b v="1"/>
  </r>
  <r>
    <d v="2005-06-18T00:00:00"/>
    <d v="2005-06-23T00:00:00"/>
    <x v="500"/>
    <n v="90797"/>
    <s v="ueda"/>
    <x v="0"/>
    <n v="2.99"/>
    <n v="5"/>
    <b v="0"/>
  </r>
  <r>
    <d v="2005-06-21T00:00:00"/>
    <d v="2005-06-22T00:00:00"/>
    <x v="500"/>
    <n v="90797"/>
    <s v="ueda"/>
    <x v="0"/>
    <n v="0.99"/>
    <n v="1"/>
    <b v="0"/>
  </r>
  <r>
    <d v="2005-07-06T00:00:00"/>
    <d v="2005-07-15T00:00:00"/>
    <x v="500"/>
    <n v="90797"/>
    <s v="ueda"/>
    <x v="0"/>
    <n v="6.99"/>
    <n v="9"/>
    <b v="1"/>
  </r>
  <r>
    <d v="2005-07-08T00:00:00"/>
    <d v="2005-07-14T00:00:00"/>
    <x v="500"/>
    <n v="90797"/>
    <s v="ueda"/>
    <x v="0"/>
    <n v="2.99"/>
    <n v="6"/>
    <b v="0"/>
  </r>
  <r>
    <d v="2005-07-09T00:00:00"/>
    <d v="2005-07-13T00:00:00"/>
    <x v="500"/>
    <n v="90797"/>
    <s v="ueda"/>
    <x v="0"/>
    <n v="2.99"/>
    <n v="4"/>
    <b v="0"/>
  </r>
  <r>
    <d v="2005-07-10T00:00:00"/>
    <d v="2005-07-18T00:00:00"/>
    <x v="500"/>
    <n v="90797"/>
    <s v="ueda"/>
    <x v="0"/>
    <n v="6.99"/>
    <n v="8"/>
    <b v="1"/>
  </r>
  <r>
    <d v="2005-07-11T00:00:00"/>
    <d v="2005-07-12T00:00:00"/>
    <x v="500"/>
    <n v="90797"/>
    <s v="ueda"/>
    <x v="0"/>
    <n v="4.99"/>
    <n v="1"/>
    <b v="0"/>
  </r>
  <r>
    <d v="2005-07-12T00:00:00"/>
    <d v="2005-07-17T00:00:00"/>
    <x v="500"/>
    <n v="90797"/>
    <s v="ueda"/>
    <x v="0"/>
    <n v="2.99"/>
    <n v="5"/>
    <b v="0"/>
  </r>
  <r>
    <d v="2005-07-26T00:00:00"/>
    <d v="2005-07-31T00:00:00"/>
    <x v="500"/>
    <n v="90797"/>
    <s v="ueda"/>
    <x v="0"/>
    <n v="4.99"/>
    <n v="5"/>
    <b v="0"/>
  </r>
  <r>
    <d v="2005-07-28T00:00:00"/>
    <d v="2005-08-02T00:00:00"/>
    <x v="500"/>
    <n v="90797"/>
    <s v="ueda"/>
    <x v="0"/>
    <n v="2.99"/>
    <n v="5"/>
    <b v="0"/>
  </r>
  <r>
    <d v="2005-07-31T00:00:00"/>
    <d v="2005-08-03T00:00:00"/>
    <x v="500"/>
    <n v="90797"/>
    <s v="ueda"/>
    <x v="0"/>
    <n v="0.99"/>
    <n v="3"/>
    <b v="0"/>
  </r>
  <r>
    <d v="2005-07-31T00:00:00"/>
    <d v="2005-08-05T00:00:00"/>
    <x v="500"/>
    <n v="90797"/>
    <s v="ueda"/>
    <x v="0"/>
    <n v="4.99"/>
    <n v="5"/>
    <b v="0"/>
  </r>
  <r>
    <d v="2005-08-02T00:00:00"/>
    <d v="2005-08-08T00:00:00"/>
    <x v="500"/>
    <n v="90797"/>
    <s v="ueda"/>
    <x v="0"/>
    <n v="2.99"/>
    <n v="6"/>
    <b v="0"/>
  </r>
  <r>
    <d v="2005-08-02T00:00:00"/>
    <d v="2005-08-06T00:00:00"/>
    <x v="500"/>
    <n v="90797"/>
    <s v="ueda"/>
    <x v="0"/>
    <n v="1.99"/>
    <n v="4"/>
    <b v="0"/>
  </r>
  <r>
    <d v="2005-08-17T00:00:00"/>
    <d v="2005-08-19T00:00:00"/>
    <x v="500"/>
    <n v="90797"/>
    <s v="ueda"/>
    <x v="0"/>
    <n v="4.99"/>
    <n v="2"/>
    <b v="0"/>
  </r>
  <r>
    <d v="2005-08-18T00:00:00"/>
    <d v="2005-08-22T00:00:00"/>
    <x v="500"/>
    <n v="90797"/>
    <s v="ueda"/>
    <x v="0"/>
    <n v="2.99"/>
    <n v="4"/>
    <b v="0"/>
  </r>
  <r>
    <d v="2005-08-19T00:00:00"/>
    <d v="2005-08-21T00:00:00"/>
    <x v="500"/>
    <n v="90797"/>
    <s v="ueda"/>
    <x v="0"/>
    <n v="4.99"/>
    <n v="2"/>
    <b v="0"/>
  </r>
  <r>
    <d v="2005-08-19T00:00:00"/>
    <d v="2005-08-25T00:00:00"/>
    <x v="500"/>
    <n v="90797"/>
    <s v="ueda"/>
    <x v="0"/>
    <n v="2.99"/>
    <n v="6"/>
    <b v="0"/>
  </r>
  <r>
    <d v="2005-08-20T00:00:00"/>
    <d v="2005-08-21T00:00:00"/>
    <x v="500"/>
    <n v="90797"/>
    <s v="ueda"/>
    <x v="0"/>
    <n v="2.99"/>
    <n v="1"/>
    <b v="0"/>
  </r>
  <r>
    <d v="2005-08-22T00:00:00"/>
    <d v="2005-08-22T00:00:00"/>
    <x v="500"/>
    <n v="90797"/>
    <s v="ueda"/>
    <x v="0"/>
    <n v="0.99"/>
    <n v="0"/>
    <b v="0"/>
  </r>
  <r>
    <d v="2005-08-22T00:00:00"/>
    <d v="2005-08-23T00:00:00"/>
    <x v="500"/>
    <n v="90797"/>
    <s v="ueda"/>
    <x v="0"/>
    <n v="2.99"/>
    <n v="1"/>
    <b v="0"/>
  </r>
  <r>
    <d v="2005-08-22T00:00:00"/>
    <d v="2005-08-25T00:00:00"/>
    <x v="500"/>
    <n v="90797"/>
    <s v="ueda"/>
    <x v="0"/>
    <n v="4.99"/>
    <n v="3"/>
    <b v="0"/>
  </r>
  <r>
    <d v="2005-08-22T00:00:00"/>
    <d v="2005-08-29T00:00:00"/>
    <x v="500"/>
    <n v="90797"/>
    <s v="ueda"/>
    <x v="0"/>
    <n v="2.99"/>
    <n v="7"/>
    <b v="1"/>
  </r>
  <r>
    <d v="2005-08-23T00:00:00"/>
    <d v="2005-08-30T00:00:00"/>
    <x v="500"/>
    <n v="90797"/>
    <s v="ueda"/>
    <x v="0"/>
    <n v="3.99"/>
    <n v="7"/>
    <b v="1"/>
  </r>
  <r>
    <d v="2005-08-23T00:00:00"/>
    <d v="2005-08-24T00:00:00"/>
    <x v="500"/>
    <n v="90797"/>
    <s v="ueda"/>
    <x v="0"/>
    <n v="4.99"/>
    <n v="1"/>
    <b v="0"/>
  </r>
  <r>
    <d v="2005-08-23T00:00:00"/>
    <d v="2005-08-28T00:00:00"/>
    <x v="500"/>
    <n v="90797"/>
    <s v="ueda"/>
    <x v="0"/>
    <n v="2.99"/>
    <n v="5"/>
    <b v="0"/>
  </r>
  <r>
    <d v="2005-08-23T00:00:00"/>
    <d v="2005-08-25T00:00:00"/>
    <x v="500"/>
    <n v="90797"/>
    <s v="ueda"/>
    <x v="0"/>
    <n v="0.99"/>
    <n v="2"/>
    <b v="0"/>
  </r>
  <r>
    <d v="2005-05-25T00:00:00"/>
    <d v="2005-05-31T00:00:00"/>
    <x v="501"/>
    <n v="37469"/>
    <s v="joliet"/>
    <x v="1"/>
    <n v="5.99"/>
    <n v="6"/>
    <b v="0"/>
  </r>
  <r>
    <d v="2005-05-27T00:00:00"/>
    <d v="2005-06-04T00:00:00"/>
    <x v="501"/>
    <n v="37469"/>
    <s v="joliet"/>
    <x v="1"/>
    <n v="4.99"/>
    <n v="8"/>
    <b v="1"/>
  </r>
  <r>
    <d v="2005-05-30T00:00:00"/>
    <d v="2005-06-06T00:00:00"/>
    <x v="501"/>
    <n v="37469"/>
    <s v="joliet"/>
    <x v="1"/>
    <n v="4.99"/>
    <n v="7"/>
    <b v="1"/>
  </r>
  <r>
    <d v="2005-06-19T00:00:00"/>
    <d v="2005-06-27T00:00:00"/>
    <x v="501"/>
    <n v="37469"/>
    <s v="joliet"/>
    <x v="1"/>
    <n v="1.99"/>
    <n v="8"/>
    <b v="1"/>
  </r>
  <r>
    <d v="2005-06-20T00:00:00"/>
    <d v="2005-06-26T00:00:00"/>
    <x v="501"/>
    <n v="37469"/>
    <s v="joliet"/>
    <x v="1"/>
    <n v="6.99"/>
    <n v="6"/>
    <b v="0"/>
  </r>
  <r>
    <d v="2005-07-06T00:00:00"/>
    <d v="2005-07-15T00:00:00"/>
    <x v="501"/>
    <n v="37469"/>
    <s v="joliet"/>
    <x v="1"/>
    <n v="9.99"/>
    <n v="9"/>
    <b v="1"/>
  </r>
  <r>
    <d v="2005-07-06T00:00:00"/>
    <d v="2005-07-13T00:00:00"/>
    <x v="501"/>
    <n v="37469"/>
    <s v="joliet"/>
    <x v="1"/>
    <n v="6.99"/>
    <n v="7"/>
    <b v="1"/>
  </r>
  <r>
    <d v="2005-07-07T00:00:00"/>
    <d v="2005-07-15T00:00:00"/>
    <x v="501"/>
    <n v="37469"/>
    <s v="joliet"/>
    <x v="1"/>
    <n v="5.99"/>
    <n v="8"/>
    <b v="1"/>
  </r>
  <r>
    <d v="2005-07-08T00:00:00"/>
    <d v="2005-07-12T00:00:00"/>
    <x v="501"/>
    <n v="37469"/>
    <s v="joliet"/>
    <x v="1"/>
    <n v="0.99"/>
    <n v="4"/>
    <b v="0"/>
  </r>
  <r>
    <d v="2005-07-09T00:00:00"/>
    <d v="2005-07-18T00:00:00"/>
    <x v="501"/>
    <n v="37469"/>
    <s v="joliet"/>
    <x v="1"/>
    <n v="6.99"/>
    <n v="9"/>
    <b v="1"/>
  </r>
  <r>
    <d v="2005-07-27T00:00:00"/>
    <d v="2005-08-04T00:00:00"/>
    <x v="501"/>
    <n v="37469"/>
    <s v="joliet"/>
    <x v="1"/>
    <n v="3.99"/>
    <n v="8"/>
    <b v="1"/>
  </r>
  <r>
    <d v="2005-07-27T00:00:00"/>
    <d v="2005-07-30T00:00:00"/>
    <x v="501"/>
    <n v="37469"/>
    <s v="joliet"/>
    <x v="1"/>
    <n v="2.99"/>
    <n v="3"/>
    <b v="0"/>
  </r>
  <r>
    <d v="2005-07-28T00:00:00"/>
    <d v="2005-08-01T00:00:00"/>
    <x v="501"/>
    <n v="37469"/>
    <s v="joliet"/>
    <x v="1"/>
    <n v="2.99"/>
    <n v="4"/>
    <b v="0"/>
  </r>
  <r>
    <d v="2005-07-28T00:00:00"/>
    <d v="2005-08-02T00:00:00"/>
    <x v="501"/>
    <n v="37469"/>
    <s v="joliet"/>
    <x v="1"/>
    <n v="1.99"/>
    <n v="5"/>
    <b v="0"/>
  </r>
  <r>
    <d v="2005-07-28T00:00:00"/>
    <d v="2005-07-30T00:00:00"/>
    <x v="501"/>
    <n v="37469"/>
    <s v="joliet"/>
    <x v="1"/>
    <n v="4.99"/>
    <n v="2"/>
    <b v="0"/>
  </r>
  <r>
    <d v="2005-07-29T00:00:00"/>
    <d v="2005-08-07T00:00:00"/>
    <x v="501"/>
    <n v="37469"/>
    <s v="joliet"/>
    <x v="1"/>
    <n v="9.99"/>
    <n v="9"/>
    <b v="1"/>
  </r>
  <r>
    <d v="2005-08-01T00:00:00"/>
    <d v="2005-08-03T00:00:00"/>
    <x v="501"/>
    <n v="37469"/>
    <s v="joliet"/>
    <x v="1"/>
    <n v="0.99"/>
    <n v="2"/>
    <b v="0"/>
  </r>
  <r>
    <d v="2005-08-01T00:00:00"/>
    <d v="2005-08-10T00:00:00"/>
    <x v="501"/>
    <n v="37469"/>
    <s v="joliet"/>
    <x v="1"/>
    <n v="3.99"/>
    <n v="9"/>
    <b v="1"/>
  </r>
  <r>
    <d v="2005-08-17T00:00:00"/>
    <d v="2005-08-24T00:00:00"/>
    <x v="501"/>
    <n v="37469"/>
    <s v="joliet"/>
    <x v="1"/>
    <n v="2.99"/>
    <n v="7"/>
    <b v="1"/>
  </r>
  <r>
    <d v="2005-08-18T00:00:00"/>
    <d v="2005-08-25T00:00:00"/>
    <x v="501"/>
    <n v="37469"/>
    <s v="joliet"/>
    <x v="1"/>
    <n v="1.99"/>
    <n v="7"/>
    <b v="1"/>
  </r>
  <r>
    <d v="2005-08-19T00:00:00"/>
    <d v="2005-08-22T00:00:00"/>
    <x v="501"/>
    <n v="37469"/>
    <s v="joliet"/>
    <x v="1"/>
    <n v="2.99"/>
    <n v="3"/>
    <b v="0"/>
  </r>
  <r>
    <d v="2005-08-19T00:00:00"/>
    <d v="2005-08-21T00:00:00"/>
    <x v="501"/>
    <n v="37469"/>
    <s v="joliet"/>
    <x v="1"/>
    <n v="2.99"/>
    <n v="2"/>
    <b v="0"/>
  </r>
  <r>
    <d v="2005-08-19T00:00:00"/>
    <d v="2005-08-24T00:00:00"/>
    <x v="501"/>
    <n v="37469"/>
    <s v="joliet"/>
    <x v="1"/>
    <n v="2.99"/>
    <n v="5"/>
    <b v="0"/>
  </r>
  <r>
    <d v="2005-08-20T00:00:00"/>
    <d v="2005-08-28T00:00:00"/>
    <x v="501"/>
    <n v="37469"/>
    <s v="joliet"/>
    <x v="1"/>
    <n v="5.99"/>
    <n v="8"/>
    <b v="1"/>
  </r>
  <r>
    <d v="2005-08-22T00:00:00"/>
    <d v="2005-08-25T00:00:00"/>
    <x v="501"/>
    <n v="37469"/>
    <s v="joliet"/>
    <x v="1"/>
    <n v="4.99"/>
    <n v="3"/>
    <b v="0"/>
  </r>
  <r>
    <d v="2005-08-22T00:00:00"/>
    <d v="2005-08-30T00:00:00"/>
    <x v="501"/>
    <n v="37469"/>
    <s v="joliet"/>
    <x v="1"/>
    <n v="6.99"/>
    <n v="8"/>
    <b v="1"/>
  </r>
  <r>
    <d v="2005-08-23T00:00:00"/>
    <d v="2005-08-31T00:00:00"/>
    <x v="501"/>
    <n v="37469"/>
    <s v="joliet"/>
    <x v="1"/>
    <n v="8.99"/>
    <n v="8"/>
    <b v="1"/>
  </r>
  <r>
    <d v="2005-08-23T00:00:00"/>
    <d v="2005-08-28T00:00:00"/>
    <x v="501"/>
    <n v="37469"/>
    <s v="joliet"/>
    <x v="1"/>
    <n v="4.99"/>
    <n v="5"/>
    <b v="0"/>
  </r>
  <r>
    <d v="2005-05-26T00:00:00"/>
    <d v="2005-05-29T00:00:00"/>
    <x v="502"/>
    <n v="1570"/>
    <s v="talavera"/>
    <x v="20"/>
    <n v="2.99"/>
    <n v="3"/>
    <b v="0"/>
  </r>
  <r>
    <d v="2005-05-28T00:00:00"/>
    <d v="2005-06-05T00:00:00"/>
    <x v="502"/>
    <n v="1570"/>
    <s v="talavera"/>
    <x v="20"/>
    <n v="2.99"/>
    <n v="8"/>
    <b v="1"/>
  </r>
  <r>
    <d v="2005-06-16T00:00:00"/>
    <d v="2005-06-20T00:00:00"/>
    <x v="502"/>
    <n v="1570"/>
    <s v="talavera"/>
    <x v="20"/>
    <n v="5.99"/>
    <n v="4"/>
    <b v="0"/>
  </r>
  <r>
    <d v="2005-06-17T00:00:00"/>
    <d v="2005-06-19T00:00:00"/>
    <x v="502"/>
    <n v="1570"/>
    <s v="talavera"/>
    <x v="20"/>
    <n v="4.99"/>
    <n v="2"/>
    <b v="0"/>
  </r>
  <r>
    <d v="2005-06-19T00:00:00"/>
    <d v="2005-06-28T00:00:00"/>
    <x v="502"/>
    <n v="1570"/>
    <s v="talavera"/>
    <x v="20"/>
    <n v="7.99"/>
    <n v="9"/>
    <b v="1"/>
  </r>
  <r>
    <d v="2005-06-20T00:00:00"/>
    <d v="2005-06-28T00:00:00"/>
    <x v="502"/>
    <n v="1570"/>
    <s v="talavera"/>
    <x v="20"/>
    <n v="5.99"/>
    <n v="8"/>
    <b v="1"/>
  </r>
  <r>
    <d v="2005-07-07T00:00:00"/>
    <d v="2005-07-16T00:00:00"/>
    <x v="502"/>
    <n v="1570"/>
    <s v="talavera"/>
    <x v="20"/>
    <n v="5.99"/>
    <n v="9"/>
    <b v="1"/>
  </r>
  <r>
    <d v="2005-07-08T00:00:00"/>
    <d v="2005-07-14T00:00:00"/>
    <x v="502"/>
    <n v="1570"/>
    <s v="talavera"/>
    <x v="20"/>
    <n v="6.99"/>
    <n v="6"/>
    <b v="0"/>
  </r>
  <r>
    <d v="2005-07-11T00:00:00"/>
    <d v="2005-07-20T00:00:00"/>
    <x v="502"/>
    <n v="1570"/>
    <s v="talavera"/>
    <x v="20"/>
    <n v="9.99"/>
    <n v="9"/>
    <b v="1"/>
  </r>
  <r>
    <d v="2005-07-11T00:00:00"/>
    <d v="2005-07-12T00:00:00"/>
    <x v="502"/>
    <n v="1570"/>
    <s v="talavera"/>
    <x v="20"/>
    <n v="4.99"/>
    <n v="1"/>
    <b v="0"/>
  </r>
  <r>
    <d v="2005-07-12T00:00:00"/>
    <d v="2005-07-14T00:00:00"/>
    <x v="502"/>
    <n v="1570"/>
    <s v="talavera"/>
    <x v="20"/>
    <n v="0.99"/>
    <n v="2"/>
    <b v="0"/>
  </r>
  <r>
    <d v="2005-07-28T00:00:00"/>
    <d v="2005-08-06T00:00:00"/>
    <x v="502"/>
    <n v="1570"/>
    <s v="talavera"/>
    <x v="20"/>
    <n v="4.99"/>
    <n v="9"/>
    <b v="1"/>
  </r>
  <r>
    <d v="2005-08-01T00:00:00"/>
    <d v="2005-08-10T00:00:00"/>
    <x v="502"/>
    <n v="1570"/>
    <s v="talavera"/>
    <x v="20"/>
    <n v="5.99"/>
    <n v="9"/>
    <b v="1"/>
  </r>
  <r>
    <d v="2005-08-02T00:00:00"/>
    <d v="2005-08-08T00:00:00"/>
    <x v="502"/>
    <n v="1570"/>
    <s v="talavera"/>
    <x v="20"/>
    <n v="2.99"/>
    <n v="6"/>
    <b v="0"/>
  </r>
  <r>
    <d v="2005-08-02T00:00:00"/>
    <d v="2005-08-05T00:00:00"/>
    <x v="502"/>
    <n v="1570"/>
    <s v="talavera"/>
    <x v="20"/>
    <n v="0.99"/>
    <n v="3"/>
    <b v="0"/>
  </r>
  <r>
    <d v="2005-08-17T00:00:00"/>
    <d v="2005-08-20T00:00:00"/>
    <x v="502"/>
    <n v="1570"/>
    <s v="talavera"/>
    <x v="20"/>
    <n v="2.99"/>
    <n v="3"/>
    <b v="0"/>
  </r>
  <r>
    <d v="2005-08-20T00:00:00"/>
    <d v="2005-08-28T00:00:00"/>
    <x v="502"/>
    <n v="1570"/>
    <s v="talavera"/>
    <x v="20"/>
    <n v="3.99"/>
    <n v="8"/>
    <b v="1"/>
  </r>
  <r>
    <d v="2005-08-21T00:00:00"/>
    <d v="2005-08-23T00:00:00"/>
    <x v="502"/>
    <n v="1570"/>
    <s v="talavera"/>
    <x v="20"/>
    <n v="2.99"/>
    <n v="2"/>
    <b v="0"/>
  </r>
  <r>
    <d v="2005-08-22T00:00:00"/>
    <d v="2005-08-28T00:00:00"/>
    <x v="502"/>
    <n v="1570"/>
    <s v="talavera"/>
    <x v="20"/>
    <n v="2.99"/>
    <n v="6"/>
    <b v="0"/>
  </r>
  <r>
    <d v="2005-08-23T00:00:00"/>
    <d v="2005-08-28T00:00:00"/>
    <x v="502"/>
    <n v="1570"/>
    <s v="talavera"/>
    <x v="20"/>
    <n v="4.99"/>
    <n v="5"/>
    <b v="0"/>
  </r>
  <r>
    <d v="2005-05-25T00:00:00"/>
    <d v="2005-06-01T00:00:00"/>
    <x v="503"/>
    <n v="44816"/>
    <s v="pontianak"/>
    <x v="52"/>
    <n v="3.99"/>
    <n v="7"/>
    <b v="1"/>
  </r>
  <r>
    <d v="2005-05-27T00:00:00"/>
    <d v="2005-06-01T00:00:00"/>
    <x v="503"/>
    <n v="44816"/>
    <s v="pontianak"/>
    <x v="52"/>
    <n v="2.99"/>
    <n v="5"/>
    <b v="0"/>
  </r>
  <r>
    <d v="2005-05-27T00:00:00"/>
    <d v="2005-06-02T00:00:00"/>
    <x v="503"/>
    <n v="44816"/>
    <s v="pontianak"/>
    <x v="52"/>
    <n v="3.99"/>
    <n v="6"/>
    <b v="0"/>
  </r>
  <r>
    <d v="2005-05-28T00:00:00"/>
    <d v="2005-06-06T00:00:00"/>
    <x v="503"/>
    <n v="44816"/>
    <s v="pontianak"/>
    <x v="52"/>
    <n v="8.99"/>
    <n v="9"/>
    <b v="1"/>
  </r>
  <r>
    <d v="2005-05-30T00:00:00"/>
    <d v="2005-06-02T00:00:00"/>
    <x v="503"/>
    <n v="44816"/>
    <s v="pontianak"/>
    <x v="52"/>
    <n v="0.99"/>
    <n v="3"/>
    <b v="0"/>
  </r>
  <r>
    <d v="2005-05-31T00:00:00"/>
    <d v="2005-06-01T00:00:00"/>
    <x v="503"/>
    <n v="44816"/>
    <s v="pontianak"/>
    <x v="52"/>
    <n v="2.99"/>
    <n v="1"/>
    <b v="0"/>
  </r>
  <r>
    <d v="2005-05-31T00:00:00"/>
    <d v="2005-06-10T00:00:00"/>
    <x v="503"/>
    <n v="44816"/>
    <s v="pontianak"/>
    <x v="52"/>
    <n v="4.99"/>
    <n v="10"/>
    <b v="1"/>
  </r>
  <r>
    <d v="2005-06-15T00:00:00"/>
    <d v="2005-06-23T00:00:00"/>
    <x v="503"/>
    <n v="44816"/>
    <s v="pontianak"/>
    <x v="52"/>
    <n v="6.99"/>
    <n v="8"/>
    <b v="1"/>
  </r>
  <r>
    <d v="2005-06-15T00:00:00"/>
    <d v="2005-06-22T00:00:00"/>
    <x v="503"/>
    <n v="44816"/>
    <s v="pontianak"/>
    <x v="52"/>
    <n v="2.99"/>
    <n v="7"/>
    <b v="1"/>
  </r>
  <r>
    <d v="2005-06-16T00:00:00"/>
    <d v="2005-06-16T00:00:00"/>
    <x v="503"/>
    <n v="44816"/>
    <s v="pontianak"/>
    <x v="52"/>
    <n v="0.99"/>
    <n v="0"/>
    <b v="0"/>
  </r>
  <r>
    <d v="2005-06-19T00:00:00"/>
    <d v="2005-06-27T00:00:00"/>
    <x v="503"/>
    <n v="44816"/>
    <s v="pontianak"/>
    <x v="52"/>
    <n v="9.99"/>
    <n v="8"/>
    <b v="1"/>
  </r>
  <r>
    <d v="2005-06-19T00:00:00"/>
    <d v="2005-06-29T00:00:00"/>
    <x v="503"/>
    <n v="44816"/>
    <s v="pontianak"/>
    <x v="52"/>
    <n v="6.99"/>
    <n v="10"/>
    <b v="1"/>
  </r>
  <r>
    <d v="2005-07-08T00:00:00"/>
    <d v="2005-07-16T00:00:00"/>
    <x v="503"/>
    <n v="44816"/>
    <s v="pontianak"/>
    <x v="52"/>
    <n v="7.99"/>
    <n v="8"/>
    <b v="1"/>
  </r>
  <r>
    <d v="2005-07-08T00:00:00"/>
    <d v="2005-07-15T00:00:00"/>
    <x v="503"/>
    <n v="44816"/>
    <s v="pontianak"/>
    <x v="52"/>
    <n v="6.99"/>
    <n v="7"/>
    <b v="1"/>
  </r>
  <r>
    <d v="2005-07-08T00:00:00"/>
    <d v="2005-07-15T00:00:00"/>
    <x v="503"/>
    <n v="44816"/>
    <s v="pontianak"/>
    <x v="52"/>
    <n v="8.99"/>
    <n v="7"/>
    <b v="1"/>
  </r>
  <r>
    <d v="2005-07-11T00:00:00"/>
    <d v="2005-07-14T00:00:00"/>
    <x v="503"/>
    <n v="44816"/>
    <s v="pontianak"/>
    <x v="52"/>
    <n v="0.99"/>
    <n v="3"/>
    <b v="0"/>
  </r>
  <r>
    <d v="2005-07-12T00:00:00"/>
    <d v="2005-07-13T00:00:00"/>
    <x v="503"/>
    <n v="44816"/>
    <s v="pontianak"/>
    <x v="52"/>
    <n v="2.99"/>
    <n v="1"/>
    <b v="0"/>
  </r>
  <r>
    <d v="2005-07-27T00:00:00"/>
    <d v="2005-07-29T00:00:00"/>
    <x v="503"/>
    <n v="44816"/>
    <s v="pontianak"/>
    <x v="52"/>
    <n v="0.99"/>
    <n v="2"/>
    <b v="0"/>
  </r>
  <r>
    <d v="2005-07-28T00:00:00"/>
    <d v="2005-08-06T00:00:00"/>
    <x v="503"/>
    <n v="44816"/>
    <s v="pontianak"/>
    <x v="52"/>
    <n v="9.99"/>
    <n v="9"/>
    <b v="1"/>
  </r>
  <r>
    <d v="2005-07-29T00:00:00"/>
    <d v="2005-07-31T00:00:00"/>
    <x v="503"/>
    <n v="44816"/>
    <s v="pontianak"/>
    <x v="52"/>
    <n v="0.99"/>
    <n v="2"/>
    <b v="0"/>
  </r>
  <r>
    <d v="2005-07-31T00:00:00"/>
    <d v="2005-08-06T00:00:00"/>
    <x v="503"/>
    <n v="44816"/>
    <s v="pontianak"/>
    <x v="52"/>
    <n v="3.99"/>
    <n v="6"/>
    <b v="0"/>
  </r>
  <r>
    <d v="2005-07-31T00:00:00"/>
    <d v="2005-08-02T00:00:00"/>
    <x v="503"/>
    <n v="44816"/>
    <s v="pontianak"/>
    <x v="52"/>
    <n v="2.99"/>
    <n v="2"/>
    <b v="0"/>
  </r>
  <r>
    <d v="2005-08-01T00:00:00"/>
    <d v="2005-08-06T00:00:00"/>
    <x v="503"/>
    <n v="44816"/>
    <s v="pontianak"/>
    <x v="52"/>
    <n v="2.99"/>
    <n v="5"/>
    <b v="0"/>
  </r>
  <r>
    <d v="2005-08-02T00:00:00"/>
    <d v="2005-08-07T00:00:00"/>
    <x v="503"/>
    <n v="44816"/>
    <s v="pontianak"/>
    <x v="52"/>
    <n v="4.99"/>
    <n v="5"/>
    <b v="0"/>
  </r>
  <r>
    <d v="2005-08-02T00:00:00"/>
    <d v="2005-08-08T00:00:00"/>
    <x v="503"/>
    <n v="44816"/>
    <s v="pontianak"/>
    <x v="52"/>
    <n v="0.99"/>
    <n v="6"/>
    <b v="0"/>
  </r>
  <r>
    <d v="2005-08-17T00:00:00"/>
    <d v="2005-08-21T00:00:00"/>
    <x v="503"/>
    <n v="44816"/>
    <s v="pontianak"/>
    <x v="52"/>
    <n v="4.99"/>
    <n v="4"/>
    <b v="0"/>
  </r>
  <r>
    <d v="2005-08-19T00:00:00"/>
    <d v="2005-08-20T00:00:00"/>
    <x v="503"/>
    <n v="44816"/>
    <s v="pontianak"/>
    <x v="52"/>
    <n v="0.99"/>
    <n v="1"/>
    <b v="0"/>
  </r>
  <r>
    <d v="2005-08-19T00:00:00"/>
    <d v="2005-08-26T00:00:00"/>
    <x v="503"/>
    <n v="44816"/>
    <s v="pontianak"/>
    <x v="52"/>
    <n v="2.99"/>
    <n v="7"/>
    <b v="1"/>
  </r>
  <r>
    <d v="2005-08-20T00:00:00"/>
    <d v="2005-08-22T00:00:00"/>
    <x v="503"/>
    <n v="44816"/>
    <s v="pontianak"/>
    <x v="52"/>
    <n v="0.99"/>
    <n v="2"/>
    <b v="0"/>
  </r>
  <r>
    <d v="2005-08-20T00:00:00"/>
    <d v="2005-08-26T00:00:00"/>
    <x v="503"/>
    <n v="44816"/>
    <s v="pontianak"/>
    <x v="52"/>
    <n v="1.99"/>
    <n v="6"/>
    <b v="0"/>
  </r>
  <r>
    <d v="2005-08-21T00:00:00"/>
    <d v="2005-08-24T00:00:00"/>
    <x v="503"/>
    <n v="44816"/>
    <s v="pontianak"/>
    <x v="52"/>
    <n v="2.99"/>
    <n v="3"/>
    <b v="0"/>
  </r>
  <r>
    <d v="2005-08-21T00:00:00"/>
    <d v="2005-08-28T00:00:00"/>
    <x v="503"/>
    <n v="44816"/>
    <s v="pontianak"/>
    <x v="52"/>
    <n v="6.99"/>
    <n v="7"/>
    <b v="1"/>
  </r>
  <r>
    <d v="2005-08-22T00:00:00"/>
    <d v="2005-08-31T00:00:00"/>
    <x v="503"/>
    <n v="44816"/>
    <s v="pontianak"/>
    <x v="52"/>
    <n v="5.99"/>
    <n v="9"/>
    <b v="1"/>
  </r>
  <r>
    <d v="2005-08-23T00:00:00"/>
    <d v="2005-08-27T00:00:00"/>
    <x v="503"/>
    <n v="44816"/>
    <s v="pontianak"/>
    <x v="52"/>
    <n v="1.99"/>
    <n v="4"/>
    <b v="0"/>
  </r>
  <r>
    <d v="2005-08-23T00:00:00"/>
    <d v="2005-08-31T00:00:00"/>
    <x v="503"/>
    <n v="44816"/>
    <s v="pontianak"/>
    <x v="52"/>
    <n v="9.99"/>
    <n v="8"/>
    <b v="1"/>
  </r>
  <r>
    <d v="2005-05-25T00:00:00"/>
    <d v="2005-05-31T00:00:00"/>
    <x v="504"/>
    <n v="54674"/>
    <s v="eskisehir"/>
    <x v="10"/>
    <n v="0.99"/>
    <n v="6"/>
    <b v="0"/>
  </r>
  <r>
    <d v="2005-05-29T00:00:00"/>
    <d v="2005-06-07T00:00:00"/>
    <x v="504"/>
    <n v="54674"/>
    <s v="eskisehir"/>
    <x v="10"/>
    <n v="4.99"/>
    <n v="9"/>
    <b v="1"/>
  </r>
  <r>
    <d v="2005-06-15T00:00:00"/>
    <d v="2005-06-20T00:00:00"/>
    <x v="504"/>
    <n v="54674"/>
    <s v="eskisehir"/>
    <x v="10"/>
    <n v="4.99"/>
    <n v="5"/>
    <b v="0"/>
  </r>
  <r>
    <d v="2005-06-17T00:00:00"/>
    <d v="2005-06-19T00:00:00"/>
    <x v="504"/>
    <n v="54674"/>
    <s v="eskisehir"/>
    <x v="10"/>
    <n v="4.99"/>
    <n v="2"/>
    <b v="0"/>
  </r>
  <r>
    <d v="2005-06-18T00:00:00"/>
    <d v="2005-06-19T00:00:00"/>
    <x v="504"/>
    <n v="54674"/>
    <s v="eskisehir"/>
    <x v="10"/>
    <n v="4.99"/>
    <n v="1"/>
    <b v="0"/>
  </r>
  <r>
    <d v="2005-07-06T00:00:00"/>
    <d v="2005-07-14T00:00:00"/>
    <x v="504"/>
    <n v="54674"/>
    <s v="eskisehir"/>
    <x v="10"/>
    <n v="4.99"/>
    <n v="8"/>
    <b v="1"/>
  </r>
  <r>
    <d v="2005-07-06T00:00:00"/>
    <d v="2005-07-07T00:00:00"/>
    <x v="504"/>
    <n v="54674"/>
    <s v="eskisehir"/>
    <x v="10"/>
    <n v="2.99"/>
    <n v="1"/>
    <b v="0"/>
  </r>
  <r>
    <d v="2005-07-07T00:00:00"/>
    <d v="2005-07-08T00:00:00"/>
    <x v="504"/>
    <n v="54674"/>
    <s v="eskisehir"/>
    <x v="10"/>
    <n v="0.99"/>
    <n v="1"/>
    <b v="0"/>
  </r>
  <r>
    <d v="2005-07-07T00:00:00"/>
    <d v="2005-07-08T00:00:00"/>
    <x v="504"/>
    <n v="54674"/>
    <s v="eskisehir"/>
    <x v="10"/>
    <n v="2.99"/>
    <n v="1"/>
    <b v="0"/>
  </r>
  <r>
    <d v="2005-07-08T00:00:00"/>
    <d v="2005-07-12T00:00:00"/>
    <x v="504"/>
    <n v="54674"/>
    <s v="eskisehir"/>
    <x v="10"/>
    <n v="0.99"/>
    <n v="4"/>
    <b v="0"/>
  </r>
  <r>
    <d v="2005-07-08T00:00:00"/>
    <d v="2005-07-10T00:00:00"/>
    <x v="504"/>
    <n v="54674"/>
    <s v="eskisehir"/>
    <x v="10"/>
    <n v="2.99"/>
    <n v="2"/>
    <b v="0"/>
  </r>
  <r>
    <d v="2005-07-10T00:00:00"/>
    <d v="2005-07-13T00:00:00"/>
    <x v="504"/>
    <n v="54674"/>
    <s v="eskisehir"/>
    <x v="10"/>
    <n v="0.99"/>
    <n v="3"/>
    <b v="0"/>
  </r>
  <r>
    <d v="2005-07-11T00:00:00"/>
    <d v="2005-07-18T00:00:00"/>
    <x v="504"/>
    <n v="54674"/>
    <s v="eskisehir"/>
    <x v="10"/>
    <n v="6.99"/>
    <n v="7"/>
    <b v="1"/>
  </r>
  <r>
    <d v="2005-07-11T00:00:00"/>
    <d v="2005-07-19T00:00:00"/>
    <x v="504"/>
    <n v="54674"/>
    <s v="eskisehir"/>
    <x v="10"/>
    <n v="1.99"/>
    <n v="8"/>
    <b v="1"/>
  </r>
  <r>
    <d v="2005-07-12T00:00:00"/>
    <d v="2005-07-14T00:00:00"/>
    <x v="504"/>
    <n v="54674"/>
    <s v="eskisehir"/>
    <x v="10"/>
    <n v="2.99"/>
    <n v="2"/>
    <b v="0"/>
  </r>
  <r>
    <d v="2005-07-28T00:00:00"/>
    <d v="2005-08-06T00:00:00"/>
    <x v="504"/>
    <n v="54674"/>
    <s v="eskisehir"/>
    <x v="10"/>
    <n v="5.99"/>
    <n v="9"/>
    <b v="1"/>
  </r>
  <r>
    <d v="2005-07-28T00:00:00"/>
    <d v="2005-08-02T00:00:00"/>
    <x v="504"/>
    <n v="54674"/>
    <s v="eskisehir"/>
    <x v="10"/>
    <n v="5.99"/>
    <n v="5"/>
    <b v="0"/>
  </r>
  <r>
    <d v="2005-07-29T00:00:00"/>
    <d v="2005-08-01T00:00:00"/>
    <x v="504"/>
    <n v="54674"/>
    <s v="eskisehir"/>
    <x v="10"/>
    <n v="2.99"/>
    <n v="3"/>
    <b v="0"/>
  </r>
  <r>
    <d v="2005-07-30T00:00:00"/>
    <d v="2005-08-04T00:00:00"/>
    <x v="504"/>
    <n v="54674"/>
    <s v="eskisehir"/>
    <x v="10"/>
    <n v="2.99"/>
    <n v="5"/>
    <b v="0"/>
  </r>
  <r>
    <d v="2005-07-30T00:00:00"/>
    <d v="2005-07-31T00:00:00"/>
    <x v="504"/>
    <n v="54674"/>
    <s v="eskisehir"/>
    <x v="10"/>
    <n v="2.99"/>
    <n v="1"/>
    <b v="0"/>
  </r>
  <r>
    <d v="2005-08-17T00:00:00"/>
    <d v="2005-08-22T00:00:00"/>
    <x v="504"/>
    <n v="54674"/>
    <s v="eskisehir"/>
    <x v="10"/>
    <n v="6.99"/>
    <n v="5"/>
    <b v="0"/>
  </r>
  <r>
    <d v="2005-08-18T00:00:00"/>
    <d v="2005-08-25T00:00:00"/>
    <x v="504"/>
    <n v="54674"/>
    <s v="eskisehir"/>
    <x v="10"/>
    <n v="4.99"/>
    <n v="7"/>
    <b v="1"/>
  </r>
  <r>
    <d v="2005-08-18T00:00:00"/>
    <d v="2005-08-27T00:00:00"/>
    <x v="504"/>
    <n v="54674"/>
    <s v="eskisehir"/>
    <x v="10"/>
    <n v="4.99"/>
    <n v="9"/>
    <b v="1"/>
  </r>
  <r>
    <d v="2005-08-21T00:00:00"/>
    <d v="2005-08-29T00:00:00"/>
    <x v="504"/>
    <n v="54674"/>
    <s v="eskisehir"/>
    <x v="10"/>
    <n v="4.99"/>
    <n v="8"/>
    <b v="1"/>
  </r>
  <r>
    <d v="2005-08-22T00:00:00"/>
    <d v="2005-08-25T00:00:00"/>
    <x v="504"/>
    <n v="54674"/>
    <s v="eskisehir"/>
    <x v="10"/>
    <n v="2.99"/>
    <n v="3"/>
    <b v="0"/>
  </r>
  <r>
    <d v="2005-05-27T00:00:00"/>
    <d v="2005-06-01T00:00:00"/>
    <x v="505"/>
    <n v="75474"/>
    <s v="vijayawada"/>
    <x v="9"/>
    <n v="2.99"/>
    <n v="5"/>
    <b v="0"/>
  </r>
  <r>
    <d v="2005-05-30T00:00:00"/>
    <d v="2005-06-03T00:00:00"/>
    <x v="505"/>
    <n v="75474"/>
    <s v="vijayawada"/>
    <x v="9"/>
    <n v="2.99"/>
    <n v="4"/>
    <b v="0"/>
  </r>
  <r>
    <d v="2005-06-16T00:00:00"/>
    <d v="2005-06-24T00:00:00"/>
    <x v="505"/>
    <n v="75474"/>
    <s v="vijayawada"/>
    <x v="9"/>
    <n v="4.99"/>
    <n v="8"/>
    <b v="1"/>
  </r>
  <r>
    <d v="2005-07-10T00:00:00"/>
    <d v="2005-07-18T00:00:00"/>
    <x v="505"/>
    <n v="75474"/>
    <s v="vijayawada"/>
    <x v="9"/>
    <n v="9.99"/>
    <n v="8"/>
    <b v="1"/>
  </r>
  <r>
    <d v="2005-07-11T00:00:00"/>
    <d v="2005-07-19T00:00:00"/>
    <x v="505"/>
    <n v="75474"/>
    <s v="vijayawada"/>
    <x v="9"/>
    <n v="6.99"/>
    <n v="8"/>
    <b v="1"/>
  </r>
  <r>
    <d v="2005-07-11T00:00:00"/>
    <d v="2005-07-18T00:00:00"/>
    <x v="505"/>
    <n v="75474"/>
    <s v="vijayawada"/>
    <x v="9"/>
    <n v="4.99"/>
    <n v="7"/>
    <b v="1"/>
  </r>
  <r>
    <d v="2005-07-12T00:00:00"/>
    <d v="2005-07-15T00:00:00"/>
    <x v="505"/>
    <n v="75474"/>
    <s v="vijayawada"/>
    <x v="9"/>
    <n v="0.99"/>
    <n v="3"/>
    <b v="0"/>
  </r>
  <r>
    <d v="2005-07-26T00:00:00"/>
    <d v="2005-08-03T00:00:00"/>
    <x v="505"/>
    <n v="75474"/>
    <s v="vijayawada"/>
    <x v="9"/>
    <n v="8.99"/>
    <n v="8"/>
    <b v="1"/>
  </r>
  <r>
    <d v="2005-07-27T00:00:00"/>
    <d v="2005-08-05T00:00:00"/>
    <x v="505"/>
    <n v="75474"/>
    <s v="vijayawada"/>
    <x v="9"/>
    <n v="5.99"/>
    <n v="9"/>
    <b v="1"/>
  </r>
  <r>
    <d v="2005-07-27T00:00:00"/>
    <d v="2005-08-03T00:00:00"/>
    <x v="505"/>
    <n v="75474"/>
    <s v="vijayawada"/>
    <x v="9"/>
    <n v="3.99"/>
    <n v="7"/>
    <b v="1"/>
  </r>
  <r>
    <d v="2005-07-27T00:00:00"/>
    <d v="2005-08-04T00:00:00"/>
    <x v="505"/>
    <n v="75474"/>
    <s v="vijayawada"/>
    <x v="9"/>
    <n v="7.99"/>
    <n v="8"/>
    <b v="1"/>
  </r>
  <r>
    <d v="2005-07-28T00:00:00"/>
    <d v="2005-08-02T00:00:00"/>
    <x v="505"/>
    <n v="75474"/>
    <s v="vijayawada"/>
    <x v="9"/>
    <n v="2.99"/>
    <n v="5"/>
    <b v="0"/>
  </r>
  <r>
    <d v="2005-07-28T00:00:00"/>
    <d v="2005-08-01T00:00:00"/>
    <x v="505"/>
    <n v="75474"/>
    <s v="vijayawada"/>
    <x v="9"/>
    <n v="4.99"/>
    <n v="4"/>
    <b v="0"/>
  </r>
  <r>
    <d v="2005-07-28T00:00:00"/>
    <d v="2005-07-31T00:00:00"/>
    <x v="505"/>
    <n v="75474"/>
    <s v="vijayawada"/>
    <x v="9"/>
    <n v="4.99"/>
    <n v="3"/>
    <b v="0"/>
  </r>
  <r>
    <d v="2005-07-31T00:00:00"/>
    <d v="2005-08-06T00:00:00"/>
    <x v="505"/>
    <n v="75474"/>
    <s v="vijayawada"/>
    <x v="9"/>
    <n v="5.99"/>
    <n v="6"/>
    <b v="0"/>
  </r>
  <r>
    <d v="2005-07-31T00:00:00"/>
    <d v="2005-08-05T00:00:00"/>
    <x v="505"/>
    <n v="75474"/>
    <s v="vijayawada"/>
    <x v="9"/>
    <n v="2.99"/>
    <n v="5"/>
    <b v="0"/>
  </r>
  <r>
    <d v="2005-07-31T00:00:00"/>
    <d v="2005-08-02T00:00:00"/>
    <x v="505"/>
    <n v="75474"/>
    <s v="vijayawada"/>
    <x v="9"/>
    <n v="2.99"/>
    <n v="2"/>
    <b v="0"/>
  </r>
  <r>
    <d v="2005-08-01T00:00:00"/>
    <d v="2005-08-10T00:00:00"/>
    <x v="505"/>
    <n v="75474"/>
    <s v="vijayawada"/>
    <x v="9"/>
    <n v="8.99"/>
    <n v="9"/>
    <b v="1"/>
  </r>
  <r>
    <d v="2005-08-02T00:00:00"/>
    <d v="2005-08-04T00:00:00"/>
    <x v="505"/>
    <n v="75474"/>
    <s v="vijayawada"/>
    <x v="9"/>
    <n v="2.99"/>
    <n v="2"/>
    <b v="0"/>
  </r>
  <r>
    <d v="2005-08-02T00:00:00"/>
    <d v="2005-08-07T00:00:00"/>
    <x v="505"/>
    <n v="75474"/>
    <s v="vijayawada"/>
    <x v="9"/>
    <n v="6.99"/>
    <n v="5"/>
    <b v="0"/>
  </r>
  <r>
    <d v="2005-08-19T00:00:00"/>
    <d v="2005-08-28T00:00:00"/>
    <x v="505"/>
    <n v="75474"/>
    <s v="vijayawada"/>
    <x v="9"/>
    <n v="6.99"/>
    <n v="9"/>
    <b v="1"/>
  </r>
  <r>
    <d v="2005-08-19T00:00:00"/>
    <d v="2005-08-25T00:00:00"/>
    <x v="505"/>
    <n v="75474"/>
    <s v="vijayawada"/>
    <x v="9"/>
    <n v="2.99"/>
    <n v="6"/>
    <b v="0"/>
  </r>
  <r>
    <d v="2005-08-22T00:00:00"/>
    <d v="2005-08-29T00:00:00"/>
    <x v="505"/>
    <n v="75474"/>
    <s v="vijayawada"/>
    <x v="9"/>
    <n v="6.99"/>
    <n v="7"/>
    <b v="1"/>
  </r>
  <r>
    <d v="2005-08-22T00:00:00"/>
    <d v="2005-08-30T00:00:00"/>
    <x v="505"/>
    <n v="75474"/>
    <s v="vijayawada"/>
    <x v="9"/>
    <n v="4.99"/>
    <n v="8"/>
    <b v="1"/>
  </r>
  <r>
    <d v="2005-05-25T00:00:00"/>
    <d v="2005-05-26T00:00:00"/>
    <x v="506"/>
    <n v="51369"/>
    <s v="chapra"/>
    <x v="9"/>
    <n v="4.99"/>
    <n v="1"/>
    <b v="0"/>
  </r>
  <r>
    <d v="2005-05-29T00:00:00"/>
    <d v="2005-06-06T00:00:00"/>
    <x v="506"/>
    <n v="51369"/>
    <s v="chapra"/>
    <x v="9"/>
    <n v="8.99"/>
    <n v="8"/>
    <b v="1"/>
  </r>
  <r>
    <d v="2005-06-15T00:00:00"/>
    <d v="2005-06-17T00:00:00"/>
    <x v="506"/>
    <n v="51369"/>
    <s v="chapra"/>
    <x v="9"/>
    <n v="2.99"/>
    <n v="2"/>
    <b v="0"/>
  </r>
  <r>
    <d v="2005-06-20T00:00:00"/>
    <d v="2005-06-27T00:00:00"/>
    <x v="506"/>
    <n v="51369"/>
    <s v="chapra"/>
    <x v="9"/>
    <n v="4.99"/>
    <n v="7"/>
    <b v="1"/>
  </r>
  <r>
    <d v="2005-07-07T00:00:00"/>
    <d v="2005-07-14T00:00:00"/>
    <x v="506"/>
    <n v="51369"/>
    <s v="chapra"/>
    <x v="9"/>
    <n v="1.99"/>
    <n v="7"/>
    <b v="1"/>
  </r>
  <r>
    <d v="2005-07-07T00:00:00"/>
    <d v="2005-07-08T00:00:00"/>
    <x v="506"/>
    <n v="51369"/>
    <s v="chapra"/>
    <x v="9"/>
    <n v="4.99"/>
    <n v="1"/>
    <b v="0"/>
  </r>
  <r>
    <d v="2005-07-08T00:00:00"/>
    <d v="2005-07-10T00:00:00"/>
    <x v="506"/>
    <n v="51369"/>
    <s v="chapra"/>
    <x v="9"/>
    <n v="2.99"/>
    <n v="2"/>
    <b v="0"/>
  </r>
  <r>
    <d v="2005-07-09T00:00:00"/>
    <d v="2005-07-11T00:00:00"/>
    <x v="506"/>
    <n v="51369"/>
    <s v="chapra"/>
    <x v="9"/>
    <n v="2.99"/>
    <n v="2"/>
    <b v="0"/>
  </r>
  <r>
    <d v="2005-07-12T00:00:00"/>
    <d v="2005-07-16T00:00:00"/>
    <x v="506"/>
    <n v="51369"/>
    <s v="chapra"/>
    <x v="9"/>
    <n v="5.99"/>
    <n v="4"/>
    <b v="0"/>
  </r>
  <r>
    <d v="2005-07-28T00:00:00"/>
    <d v="2005-08-05T00:00:00"/>
    <x v="506"/>
    <n v="51369"/>
    <s v="chapra"/>
    <x v="9"/>
    <n v="6.99"/>
    <n v="8"/>
    <b v="1"/>
  </r>
  <r>
    <d v="2005-07-28T00:00:00"/>
    <d v="2005-08-05T00:00:00"/>
    <x v="506"/>
    <n v="51369"/>
    <s v="chapra"/>
    <x v="9"/>
    <n v="8.99"/>
    <n v="8"/>
    <b v="1"/>
  </r>
  <r>
    <d v="2005-07-28T00:00:00"/>
    <d v="2005-08-07T00:00:00"/>
    <x v="506"/>
    <n v="51369"/>
    <s v="chapra"/>
    <x v="9"/>
    <n v="5.99"/>
    <n v="10"/>
    <b v="1"/>
  </r>
  <r>
    <d v="2005-07-29T00:00:00"/>
    <d v="2005-08-05T00:00:00"/>
    <x v="506"/>
    <n v="51369"/>
    <s v="chapra"/>
    <x v="9"/>
    <n v="0.99"/>
    <n v="7"/>
    <b v="1"/>
  </r>
  <r>
    <d v="2005-08-01T00:00:00"/>
    <d v="2005-08-03T00:00:00"/>
    <x v="506"/>
    <n v="51369"/>
    <s v="chapra"/>
    <x v="9"/>
    <n v="4.99"/>
    <n v="2"/>
    <b v="0"/>
  </r>
  <r>
    <d v="2005-08-02T00:00:00"/>
    <d v="2005-08-09T00:00:00"/>
    <x v="506"/>
    <n v="51369"/>
    <s v="chapra"/>
    <x v="9"/>
    <n v="5.99"/>
    <n v="7"/>
    <b v="1"/>
  </r>
  <r>
    <d v="2005-08-17T00:00:00"/>
    <d v="2005-08-25T00:00:00"/>
    <x v="506"/>
    <n v="51369"/>
    <s v="chapra"/>
    <x v="9"/>
    <n v="6.99"/>
    <n v="8"/>
    <b v="1"/>
  </r>
  <r>
    <d v="2005-08-17T00:00:00"/>
    <d v="2005-08-25T00:00:00"/>
    <x v="506"/>
    <n v="51369"/>
    <s v="chapra"/>
    <x v="9"/>
    <n v="4.99"/>
    <n v="8"/>
    <b v="1"/>
  </r>
  <r>
    <d v="2005-08-20T00:00:00"/>
    <d v="2005-08-25T00:00:00"/>
    <x v="506"/>
    <n v="51369"/>
    <s v="chapra"/>
    <x v="9"/>
    <n v="4.99"/>
    <n v="5"/>
    <b v="0"/>
  </r>
  <r>
    <d v="2005-08-22T00:00:00"/>
    <d v="2005-08-26T00:00:00"/>
    <x v="506"/>
    <n v="51369"/>
    <s v="chapra"/>
    <x v="9"/>
    <n v="5.99"/>
    <n v="4"/>
    <b v="0"/>
  </r>
  <r>
    <d v="2005-08-23T00:00:00"/>
    <d v="2005-08-24T00:00:00"/>
    <x v="506"/>
    <n v="51369"/>
    <s v="chapra"/>
    <x v="9"/>
    <n v="2.99"/>
    <n v="1"/>
    <b v="0"/>
  </r>
  <r>
    <d v="2005-05-25T00:00:00"/>
    <d v="2005-06-03T00:00:00"/>
    <x v="507"/>
    <n v="19450"/>
    <s v="kamyšin"/>
    <x v="12"/>
    <n v="8.99"/>
    <n v="9"/>
    <b v="1"/>
  </r>
  <r>
    <d v="2005-05-27T00:00:00"/>
    <d v="2005-06-04T00:00:00"/>
    <x v="507"/>
    <n v="19450"/>
    <s v="kamyšin"/>
    <x v="12"/>
    <n v="5.99"/>
    <n v="8"/>
    <b v="1"/>
  </r>
  <r>
    <d v="2005-05-31T00:00:00"/>
    <d v="2005-06-03T00:00:00"/>
    <x v="507"/>
    <n v="19450"/>
    <s v="kamyšin"/>
    <x v="12"/>
    <n v="4.99"/>
    <n v="3"/>
    <b v="0"/>
  </r>
  <r>
    <d v="2005-06-15T00:00:00"/>
    <d v="2005-06-24T00:00:00"/>
    <x v="507"/>
    <n v="19450"/>
    <s v="kamyšin"/>
    <x v="12"/>
    <n v="5.99"/>
    <n v="9"/>
    <b v="1"/>
  </r>
  <r>
    <d v="2005-06-16T00:00:00"/>
    <d v="2005-06-18T00:00:00"/>
    <x v="507"/>
    <n v="19450"/>
    <s v="kamyšin"/>
    <x v="12"/>
    <n v="0.99"/>
    <n v="2"/>
    <b v="0"/>
  </r>
  <r>
    <d v="2005-06-17T00:00:00"/>
    <d v="2005-06-21T00:00:00"/>
    <x v="507"/>
    <n v="19450"/>
    <s v="kamyšin"/>
    <x v="12"/>
    <n v="0.99"/>
    <n v="4"/>
    <b v="0"/>
  </r>
  <r>
    <d v="2005-06-19T00:00:00"/>
    <d v="2005-06-27T00:00:00"/>
    <x v="507"/>
    <n v="19450"/>
    <s v="kamyšin"/>
    <x v="12"/>
    <n v="8.99"/>
    <n v="8"/>
    <b v="1"/>
  </r>
  <r>
    <d v="2005-06-19T00:00:00"/>
    <d v="2005-06-20T00:00:00"/>
    <x v="507"/>
    <n v="19450"/>
    <s v="kamyšin"/>
    <x v="12"/>
    <n v="0.99"/>
    <n v="1"/>
    <b v="0"/>
  </r>
  <r>
    <d v="2005-06-19T00:00:00"/>
    <d v="2005-06-24T00:00:00"/>
    <x v="507"/>
    <n v="19450"/>
    <s v="kamyšin"/>
    <x v="12"/>
    <n v="0.99"/>
    <n v="5"/>
    <b v="0"/>
  </r>
  <r>
    <d v="2005-06-21T00:00:00"/>
    <d v="2005-06-28T00:00:00"/>
    <x v="507"/>
    <n v="19450"/>
    <s v="kamyšin"/>
    <x v="12"/>
    <n v="8.99"/>
    <n v="7"/>
    <b v="1"/>
  </r>
  <r>
    <d v="2005-06-21T00:00:00"/>
    <d v="2005-06-30T00:00:00"/>
    <x v="507"/>
    <n v="19450"/>
    <s v="kamyšin"/>
    <x v="12"/>
    <n v="5.99"/>
    <n v="9"/>
    <b v="1"/>
  </r>
  <r>
    <d v="2005-07-06T00:00:00"/>
    <d v="2005-07-08T00:00:00"/>
    <x v="507"/>
    <n v="19450"/>
    <s v="kamyšin"/>
    <x v="12"/>
    <n v="2.99"/>
    <n v="2"/>
    <b v="0"/>
  </r>
  <r>
    <d v="2005-07-07T00:00:00"/>
    <d v="2005-07-12T00:00:00"/>
    <x v="507"/>
    <n v="19450"/>
    <s v="kamyšin"/>
    <x v="12"/>
    <n v="4.99"/>
    <n v="5"/>
    <b v="0"/>
  </r>
  <r>
    <d v="2005-07-10T00:00:00"/>
    <d v="2005-07-11T00:00:00"/>
    <x v="507"/>
    <n v="19450"/>
    <s v="kamyšin"/>
    <x v="12"/>
    <n v="4.99"/>
    <n v="1"/>
    <b v="0"/>
  </r>
  <r>
    <d v="2005-07-12T00:00:00"/>
    <d v="2005-07-16T00:00:00"/>
    <x v="507"/>
    <n v="19450"/>
    <s v="kamyšin"/>
    <x v="12"/>
    <n v="1.99"/>
    <n v="4"/>
    <b v="0"/>
  </r>
  <r>
    <d v="2005-07-27T00:00:00"/>
    <d v="2005-07-30T00:00:00"/>
    <x v="507"/>
    <n v="19450"/>
    <s v="kamyšin"/>
    <x v="12"/>
    <n v="2.99"/>
    <n v="3"/>
    <b v="0"/>
  </r>
  <r>
    <d v="2005-07-28T00:00:00"/>
    <d v="2005-08-06T00:00:00"/>
    <x v="507"/>
    <n v="19450"/>
    <s v="kamyšin"/>
    <x v="12"/>
    <n v="8.99"/>
    <n v="9"/>
    <b v="1"/>
  </r>
  <r>
    <d v="2005-07-28T00:00:00"/>
    <d v="2005-08-06T00:00:00"/>
    <x v="507"/>
    <n v="19450"/>
    <s v="kamyšin"/>
    <x v="12"/>
    <n v="9.99"/>
    <n v="9"/>
    <b v="1"/>
  </r>
  <r>
    <d v="2005-07-29T00:00:00"/>
    <d v="2005-08-04T00:00:00"/>
    <x v="507"/>
    <n v="19450"/>
    <s v="kamyšin"/>
    <x v="12"/>
    <n v="3.99"/>
    <n v="6"/>
    <b v="0"/>
  </r>
  <r>
    <d v="2005-07-30T00:00:00"/>
    <d v="2005-08-03T00:00:00"/>
    <x v="507"/>
    <n v="19450"/>
    <s v="kamyšin"/>
    <x v="12"/>
    <n v="4.99"/>
    <n v="4"/>
    <b v="0"/>
  </r>
  <r>
    <d v="2005-07-31T00:00:00"/>
    <d v="2005-08-04T00:00:00"/>
    <x v="507"/>
    <n v="19450"/>
    <s v="kamyšin"/>
    <x v="12"/>
    <n v="0.99"/>
    <n v="4"/>
    <b v="0"/>
  </r>
  <r>
    <d v="2005-08-01T00:00:00"/>
    <d v="2005-08-08T00:00:00"/>
    <x v="507"/>
    <n v="19450"/>
    <s v="kamyšin"/>
    <x v="12"/>
    <n v="7.99"/>
    <n v="7"/>
    <b v="1"/>
  </r>
  <r>
    <d v="2005-08-17T00:00:00"/>
    <d v="2005-08-20T00:00:00"/>
    <x v="507"/>
    <n v="19450"/>
    <s v="kamyšin"/>
    <x v="12"/>
    <n v="4.99"/>
    <n v="3"/>
    <b v="0"/>
  </r>
  <r>
    <d v="2005-08-18T00:00:00"/>
    <d v="2005-08-22T00:00:00"/>
    <x v="507"/>
    <n v="19450"/>
    <s v="kamyšin"/>
    <x v="12"/>
    <n v="0.99"/>
    <n v="4"/>
    <b v="0"/>
  </r>
  <r>
    <d v="2005-08-18T00:00:00"/>
    <d v="2005-08-22T00:00:00"/>
    <x v="507"/>
    <n v="19450"/>
    <s v="kamyšin"/>
    <x v="12"/>
    <n v="2.99"/>
    <n v="4"/>
    <b v="0"/>
  </r>
  <r>
    <d v="2005-08-22T00:00:00"/>
    <d v="2005-08-27T00:00:00"/>
    <x v="507"/>
    <n v="19450"/>
    <s v="kamyšin"/>
    <x v="12"/>
    <n v="4.99"/>
    <n v="5"/>
    <b v="0"/>
  </r>
  <r>
    <d v="2005-05-25T00:00:00"/>
    <d v="2005-05-26T00:00:00"/>
    <x v="508"/>
    <n v="39529"/>
    <s v="suihua"/>
    <x v="23"/>
    <n v="2.99"/>
    <n v="1"/>
    <b v="0"/>
  </r>
  <r>
    <d v="2005-05-29T00:00:00"/>
    <d v="2005-06-02T00:00:00"/>
    <x v="508"/>
    <n v="39529"/>
    <s v="suihua"/>
    <x v="23"/>
    <n v="3.99"/>
    <n v="4"/>
    <b v="0"/>
  </r>
  <r>
    <d v="2005-06-15T00:00:00"/>
    <d v="2005-06-17T00:00:00"/>
    <x v="508"/>
    <n v="39529"/>
    <s v="suihua"/>
    <x v="23"/>
    <n v="2.99"/>
    <n v="2"/>
    <b v="0"/>
  </r>
  <r>
    <d v="2005-06-15T00:00:00"/>
    <d v="2005-06-18T00:00:00"/>
    <x v="508"/>
    <n v="39529"/>
    <s v="suihua"/>
    <x v="23"/>
    <n v="2.99"/>
    <n v="3"/>
    <b v="0"/>
  </r>
  <r>
    <d v="2005-06-20T00:00:00"/>
    <d v="2005-06-29T00:00:00"/>
    <x v="508"/>
    <n v="39529"/>
    <s v="suihua"/>
    <x v="23"/>
    <n v="10.99"/>
    <n v="9"/>
    <b v="1"/>
  </r>
  <r>
    <d v="2005-06-21T00:00:00"/>
    <d v="2005-06-26T00:00:00"/>
    <x v="508"/>
    <n v="39529"/>
    <s v="suihua"/>
    <x v="23"/>
    <n v="4.99"/>
    <n v="5"/>
    <b v="0"/>
  </r>
  <r>
    <d v="2005-07-06T00:00:00"/>
    <d v="2005-07-11T00:00:00"/>
    <x v="508"/>
    <n v="39529"/>
    <s v="suihua"/>
    <x v="23"/>
    <n v="4.99"/>
    <n v="5"/>
    <b v="0"/>
  </r>
  <r>
    <d v="2005-07-06T00:00:00"/>
    <d v="2005-07-11T00:00:00"/>
    <x v="508"/>
    <n v="39529"/>
    <s v="suihua"/>
    <x v="23"/>
    <n v="0.99"/>
    <n v="5"/>
    <b v="0"/>
  </r>
  <r>
    <d v="2005-07-08T00:00:00"/>
    <d v="2005-07-11T00:00:00"/>
    <x v="508"/>
    <n v="39529"/>
    <s v="suihua"/>
    <x v="23"/>
    <n v="4.99"/>
    <n v="3"/>
    <b v="0"/>
  </r>
  <r>
    <d v="2005-07-09T00:00:00"/>
    <d v="2005-07-14T00:00:00"/>
    <x v="508"/>
    <n v="39529"/>
    <s v="suihua"/>
    <x v="23"/>
    <n v="3.99"/>
    <n v="5"/>
    <b v="0"/>
  </r>
  <r>
    <d v="2005-07-10T00:00:00"/>
    <d v="2005-07-11T00:00:00"/>
    <x v="508"/>
    <n v="39529"/>
    <s v="suihua"/>
    <x v="23"/>
    <n v="0.99"/>
    <n v="1"/>
    <b v="0"/>
  </r>
  <r>
    <d v="2005-07-11T00:00:00"/>
    <d v="2005-07-14T00:00:00"/>
    <x v="508"/>
    <n v="39529"/>
    <s v="suihua"/>
    <x v="23"/>
    <n v="0.99"/>
    <n v="3"/>
    <b v="0"/>
  </r>
  <r>
    <d v="2005-07-11T00:00:00"/>
    <d v="2005-07-13T00:00:00"/>
    <x v="508"/>
    <n v="39529"/>
    <s v="suihua"/>
    <x v="23"/>
    <n v="0.99"/>
    <n v="2"/>
    <b v="0"/>
  </r>
  <r>
    <d v="2005-07-28T00:00:00"/>
    <d v="2005-07-29T00:00:00"/>
    <x v="508"/>
    <n v="39529"/>
    <s v="suihua"/>
    <x v="23"/>
    <n v="4.99"/>
    <n v="1"/>
    <b v="0"/>
  </r>
  <r>
    <d v="2005-07-30T00:00:00"/>
    <d v="2005-07-31T00:00:00"/>
    <x v="508"/>
    <n v="39529"/>
    <s v="suihua"/>
    <x v="23"/>
    <n v="0.99"/>
    <n v="1"/>
    <b v="0"/>
  </r>
  <r>
    <d v="2005-07-30T00:00:00"/>
    <d v="2005-08-07T00:00:00"/>
    <x v="508"/>
    <n v="39529"/>
    <s v="suihua"/>
    <x v="23"/>
    <n v="6.99"/>
    <n v="8"/>
    <b v="1"/>
  </r>
  <r>
    <d v="2005-07-31T00:00:00"/>
    <d v="2005-08-09T00:00:00"/>
    <x v="508"/>
    <n v="39529"/>
    <s v="suihua"/>
    <x v="23"/>
    <n v="4.99"/>
    <n v="9"/>
    <b v="1"/>
  </r>
  <r>
    <d v="2005-08-01T00:00:00"/>
    <d v="2005-08-06T00:00:00"/>
    <x v="508"/>
    <n v="39529"/>
    <s v="suihua"/>
    <x v="23"/>
    <n v="2.99"/>
    <n v="5"/>
    <b v="0"/>
  </r>
  <r>
    <d v="2005-08-01T00:00:00"/>
    <d v="2005-08-10T00:00:00"/>
    <x v="508"/>
    <n v="39529"/>
    <s v="suihua"/>
    <x v="23"/>
    <n v="2.99"/>
    <n v="9"/>
    <b v="1"/>
  </r>
  <r>
    <d v="2005-08-17T00:00:00"/>
    <d v="2005-08-23T00:00:00"/>
    <x v="508"/>
    <n v="39529"/>
    <s v="suihua"/>
    <x v="23"/>
    <n v="6.99"/>
    <n v="6"/>
    <b v="0"/>
  </r>
  <r>
    <d v="2005-08-19T00:00:00"/>
    <d v="2005-08-27T00:00:00"/>
    <x v="508"/>
    <n v="39529"/>
    <s v="suihua"/>
    <x v="23"/>
    <n v="4.99"/>
    <n v="8"/>
    <b v="1"/>
  </r>
  <r>
    <d v="2005-08-21T00:00:00"/>
    <d v="2005-08-24T00:00:00"/>
    <x v="508"/>
    <n v="39529"/>
    <s v="suihua"/>
    <x v="23"/>
    <n v="4.99"/>
    <n v="3"/>
    <b v="0"/>
  </r>
  <r>
    <d v="2005-08-21T00:00:00"/>
    <d v="2005-08-28T00:00:00"/>
    <x v="508"/>
    <n v="39529"/>
    <s v="suihua"/>
    <x v="23"/>
    <n v="6.99"/>
    <n v="7"/>
    <b v="1"/>
  </r>
  <r>
    <d v="2005-08-22T00:00:00"/>
    <d v="2005-08-23T00:00:00"/>
    <x v="508"/>
    <n v="39529"/>
    <s v="suihua"/>
    <x v="23"/>
    <n v="4.99"/>
    <n v="1"/>
    <b v="0"/>
  </r>
  <r>
    <d v="2005-06-15T00:00:00"/>
    <d v="2005-06-21T00:00:00"/>
    <x v="509"/>
    <n v="35653"/>
    <s v="london"/>
    <x v="11"/>
    <n v="6.99"/>
    <n v="6"/>
    <b v="0"/>
  </r>
  <r>
    <d v="2005-06-17T00:00:00"/>
    <d v="2005-06-19T00:00:00"/>
    <x v="509"/>
    <n v="35653"/>
    <s v="london"/>
    <x v="11"/>
    <n v="4.99"/>
    <n v="2"/>
    <b v="0"/>
  </r>
  <r>
    <d v="2005-06-18T00:00:00"/>
    <d v="2005-06-23T00:00:00"/>
    <x v="509"/>
    <n v="35653"/>
    <s v="london"/>
    <x v="11"/>
    <n v="2.99"/>
    <n v="5"/>
    <b v="0"/>
  </r>
  <r>
    <d v="2005-07-08T00:00:00"/>
    <d v="2005-07-12T00:00:00"/>
    <x v="509"/>
    <n v="35653"/>
    <s v="london"/>
    <x v="11"/>
    <n v="5.99"/>
    <n v="4"/>
    <b v="0"/>
  </r>
  <r>
    <d v="2005-07-08T00:00:00"/>
    <d v="2005-07-12T00:00:00"/>
    <x v="509"/>
    <n v="35653"/>
    <s v="london"/>
    <x v="11"/>
    <n v="0.99"/>
    <n v="4"/>
    <b v="0"/>
  </r>
  <r>
    <d v="2005-07-09T00:00:00"/>
    <d v="2005-07-18T00:00:00"/>
    <x v="509"/>
    <n v="35653"/>
    <s v="london"/>
    <x v="11"/>
    <n v="6.99"/>
    <n v="9"/>
    <b v="1"/>
  </r>
  <r>
    <d v="2005-07-10T00:00:00"/>
    <d v="2005-07-17T00:00:00"/>
    <x v="509"/>
    <n v="35653"/>
    <s v="london"/>
    <x v="11"/>
    <n v="3.99"/>
    <n v="7"/>
    <b v="1"/>
  </r>
  <r>
    <d v="2005-07-27T00:00:00"/>
    <d v="2005-07-29T00:00:00"/>
    <x v="509"/>
    <n v="35653"/>
    <s v="london"/>
    <x v="11"/>
    <n v="2.99"/>
    <n v="2"/>
    <b v="0"/>
  </r>
  <r>
    <d v="2005-07-27T00:00:00"/>
    <d v="2005-08-02T00:00:00"/>
    <x v="509"/>
    <n v="35653"/>
    <s v="london"/>
    <x v="11"/>
    <n v="0.99"/>
    <n v="6"/>
    <b v="0"/>
  </r>
  <r>
    <d v="2005-07-28T00:00:00"/>
    <d v="2005-08-05T00:00:00"/>
    <x v="509"/>
    <n v="35653"/>
    <s v="london"/>
    <x v="11"/>
    <n v="6.99"/>
    <n v="8"/>
    <b v="1"/>
  </r>
  <r>
    <d v="2005-07-30T00:00:00"/>
    <d v="2005-08-01T00:00:00"/>
    <x v="509"/>
    <n v="35653"/>
    <s v="london"/>
    <x v="11"/>
    <n v="4.99"/>
    <n v="2"/>
    <b v="0"/>
  </r>
  <r>
    <d v="2005-07-30T00:00:00"/>
    <d v="2005-08-01T00:00:00"/>
    <x v="509"/>
    <n v="35653"/>
    <s v="london"/>
    <x v="11"/>
    <n v="2.99"/>
    <n v="2"/>
    <b v="0"/>
  </r>
  <r>
    <d v="2005-08-01T00:00:00"/>
    <d v="2005-08-03T00:00:00"/>
    <x v="509"/>
    <n v="35653"/>
    <s v="london"/>
    <x v="11"/>
    <n v="4.99"/>
    <n v="2"/>
    <b v="0"/>
  </r>
  <r>
    <d v="2005-08-01T00:00:00"/>
    <d v="2005-08-10T00:00:00"/>
    <x v="509"/>
    <n v="35653"/>
    <s v="london"/>
    <x v="11"/>
    <n v="3.99"/>
    <n v="9"/>
    <b v="1"/>
  </r>
  <r>
    <d v="2005-08-17T00:00:00"/>
    <d v="2005-08-25T00:00:00"/>
    <x v="509"/>
    <n v="35653"/>
    <s v="london"/>
    <x v="11"/>
    <n v="9.99"/>
    <n v="8"/>
    <b v="1"/>
  </r>
  <r>
    <d v="2005-08-19T00:00:00"/>
    <d v="2005-08-28T00:00:00"/>
    <x v="509"/>
    <n v="35653"/>
    <s v="london"/>
    <x v="11"/>
    <n v="8.99"/>
    <n v="9"/>
    <b v="1"/>
  </r>
  <r>
    <d v="2005-08-19T00:00:00"/>
    <d v="2005-08-25T00:00:00"/>
    <x v="509"/>
    <n v="35653"/>
    <s v="london"/>
    <x v="11"/>
    <n v="4.99"/>
    <n v="6"/>
    <b v="0"/>
  </r>
  <r>
    <d v="2005-08-20T00:00:00"/>
    <d v="2005-08-22T00:00:00"/>
    <x v="509"/>
    <n v="35653"/>
    <s v="london"/>
    <x v="11"/>
    <n v="0.99"/>
    <n v="2"/>
    <b v="0"/>
  </r>
  <r>
    <d v="2005-08-21T00:00:00"/>
    <d v="2005-08-26T00:00:00"/>
    <x v="509"/>
    <n v="35653"/>
    <s v="london"/>
    <x v="11"/>
    <n v="4.99"/>
    <n v="5"/>
    <b v="0"/>
  </r>
  <r>
    <d v="2005-08-22T00:00:00"/>
    <d v="2005-08-23T00:00:00"/>
    <x v="509"/>
    <n v="35653"/>
    <s v="london"/>
    <x v="11"/>
    <n v="2.99"/>
    <n v="1"/>
    <b v="0"/>
  </r>
  <r>
    <d v="2005-08-22T00:00:00"/>
    <d v="2005-08-27T00:00:00"/>
    <x v="509"/>
    <n v="35653"/>
    <s v="london"/>
    <x v="11"/>
    <n v="2.99"/>
    <n v="5"/>
    <b v="0"/>
  </r>
  <r>
    <d v="2005-08-22T00:00:00"/>
    <d v="2005-08-28T00:00:00"/>
    <x v="509"/>
    <n v="35653"/>
    <s v="london"/>
    <x v="11"/>
    <n v="3.99"/>
    <n v="6"/>
    <b v="0"/>
  </r>
  <r>
    <d v="2005-08-22T00:00:00"/>
    <d v="2005-08-29T00:00:00"/>
    <x v="509"/>
    <n v="35653"/>
    <s v="london"/>
    <x v="11"/>
    <n v="3.99"/>
    <n v="7"/>
    <b v="1"/>
  </r>
  <r>
    <d v="2005-08-23T00:00:00"/>
    <d v="2005-08-28T00:00:00"/>
    <x v="509"/>
    <n v="35653"/>
    <s v="london"/>
    <x v="11"/>
    <n v="4.99"/>
    <n v="5"/>
    <b v="0"/>
  </r>
  <r>
    <d v="2005-08-23T00:00:00"/>
    <d v="2005-08-25T00:00:00"/>
    <x v="509"/>
    <n v="35653"/>
    <s v="london"/>
    <x v="11"/>
    <n v="4.99"/>
    <n v="2"/>
    <b v="0"/>
  </r>
  <r>
    <d v="2005-05-28T00:00:00"/>
    <d v="2005-06-03T00:00:00"/>
    <x v="510"/>
    <n v="35156"/>
    <s v="zaoyang"/>
    <x v="23"/>
    <n v="4.99"/>
    <n v="6"/>
    <b v="0"/>
  </r>
  <r>
    <d v="2005-06-16T00:00:00"/>
    <d v="2005-06-17T00:00:00"/>
    <x v="510"/>
    <n v="35156"/>
    <s v="zaoyang"/>
    <x v="23"/>
    <n v="4.99"/>
    <n v="1"/>
    <b v="0"/>
  </r>
  <r>
    <d v="2005-06-17T00:00:00"/>
    <d v="2005-06-24T00:00:00"/>
    <x v="510"/>
    <n v="35156"/>
    <s v="zaoyang"/>
    <x v="23"/>
    <n v="3.99"/>
    <n v="7"/>
    <b v="1"/>
  </r>
  <r>
    <d v="2005-06-18T00:00:00"/>
    <d v="2005-06-19T00:00:00"/>
    <x v="510"/>
    <n v="35156"/>
    <s v="zaoyang"/>
    <x v="23"/>
    <n v="0.99"/>
    <n v="1"/>
    <b v="0"/>
  </r>
  <r>
    <d v="2005-06-19T00:00:00"/>
    <d v="2005-06-21T00:00:00"/>
    <x v="510"/>
    <n v="35156"/>
    <s v="zaoyang"/>
    <x v="23"/>
    <n v="0.99"/>
    <n v="2"/>
    <b v="0"/>
  </r>
  <r>
    <d v="2005-06-20T00:00:00"/>
    <d v="2005-06-23T00:00:00"/>
    <x v="510"/>
    <n v="35156"/>
    <s v="zaoyang"/>
    <x v="23"/>
    <n v="2.99"/>
    <n v="3"/>
    <b v="0"/>
  </r>
  <r>
    <d v="2005-06-21T00:00:00"/>
    <d v="2005-06-24T00:00:00"/>
    <x v="510"/>
    <n v="35156"/>
    <s v="zaoyang"/>
    <x v="23"/>
    <n v="0.99"/>
    <n v="3"/>
    <b v="0"/>
  </r>
  <r>
    <d v="2005-07-06T00:00:00"/>
    <d v="2005-07-10T00:00:00"/>
    <x v="510"/>
    <n v="35156"/>
    <s v="zaoyang"/>
    <x v="23"/>
    <n v="5.99"/>
    <n v="4"/>
    <b v="0"/>
  </r>
  <r>
    <d v="2005-07-06T00:00:00"/>
    <d v="2005-07-09T00:00:00"/>
    <x v="510"/>
    <n v="35156"/>
    <s v="zaoyang"/>
    <x v="23"/>
    <n v="2.99"/>
    <n v="3"/>
    <b v="0"/>
  </r>
  <r>
    <d v="2005-07-28T00:00:00"/>
    <d v="2005-07-30T00:00:00"/>
    <x v="510"/>
    <n v="35156"/>
    <s v="zaoyang"/>
    <x v="23"/>
    <n v="4.99"/>
    <n v="2"/>
    <b v="0"/>
  </r>
  <r>
    <d v="2005-07-30T00:00:00"/>
    <d v="2005-08-06T00:00:00"/>
    <x v="510"/>
    <n v="35156"/>
    <s v="zaoyang"/>
    <x v="23"/>
    <n v="3.99"/>
    <n v="7"/>
    <b v="1"/>
  </r>
  <r>
    <d v="2005-08-17T00:00:00"/>
    <d v="2005-08-21T00:00:00"/>
    <x v="510"/>
    <n v="35156"/>
    <s v="zaoyang"/>
    <x v="23"/>
    <n v="1.99"/>
    <n v="4"/>
    <b v="0"/>
  </r>
  <r>
    <d v="2005-08-17T00:00:00"/>
    <d v="2005-08-22T00:00:00"/>
    <x v="510"/>
    <n v="35156"/>
    <s v="zaoyang"/>
    <x v="23"/>
    <n v="4.99"/>
    <n v="5"/>
    <b v="0"/>
  </r>
  <r>
    <d v="2005-08-18T00:00:00"/>
    <d v="2005-08-25T00:00:00"/>
    <x v="510"/>
    <n v="35156"/>
    <s v="zaoyang"/>
    <x v="23"/>
    <n v="4.99"/>
    <n v="7"/>
    <b v="1"/>
  </r>
  <r>
    <d v="2005-08-18T00:00:00"/>
    <d v="2005-08-22T00:00:00"/>
    <x v="510"/>
    <n v="35156"/>
    <s v="zaoyang"/>
    <x v="23"/>
    <n v="4.99"/>
    <n v="4"/>
    <b v="0"/>
  </r>
  <r>
    <d v="2005-08-18T00:00:00"/>
    <d v="2005-08-21T00:00:00"/>
    <x v="510"/>
    <n v="35156"/>
    <s v="zaoyang"/>
    <x v="23"/>
    <n v="0.99"/>
    <n v="3"/>
    <b v="0"/>
  </r>
  <r>
    <d v="2005-08-18T00:00:00"/>
    <d v="2005-08-27T00:00:00"/>
    <x v="510"/>
    <n v="35156"/>
    <s v="zaoyang"/>
    <x v="23"/>
    <n v="2.99"/>
    <n v="9"/>
    <b v="1"/>
  </r>
  <r>
    <d v="2005-08-19T00:00:00"/>
    <d v="2005-08-25T00:00:00"/>
    <x v="510"/>
    <n v="35156"/>
    <s v="zaoyang"/>
    <x v="23"/>
    <n v="3.99"/>
    <n v="6"/>
    <b v="0"/>
  </r>
  <r>
    <d v="2005-08-20T00:00:00"/>
    <d v="2005-08-22T00:00:00"/>
    <x v="510"/>
    <n v="35156"/>
    <s v="zaoyang"/>
    <x v="23"/>
    <n v="0.99"/>
    <n v="2"/>
    <b v="0"/>
  </r>
  <r>
    <d v="2005-08-21T00:00:00"/>
    <d v="2005-08-25T00:00:00"/>
    <x v="510"/>
    <n v="35156"/>
    <s v="zaoyang"/>
    <x v="23"/>
    <n v="1.99"/>
    <n v="4"/>
    <b v="0"/>
  </r>
  <r>
    <d v="2005-08-23T00:00:00"/>
    <d v="2005-08-24T00:00:00"/>
    <x v="510"/>
    <n v="35156"/>
    <s v="zaoyang"/>
    <x v="23"/>
    <n v="2.99"/>
    <n v="1"/>
    <b v="0"/>
  </r>
  <r>
    <d v="2005-08-23T00:00:00"/>
    <d v="2005-08-29T00:00:00"/>
    <x v="510"/>
    <n v="35156"/>
    <s v="zaoyang"/>
    <x v="23"/>
    <n v="5.99"/>
    <n v="6"/>
    <b v="0"/>
  </r>
  <r>
    <d v="2005-05-26T00:00:00"/>
    <d v="2005-06-04T00:00:00"/>
    <x v="511"/>
    <n v="92568"/>
    <s v="coquimbo"/>
    <x v="29"/>
    <n v="8.99"/>
    <n v="9"/>
    <b v="1"/>
  </r>
  <r>
    <d v="2005-05-26T00:00:00"/>
    <d v="2005-06-05T00:00:00"/>
    <x v="511"/>
    <n v="92568"/>
    <s v="coquimbo"/>
    <x v="29"/>
    <n v="6.99"/>
    <n v="10"/>
    <b v="1"/>
  </r>
  <r>
    <d v="2005-06-15T00:00:00"/>
    <d v="2005-06-20T00:00:00"/>
    <x v="511"/>
    <n v="92568"/>
    <s v="coquimbo"/>
    <x v="29"/>
    <n v="4.99"/>
    <n v="5"/>
    <b v="0"/>
  </r>
  <r>
    <d v="2005-06-16T00:00:00"/>
    <d v="2005-06-22T00:00:00"/>
    <x v="511"/>
    <n v="92568"/>
    <s v="coquimbo"/>
    <x v="29"/>
    <n v="5.99"/>
    <n v="6"/>
    <b v="0"/>
  </r>
  <r>
    <d v="2005-06-17T00:00:00"/>
    <d v="2005-06-19T00:00:00"/>
    <x v="511"/>
    <n v="92568"/>
    <s v="coquimbo"/>
    <x v="29"/>
    <n v="4.99"/>
    <n v="2"/>
    <b v="0"/>
  </r>
  <r>
    <d v="2005-06-18T00:00:00"/>
    <d v="2005-06-24T00:00:00"/>
    <x v="511"/>
    <n v="92568"/>
    <s v="coquimbo"/>
    <x v="29"/>
    <n v="4.99"/>
    <n v="6"/>
    <b v="0"/>
  </r>
  <r>
    <d v="2005-06-18T00:00:00"/>
    <d v="2005-06-24T00:00:00"/>
    <x v="511"/>
    <n v="92568"/>
    <s v="coquimbo"/>
    <x v="29"/>
    <n v="0.99"/>
    <n v="6"/>
    <b v="0"/>
  </r>
  <r>
    <d v="2005-06-20T00:00:00"/>
    <d v="2005-06-28T00:00:00"/>
    <x v="511"/>
    <n v="92568"/>
    <s v="coquimbo"/>
    <x v="29"/>
    <n v="3.99"/>
    <n v="8"/>
    <b v="1"/>
  </r>
  <r>
    <d v="2005-07-06T00:00:00"/>
    <d v="2005-07-09T00:00:00"/>
    <x v="511"/>
    <n v="92568"/>
    <s v="coquimbo"/>
    <x v="29"/>
    <n v="0.99"/>
    <n v="3"/>
    <b v="0"/>
  </r>
  <r>
    <d v="2005-07-07T00:00:00"/>
    <d v="2005-07-13T00:00:00"/>
    <x v="511"/>
    <n v="92568"/>
    <s v="coquimbo"/>
    <x v="29"/>
    <n v="6.99"/>
    <n v="6"/>
    <b v="0"/>
  </r>
  <r>
    <d v="2005-07-09T00:00:00"/>
    <d v="2005-07-12T00:00:00"/>
    <x v="511"/>
    <n v="92568"/>
    <s v="coquimbo"/>
    <x v="29"/>
    <n v="0.99"/>
    <n v="3"/>
    <b v="0"/>
  </r>
  <r>
    <d v="2005-07-10T00:00:00"/>
    <d v="2005-07-16T00:00:00"/>
    <x v="511"/>
    <n v="92568"/>
    <s v="coquimbo"/>
    <x v="29"/>
    <n v="2.99"/>
    <n v="6"/>
    <b v="0"/>
  </r>
  <r>
    <d v="2005-07-10T00:00:00"/>
    <d v="2005-07-12T00:00:00"/>
    <x v="511"/>
    <n v="92568"/>
    <s v="coquimbo"/>
    <x v="29"/>
    <n v="4.99"/>
    <n v="2"/>
    <b v="0"/>
  </r>
  <r>
    <d v="2005-07-27T00:00:00"/>
    <d v="2005-08-05T00:00:00"/>
    <x v="511"/>
    <n v="92568"/>
    <s v="coquimbo"/>
    <x v="29"/>
    <n v="3.99"/>
    <n v="9"/>
    <b v="1"/>
  </r>
  <r>
    <d v="2005-07-29T00:00:00"/>
    <d v="2005-08-03T00:00:00"/>
    <x v="511"/>
    <n v="92568"/>
    <s v="coquimbo"/>
    <x v="29"/>
    <n v="4.99"/>
    <n v="5"/>
    <b v="0"/>
  </r>
  <r>
    <d v="2005-07-31T00:00:00"/>
    <d v="2005-08-03T00:00:00"/>
    <x v="511"/>
    <n v="92568"/>
    <s v="coquimbo"/>
    <x v="29"/>
    <n v="4.99"/>
    <n v="3"/>
    <b v="0"/>
  </r>
  <r>
    <d v="2005-08-01T00:00:00"/>
    <d v="2005-08-04T00:00:00"/>
    <x v="511"/>
    <n v="92568"/>
    <s v="coquimbo"/>
    <x v="29"/>
    <n v="0.99"/>
    <n v="3"/>
    <b v="0"/>
  </r>
  <r>
    <d v="2005-08-02T00:00:00"/>
    <d v="2005-08-06T00:00:00"/>
    <x v="511"/>
    <n v="92568"/>
    <s v="coquimbo"/>
    <x v="29"/>
    <n v="3.99"/>
    <n v="4"/>
    <b v="0"/>
  </r>
  <r>
    <d v="2005-08-17T00:00:00"/>
    <d v="2005-08-19T00:00:00"/>
    <x v="511"/>
    <n v="92568"/>
    <s v="coquimbo"/>
    <x v="29"/>
    <n v="4.99"/>
    <n v="2"/>
    <b v="0"/>
  </r>
  <r>
    <d v="2005-08-17T00:00:00"/>
    <d v="2005-08-24T00:00:00"/>
    <x v="511"/>
    <n v="92568"/>
    <s v="coquimbo"/>
    <x v="29"/>
    <n v="3.99"/>
    <n v="7"/>
    <b v="1"/>
  </r>
  <r>
    <d v="2005-08-17T00:00:00"/>
    <d v="2005-08-24T00:00:00"/>
    <x v="511"/>
    <n v="92568"/>
    <s v="coquimbo"/>
    <x v="29"/>
    <n v="6.99"/>
    <n v="7"/>
    <b v="1"/>
  </r>
  <r>
    <d v="2005-08-18T00:00:00"/>
    <d v="2005-08-22T00:00:00"/>
    <x v="511"/>
    <n v="92568"/>
    <s v="coquimbo"/>
    <x v="29"/>
    <n v="2.99"/>
    <n v="4"/>
    <b v="0"/>
  </r>
  <r>
    <d v="2005-08-18T00:00:00"/>
    <d v="2005-08-27T00:00:00"/>
    <x v="511"/>
    <n v="92568"/>
    <s v="coquimbo"/>
    <x v="29"/>
    <n v="8.99"/>
    <n v="9"/>
    <b v="1"/>
  </r>
  <r>
    <d v="2005-08-19T00:00:00"/>
    <d v="2005-08-27T00:00:00"/>
    <x v="511"/>
    <n v="92568"/>
    <s v="coquimbo"/>
    <x v="29"/>
    <n v="5.99"/>
    <n v="8"/>
    <b v="1"/>
  </r>
  <r>
    <d v="2005-08-20T00:00:00"/>
    <d v="2005-08-23T00:00:00"/>
    <x v="511"/>
    <n v="92568"/>
    <s v="coquimbo"/>
    <x v="29"/>
    <n v="4.99"/>
    <n v="3"/>
    <b v="0"/>
  </r>
  <r>
    <d v="2005-08-21T00:00:00"/>
    <d v="2005-08-30T00:00:00"/>
    <x v="511"/>
    <n v="92568"/>
    <s v="coquimbo"/>
    <x v="29"/>
    <n v="3.99"/>
    <n v="9"/>
    <b v="1"/>
  </r>
  <r>
    <d v="2005-08-21T00:00:00"/>
    <d v="2005-08-23T00:00:00"/>
    <x v="511"/>
    <n v="92568"/>
    <s v="coquimbo"/>
    <x v="29"/>
    <n v="0.99"/>
    <n v="2"/>
    <b v="0"/>
  </r>
  <r>
    <d v="2005-08-22T00:00:00"/>
    <d v="2005-08-23T00:00:00"/>
    <x v="511"/>
    <n v="92568"/>
    <s v="coquimbo"/>
    <x v="29"/>
    <n v="4.99"/>
    <n v="1"/>
    <b v="0"/>
  </r>
  <r>
    <d v="2005-05-27T00:00:00"/>
    <d v="2005-06-04T00:00:00"/>
    <x v="512"/>
    <n v="32347"/>
    <s v="battambang"/>
    <x v="72"/>
    <n v="3.99"/>
    <n v="8"/>
    <b v="1"/>
  </r>
  <r>
    <d v="2005-05-28T00:00:00"/>
    <d v="2005-06-05T00:00:00"/>
    <x v="512"/>
    <n v="32347"/>
    <s v="battambang"/>
    <x v="72"/>
    <n v="1.99"/>
    <n v="8"/>
    <b v="1"/>
  </r>
  <r>
    <d v="2005-06-14T00:00:00"/>
    <d v="2005-06-17T00:00:00"/>
    <x v="512"/>
    <n v="32347"/>
    <s v="battambang"/>
    <x v="72"/>
    <n v="4.99"/>
    <n v="3"/>
    <b v="0"/>
  </r>
  <r>
    <d v="2005-06-15T00:00:00"/>
    <d v="2005-06-21T00:00:00"/>
    <x v="512"/>
    <n v="32347"/>
    <s v="battambang"/>
    <x v="72"/>
    <n v="1.99"/>
    <n v="6"/>
    <b v="0"/>
  </r>
  <r>
    <d v="2005-06-16T00:00:00"/>
    <d v="2005-06-25T00:00:00"/>
    <x v="512"/>
    <n v="32347"/>
    <s v="battambang"/>
    <x v="72"/>
    <n v="10.99"/>
    <n v="9"/>
    <b v="1"/>
  </r>
  <r>
    <d v="2005-06-17T00:00:00"/>
    <d v="2005-06-19T00:00:00"/>
    <x v="512"/>
    <n v="32347"/>
    <s v="battambang"/>
    <x v="72"/>
    <n v="0.99"/>
    <n v="2"/>
    <b v="0"/>
  </r>
  <r>
    <d v="2005-06-20T00:00:00"/>
    <d v="2005-06-22T00:00:00"/>
    <x v="512"/>
    <n v="32347"/>
    <s v="battambang"/>
    <x v="72"/>
    <n v="0.99"/>
    <n v="2"/>
    <b v="0"/>
  </r>
  <r>
    <d v="2005-06-21T00:00:00"/>
    <d v="2005-06-26T00:00:00"/>
    <x v="512"/>
    <n v="32347"/>
    <s v="battambang"/>
    <x v="72"/>
    <n v="2.99"/>
    <n v="5"/>
    <b v="0"/>
  </r>
  <r>
    <d v="2005-07-10T00:00:00"/>
    <d v="2005-07-14T00:00:00"/>
    <x v="512"/>
    <n v="32347"/>
    <s v="battambang"/>
    <x v="72"/>
    <n v="3.99"/>
    <n v="4"/>
    <b v="0"/>
  </r>
  <r>
    <d v="2005-07-12T00:00:00"/>
    <d v="2005-07-21T00:00:00"/>
    <x v="512"/>
    <n v="32347"/>
    <s v="battambang"/>
    <x v="72"/>
    <n v="6.99"/>
    <n v="9"/>
    <b v="1"/>
  </r>
  <r>
    <d v="2005-07-12T00:00:00"/>
    <d v="2005-07-19T00:00:00"/>
    <x v="512"/>
    <n v="32347"/>
    <s v="battambang"/>
    <x v="72"/>
    <n v="6.99"/>
    <n v="7"/>
    <b v="1"/>
  </r>
  <r>
    <d v="2005-07-28T00:00:00"/>
    <d v="2005-08-03T00:00:00"/>
    <x v="512"/>
    <n v="32347"/>
    <s v="battambang"/>
    <x v="72"/>
    <n v="4.99"/>
    <n v="6"/>
    <b v="0"/>
  </r>
  <r>
    <d v="2005-07-28T00:00:00"/>
    <d v="2005-07-29T00:00:00"/>
    <x v="512"/>
    <n v="32347"/>
    <s v="battambang"/>
    <x v="72"/>
    <n v="4.99"/>
    <n v="1"/>
    <b v="0"/>
  </r>
  <r>
    <d v="2005-07-29T00:00:00"/>
    <d v="2005-07-30T00:00:00"/>
    <x v="512"/>
    <n v="32347"/>
    <s v="battambang"/>
    <x v="72"/>
    <n v="4.99"/>
    <n v="1"/>
    <b v="0"/>
  </r>
  <r>
    <d v="2005-07-29T00:00:00"/>
    <d v="2005-08-02T00:00:00"/>
    <x v="512"/>
    <n v="32347"/>
    <s v="battambang"/>
    <x v="72"/>
    <n v="5.99"/>
    <n v="4"/>
    <b v="0"/>
  </r>
  <r>
    <d v="2005-07-29T00:00:00"/>
    <d v="2005-08-03T00:00:00"/>
    <x v="512"/>
    <n v="32347"/>
    <s v="battambang"/>
    <x v="72"/>
    <n v="2.99"/>
    <n v="5"/>
    <b v="0"/>
  </r>
  <r>
    <d v="2005-07-30T00:00:00"/>
    <d v="2005-08-06T00:00:00"/>
    <x v="512"/>
    <n v="32347"/>
    <s v="battambang"/>
    <x v="72"/>
    <n v="4.99"/>
    <n v="7"/>
    <b v="1"/>
  </r>
  <r>
    <d v="2005-08-17T00:00:00"/>
    <d v="2005-08-22T00:00:00"/>
    <x v="512"/>
    <n v="32347"/>
    <s v="battambang"/>
    <x v="72"/>
    <n v="0.99"/>
    <n v="5"/>
    <b v="0"/>
  </r>
  <r>
    <d v="2005-08-17T00:00:00"/>
    <d v="2005-08-24T00:00:00"/>
    <x v="512"/>
    <n v="32347"/>
    <s v="battambang"/>
    <x v="72"/>
    <n v="1.99"/>
    <n v="7"/>
    <b v="1"/>
  </r>
  <r>
    <d v="2005-08-18T00:00:00"/>
    <d v="2005-08-25T00:00:00"/>
    <x v="512"/>
    <n v="32347"/>
    <s v="battambang"/>
    <x v="72"/>
    <n v="1.99"/>
    <n v="7"/>
    <b v="1"/>
  </r>
  <r>
    <d v="2005-08-19T00:00:00"/>
    <d v="2005-08-28T00:00:00"/>
    <x v="512"/>
    <n v="32347"/>
    <s v="battambang"/>
    <x v="72"/>
    <n v="8.99"/>
    <n v="9"/>
    <b v="1"/>
  </r>
  <r>
    <d v="2005-08-22T00:00:00"/>
    <d v="2005-08-23T00:00:00"/>
    <x v="512"/>
    <n v="32347"/>
    <s v="battambang"/>
    <x v="72"/>
    <n v="0.99"/>
    <n v="1"/>
    <b v="0"/>
  </r>
  <r>
    <d v="2005-08-23T00:00:00"/>
    <d v="2005-08-30T00:00:00"/>
    <x v="512"/>
    <n v="32347"/>
    <s v="battambang"/>
    <x v="72"/>
    <n v="0.99"/>
    <n v="7"/>
    <b v="1"/>
  </r>
  <r>
    <d v="2005-08-23T00:00:00"/>
    <d v="2005-08-24T00:00:00"/>
    <x v="512"/>
    <n v="32347"/>
    <s v="battambang"/>
    <x v="72"/>
    <n v="0.99"/>
    <n v="1"/>
    <b v="0"/>
  </r>
  <r>
    <d v="2005-05-30T00:00:00"/>
    <d v="2005-05-31T00:00:00"/>
    <x v="513"/>
    <n v="400"/>
    <s v="chungho"/>
    <x v="4"/>
    <n v="4.99"/>
    <n v="1"/>
    <b v="0"/>
  </r>
  <r>
    <d v="2005-06-16T00:00:00"/>
    <d v="2005-06-18T00:00:00"/>
    <x v="513"/>
    <n v="400"/>
    <s v="chungho"/>
    <x v="4"/>
    <n v="4.99"/>
    <n v="2"/>
    <b v="0"/>
  </r>
  <r>
    <d v="2005-06-16T00:00:00"/>
    <d v="2005-06-25T00:00:00"/>
    <x v="513"/>
    <n v="400"/>
    <s v="chungho"/>
    <x v="4"/>
    <n v="8.99"/>
    <n v="9"/>
    <b v="1"/>
  </r>
  <r>
    <d v="2005-06-17T00:00:00"/>
    <d v="2005-06-25T00:00:00"/>
    <x v="513"/>
    <n v="400"/>
    <s v="chungho"/>
    <x v="4"/>
    <n v="4.99"/>
    <n v="8"/>
    <b v="1"/>
  </r>
  <r>
    <d v="2005-06-19T00:00:00"/>
    <d v="2005-06-23T00:00:00"/>
    <x v="513"/>
    <n v="400"/>
    <s v="chungho"/>
    <x v="4"/>
    <n v="2.99"/>
    <n v="4"/>
    <b v="0"/>
  </r>
  <r>
    <d v="2005-06-20T00:00:00"/>
    <d v="2005-06-23T00:00:00"/>
    <x v="513"/>
    <n v="400"/>
    <s v="chungho"/>
    <x v="4"/>
    <n v="0.99"/>
    <n v="3"/>
    <b v="0"/>
  </r>
  <r>
    <d v="2005-07-07T00:00:00"/>
    <d v="2005-07-10T00:00:00"/>
    <x v="513"/>
    <n v="400"/>
    <s v="chungho"/>
    <x v="4"/>
    <n v="2.99"/>
    <n v="3"/>
    <b v="0"/>
  </r>
  <r>
    <d v="2005-07-07T00:00:00"/>
    <d v="2005-07-10T00:00:00"/>
    <x v="513"/>
    <n v="400"/>
    <s v="chungho"/>
    <x v="4"/>
    <n v="4.99"/>
    <n v="3"/>
    <b v="0"/>
  </r>
  <r>
    <d v="2005-07-07T00:00:00"/>
    <d v="2005-07-13T00:00:00"/>
    <x v="513"/>
    <n v="400"/>
    <s v="chungho"/>
    <x v="4"/>
    <n v="4.99"/>
    <n v="6"/>
    <b v="0"/>
  </r>
  <r>
    <d v="2005-07-07T00:00:00"/>
    <d v="2005-07-11T00:00:00"/>
    <x v="513"/>
    <n v="400"/>
    <s v="chungho"/>
    <x v="4"/>
    <n v="4.99"/>
    <n v="4"/>
    <b v="0"/>
  </r>
  <r>
    <d v="2005-07-08T00:00:00"/>
    <d v="2005-07-10T00:00:00"/>
    <x v="513"/>
    <n v="400"/>
    <s v="chungho"/>
    <x v="4"/>
    <n v="0.99"/>
    <n v="2"/>
    <b v="0"/>
  </r>
  <r>
    <d v="2005-07-09T00:00:00"/>
    <d v="2005-07-11T00:00:00"/>
    <x v="513"/>
    <n v="400"/>
    <s v="chungho"/>
    <x v="4"/>
    <n v="2.99"/>
    <n v="2"/>
    <b v="0"/>
  </r>
  <r>
    <d v="2005-07-09T00:00:00"/>
    <d v="2005-07-17T00:00:00"/>
    <x v="513"/>
    <n v="400"/>
    <s v="chungho"/>
    <x v="4"/>
    <n v="7.99"/>
    <n v="8"/>
    <b v="1"/>
  </r>
  <r>
    <d v="2005-07-11T00:00:00"/>
    <d v="2005-07-18T00:00:00"/>
    <x v="513"/>
    <n v="400"/>
    <s v="chungho"/>
    <x v="4"/>
    <n v="5.99"/>
    <n v="7"/>
    <b v="1"/>
  </r>
  <r>
    <d v="2005-07-12T00:00:00"/>
    <d v="2005-07-13T00:00:00"/>
    <x v="513"/>
    <n v="400"/>
    <s v="chungho"/>
    <x v="4"/>
    <n v="4.99"/>
    <n v="1"/>
    <b v="0"/>
  </r>
  <r>
    <d v="2005-07-12T00:00:00"/>
    <d v="2005-07-14T00:00:00"/>
    <x v="513"/>
    <n v="400"/>
    <s v="chungho"/>
    <x v="4"/>
    <n v="0.99"/>
    <n v="2"/>
    <b v="0"/>
  </r>
  <r>
    <d v="2005-07-28T00:00:00"/>
    <d v="2005-08-05T00:00:00"/>
    <x v="513"/>
    <n v="400"/>
    <s v="chungho"/>
    <x v="4"/>
    <n v="3.99"/>
    <n v="8"/>
    <b v="1"/>
  </r>
  <r>
    <d v="2005-07-31T00:00:00"/>
    <d v="2005-08-09T00:00:00"/>
    <x v="513"/>
    <n v="400"/>
    <s v="chungho"/>
    <x v="4"/>
    <n v="4.99"/>
    <n v="9"/>
    <b v="1"/>
  </r>
  <r>
    <d v="2005-08-01T00:00:00"/>
    <d v="2005-08-03T00:00:00"/>
    <x v="513"/>
    <n v="400"/>
    <s v="chungho"/>
    <x v="4"/>
    <n v="4.99"/>
    <n v="2"/>
    <b v="0"/>
  </r>
  <r>
    <d v="2005-08-01T00:00:00"/>
    <d v="2005-08-05T00:00:00"/>
    <x v="513"/>
    <n v="400"/>
    <s v="chungho"/>
    <x v="4"/>
    <n v="4.99"/>
    <n v="4"/>
    <b v="0"/>
  </r>
  <r>
    <d v="2005-08-17T00:00:00"/>
    <d v="2005-08-22T00:00:00"/>
    <x v="513"/>
    <n v="400"/>
    <s v="chungho"/>
    <x v="4"/>
    <n v="3.99"/>
    <n v="5"/>
    <b v="0"/>
  </r>
  <r>
    <d v="2005-08-18T00:00:00"/>
    <d v="2005-08-23T00:00:00"/>
    <x v="513"/>
    <n v="400"/>
    <s v="chungho"/>
    <x v="4"/>
    <n v="0.99"/>
    <n v="5"/>
    <b v="0"/>
  </r>
  <r>
    <d v="2005-08-19T00:00:00"/>
    <d v="2005-08-23T00:00:00"/>
    <x v="513"/>
    <n v="400"/>
    <s v="chungho"/>
    <x v="4"/>
    <n v="0.99"/>
    <n v="4"/>
    <b v="0"/>
  </r>
  <r>
    <d v="2005-08-21T00:00:00"/>
    <d v="2005-08-29T00:00:00"/>
    <x v="513"/>
    <n v="400"/>
    <s v="chungho"/>
    <x v="4"/>
    <n v="4.99"/>
    <n v="8"/>
    <b v="1"/>
  </r>
  <r>
    <d v="2005-08-23T00:00:00"/>
    <d v="2005-08-30T00:00:00"/>
    <x v="513"/>
    <n v="400"/>
    <s v="chungho"/>
    <x v="4"/>
    <n v="5.99"/>
    <n v="7"/>
    <b v="1"/>
  </r>
  <r>
    <d v="2005-05-29T00:00:00"/>
    <d v="2005-06-03T00:00:00"/>
    <x v="514"/>
    <n v="49806"/>
    <s v="sivas"/>
    <x v="10"/>
    <n v="2.99"/>
    <n v="5"/>
    <b v="0"/>
  </r>
  <r>
    <d v="2005-06-16T00:00:00"/>
    <d v="2005-06-21T00:00:00"/>
    <x v="514"/>
    <n v="49806"/>
    <s v="sivas"/>
    <x v="10"/>
    <n v="5.99"/>
    <n v="5"/>
    <b v="0"/>
  </r>
  <r>
    <d v="2005-06-21T00:00:00"/>
    <d v="2005-06-22T00:00:00"/>
    <x v="514"/>
    <n v="49806"/>
    <s v="sivas"/>
    <x v="10"/>
    <n v="0.99"/>
    <n v="1"/>
    <b v="0"/>
  </r>
  <r>
    <d v="2005-07-06T00:00:00"/>
    <d v="2005-07-08T00:00:00"/>
    <x v="514"/>
    <n v="49806"/>
    <s v="sivas"/>
    <x v="10"/>
    <n v="0.99"/>
    <n v="2"/>
    <b v="0"/>
  </r>
  <r>
    <d v="2005-07-07T00:00:00"/>
    <d v="2005-07-15T00:00:00"/>
    <x v="514"/>
    <n v="49806"/>
    <s v="sivas"/>
    <x v="10"/>
    <n v="7.99"/>
    <n v="8"/>
    <b v="1"/>
  </r>
  <r>
    <d v="2005-07-08T00:00:00"/>
    <d v="2005-07-11T00:00:00"/>
    <x v="514"/>
    <n v="49806"/>
    <s v="sivas"/>
    <x v="10"/>
    <n v="4.99"/>
    <n v="3"/>
    <b v="0"/>
  </r>
  <r>
    <d v="2005-07-08T00:00:00"/>
    <d v="2005-07-17T00:00:00"/>
    <x v="514"/>
    <n v="49806"/>
    <s v="sivas"/>
    <x v="10"/>
    <n v="6.99"/>
    <n v="9"/>
    <b v="1"/>
  </r>
  <r>
    <d v="2005-07-12T00:00:00"/>
    <d v="2005-07-13T00:00:00"/>
    <x v="514"/>
    <n v="49806"/>
    <s v="sivas"/>
    <x v="10"/>
    <n v="2.99"/>
    <n v="1"/>
    <b v="0"/>
  </r>
  <r>
    <d v="2005-07-27T00:00:00"/>
    <d v="2005-07-29T00:00:00"/>
    <x v="514"/>
    <n v="49806"/>
    <s v="sivas"/>
    <x v="10"/>
    <n v="2.99"/>
    <n v="2"/>
    <b v="0"/>
  </r>
  <r>
    <d v="2005-07-27T00:00:00"/>
    <d v="2005-07-31T00:00:00"/>
    <x v="514"/>
    <n v="49806"/>
    <s v="sivas"/>
    <x v="10"/>
    <n v="3.99"/>
    <n v="4"/>
    <b v="0"/>
  </r>
  <r>
    <d v="2005-07-27T00:00:00"/>
    <d v="2005-07-28T00:00:00"/>
    <x v="514"/>
    <n v="49806"/>
    <s v="sivas"/>
    <x v="10"/>
    <n v="4.99"/>
    <n v="1"/>
    <b v="0"/>
  </r>
  <r>
    <d v="2005-07-27T00:00:00"/>
    <d v="2005-07-28T00:00:00"/>
    <x v="514"/>
    <n v="49806"/>
    <s v="sivas"/>
    <x v="10"/>
    <n v="2.99"/>
    <n v="1"/>
    <b v="0"/>
  </r>
  <r>
    <d v="2005-07-28T00:00:00"/>
    <d v="2005-08-04T00:00:00"/>
    <x v="514"/>
    <n v="49806"/>
    <s v="sivas"/>
    <x v="10"/>
    <n v="2.99"/>
    <n v="7"/>
    <b v="1"/>
  </r>
  <r>
    <d v="2005-07-28T00:00:00"/>
    <d v="2005-08-04T00:00:00"/>
    <x v="514"/>
    <n v="49806"/>
    <s v="sivas"/>
    <x v="10"/>
    <n v="6.99"/>
    <n v="7"/>
    <b v="1"/>
  </r>
  <r>
    <d v="2005-07-28T00:00:00"/>
    <d v="2005-08-05T00:00:00"/>
    <x v="514"/>
    <n v="49806"/>
    <s v="sivas"/>
    <x v="10"/>
    <n v="3.99"/>
    <n v="8"/>
    <b v="1"/>
  </r>
  <r>
    <d v="2005-07-29T00:00:00"/>
    <d v="2005-08-01T00:00:00"/>
    <x v="514"/>
    <n v="49806"/>
    <s v="sivas"/>
    <x v="10"/>
    <n v="2.99"/>
    <n v="3"/>
    <b v="0"/>
  </r>
  <r>
    <d v="2005-08-01T00:00:00"/>
    <d v="2005-08-10T00:00:00"/>
    <x v="514"/>
    <n v="49806"/>
    <s v="sivas"/>
    <x v="10"/>
    <n v="5.99"/>
    <n v="9"/>
    <b v="1"/>
  </r>
  <r>
    <d v="2005-08-02T00:00:00"/>
    <d v="2005-08-11T00:00:00"/>
    <x v="514"/>
    <n v="49806"/>
    <s v="sivas"/>
    <x v="10"/>
    <n v="3.99"/>
    <n v="9"/>
    <b v="1"/>
  </r>
  <r>
    <d v="2005-08-18T00:00:00"/>
    <d v="2005-08-22T00:00:00"/>
    <x v="514"/>
    <n v="49806"/>
    <s v="sivas"/>
    <x v="10"/>
    <n v="2.99"/>
    <n v="4"/>
    <b v="0"/>
  </r>
  <r>
    <d v="2005-08-18T00:00:00"/>
    <d v="2005-08-23T00:00:00"/>
    <x v="514"/>
    <n v="49806"/>
    <s v="sivas"/>
    <x v="10"/>
    <n v="2.99"/>
    <n v="5"/>
    <b v="0"/>
  </r>
  <r>
    <d v="2005-08-19T00:00:00"/>
    <d v="2005-08-22T00:00:00"/>
    <x v="514"/>
    <n v="49806"/>
    <s v="sivas"/>
    <x v="10"/>
    <n v="4.99"/>
    <n v="3"/>
    <b v="0"/>
  </r>
  <r>
    <d v="2005-08-20T00:00:00"/>
    <d v="2005-08-27T00:00:00"/>
    <x v="514"/>
    <n v="49806"/>
    <s v="sivas"/>
    <x v="10"/>
    <n v="6.99"/>
    <n v="7"/>
    <b v="1"/>
  </r>
  <r>
    <d v="2005-08-20T00:00:00"/>
    <d v="2005-08-28T00:00:00"/>
    <x v="514"/>
    <n v="49806"/>
    <s v="sivas"/>
    <x v="10"/>
    <n v="6.99"/>
    <n v="8"/>
    <b v="1"/>
  </r>
  <r>
    <d v="2005-08-21T00:00:00"/>
    <d v="2005-08-24T00:00:00"/>
    <x v="514"/>
    <n v="49806"/>
    <s v="sivas"/>
    <x v="10"/>
    <n v="4.99"/>
    <n v="3"/>
    <b v="0"/>
  </r>
  <r>
    <d v="2005-08-22T00:00:00"/>
    <d v="2005-08-26T00:00:00"/>
    <x v="514"/>
    <n v="49806"/>
    <s v="sivas"/>
    <x v="10"/>
    <n v="0.99"/>
    <n v="4"/>
    <b v="0"/>
  </r>
  <r>
    <d v="2005-08-23T00:00:00"/>
    <d v="2005-08-26T00:00:00"/>
    <x v="514"/>
    <n v="49806"/>
    <s v="sivas"/>
    <x v="10"/>
    <n v="4.99"/>
    <n v="3"/>
    <b v="0"/>
  </r>
  <r>
    <d v="2005-05-31T00:00:00"/>
    <d v="2005-06-05T00:00:00"/>
    <x v="515"/>
    <n v="61244"/>
    <s v="isesaki"/>
    <x v="0"/>
    <n v="3.99"/>
    <n v="5"/>
    <b v="0"/>
  </r>
  <r>
    <d v="2005-06-17T00:00:00"/>
    <d v="2005-06-20T00:00:00"/>
    <x v="515"/>
    <n v="61244"/>
    <s v="isesaki"/>
    <x v="0"/>
    <n v="2.99"/>
    <n v="3"/>
    <b v="0"/>
  </r>
  <r>
    <d v="2005-06-18T00:00:00"/>
    <d v="2005-06-26T00:00:00"/>
    <x v="515"/>
    <n v="61244"/>
    <s v="isesaki"/>
    <x v="0"/>
    <n v="8.99"/>
    <n v="8"/>
    <b v="1"/>
  </r>
  <r>
    <d v="2005-06-20T00:00:00"/>
    <d v="2005-06-29T00:00:00"/>
    <x v="515"/>
    <n v="61244"/>
    <s v="isesaki"/>
    <x v="0"/>
    <n v="5.99"/>
    <n v="9"/>
    <b v="1"/>
  </r>
  <r>
    <d v="2005-07-08T00:00:00"/>
    <d v="2005-07-11T00:00:00"/>
    <x v="515"/>
    <n v="61244"/>
    <s v="isesaki"/>
    <x v="0"/>
    <n v="0.99"/>
    <n v="3"/>
    <b v="0"/>
  </r>
  <r>
    <d v="2005-07-08T00:00:00"/>
    <d v="2005-07-13T00:00:00"/>
    <x v="515"/>
    <n v="61244"/>
    <s v="isesaki"/>
    <x v="0"/>
    <n v="2.99"/>
    <n v="5"/>
    <b v="0"/>
  </r>
  <r>
    <d v="2005-07-09T00:00:00"/>
    <d v="2005-07-13T00:00:00"/>
    <x v="515"/>
    <n v="61244"/>
    <s v="isesaki"/>
    <x v="0"/>
    <n v="0.99"/>
    <n v="4"/>
    <b v="0"/>
  </r>
  <r>
    <d v="2005-07-10T00:00:00"/>
    <d v="2005-07-16T00:00:00"/>
    <x v="515"/>
    <n v="61244"/>
    <s v="isesaki"/>
    <x v="0"/>
    <n v="5.99"/>
    <n v="6"/>
    <b v="0"/>
  </r>
  <r>
    <d v="2005-07-11T00:00:00"/>
    <d v="2005-07-13T00:00:00"/>
    <x v="515"/>
    <n v="61244"/>
    <s v="isesaki"/>
    <x v="0"/>
    <n v="0.99"/>
    <n v="2"/>
    <b v="0"/>
  </r>
  <r>
    <d v="2005-07-12T00:00:00"/>
    <d v="2005-07-21T00:00:00"/>
    <x v="515"/>
    <n v="61244"/>
    <s v="isesaki"/>
    <x v="0"/>
    <n v="3.99"/>
    <n v="9"/>
    <b v="1"/>
  </r>
  <r>
    <d v="2005-07-30T00:00:00"/>
    <d v="2005-08-04T00:00:00"/>
    <x v="515"/>
    <n v="61244"/>
    <s v="isesaki"/>
    <x v="0"/>
    <n v="6.99"/>
    <n v="5"/>
    <b v="0"/>
  </r>
  <r>
    <d v="2005-07-30T00:00:00"/>
    <d v="2005-08-08T00:00:00"/>
    <x v="515"/>
    <n v="61244"/>
    <s v="isesaki"/>
    <x v="0"/>
    <n v="4.99"/>
    <n v="9"/>
    <b v="1"/>
  </r>
  <r>
    <d v="2005-07-31T00:00:00"/>
    <d v="2005-08-06T00:00:00"/>
    <x v="515"/>
    <n v="61244"/>
    <s v="isesaki"/>
    <x v="0"/>
    <n v="7.99"/>
    <n v="6"/>
    <b v="0"/>
  </r>
  <r>
    <d v="2005-07-31T00:00:00"/>
    <d v="2005-08-04T00:00:00"/>
    <x v="515"/>
    <n v="61244"/>
    <s v="isesaki"/>
    <x v="0"/>
    <n v="0.99"/>
    <n v="4"/>
    <b v="0"/>
  </r>
  <r>
    <d v="2005-07-31T00:00:00"/>
    <d v="2005-08-08T00:00:00"/>
    <x v="515"/>
    <n v="61244"/>
    <s v="isesaki"/>
    <x v="0"/>
    <n v="7.99"/>
    <n v="8"/>
    <b v="1"/>
  </r>
  <r>
    <d v="2005-07-31T00:00:00"/>
    <d v="2005-08-01T00:00:00"/>
    <x v="515"/>
    <n v="61244"/>
    <s v="isesaki"/>
    <x v="0"/>
    <n v="0.99"/>
    <n v="1"/>
    <b v="0"/>
  </r>
  <r>
    <d v="2005-07-31T00:00:00"/>
    <d v="2005-08-08T00:00:00"/>
    <x v="515"/>
    <n v="61244"/>
    <s v="isesaki"/>
    <x v="0"/>
    <n v="5.99"/>
    <n v="8"/>
    <b v="1"/>
  </r>
  <r>
    <d v="2005-08-01T00:00:00"/>
    <d v="2005-08-07T00:00:00"/>
    <x v="515"/>
    <n v="61244"/>
    <s v="isesaki"/>
    <x v="0"/>
    <n v="4.99"/>
    <n v="6"/>
    <b v="0"/>
  </r>
  <r>
    <d v="2005-08-18T00:00:00"/>
    <d v="2005-08-25T00:00:00"/>
    <x v="515"/>
    <n v="61244"/>
    <s v="isesaki"/>
    <x v="0"/>
    <n v="7.99"/>
    <n v="7"/>
    <b v="1"/>
  </r>
  <r>
    <d v="2005-08-19T00:00:00"/>
    <d v="2005-08-26T00:00:00"/>
    <x v="515"/>
    <n v="61244"/>
    <s v="isesaki"/>
    <x v="0"/>
    <n v="2.99"/>
    <n v="7"/>
    <b v="1"/>
  </r>
  <r>
    <d v="2005-08-20T00:00:00"/>
    <d v="2005-08-28T00:00:00"/>
    <x v="515"/>
    <n v="61244"/>
    <s v="isesaki"/>
    <x v="0"/>
    <n v="7.99"/>
    <n v="8"/>
    <b v="1"/>
  </r>
  <r>
    <d v="2005-08-21T00:00:00"/>
    <d v="2005-08-24T00:00:00"/>
    <x v="515"/>
    <n v="61244"/>
    <s v="isesaki"/>
    <x v="0"/>
    <n v="2.99"/>
    <n v="3"/>
    <b v="0"/>
  </r>
  <r>
    <d v="2005-08-22T00:00:00"/>
    <d v="2005-08-24T00:00:00"/>
    <x v="515"/>
    <n v="61244"/>
    <s v="isesaki"/>
    <x v="0"/>
    <n v="2.99"/>
    <n v="2"/>
    <b v="0"/>
  </r>
  <r>
    <d v="2005-05-30T00:00:00"/>
    <d v="2005-06-05T00:00:00"/>
    <x v="516"/>
    <n v="94707"/>
    <s v="nha trang"/>
    <x v="65"/>
    <n v="6.99"/>
    <n v="6"/>
    <b v="0"/>
  </r>
  <r>
    <d v="2005-06-15T00:00:00"/>
    <d v="2005-06-21T00:00:00"/>
    <x v="516"/>
    <n v="94707"/>
    <s v="nha trang"/>
    <x v="65"/>
    <n v="0.99"/>
    <n v="6"/>
    <b v="0"/>
  </r>
  <r>
    <d v="2005-06-18T00:00:00"/>
    <d v="2005-06-25T00:00:00"/>
    <x v="516"/>
    <n v="94707"/>
    <s v="nha trang"/>
    <x v="65"/>
    <n v="6.99"/>
    <n v="7"/>
    <b v="1"/>
  </r>
  <r>
    <d v="2005-06-19T00:00:00"/>
    <d v="2005-06-23T00:00:00"/>
    <x v="516"/>
    <n v="94707"/>
    <s v="nha trang"/>
    <x v="65"/>
    <n v="4.99"/>
    <n v="4"/>
    <b v="0"/>
  </r>
  <r>
    <d v="2005-07-05T00:00:00"/>
    <d v="2005-07-12T00:00:00"/>
    <x v="516"/>
    <n v="94707"/>
    <s v="nha trang"/>
    <x v="65"/>
    <n v="4.99"/>
    <n v="7"/>
    <b v="1"/>
  </r>
  <r>
    <d v="2005-07-06T00:00:00"/>
    <d v="2005-07-14T00:00:00"/>
    <x v="516"/>
    <n v="94707"/>
    <s v="nha trang"/>
    <x v="65"/>
    <n v="7.99"/>
    <n v="8"/>
    <b v="1"/>
  </r>
  <r>
    <d v="2005-07-07T00:00:00"/>
    <d v="2005-07-10T00:00:00"/>
    <x v="516"/>
    <n v="94707"/>
    <s v="nha trang"/>
    <x v="65"/>
    <n v="2.99"/>
    <n v="3"/>
    <b v="0"/>
  </r>
  <r>
    <d v="2005-07-10T00:00:00"/>
    <d v="2005-07-14T00:00:00"/>
    <x v="516"/>
    <n v="94707"/>
    <s v="nha trang"/>
    <x v="65"/>
    <n v="4.99"/>
    <n v="4"/>
    <b v="0"/>
  </r>
  <r>
    <d v="2005-07-10T00:00:00"/>
    <d v="2005-07-19T00:00:00"/>
    <x v="516"/>
    <n v="94707"/>
    <s v="nha trang"/>
    <x v="65"/>
    <n v="10.99"/>
    <n v="9"/>
    <b v="1"/>
  </r>
  <r>
    <d v="2005-07-10T00:00:00"/>
    <d v="2005-07-17T00:00:00"/>
    <x v="516"/>
    <n v="94707"/>
    <s v="nha trang"/>
    <x v="65"/>
    <n v="3.99"/>
    <n v="7"/>
    <b v="1"/>
  </r>
  <r>
    <d v="2005-07-11T00:00:00"/>
    <d v="2005-07-14T00:00:00"/>
    <x v="516"/>
    <n v="94707"/>
    <s v="nha trang"/>
    <x v="65"/>
    <n v="2.99"/>
    <n v="3"/>
    <b v="0"/>
  </r>
  <r>
    <d v="2005-07-27T00:00:00"/>
    <d v="2005-08-04T00:00:00"/>
    <x v="516"/>
    <n v="94707"/>
    <s v="nha trang"/>
    <x v="65"/>
    <n v="5.99"/>
    <n v="8"/>
    <b v="1"/>
  </r>
  <r>
    <d v="2005-07-28T00:00:00"/>
    <d v="2005-08-04T00:00:00"/>
    <x v="516"/>
    <n v="94707"/>
    <s v="nha trang"/>
    <x v="65"/>
    <n v="4.99"/>
    <n v="7"/>
    <b v="1"/>
  </r>
  <r>
    <d v="2005-07-28T00:00:00"/>
    <d v="2005-07-30T00:00:00"/>
    <x v="516"/>
    <n v="94707"/>
    <s v="nha trang"/>
    <x v="65"/>
    <n v="0.99"/>
    <n v="2"/>
    <b v="0"/>
  </r>
  <r>
    <d v="2005-07-29T00:00:00"/>
    <d v="2005-08-02T00:00:00"/>
    <x v="516"/>
    <n v="94707"/>
    <s v="nha trang"/>
    <x v="65"/>
    <n v="2.99"/>
    <n v="4"/>
    <b v="0"/>
  </r>
  <r>
    <d v="2005-07-29T00:00:00"/>
    <d v="2005-08-02T00:00:00"/>
    <x v="516"/>
    <n v="94707"/>
    <s v="nha trang"/>
    <x v="65"/>
    <n v="2.99"/>
    <n v="4"/>
    <b v="0"/>
  </r>
  <r>
    <d v="2005-07-31T00:00:00"/>
    <d v="2005-08-01T00:00:00"/>
    <x v="516"/>
    <n v="94707"/>
    <s v="nha trang"/>
    <x v="65"/>
    <n v="2.99"/>
    <n v="1"/>
    <b v="0"/>
  </r>
  <r>
    <d v="2005-07-31T00:00:00"/>
    <d v="2005-08-03T00:00:00"/>
    <x v="516"/>
    <n v="94707"/>
    <s v="nha trang"/>
    <x v="65"/>
    <n v="0.99"/>
    <n v="3"/>
    <b v="0"/>
  </r>
  <r>
    <d v="2005-08-01T00:00:00"/>
    <d v="2005-08-06T00:00:00"/>
    <x v="516"/>
    <n v="94707"/>
    <s v="nha trang"/>
    <x v="65"/>
    <n v="4.99"/>
    <n v="5"/>
    <b v="0"/>
  </r>
  <r>
    <d v="2005-08-17T00:00:00"/>
    <d v="2005-08-20T00:00:00"/>
    <x v="516"/>
    <n v="94707"/>
    <s v="nha trang"/>
    <x v="65"/>
    <n v="0.99"/>
    <n v="3"/>
    <b v="0"/>
  </r>
  <r>
    <d v="2005-08-18T00:00:00"/>
    <d v="2005-08-27T00:00:00"/>
    <x v="516"/>
    <n v="94707"/>
    <s v="nha trang"/>
    <x v="65"/>
    <n v="4.99"/>
    <n v="9"/>
    <b v="1"/>
  </r>
  <r>
    <d v="2005-08-18T00:00:00"/>
    <d v="2005-08-25T00:00:00"/>
    <x v="516"/>
    <n v="94707"/>
    <s v="nha trang"/>
    <x v="65"/>
    <n v="5.99"/>
    <n v="7"/>
    <b v="1"/>
  </r>
  <r>
    <d v="2005-08-18T00:00:00"/>
    <d v="2005-08-27T00:00:00"/>
    <x v="516"/>
    <n v="94707"/>
    <s v="nha trang"/>
    <x v="65"/>
    <n v="5.99"/>
    <n v="9"/>
    <b v="1"/>
  </r>
  <r>
    <d v="2005-08-19T00:00:00"/>
    <d v="2005-08-20T00:00:00"/>
    <x v="516"/>
    <n v="94707"/>
    <s v="nha trang"/>
    <x v="65"/>
    <n v="0.99"/>
    <n v="1"/>
    <b v="0"/>
  </r>
  <r>
    <d v="2005-08-19T00:00:00"/>
    <d v="2005-08-26T00:00:00"/>
    <x v="516"/>
    <n v="94707"/>
    <s v="nha trang"/>
    <x v="65"/>
    <n v="2.99"/>
    <n v="7"/>
    <b v="1"/>
  </r>
  <r>
    <d v="2005-08-20T00:00:00"/>
    <d v="2005-08-24T00:00:00"/>
    <x v="516"/>
    <n v="94707"/>
    <s v="nha trang"/>
    <x v="65"/>
    <n v="2.99"/>
    <n v="4"/>
    <b v="0"/>
  </r>
  <r>
    <d v="2005-08-20T00:00:00"/>
    <d v="2005-08-25T00:00:00"/>
    <x v="516"/>
    <n v="94707"/>
    <s v="nha trang"/>
    <x v="65"/>
    <n v="5.99"/>
    <n v="5"/>
    <b v="0"/>
  </r>
  <r>
    <d v="2005-08-21T00:00:00"/>
    <d v="2005-08-28T00:00:00"/>
    <x v="516"/>
    <n v="94707"/>
    <s v="nha trang"/>
    <x v="65"/>
    <n v="4.99"/>
    <n v="7"/>
    <b v="1"/>
  </r>
  <r>
    <d v="2005-08-21T00:00:00"/>
    <d v="2005-08-26T00:00:00"/>
    <x v="516"/>
    <n v="94707"/>
    <s v="nha trang"/>
    <x v="65"/>
    <n v="0.99"/>
    <n v="5"/>
    <b v="0"/>
  </r>
  <r>
    <d v="2005-08-23T00:00:00"/>
    <d v="2005-08-28T00:00:00"/>
    <x v="516"/>
    <n v="94707"/>
    <s v="nha trang"/>
    <x v="65"/>
    <n v="0.99"/>
    <n v="5"/>
    <b v="0"/>
  </r>
  <r>
    <d v="2005-08-23T00:00:00"/>
    <d v="2005-08-26T00:00:00"/>
    <x v="516"/>
    <n v="94707"/>
    <s v="nha trang"/>
    <x v="65"/>
    <n v="2.99"/>
    <n v="3"/>
    <b v="0"/>
  </r>
  <r>
    <d v="2005-08-23T00:00:00"/>
    <d v="2005-08-31T00:00:00"/>
    <x v="516"/>
    <n v="94707"/>
    <s v="nha trang"/>
    <x v="65"/>
    <n v="7.99"/>
    <n v="8"/>
    <b v="1"/>
  </r>
  <r>
    <d v="2005-06-16T00:00:00"/>
    <d v="2005-06-17T00:00:00"/>
    <x v="517"/>
    <n v="41214"/>
    <s v="yingkou"/>
    <x v="23"/>
    <n v="0.99"/>
    <n v="1"/>
    <b v="0"/>
  </r>
  <r>
    <d v="2005-06-17T00:00:00"/>
    <d v="2005-06-19T00:00:00"/>
    <x v="517"/>
    <n v="41214"/>
    <s v="yingkou"/>
    <x v="23"/>
    <n v="0.99"/>
    <n v="2"/>
    <b v="0"/>
  </r>
  <r>
    <d v="2005-07-07T00:00:00"/>
    <d v="2005-07-09T00:00:00"/>
    <x v="517"/>
    <n v="41214"/>
    <s v="yingkou"/>
    <x v="23"/>
    <n v="0.99"/>
    <n v="2"/>
    <b v="0"/>
  </r>
  <r>
    <d v="2005-07-07T00:00:00"/>
    <d v="2005-07-10T00:00:00"/>
    <x v="517"/>
    <n v="41214"/>
    <s v="yingkou"/>
    <x v="23"/>
    <n v="2.99"/>
    <n v="3"/>
    <b v="0"/>
  </r>
  <r>
    <d v="2005-07-09T00:00:00"/>
    <d v="2005-07-12T00:00:00"/>
    <x v="517"/>
    <n v="41214"/>
    <s v="yingkou"/>
    <x v="23"/>
    <n v="2.99"/>
    <n v="3"/>
    <b v="0"/>
  </r>
  <r>
    <d v="2005-07-09T00:00:00"/>
    <d v="2005-07-16T00:00:00"/>
    <x v="517"/>
    <n v="41214"/>
    <s v="yingkou"/>
    <x v="23"/>
    <n v="4.99"/>
    <n v="7"/>
    <b v="1"/>
  </r>
  <r>
    <d v="2005-07-10T00:00:00"/>
    <d v="2005-07-18T00:00:00"/>
    <x v="517"/>
    <n v="41214"/>
    <s v="yingkou"/>
    <x v="23"/>
    <n v="6.99"/>
    <n v="8"/>
    <b v="1"/>
  </r>
  <r>
    <d v="2005-07-10T00:00:00"/>
    <d v="2005-07-11T00:00:00"/>
    <x v="517"/>
    <n v="41214"/>
    <s v="yingkou"/>
    <x v="23"/>
    <n v="0.99"/>
    <n v="1"/>
    <b v="0"/>
  </r>
  <r>
    <d v="2005-07-27T00:00:00"/>
    <d v="2005-08-04T00:00:00"/>
    <x v="517"/>
    <n v="41214"/>
    <s v="yingkou"/>
    <x v="23"/>
    <n v="1.99"/>
    <n v="8"/>
    <b v="1"/>
  </r>
  <r>
    <d v="2005-07-31T00:00:00"/>
    <d v="2005-08-08T00:00:00"/>
    <x v="517"/>
    <n v="41214"/>
    <s v="yingkou"/>
    <x v="23"/>
    <n v="7.99"/>
    <n v="8"/>
    <b v="1"/>
  </r>
  <r>
    <d v="2005-07-31T00:00:00"/>
    <d v="2005-08-06T00:00:00"/>
    <x v="517"/>
    <n v="41214"/>
    <s v="yingkou"/>
    <x v="23"/>
    <n v="1.99"/>
    <n v="6"/>
    <b v="0"/>
  </r>
  <r>
    <d v="2005-08-01T00:00:00"/>
    <d v="2005-08-08T00:00:00"/>
    <x v="517"/>
    <n v="41214"/>
    <s v="yingkou"/>
    <x v="23"/>
    <n v="2.99"/>
    <n v="7"/>
    <b v="1"/>
  </r>
  <r>
    <d v="2005-08-17T00:00:00"/>
    <d v="2005-08-25T00:00:00"/>
    <x v="517"/>
    <n v="41214"/>
    <s v="yingkou"/>
    <x v="23"/>
    <n v="2.99"/>
    <n v="8"/>
    <b v="1"/>
  </r>
  <r>
    <d v="2005-08-17T00:00:00"/>
    <d v="2005-08-22T00:00:00"/>
    <x v="517"/>
    <n v="41214"/>
    <s v="yingkou"/>
    <x v="23"/>
    <n v="3.99"/>
    <n v="5"/>
    <b v="0"/>
  </r>
  <r>
    <d v="2005-08-17T00:00:00"/>
    <d v="2005-08-24T00:00:00"/>
    <x v="517"/>
    <n v="41214"/>
    <s v="yingkou"/>
    <x v="23"/>
    <n v="4.99"/>
    <n v="7"/>
    <b v="1"/>
  </r>
  <r>
    <d v="2005-08-18T00:00:00"/>
    <d v="2005-08-26T00:00:00"/>
    <x v="517"/>
    <n v="41214"/>
    <s v="yingkou"/>
    <x v="23"/>
    <n v="4.99"/>
    <n v="8"/>
    <b v="1"/>
  </r>
  <r>
    <d v="2005-08-20T00:00:00"/>
    <d v="2005-08-25T00:00:00"/>
    <x v="517"/>
    <n v="41214"/>
    <s v="yingkou"/>
    <x v="23"/>
    <n v="2.99"/>
    <n v="5"/>
    <b v="0"/>
  </r>
  <r>
    <d v="2005-08-21T00:00:00"/>
    <d v="2005-08-26T00:00:00"/>
    <x v="517"/>
    <n v="41214"/>
    <s v="yingkou"/>
    <x v="23"/>
    <n v="0.99"/>
    <n v="5"/>
    <b v="0"/>
  </r>
  <r>
    <d v="2005-08-21T00:00:00"/>
    <d v="2005-08-28T00:00:00"/>
    <x v="517"/>
    <n v="41214"/>
    <s v="yingkou"/>
    <x v="23"/>
    <n v="3.99"/>
    <n v="7"/>
    <b v="1"/>
  </r>
  <r>
    <d v="2005-08-21T00:00:00"/>
    <d v="2005-08-29T00:00:00"/>
    <x v="517"/>
    <n v="41214"/>
    <s v="yingkou"/>
    <x v="23"/>
    <n v="5.99"/>
    <n v="8"/>
    <b v="1"/>
  </r>
  <r>
    <d v="2005-08-22T00:00:00"/>
    <d v="2005-08-23T00:00:00"/>
    <x v="517"/>
    <n v="41214"/>
    <s v="yingkou"/>
    <x v="23"/>
    <n v="4.99"/>
    <n v="1"/>
    <b v="0"/>
  </r>
  <r>
    <d v="2005-08-22T00:00:00"/>
    <d v="2005-08-23T00:00:00"/>
    <x v="517"/>
    <n v="41214"/>
    <s v="yingkou"/>
    <x v="23"/>
    <n v="2.99"/>
    <n v="1"/>
    <b v="0"/>
  </r>
  <r>
    <d v="2005-05-27T00:00:00"/>
    <d v="2005-06-05T00:00:00"/>
    <x v="518"/>
    <n v="81651"/>
    <s v="santa rosa"/>
    <x v="20"/>
    <n v="5.99"/>
    <n v="9"/>
    <b v="1"/>
  </r>
  <r>
    <d v="2005-06-15T00:00:00"/>
    <d v="2005-06-21T00:00:00"/>
    <x v="518"/>
    <n v="81651"/>
    <s v="santa rosa"/>
    <x v="20"/>
    <n v="3.99"/>
    <n v="6"/>
    <b v="0"/>
  </r>
  <r>
    <d v="2005-06-20T00:00:00"/>
    <d v="2005-06-29T00:00:00"/>
    <x v="518"/>
    <n v="81651"/>
    <s v="santa rosa"/>
    <x v="20"/>
    <n v="8.99"/>
    <n v="9"/>
    <b v="1"/>
  </r>
  <r>
    <d v="2005-06-20T00:00:00"/>
    <d v="2005-06-25T00:00:00"/>
    <x v="518"/>
    <n v="81651"/>
    <s v="santa rosa"/>
    <x v="20"/>
    <n v="2.99"/>
    <n v="5"/>
    <b v="0"/>
  </r>
  <r>
    <d v="2005-06-20T00:00:00"/>
    <d v="2005-06-25T00:00:00"/>
    <x v="518"/>
    <n v="81651"/>
    <s v="santa rosa"/>
    <x v="20"/>
    <n v="0.99"/>
    <n v="5"/>
    <b v="0"/>
  </r>
  <r>
    <d v="2005-07-06T00:00:00"/>
    <d v="2005-07-10T00:00:00"/>
    <x v="518"/>
    <n v="81651"/>
    <s v="santa rosa"/>
    <x v="20"/>
    <n v="0.99"/>
    <n v="4"/>
    <b v="0"/>
  </r>
  <r>
    <d v="2005-07-07T00:00:00"/>
    <d v="2005-07-10T00:00:00"/>
    <x v="518"/>
    <n v="81651"/>
    <s v="santa rosa"/>
    <x v="20"/>
    <n v="4.99"/>
    <n v="3"/>
    <b v="0"/>
  </r>
  <r>
    <d v="2005-07-08T00:00:00"/>
    <d v="2005-07-16T00:00:00"/>
    <x v="518"/>
    <n v="81651"/>
    <s v="santa rosa"/>
    <x v="20"/>
    <n v="9.99"/>
    <n v="8"/>
    <b v="1"/>
  </r>
  <r>
    <d v="2005-07-08T00:00:00"/>
    <d v="2005-07-13T00:00:00"/>
    <x v="518"/>
    <n v="81651"/>
    <s v="santa rosa"/>
    <x v="20"/>
    <n v="4.99"/>
    <n v="5"/>
    <b v="0"/>
  </r>
  <r>
    <d v="2005-07-09T00:00:00"/>
    <d v="2005-07-16T00:00:00"/>
    <x v="518"/>
    <n v="81651"/>
    <s v="santa rosa"/>
    <x v="20"/>
    <n v="6.99"/>
    <n v="7"/>
    <b v="1"/>
  </r>
  <r>
    <d v="2005-07-10T00:00:00"/>
    <d v="2005-07-17T00:00:00"/>
    <x v="518"/>
    <n v="81651"/>
    <s v="santa rosa"/>
    <x v="20"/>
    <n v="6.99"/>
    <n v="7"/>
    <b v="1"/>
  </r>
  <r>
    <d v="2005-07-10T00:00:00"/>
    <d v="2005-07-16T00:00:00"/>
    <x v="518"/>
    <n v="81651"/>
    <s v="santa rosa"/>
    <x v="20"/>
    <n v="4.99"/>
    <n v="6"/>
    <b v="0"/>
  </r>
  <r>
    <d v="2005-07-10T00:00:00"/>
    <d v="2005-07-15T00:00:00"/>
    <x v="518"/>
    <n v="81651"/>
    <s v="santa rosa"/>
    <x v="20"/>
    <n v="0.99"/>
    <n v="5"/>
    <b v="0"/>
  </r>
  <r>
    <d v="2005-07-27T00:00:00"/>
    <d v="2005-07-30T00:00:00"/>
    <x v="518"/>
    <n v="81651"/>
    <s v="santa rosa"/>
    <x v="20"/>
    <n v="4.99"/>
    <n v="3"/>
    <b v="0"/>
  </r>
  <r>
    <d v="2005-07-28T00:00:00"/>
    <d v="2005-07-30T00:00:00"/>
    <x v="518"/>
    <n v="81651"/>
    <s v="santa rosa"/>
    <x v="20"/>
    <n v="2.99"/>
    <n v="2"/>
    <b v="0"/>
  </r>
  <r>
    <d v="2005-07-28T00:00:00"/>
    <d v="2005-08-06T00:00:00"/>
    <x v="518"/>
    <n v="81651"/>
    <s v="santa rosa"/>
    <x v="20"/>
    <n v="4.99"/>
    <n v="9"/>
    <b v="1"/>
  </r>
  <r>
    <d v="2005-07-29T00:00:00"/>
    <d v="2005-08-03T00:00:00"/>
    <x v="518"/>
    <n v="81651"/>
    <s v="santa rosa"/>
    <x v="20"/>
    <n v="6.99"/>
    <n v="5"/>
    <b v="0"/>
  </r>
  <r>
    <d v="2005-07-30T00:00:00"/>
    <d v="2005-07-31T00:00:00"/>
    <x v="518"/>
    <n v="81651"/>
    <s v="santa rosa"/>
    <x v="20"/>
    <n v="2.99"/>
    <n v="1"/>
    <b v="0"/>
  </r>
  <r>
    <d v="2005-07-30T00:00:00"/>
    <d v="2005-08-08T00:00:00"/>
    <x v="518"/>
    <n v="81651"/>
    <s v="santa rosa"/>
    <x v="20"/>
    <n v="7.99"/>
    <n v="9"/>
    <b v="1"/>
  </r>
  <r>
    <d v="2005-07-30T00:00:00"/>
    <d v="2005-08-07T00:00:00"/>
    <x v="518"/>
    <n v="81651"/>
    <s v="santa rosa"/>
    <x v="20"/>
    <n v="7.99"/>
    <n v="8"/>
    <b v="1"/>
  </r>
  <r>
    <d v="2005-07-30T00:00:00"/>
    <d v="2005-08-01T00:00:00"/>
    <x v="518"/>
    <n v="81651"/>
    <s v="santa rosa"/>
    <x v="20"/>
    <n v="4.99"/>
    <n v="2"/>
    <b v="0"/>
  </r>
  <r>
    <d v="2005-07-30T00:00:00"/>
    <d v="2005-08-06T00:00:00"/>
    <x v="518"/>
    <n v="81651"/>
    <s v="santa rosa"/>
    <x v="20"/>
    <n v="5.99"/>
    <n v="7"/>
    <b v="1"/>
  </r>
  <r>
    <d v="2005-07-31T00:00:00"/>
    <d v="2005-08-07T00:00:00"/>
    <x v="518"/>
    <n v="81651"/>
    <s v="santa rosa"/>
    <x v="20"/>
    <n v="5.99"/>
    <n v="7"/>
    <b v="1"/>
  </r>
  <r>
    <d v="2005-08-01T00:00:00"/>
    <d v="2005-08-02T00:00:00"/>
    <x v="518"/>
    <n v="81651"/>
    <s v="santa rosa"/>
    <x v="20"/>
    <n v="0.99"/>
    <n v="1"/>
    <b v="0"/>
  </r>
  <r>
    <d v="2005-08-01T00:00:00"/>
    <d v="2005-08-10T00:00:00"/>
    <x v="518"/>
    <n v="81651"/>
    <s v="santa rosa"/>
    <x v="20"/>
    <n v="3.99"/>
    <n v="9"/>
    <b v="1"/>
  </r>
  <r>
    <d v="2005-08-01T00:00:00"/>
    <d v="2005-08-10T00:00:00"/>
    <x v="518"/>
    <n v="81651"/>
    <s v="santa rosa"/>
    <x v="20"/>
    <n v="7.99"/>
    <n v="9"/>
    <b v="1"/>
  </r>
  <r>
    <d v="2005-08-01T00:00:00"/>
    <d v="2005-08-07T00:00:00"/>
    <x v="518"/>
    <n v="81651"/>
    <s v="santa rosa"/>
    <x v="20"/>
    <n v="5.99"/>
    <n v="6"/>
    <b v="0"/>
  </r>
  <r>
    <d v="2005-08-17T00:00:00"/>
    <d v="2005-08-21T00:00:00"/>
    <x v="518"/>
    <n v="81651"/>
    <s v="santa rosa"/>
    <x v="20"/>
    <n v="2.99"/>
    <n v="4"/>
    <b v="0"/>
  </r>
  <r>
    <d v="2005-08-17T00:00:00"/>
    <d v="2005-08-25T00:00:00"/>
    <x v="518"/>
    <n v="81651"/>
    <s v="santa rosa"/>
    <x v="20"/>
    <n v="1.99"/>
    <n v="8"/>
    <b v="1"/>
  </r>
  <r>
    <d v="2005-08-18T00:00:00"/>
    <d v="2005-08-26T00:00:00"/>
    <x v="518"/>
    <n v="81651"/>
    <s v="santa rosa"/>
    <x v="20"/>
    <n v="6.99"/>
    <n v="8"/>
    <b v="1"/>
  </r>
  <r>
    <d v="2005-08-20T00:00:00"/>
    <d v="2005-08-26T00:00:00"/>
    <x v="518"/>
    <n v="81651"/>
    <s v="santa rosa"/>
    <x v="20"/>
    <n v="6.99"/>
    <n v="6"/>
    <b v="0"/>
  </r>
  <r>
    <d v="2005-08-21T00:00:00"/>
    <d v="2005-08-28T00:00:00"/>
    <x v="518"/>
    <n v="81651"/>
    <s v="santa rosa"/>
    <x v="20"/>
    <n v="2.99"/>
    <n v="7"/>
    <b v="1"/>
  </r>
  <r>
    <d v="2005-08-23T00:00:00"/>
    <d v="2005-08-30T00:00:00"/>
    <x v="518"/>
    <n v="81651"/>
    <s v="santa rosa"/>
    <x v="20"/>
    <n v="6.99"/>
    <n v="7"/>
    <b v="1"/>
  </r>
  <r>
    <d v="2005-05-25T00:00:00"/>
    <d v="2005-05-31T00:00:00"/>
    <x v="519"/>
    <n v="18043"/>
    <s v="vinh"/>
    <x v="65"/>
    <n v="4.99"/>
    <n v="6"/>
    <b v="0"/>
  </r>
  <r>
    <d v="2005-05-28T00:00:00"/>
    <d v="2005-06-02T00:00:00"/>
    <x v="519"/>
    <n v="18043"/>
    <s v="vinh"/>
    <x v="65"/>
    <n v="0.99"/>
    <n v="5"/>
    <b v="0"/>
  </r>
  <r>
    <d v="2005-06-16T00:00:00"/>
    <d v="2005-06-25T00:00:00"/>
    <x v="519"/>
    <n v="18043"/>
    <s v="vinh"/>
    <x v="65"/>
    <n v="6.99"/>
    <n v="9"/>
    <b v="1"/>
  </r>
  <r>
    <d v="2005-06-18T00:00:00"/>
    <d v="2005-06-27T00:00:00"/>
    <x v="519"/>
    <n v="18043"/>
    <s v="vinh"/>
    <x v="65"/>
    <n v="8.99"/>
    <n v="9"/>
    <b v="1"/>
  </r>
  <r>
    <d v="2005-06-19T00:00:00"/>
    <d v="2005-06-28T00:00:00"/>
    <x v="519"/>
    <n v="18043"/>
    <s v="vinh"/>
    <x v="65"/>
    <n v="7.99"/>
    <n v="9"/>
    <b v="1"/>
  </r>
  <r>
    <d v="2005-06-19T00:00:00"/>
    <d v="2005-06-20T00:00:00"/>
    <x v="519"/>
    <n v="18043"/>
    <s v="vinh"/>
    <x v="65"/>
    <n v="0.99"/>
    <n v="1"/>
    <b v="0"/>
  </r>
  <r>
    <d v="2005-07-08T00:00:00"/>
    <d v="2005-07-16T00:00:00"/>
    <x v="519"/>
    <n v="18043"/>
    <s v="vinh"/>
    <x v="65"/>
    <n v="4.99"/>
    <n v="8"/>
    <b v="1"/>
  </r>
  <r>
    <d v="2005-07-09T00:00:00"/>
    <d v="2005-07-14T00:00:00"/>
    <x v="519"/>
    <n v="18043"/>
    <s v="vinh"/>
    <x v="65"/>
    <n v="2.99"/>
    <n v="5"/>
    <b v="0"/>
  </r>
  <r>
    <d v="2005-07-09T00:00:00"/>
    <d v="2005-07-16T00:00:00"/>
    <x v="519"/>
    <n v="18043"/>
    <s v="vinh"/>
    <x v="65"/>
    <n v="6.99"/>
    <n v="7"/>
    <b v="1"/>
  </r>
  <r>
    <d v="2005-07-10T00:00:00"/>
    <d v="2005-07-12T00:00:00"/>
    <x v="519"/>
    <n v="18043"/>
    <s v="vinh"/>
    <x v="65"/>
    <n v="2.99"/>
    <n v="2"/>
    <b v="0"/>
  </r>
  <r>
    <d v="2005-07-12T00:00:00"/>
    <d v="2005-07-13T00:00:00"/>
    <x v="519"/>
    <n v="18043"/>
    <s v="vinh"/>
    <x v="65"/>
    <n v="4.99"/>
    <n v="1"/>
    <b v="0"/>
  </r>
  <r>
    <d v="2005-07-28T00:00:00"/>
    <d v="2005-08-02T00:00:00"/>
    <x v="519"/>
    <n v="18043"/>
    <s v="vinh"/>
    <x v="65"/>
    <n v="1.99"/>
    <n v="5"/>
    <b v="0"/>
  </r>
  <r>
    <d v="2005-07-28T00:00:00"/>
    <d v="2005-07-30T00:00:00"/>
    <x v="519"/>
    <n v="18043"/>
    <s v="vinh"/>
    <x v="65"/>
    <n v="0.99"/>
    <n v="2"/>
    <b v="0"/>
  </r>
  <r>
    <d v="2005-07-29T00:00:00"/>
    <d v="2005-08-06T00:00:00"/>
    <x v="519"/>
    <n v="18043"/>
    <s v="vinh"/>
    <x v="65"/>
    <n v="5.99"/>
    <n v="8"/>
    <b v="1"/>
  </r>
  <r>
    <d v="2005-07-30T00:00:00"/>
    <d v="2005-08-01T00:00:00"/>
    <x v="519"/>
    <n v="18043"/>
    <s v="vinh"/>
    <x v="65"/>
    <n v="2.99"/>
    <n v="2"/>
    <b v="0"/>
  </r>
  <r>
    <d v="2005-07-31T00:00:00"/>
    <d v="2005-08-09T00:00:00"/>
    <x v="519"/>
    <n v="18043"/>
    <s v="vinh"/>
    <x v="65"/>
    <n v="6.99"/>
    <n v="9"/>
    <b v="1"/>
  </r>
  <r>
    <d v="2005-08-01T00:00:00"/>
    <d v="2005-08-05T00:00:00"/>
    <x v="519"/>
    <n v="18043"/>
    <s v="vinh"/>
    <x v="65"/>
    <n v="1.99"/>
    <n v="4"/>
    <b v="0"/>
  </r>
  <r>
    <d v="2005-08-17T00:00:00"/>
    <d v="2005-08-24T00:00:00"/>
    <x v="519"/>
    <n v="18043"/>
    <s v="vinh"/>
    <x v="65"/>
    <n v="4.99"/>
    <n v="7"/>
    <b v="1"/>
  </r>
  <r>
    <d v="2005-08-18T00:00:00"/>
    <d v="2005-08-25T00:00:00"/>
    <x v="519"/>
    <n v="18043"/>
    <s v="vinh"/>
    <x v="65"/>
    <n v="2.99"/>
    <n v="7"/>
    <b v="1"/>
  </r>
  <r>
    <d v="2005-08-19T00:00:00"/>
    <d v="2005-08-28T00:00:00"/>
    <x v="519"/>
    <n v="18043"/>
    <s v="vinh"/>
    <x v="65"/>
    <n v="2.99"/>
    <n v="9"/>
    <b v="1"/>
  </r>
  <r>
    <d v="2005-08-21T00:00:00"/>
    <d v="2005-08-26T00:00:00"/>
    <x v="519"/>
    <n v="18043"/>
    <s v="vinh"/>
    <x v="65"/>
    <n v="4.99"/>
    <n v="5"/>
    <b v="0"/>
  </r>
  <r>
    <d v="2005-08-22T00:00:00"/>
    <d v="2005-08-23T00:00:00"/>
    <x v="519"/>
    <n v="18043"/>
    <s v="vinh"/>
    <x v="65"/>
    <n v="2.99"/>
    <n v="1"/>
    <b v="0"/>
  </r>
  <r>
    <d v="2005-05-25T00:00:00"/>
    <d v="2005-05-31T00:00:00"/>
    <x v="520"/>
    <n v="25972"/>
    <s v="purwakarta"/>
    <x v="52"/>
    <n v="0.99"/>
    <n v="6"/>
    <b v="0"/>
  </r>
  <r>
    <d v="2005-05-30T00:00:00"/>
    <d v="2005-06-02T00:00:00"/>
    <x v="520"/>
    <n v="25972"/>
    <s v="purwakarta"/>
    <x v="52"/>
    <n v="4.99"/>
    <n v="3"/>
    <b v="0"/>
  </r>
  <r>
    <d v="2005-06-15T00:00:00"/>
    <d v="2005-06-19T00:00:00"/>
    <x v="520"/>
    <n v="25972"/>
    <s v="purwakarta"/>
    <x v="52"/>
    <n v="1.99"/>
    <n v="4"/>
    <b v="0"/>
  </r>
  <r>
    <d v="2005-06-16T00:00:00"/>
    <d v="2005-06-17T00:00:00"/>
    <x v="520"/>
    <n v="25972"/>
    <s v="purwakarta"/>
    <x v="52"/>
    <n v="4.99"/>
    <n v="1"/>
    <b v="0"/>
  </r>
  <r>
    <d v="2005-06-21T00:00:00"/>
    <d v="2005-06-25T00:00:00"/>
    <x v="520"/>
    <n v="25972"/>
    <s v="purwakarta"/>
    <x v="52"/>
    <n v="2.99"/>
    <n v="4"/>
    <b v="0"/>
  </r>
  <r>
    <d v="2005-07-07T00:00:00"/>
    <d v="2005-07-14T00:00:00"/>
    <x v="520"/>
    <n v="25972"/>
    <s v="purwakarta"/>
    <x v="52"/>
    <n v="5.99"/>
    <n v="7"/>
    <b v="1"/>
  </r>
  <r>
    <d v="2005-07-09T00:00:00"/>
    <d v="2005-07-15T00:00:00"/>
    <x v="520"/>
    <n v="25972"/>
    <s v="purwakarta"/>
    <x v="52"/>
    <n v="4.99"/>
    <n v="6"/>
    <b v="0"/>
  </r>
  <r>
    <d v="2005-07-11T00:00:00"/>
    <d v="2005-07-15T00:00:00"/>
    <x v="520"/>
    <n v="25972"/>
    <s v="purwakarta"/>
    <x v="52"/>
    <n v="4.99"/>
    <n v="4"/>
    <b v="0"/>
  </r>
  <r>
    <d v="2005-07-11T00:00:00"/>
    <d v="2005-07-20T00:00:00"/>
    <x v="520"/>
    <n v="25972"/>
    <s v="purwakarta"/>
    <x v="52"/>
    <n v="6.99"/>
    <n v="9"/>
    <b v="1"/>
  </r>
  <r>
    <d v="2005-07-12T00:00:00"/>
    <d v="2005-07-13T00:00:00"/>
    <x v="520"/>
    <n v="25972"/>
    <s v="purwakarta"/>
    <x v="52"/>
    <n v="4.99"/>
    <n v="1"/>
    <b v="0"/>
  </r>
  <r>
    <d v="2005-07-27T00:00:00"/>
    <d v="2005-08-03T00:00:00"/>
    <x v="520"/>
    <n v="25972"/>
    <s v="purwakarta"/>
    <x v="52"/>
    <n v="8.99"/>
    <n v="7"/>
    <b v="1"/>
  </r>
  <r>
    <d v="2005-07-27T00:00:00"/>
    <d v="2005-07-29T00:00:00"/>
    <x v="520"/>
    <n v="25972"/>
    <s v="purwakarta"/>
    <x v="52"/>
    <n v="4.99"/>
    <n v="2"/>
    <b v="0"/>
  </r>
  <r>
    <d v="2005-07-29T00:00:00"/>
    <d v="2005-08-07T00:00:00"/>
    <x v="520"/>
    <n v="25972"/>
    <s v="purwakarta"/>
    <x v="52"/>
    <n v="6.99"/>
    <n v="9"/>
    <b v="1"/>
  </r>
  <r>
    <d v="2005-08-20T00:00:00"/>
    <d v="2005-08-29T00:00:00"/>
    <x v="520"/>
    <n v="25972"/>
    <s v="purwakarta"/>
    <x v="52"/>
    <n v="2.99"/>
    <n v="9"/>
    <b v="1"/>
  </r>
  <r>
    <d v="2005-08-20T00:00:00"/>
    <d v="2005-08-23T00:00:00"/>
    <x v="520"/>
    <n v="25972"/>
    <s v="purwakarta"/>
    <x v="52"/>
    <n v="4.99"/>
    <n v="3"/>
    <b v="0"/>
  </r>
  <r>
    <d v="2005-08-21T00:00:00"/>
    <d v="2005-08-22T00:00:00"/>
    <x v="520"/>
    <n v="25972"/>
    <s v="purwakarta"/>
    <x v="52"/>
    <n v="2.99"/>
    <n v="1"/>
    <b v="0"/>
  </r>
  <r>
    <d v="2005-08-21T00:00:00"/>
    <d v="2005-08-26T00:00:00"/>
    <x v="520"/>
    <n v="25972"/>
    <s v="purwakarta"/>
    <x v="52"/>
    <n v="2.99"/>
    <n v="5"/>
    <b v="0"/>
  </r>
  <r>
    <d v="2005-08-21T00:00:00"/>
    <d v="2005-08-28T00:00:00"/>
    <x v="520"/>
    <n v="25972"/>
    <s v="purwakarta"/>
    <x v="52"/>
    <n v="1.99"/>
    <n v="7"/>
    <b v="1"/>
  </r>
  <r>
    <d v="2005-08-22T00:00:00"/>
    <d v="2005-08-31T00:00:00"/>
    <x v="520"/>
    <n v="25972"/>
    <s v="purwakarta"/>
    <x v="52"/>
    <n v="6.99"/>
    <n v="9"/>
    <b v="1"/>
  </r>
  <r>
    <d v="2005-05-27T00:00:00"/>
    <d v="2005-06-05T00:00:00"/>
    <x v="521"/>
    <n v="95775"/>
    <s v="udine"/>
    <x v="21"/>
    <n v="5.99"/>
    <n v="9"/>
    <b v="1"/>
  </r>
  <r>
    <d v="2005-06-16T00:00:00"/>
    <d v="2005-06-24T00:00:00"/>
    <x v="521"/>
    <n v="95775"/>
    <s v="udine"/>
    <x v="21"/>
    <n v="2.99"/>
    <n v="8"/>
    <b v="1"/>
  </r>
  <r>
    <d v="2005-07-06T00:00:00"/>
    <d v="2005-07-14T00:00:00"/>
    <x v="521"/>
    <n v="95775"/>
    <s v="udine"/>
    <x v="21"/>
    <n v="6.99"/>
    <n v="8"/>
    <b v="1"/>
  </r>
  <r>
    <d v="2005-07-10T00:00:00"/>
    <d v="2005-07-18T00:00:00"/>
    <x v="521"/>
    <n v="95775"/>
    <s v="udine"/>
    <x v="21"/>
    <n v="2.99"/>
    <n v="8"/>
    <b v="1"/>
  </r>
  <r>
    <d v="2005-07-11T00:00:00"/>
    <d v="2005-07-17T00:00:00"/>
    <x v="521"/>
    <n v="95775"/>
    <s v="udine"/>
    <x v="21"/>
    <n v="7.99"/>
    <n v="6"/>
    <b v="0"/>
  </r>
  <r>
    <d v="2005-07-11T00:00:00"/>
    <d v="2005-07-19T00:00:00"/>
    <x v="521"/>
    <n v="95775"/>
    <s v="udine"/>
    <x v="21"/>
    <n v="6.99"/>
    <n v="8"/>
    <b v="1"/>
  </r>
  <r>
    <d v="2005-07-12T00:00:00"/>
    <d v="2005-07-16T00:00:00"/>
    <x v="521"/>
    <n v="95775"/>
    <s v="udine"/>
    <x v="21"/>
    <n v="1.99"/>
    <n v="4"/>
    <b v="0"/>
  </r>
  <r>
    <d v="2005-07-27T00:00:00"/>
    <d v="2005-08-03T00:00:00"/>
    <x v="521"/>
    <n v="95775"/>
    <s v="udine"/>
    <x v="21"/>
    <n v="4.99"/>
    <n v="7"/>
    <b v="1"/>
  </r>
  <r>
    <d v="2005-07-27T00:00:00"/>
    <d v="2005-08-02T00:00:00"/>
    <x v="521"/>
    <n v="95775"/>
    <s v="udine"/>
    <x v="21"/>
    <n v="4.99"/>
    <n v="6"/>
    <b v="0"/>
  </r>
  <r>
    <d v="2005-07-28T00:00:00"/>
    <d v="2005-07-30T00:00:00"/>
    <x v="521"/>
    <n v="95775"/>
    <s v="udine"/>
    <x v="21"/>
    <n v="0.99"/>
    <n v="2"/>
    <b v="0"/>
  </r>
  <r>
    <d v="2005-07-30T00:00:00"/>
    <d v="2005-08-01T00:00:00"/>
    <x v="521"/>
    <n v="95775"/>
    <s v="udine"/>
    <x v="21"/>
    <n v="4.99"/>
    <n v="2"/>
    <b v="0"/>
  </r>
  <r>
    <d v="2005-07-31T00:00:00"/>
    <d v="2005-08-07T00:00:00"/>
    <x v="521"/>
    <n v="95775"/>
    <s v="udine"/>
    <x v="21"/>
    <n v="5.99"/>
    <n v="7"/>
    <b v="1"/>
  </r>
  <r>
    <d v="2005-07-31T00:00:00"/>
    <d v="2005-08-02T00:00:00"/>
    <x v="521"/>
    <n v="95775"/>
    <s v="udine"/>
    <x v="21"/>
    <n v="0.99"/>
    <n v="2"/>
    <b v="0"/>
  </r>
  <r>
    <d v="2005-08-01T00:00:00"/>
    <d v="2005-08-08T00:00:00"/>
    <x v="521"/>
    <n v="95775"/>
    <s v="udine"/>
    <x v="21"/>
    <n v="2.99"/>
    <n v="7"/>
    <b v="1"/>
  </r>
  <r>
    <d v="2005-08-02T00:00:00"/>
    <d v="2005-08-04T00:00:00"/>
    <x v="521"/>
    <n v="95775"/>
    <s v="udine"/>
    <x v="21"/>
    <n v="2.99"/>
    <n v="2"/>
    <b v="0"/>
  </r>
  <r>
    <d v="2005-08-17T00:00:00"/>
    <d v="2005-08-23T00:00:00"/>
    <x v="521"/>
    <n v="95775"/>
    <s v="udine"/>
    <x v="21"/>
    <n v="1.99"/>
    <n v="6"/>
    <b v="0"/>
  </r>
  <r>
    <d v="2005-08-22T00:00:00"/>
    <d v="2005-08-24T00:00:00"/>
    <x v="521"/>
    <n v="95775"/>
    <s v="udine"/>
    <x v="21"/>
    <n v="0.99"/>
    <n v="2"/>
    <b v="0"/>
  </r>
  <r>
    <d v="2005-08-23T00:00:00"/>
    <d v="2005-08-31T00:00:00"/>
    <x v="521"/>
    <n v="95775"/>
    <s v="udine"/>
    <x v="21"/>
    <n v="3.99"/>
    <n v="8"/>
    <b v="1"/>
  </r>
  <r>
    <d v="2005-05-28T00:00:00"/>
    <d v="2005-05-29T00:00:00"/>
    <x v="522"/>
    <n v="31342"/>
    <s v="cape coral"/>
    <x v="1"/>
    <n v="4.99"/>
    <n v="1"/>
    <b v="0"/>
  </r>
  <r>
    <d v="2005-05-28T00:00:00"/>
    <d v="2005-06-06T00:00:00"/>
    <x v="522"/>
    <n v="31342"/>
    <s v="cape coral"/>
    <x v="1"/>
    <n v="4.99"/>
    <n v="9"/>
    <b v="1"/>
  </r>
  <r>
    <d v="2005-05-31T00:00:00"/>
    <d v="2005-06-07T00:00:00"/>
    <x v="522"/>
    <n v="31342"/>
    <s v="cape coral"/>
    <x v="1"/>
    <n v="2.99"/>
    <n v="7"/>
    <b v="1"/>
  </r>
  <r>
    <d v="2005-06-15T00:00:00"/>
    <d v="2005-06-16T00:00:00"/>
    <x v="522"/>
    <n v="31342"/>
    <s v="cape coral"/>
    <x v="1"/>
    <n v="4.99"/>
    <n v="1"/>
    <b v="0"/>
  </r>
  <r>
    <d v="2005-06-17T00:00:00"/>
    <d v="2005-06-21T00:00:00"/>
    <x v="522"/>
    <n v="31342"/>
    <s v="cape coral"/>
    <x v="1"/>
    <n v="0.99"/>
    <n v="4"/>
    <b v="0"/>
  </r>
  <r>
    <d v="2005-06-17T00:00:00"/>
    <d v="2005-06-23T00:00:00"/>
    <x v="522"/>
    <n v="31342"/>
    <s v="cape coral"/>
    <x v="1"/>
    <n v="7.99"/>
    <n v="6"/>
    <b v="0"/>
  </r>
  <r>
    <d v="2005-06-17T00:00:00"/>
    <d v="2005-06-24T00:00:00"/>
    <x v="522"/>
    <n v="31342"/>
    <s v="cape coral"/>
    <x v="1"/>
    <n v="2.99"/>
    <n v="7"/>
    <b v="1"/>
  </r>
  <r>
    <d v="2005-06-17T00:00:00"/>
    <d v="2005-06-20T00:00:00"/>
    <x v="522"/>
    <n v="31342"/>
    <s v="cape coral"/>
    <x v="1"/>
    <n v="2.99"/>
    <n v="3"/>
    <b v="0"/>
  </r>
  <r>
    <d v="2005-06-18T00:00:00"/>
    <d v="2005-06-27T00:00:00"/>
    <x v="522"/>
    <n v="31342"/>
    <s v="cape coral"/>
    <x v="1"/>
    <n v="4.99"/>
    <n v="9"/>
    <b v="1"/>
  </r>
  <r>
    <d v="2005-06-19T00:00:00"/>
    <d v="2005-06-25T00:00:00"/>
    <x v="522"/>
    <n v="31342"/>
    <s v="cape coral"/>
    <x v="1"/>
    <n v="2.99"/>
    <n v="6"/>
    <b v="0"/>
  </r>
  <r>
    <d v="2005-06-20T00:00:00"/>
    <d v="2005-06-29T00:00:00"/>
    <x v="522"/>
    <n v="31342"/>
    <s v="cape coral"/>
    <x v="1"/>
    <n v="6.99"/>
    <n v="9"/>
    <b v="1"/>
  </r>
  <r>
    <d v="2005-06-21T00:00:00"/>
    <d v="2005-06-30T00:00:00"/>
    <x v="522"/>
    <n v="31342"/>
    <s v="cape coral"/>
    <x v="1"/>
    <n v="6.99"/>
    <n v="9"/>
    <b v="1"/>
  </r>
  <r>
    <d v="2005-07-06T00:00:00"/>
    <d v="2005-07-11T00:00:00"/>
    <x v="522"/>
    <n v="31342"/>
    <s v="cape coral"/>
    <x v="1"/>
    <n v="1.99"/>
    <n v="5"/>
    <b v="0"/>
  </r>
  <r>
    <d v="2005-07-06T00:00:00"/>
    <d v="2005-07-15T00:00:00"/>
    <x v="522"/>
    <n v="31342"/>
    <s v="cape coral"/>
    <x v="1"/>
    <n v="5.99"/>
    <n v="9"/>
    <b v="1"/>
  </r>
  <r>
    <d v="2005-07-07T00:00:00"/>
    <d v="2005-07-14T00:00:00"/>
    <x v="522"/>
    <n v="31342"/>
    <s v="cape coral"/>
    <x v="1"/>
    <n v="6.99"/>
    <n v="7"/>
    <b v="1"/>
  </r>
  <r>
    <d v="2005-07-09T00:00:00"/>
    <d v="2005-07-10T00:00:00"/>
    <x v="522"/>
    <n v="31342"/>
    <s v="cape coral"/>
    <x v="1"/>
    <n v="2.99"/>
    <n v="1"/>
    <b v="0"/>
  </r>
  <r>
    <d v="2005-07-09T00:00:00"/>
    <d v="2005-07-15T00:00:00"/>
    <x v="522"/>
    <n v="31342"/>
    <s v="cape coral"/>
    <x v="1"/>
    <n v="3.99"/>
    <n v="6"/>
    <b v="0"/>
  </r>
  <r>
    <d v="2005-07-11T00:00:00"/>
    <d v="2005-07-19T00:00:00"/>
    <x v="522"/>
    <n v="31342"/>
    <s v="cape coral"/>
    <x v="1"/>
    <n v="7.99"/>
    <n v="8"/>
    <b v="1"/>
  </r>
  <r>
    <d v="2005-07-11T00:00:00"/>
    <d v="2005-07-14T00:00:00"/>
    <x v="522"/>
    <n v="31342"/>
    <s v="cape coral"/>
    <x v="1"/>
    <n v="4.99"/>
    <n v="3"/>
    <b v="0"/>
  </r>
  <r>
    <d v="2005-07-12T00:00:00"/>
    <d v="2005-07-14T00:00:00"/>
    <x v="522"/>
    <n v="31342"/>
    <s v="cape coral"/>
    <x v="1"/>
    <n v="2.99"/>
    <n v="2"/>
    <b v="0"/>
  </r>
  <r>
    <d v="2005-07-12T00:00:00"/>
    <d v="2005-07-19T00:00:00"/>
    <x v="522"/>
    <n v="31342"/>
    <s v="cape coral"/>
    <x v="1"/>
    <n v="3.99"/>
    <n v="7"/>
    <b v="1"/>
  </r>
  <r>
    <d v="2005-07-27T00:00:00"/>
    <d v="2005-08-05T00:00:00"/>
    <x v="522"/>
    <n v="31342"/>
    <s v="cape coral"/>
    <x v="1"/>
    <n v="7.99"/>
    <n v="9"/>
    <b v="1"/>
  </r>
  <r>
    <d v="2005-07-27T00:00:00"/>
    <d v="2005-07-30T00:00:00"/>
    <x v="522"/>
    <n v="31342"/>
    <s v="cape coral"/>
    <x v="1"/>
    <n v="0.99"/>
    <n v="3"/>
    <b v="0"/>
  </r>
  <r>
    <d v="2005-07-27T00:00:00"/>
    <d v="2005-08-03T00:00:00"/>
    <x v="522"/>
    <n v="31342"/>
    <s v="cape coral"/>
    <x v="1"/>
    <n v="1.99"/>
    <n v="7"/>
    <b v="1"/>
  </r>
  <r>
    <d v="2005-07-27T00:00:00"/>
    <d v="2005-08-04T00:00:00"/>
    <x v="522"/>
    <n v="31342"/>
    <s v="cape coral"/>
    <x v="1"/>
    <n v="5.99"/>
    <n v="8"/>
    <b v="1"/>
  </r>
  <r>
    <d v="2005-07-28T00:00:00"/>
    <d v="2005-08-02T00:00:00"/>
    <x v="522"/>
    <n v="31342"/>
    <s v="cape coral"/>
    <x v="1"/>
    <n v="2.99"/>
    <n v="5"/>
    <b v="0"/>
  </r>
  <r>
    <d v="2005-07-28T00:00:00"/>
    <d v="2005-08-03T00:00:00"/>
    <x v="522"/>
    <n v="31342"/>
    <s v="cape coral"/>
    <x v="1"/>
    <n v="4.99"/>
    <n v="6"/>
    <b v="0"/>
  </r>
  <r>
    <d v="2005-07-29T00:00:00"/>
    <d v="2005-08-06T00:00:00"/>
    <x v="522"/>
    <n v="31342"/>
    <s v="cape coral"/>
    <x v="1"/>
    <n v="4.99"/>
    <n v="8"/>
    <b v="1"/>
  </r>
  <r>
    <d v="2005-07-29T00:00:00"/>
    <d v="2005-08-04T00:00:00"/>
    <x v="522"/>
    <n v="31342"/>
    <s v="cape coral"/>
    <x v="1"/>
    <n v="2.99"/>
    <n v="6"/>
    <b v="0"/>
  </r>
  <r>
    <d v="2005-07-31T00:00:00"/>
    <d v="2005-08-07T00:00:00"/>
    <x v="522"/>
    <n v="31342"/>
    <s v="cape coral"/>
    <x v="1"/>
    <n v="6.99"/>
    <n v="7"/>
    <b v="1"/>
  </r>
  <r>
    <d v="2005-07-31T00:00:00"/>
    <d v="2005-08-02T00:00:00"/>
    <x v="522"/>
    <n v="31342"/>
    <s v="cape coral"/>
    <x v="1"/>
    <n v="4.99"/>
    <n v="2"/>
    <b v="0"/>
  </r>
  <r>
    <d v="2005-08-01T00:00:00"/>
    <d v="2005-08-05T00:00:00"/>
    <x v="522"/>
    <n v="31342"/>
    <s v="cape coral"/>
    <x v="1"/>
    <n v="2.99"/>
    <n v="4"/>
    <b v="0"/>
  </r>
  <r>
    <d v="2005-08-02T00:00:00"/>
    <d v="2005-08-06T00:00:00"/>
    <x v="522"/>
    <n v="31342"/>
    <s v="cape coral"/>
    <x v="1"/>
    <n v="4.99"/>
    <n v="4"/>
    <b v="0"/>
  </r>
  <r>
    <d v="2005-08-16T00:00:00"/>
    <d v="2005-08-25T00:00:00"/>
    <x v="522"/>
    <n v="31342"/>
    <s v="cape coral"/>
    <x v="1"/>
    <n v="10.99"/>
    <n v="9"/>
    <b v="1"/>
  </r>
  <r>
    <d v="2005-08-17T00:00:00"/>
    <d v="2005-08-20T00:00:00"/>
    <x v="522"/>
    <n v="31342"/>
    <s v="cape coral"/>
    <x v="1"/>
    <n v="2.99"/>
    <n v="3"/>
    <b v="0"/>
  </r>
  <r>
    <d v="2005-08-17T00:00:00"/>
    <d v="2005-08-24T00:00:00"/>
    <x v="522"/>
    <n v="31342"/>
    <s v="cape coral"/>
    <x v="1"/>
    <n v="4.99"/>
    <n v="7"/>
    <b v="1"/>
  </r>
  <r>
    <d v="2005-08-18T00:00:00"/>
    <d v="2005-08-19T00:00:00"/>
    <x v="522"/>
    <n v="31342"/>
    <s v="cape coral"/>
    <x v="1"/>
    <n v="0.99"/>
    <n v="1"/>
    <b v="0"/>
  </r>
  <r>
    <d v="2005-08-19T00:00:00"/>
    <d v="2005-08-28T00:00:00"/>
    <x v="522"/>
    <n v="31342"/>
    <s v="cape coral"/>
    <x v="1"/>
    <n v="8.99"/>
    <n v="9"/>
    <b v="1"/>
  </r>
  <r>
    <d v="2005-08-20T00:00:00"/>
    <d v="2005-08-23T00:00:00"/>
    <x v="522"/>
    <n v="31342"/>
    <s v="cape coral"/>
    <x v="1"/>
    <n v="0.99"/>
    <n v="3"/>
    <b v="0"/>
  </r>
  <r>
    <d v="2005-08-20T00:00:00"/>
    <d v="2005-08-29T00:00:00"/>
    <x v="522"/>
    <n v="31342"/>
    <s v="cape coral"/>
    <x v="1"/>
    <n v="8.99"/>
    <n v="9"/>
    <b v="1"/>
  </r>
  <r>
    <d v="2005-08-21T00:00:00"/>
    <d v="2005-08-29T00:00:00"/>
    <x v="522"/>
    <n v="31342"/>
    <s v="cape coral"/>
    <x v="1"/>
    <n v="6.99"/>
    <n v="8"/>
    <b v="1"/>
  </r>
  <r>
    <d v="2005-08-21T00:00:00"/>
    <d v="2005-08-28T00:00:00"/>
    <x v="522"/>
    <n v="31342"/>
    <s v="cape coral"/>
    <x v="1"/>
    <n v="7.99"/>
    <n v="7"/>
    <b v="1"/>
  </r>
  <r>
    <d v="2005-08-22T00:00:00"/>
    <d v="2005-08-25T00:00:00"/>
    <x v="522"/>
    <n v="31342"/>
    <s v="cape coral"/>
    <x v="1"/>
    <n v="2.99"/>
    <n v="3"/>
    <b v="0"/>
  </r>
  <r>
    <d v="2005-08-22T00:00:00"/>
    <d v="2005-08-30T00:00:00"/>
    <x v="522"/>
    <n v="31342"/>
    <s v="cape coral"/>
    <x v="1"/>
    <n v="4.99"/>
    <n v="8"/>
    <b v="1"/>
  </r>
  <r>
    <d v="2005-08-23T00:00:00"/>
    <d v="2005-08-31T00:00:00"/>
    <x v="522"/>
    <n v="31342"/>
    <s v="cape coral"/>
    <x v="1"/>
    <n v="9.99"/>
    <n v="8"/>
    <b v="1"/>
  </r>
  <r>
    <d v="2005-06-15T00:00:00"/>
    <d v="2005-06-16T00:00:00"/>
    <x v="523"/>
    <n v="35364"/>
    <s v="mogiljov"/>
    <x v="57"/>
    <n v="2.99"/>
    <n v="1"/>
    <b v="0"/>
  </r>
  <r>
    <d v="2005-06-18T00:00:00"/>
    <d v="2005-06-23T00:00:00"/>
    <x v="523"/>
    <n v="35364"/>
    <s v="mogiljov"/>
    <x v="57"/>
    <n v="0.99"/>
    <n v="5"/>
    <b v="0"/>
  </r>
  <r>
    <d v="2005-06-18T00:00:00"/>
    <d v="2005-06-20T00:00:00"/>
    <x v="523"/>
    <n v="35364"/>
    <s v="mogiljov"/>
    <x v="57"/>
    <n v="0.99"/>
    <n v="2"/>
    <b v="0"/>
  </r>
  <r>
    <d v="2005-06-19T00:00:00"/>
    <d v="2005-06-19T00:00:00"/>
    <x v="523"/>
    <n v="35364"/>
    <s v="mogiljov"/>
    <x v="57"/>
    <n v="2.99"/>
    <n v="0"/>
    <b v="0"/>
  </r>
  <r>
    <d v="2005-07-08T00:00:00"/>
    <d v="2005-07-10T00:00:00"/>
    <x v="523"/>
    <n v="35364"/>
    <s v="mogiljov"/>
    <x v="57"/>
    <n v="0.99"/>
    <n v="2"/>
    <b v="0"/>
  </r>
  <r>
    <d v="2005-07-09T00:00:00"/>
    <d v="2005-07-11T00:00:00"/>
    <x v="523"/>
    <n v="35364"/>
    <s v="mogiljov"/>
    <x v="57"/>
    <n v="0.99"/>
    <n v="2"/>
    <b v="0"/>
  </r>
  <r>
    <d v="2005-07-11T00:00:00"/>
    <d v="2005-07-17T00:00:00"/>
    <x v="523"/>
    <n v="35364"/>
    <s v="mogiljov"/>
    <x v="57"/>
    <n v="3.99"/>
    <n v="6"/>
    <b v="0"/>
  </r>
  <r>
    <d v="2005-07-11T00:00:00"/>
    <d v="2005-07-18T00:00:00"/>
    <x v="523"/>
    <n v="35364"/>
    <s v="mogiljov"/>
    <x v="57"/>
    <n v="4.99"/>
    <n v="7"/>
    <b v="1"/>
  </r>
  <r>
    <d v="2005-07-11T00:00:00"/>
    <d v="2005-07-15T00:00:00"/>
    <x v="523"/>
    <n v="35364"/>
    <s v="mogiljov"/>
    <x v="57"/>
    <n v="2.99"/>
    <n v="4"/>
    <b v="0"/>
  </r>
  <r>
    <d v="2005-07-27T00:00:00"/>
    <d v="2005-08-02T00:00:00"/>
    <x v="523"/>
    <n v="35364"/>
    <s v="mogiljov"/>
    <x v="57"/>
    <n v="1.99"/>
    <n v="6"/>
    <b v="0"/>
  </r>
  <r>
    <d v="2005-07-27T00:00:00"/>
    <d v="2005-08-05T00:00:00"/>
    <x v="523"/>
    <n v="35364"/>
    <s v="mogiljov"/>
    <x v="57"/>
    <n v="8.99"/>
    <n v="9"/>
    <b v="1"/>
  </r>
  <r>
    <d v="2005-07-29T00:00:00"/>
    <d v="2005-08-01T00:00:00"/>
    <x v="523"/>
    <n v="35364"/>
    <s v="mogiljov"/>
    <x v="57"/>
    <n v="0.99"/>
    <n v="3"/>
    <b v="0"/>
  </r>
  <r>
    <d v="2005-07-31T00:00:00"/>
    <d v="2005-08-06T00:00:00"/>
    <x v="523"/>
    <n v="35364"/>
    <s v="mogiljov"/>
    <x v="57"/>
    <n v="0.99"/>
    <n v="6"/>
    <b v="0"/>
  </r>
  <r>
    <d v="2005-08-01T00:00:00"/>
    <d v="2005-08-05T00:00:00"/>
    <x v="523"/>
    <n v="35364"/>
    <s v="mogiljov"/>
    <x v="57"/>
    <n v="3.99"/>
    <n v="4"/>
    <b v="0"/>
  </r>
  <r>
    <d v="2005-08-01T00:00:00"/>
    <d v="2005-08-07T00:00:00"/>
    <x v="523"/>
    <n v="35364"/>
    <s v="mogiljov"/>
    <x v="57"/>
    <n v="0.99"/>
    <n v="6"/>
    <b v="0"/>
  </r>
  <r>
    <d v="2005-08-02T00:00:00"/>
    <d v="2005-08-10T00:00:00"/>
    <x v="523"/>
    <n v="35364"/>
    <s v="mogiljov"/>
    <x v="57"/>
    <n v="5.99"/>
    <n v="8"/>
    <b v="1"/>
  </r>
  <r>
    <d v="2005-08-02T00:00:00"/>
    <d v="2005-08-05T00:00:00"/>
    <x v="523"/>
    <n v="35364"/>
    <s v="mogiljov"/>
    <x v="57"/>
    <n v="2.99"/>
    <n v="3"/>
    <b v="0"/>
  </r>
  <r>
    <d v="2005-08-17T00:00:00"/>
    <d v="2005-08-18T00:00:00"/>
    <x v="523"/>
    <n v="35364"/>
    <s v="mogiljov"/>
    <x v="57"/>
    <n v="0.99"/>
    <n v="1"/>
    <b v="0"/>
  </r>
  <r>
    <d v="2005-08-17T00:00:00"/>
    <d v="2005-08-23T00:00:00"/>
    <x v="523"/>
    <n v="35364"/>
    <s v="mogiljov"/>
    <x v="57"/>
    <n v="7.99"/>
    <n v="6"/>
    <b v="0"/>
  </r>
  <r>
    <d v="2005-08-18T00:00:00"/>
    <d v="2005-08-25T00:00:00"/>
    <x v="523"/>
    <n v="35364"/>
    <s v="mogiljov"/>
    <x v="57"/>
    <n v="6.99"/>
    <n v="7"/>
    <b v="1"/>
  </r>
  <r>
    <d v="2005-08-21T00:00:00"/>
    <d v="2005-08-28T00:00:00"/>
    <x v="523"/>
    <n v="35364"/>
    <s v="mogiljov"/>
    <x v="57"/>
    <n v="6.99"/>
    <n v="7"/>
    <b v="1"/>
  </r>
  <r>
    <d v="2005-08-22T00:00:00"/>
    <d v="2005-08-26T00:00:00"/>
    <x v="523"/>
    <n v="35364"/>
    <s v="mogiljov"/>
    <x v="57"/>
    <n v="2.99"/>
    <n v="4"/>
    <b v="0"/>
  </r>
  <r>
    <d v="2005-08-23T00:00:00"/>
    <d v="2005-09-01T00:00:00"/>
    <x v="523"/>
    <n v="35364"/>
    <s v="mogiljov"/>
    <x v="57"/>
    <n v="3.99"/>
    <n v="9"/>
    <b v="1"/>
  </r>
  <r>
    <d v="2005-05-26T00:00:00"/>
    <d v="2005-05-30T00:00:00"/>
    <x v="524"/>
    <n v="35202"/>
    <s v="benguela"/>
    <x v="91"/>
    <n v="0.99"/>
    <n v="4"/>
    <b v="0"/>
  </r>
  <r>
    <d v="2005-05-27T00:00:00"/>
    <d v="2005-05-29T00:00:00"/>
    <x v="524"/>
    <n v="35202"/>
    <s v="benguela"/>
    <x v="91"/>
    <n v="0.99"/>
    <n v="2"/>
    <b v="0"/>
  </r>
  <r>
    <d v="2005-05-28T00:00:00"/>
    <d v="2005-06-01T00:00:00"/>
    <x v="524"/>
    <n v="35202"/>
    <s v="benguela"/>
    <x v="91"/>
    <n v="5.99"/>
    <n v="4"/>
    <b v="0"/>
  </r>
  <r>
    <d v="2005-05-29T00:00:00"/>
    <d v="2005-06-03T00:00:00"/>
    <x v="524"/>
    <n v="35202"/>
    <s v="benguela"/>
    <x v="91"/>
    <n v="3.99"/>
    <n v="5"/>
    <b v="0"/>
  </r>
  <r>
    <d v="2005-05-29T00:00:00"/>
    <d v="2005-06-06T00:00:00"/>
    <x v="524"/>
    <n v="35202"/>
    <s v="benguela"/>
    <x v="91"/>
    <n v="5.99"/>
    <n v="8"/>
    <b v="1"/>
  </r>
  <r>
    <d v="2005-06-17T00:00:00"/>
    <d v="2005-06-22T00:00:00"/>
    <x v="524"/>
    <n v="35202"/>
    <s v="benguela"/>
    <x v="91"/>
    <n v="2.99"/>
    <n v="5"/>
    <b v="0"/>
  </r>
  <r>
    <d v="2005-06-17T00:00:00"/>
    <d v="2005-06-23T00:00:00"/>
    <x v="524"/>
    <n v="35202"/>
    <s v="benguela"/>
    <x v="91"/>
    <n v="4.99"/>
    <n v="6"/>
    <b v="0"/>
  </r>
  <r>
    <d v="2005-07-06T00:00:00"/>
    <d v="2005-07-12T00:00:00"/>
    <x v="524"/>
    <n v="35202"/>
    <s v="benguela"/>
    <x v="91"/>
    <n v="4.99"/>
    <n v="6"/>
    <b v="0"/>
  </r>
  <r>
    <d v="2005-07-06T00:00:00"/>
    <d v="2005-07-08T00:00:00"/>
    <x v="524"/>
    <n v="35202"/>
    <s v="benguela"/>
    <x v="91"/>
    <n v="0.99"/>
    <n v="2"/>
    <b v="0"/>
  </r>
  <r>
    <d v="2005-07-07T00:00:00"/>
    <d v="2005-07-15T00:00:00"/>
    <x v="524"/>
    <n v="35202"/>
    <s v="benguela"/>
    <x v="91"/>
    <n v="9.99"/>
    <n v="8"/>
    <b v="1"/>
  </r>
  <r>
    <d v="2005-07-08T00:00:00"/>
    <d v="2005-07-16T00:00:00"/>
    <x v="524"/>
    <n v="35202"/>
    <s v="benguela"/>
    <x v="91"/>
    <n v="5.99"/>
    <n v="8"/>
    <b v="1"/>
  </r>
  <r>
    <d v="2005-07-09T00:00:00"/>
    <d v="2005-07-18T00:00:00"/>
    <x v="524"/>
    <n v="35202"/>
    <s v="benguela"/>
    <x v="91"/>
    <n v="3.99"/>
    <n v="9"/>
    <b v="1"/>
  </r>
  <r>
    <d v="2005-07-12T00:00:00"/>
    <d v="2005-07-16T00:00:00"/>
    <x v="524"/>
    <n v="35202"/>
    <s v="benguela"/>
    <x v="91"/>
    <n v="0.99"/>
    <n v="4"/>
    <b v="0"/>
  </r>
  <r>
    <d v="2005-07-27T00:00:00"/>
    <d v="2005-08-05T00:00:00"/>
    <x v="524"/>
    <n v="35202"/>
    <s v="benguela"/>
    <x v="91"/>
    <n v="7.99"/>
    <n v="9"/>
    <b v="1"/>
  </r>
  <r>
    <d v="2005-07-28T00:00:00"/>
    <d v="2005-08-03T00:00:00"/>
    <x v="524"/>
    <n v="35202"/>
    <s v="benguela"/>
    <x v="91"/>
    <n v="4.99"/>
    <n v="6"/>
    <b v="0"/>
  </r>
  <r>
    <d v="2005-07-29T00:00:00"/>
    <d v="2005-08-03T00:00:00"/>
    <x v="524"/>
    <n v="35202"/>
    <s v="benguela"/>
    <x v="91"/>
    <n v="3.99"/>
    <n v="5"/>
    <b v="0"/>
  </r>
  <r>
    <d v="2005-07-30T00:00:00"/>
    <d v="2005-08-08T00:00:00"/>
    <x v="524"/>
    <n v="35202"/>
    <s v="benguela"/>
    <x v="91"/>
    <n v="8.99"/>
    <n v="9"/>
    <b v="1"/>
  </r>
  <r>
    <d v="2005-07-31T00:00:00"/>
    <d v="2005-08-06T00:00:00"/>
    <x v="524"/>
    <n v="35202"/>
    <s v="benguela"/>
    <x v="91"/>
    <n v="3.99"/>
    <n v="6"/>
    <b v="0"/>
  </r>
  <r>
    <d v="2005-08-01T00:00:00"/>
    <d v="2005-08-03T00:00:00"/>
    <x v="524"/>
    <n v="35202"/>
    <s v="benguela"/>
    <x v="91"/>
    <n v="0.99"/>
    <n v="2"/>
    <b v="0"/>
  </r>
  <r>
    <d v="2005-08-02T00:00:00"/>
    <d v="2005-08-06T00:00:00"/>
    <x v="524"/>
    <n v="35202"/>
    <s v="benguela"/>
    <x v="91"/>
    <n v="2.99"/>
    <n v="4"/>
    <b v="0"/>
  </r>
  <r>
    <d v="2005-08-19T00:00:00"/>
    <d v="2005-08-26T00:00:00"/>
    <x v="524"/>
    <n v="35202"/>
    <s v="benguela"/>
    <x v="91"/>
    <n v="3.99"/>
    <n v="7"/>
    <b v="1"/>
  </r>
  <r>
    <d v="2005-08-20T00:00:00"/>
    <d v="2005-08-24T00:00:00"/>
    <x v="524"/>
    <n v="35202"/>
    <s v="benguela"/>
    <x v="91"/>
    <n v="2.99"/>
    <n v="4"/>
    <b v="0"/>
  </r>
  <r>
    <d v="2005-08-20T00:00:00"/>
    <d v="2005-08-28T00:00:00"/>
    <x v="524"/>
    <n v="35202"/>
    <s v="benguela"/>
    <x v="91"/>
    <n v="7.99"/>
    <n v="8"/>
    <b v="1"/>
  </r>
  <r>
    <d v="2005-08-21T00:00:00"/>
    <d v="2005-08-22T00:00:00"/>
    <x v="524"/>
    <n v="35202"/>
    <s v="benguela"/>
    <x v="91"/>
    <n v="2.99"/>
    <n v="1"/>
    <b v="0"/>
  </r>
  <r>
    <d v="2005-08-23T00:00:00"/>
    <d v="2005-08-31T00:00:00"/>
    <x v="524"/>
    <n v="35202"/>
    <s v="benguela"/>
    <x v="91"/>
    <n v="6.99"/>
    <n v="8"/>
    <b v="1"/>
  </r>
  <r>
    <d v="2005-05-27T00:00:00"/>
    <d v="2005-05-29T00:00:00"/>
    <x v="525"/>
    <n v="40899"/>
    <s v="bhimavaram"/>
    <x v="9"/>
    <n v="2.99"/>
    <n v="2"/>
    <b v="0"/>
  </r>
  <r>
    <d v="2005-06-15T00:00:00"/>
    <d v="2005-06-22T00:00:00"/>
    <x v="525"/>
    <n v="40899"/>
    <s v="bhimavaram"/>
    <x v="9"/>
    <n v="1.99"/>
    <n v="7"/>
    <b v="1"/>
  </r>
  <r>
    <d v="2005-06-16T00:00:00"/>
    <d v="2005-06-20T00:00:00"/>
    <x v="525"/>
    <n v="40899"/>
    <s v="bhimavaram"/>
    <x v="9"/>
    <n v="0.99"/>
    <n v="4"/>
    <b v="0"/>
  </r>
  <r>
    <d v="2005-06-21T00:00:00"/>
    <d v="2005-06-25T00:00:00"/>
    <x v="525"/>
    <n v="40899"/>
    <s v="bhimavaram"/>
    <x v="9"/>
    <n v="0.99"/>
    <n v="4"/>
    <b v="0"/>
  </r>
  <r>
    <d v="2005-07-07T00:00:00"/>
    <d v="2005-07-11T00:00:00"/>
    <x v="525"/>
    <n v="40899"/>
    <s v="bhimavaram"/>
    <x v="9"/>
    <n v="0.99"/>
    <n v="4"/>
    <b v="0"/>
  </r>
  <r>
    <d v="2005-07-07T00:00:00"/>
    <d v="2005-07-12T00:00:00"/>
    <x v="525"/>
    <n v="40899"/>
    <s v="bhimavaram"/>
    <x v="9"/>
    <n v="0.99"/>
    <n v="5"/>
    <b v="0"/>
  </r>
  <r>
    <d v="2005-07-07T00:00:00"/>
    <d v="2005-07-14T00:00:00"/>
    <x v="525"/>
    <n v="40899"/>
    <s v="bhimavaram"/>
    <x v="9"/>
    <n v="5.99"/>
    <n v="7"/>
    <b v="1"/>
  </r>
  <r>
    <d v="2005-07-08T00:00:00"/>
    <d v="2005-07-09T00:00:00"/>
    <x v="525"/>
    <n v="40899"/>
    <s v="bhimavaram"/>
    <x v="9"/>
    <n v="0.99"/>
    <n v="1"/>
    <b v="0"/>
  </r>
  <r>
    <d v="2005-07-11T00:00:00"/>
    <d v="2005-07-14T00:00:00"/>
    <x v="525"/>
    <n v="40899"/>
    <s v="bhimavaram"/>
    <x v="9"/>
    <n v="4.99"/>
    <n v="3"/>
    <b v="0"/>
  </r>
  <r>
    <d v="2005-07-12T00:00:00"/>
    <d v="2005-07-20T00:00:00"/>
    <x v="525"/>
    <n v="40899"/>
    <s v="bhimavaram"/>
    <x v="9"/>
    <n v="6.99"/>
    <n v="8"/>
    <b v="1"/>
  </r>
  <r>
    <d v="2005-07-12T00:00:00"/>
    <d v="2005-07-17T00:00:00"/>
    <x v="525"/>
    <n v="40899"/>
    <s v="bhimavaram"/>
    <x v="9"/>
    <n v="5.99"/>
    <n v="5"/>
    <b v="0"/>
  </r>
  <r>
    <d v="2005-07-12T00:00:00"/>
    <d v="2005-07-21T00:00:00"/>
    <x v="525"/>
    <n v="40899"/>
    <s v="bhimavaram"/>
    <x v="9"/>
    <n v="7.99"/>
    <n v="9"/>
    <b v="1"/>
  </r>
  <r>
    <d v="2005-07-27T00:00:00"/>
    <d v="2005-08-02T00:00:00"/>
    <x v="525"/>
    <n v="40899"/>
    <s v="bhimavaram"/>
    <x v="9"/>
    <n v="3.99"/>
    <n v="6"/>
    <b v="0"/>
  </r>
  <r>
    <d v="2005-07-29T00:00:00"/>
    <d v="2005-08-04T00:00:00"/>
    <x v="525"/>
    <n v="40899"/>
    <s v="bhimavaram"/>
    <x v="9"/>
    <n v="2.99"/>
    <n v="6"/>
    <b v="0"/>
  </r>
  <r>
    <d v="2005-07-30T00:00:00"/>
    <d v="2005-08-08T00:00:00"/>
    <x v="525"/>
    <n v="40899"/>
    <s v="bhimavaram"/>
    <x v="9"/>
    <n v="5.99"/>
    <n v="9"/>
    <b v="1"/>
  </r>
  <r>
    <d v="2005-07-30T00:00:00"/>
    <d v="2005-08-03T00:00:00"/>
    <x v="525"/>
    <n v="40899"/>
    <s v="bhimavaram"/>
    <x v="9"/>
    <n v="4.99"/>
    <n v="4"/>
    <b v="0"/>
  </r>
  <r>
    <d v="2005-07-30T00:00:00"/>
    <d v="2005-08-02T00:00:00"/>
    <x v="525"/>
    <n v="40899"/>
    <s v="bhimavaram"/>
    <x v="9"/>
    <n v="0.99"/>
    <n v="3"/>
    <b v="0"/>
  </r>
  <r>
    <d v="2005-08-01T00:00:00"/>
    <d v="2005-08-10T00:00:00"/>
    <x v="525"/>
    <n v="40899"/>
    <s v="bhimavaram"/>
    <x v="9"/>
    <n v="10.99"/>
    <n v="9"/>
    <b v="1"/>
  </r>
  <r>
    <d v="2005-08-17T00:00:00"/>
    <d v="2005-08-19T00:00:00"/>
    <x v="525"/>
    <n v="40899"/>
    <s v="bhimavaram"/>
    <x v="9"/>
    <n v="2.99"/>
    <n v="2"/>
    <b v="0"/>
  </r>
  <r>
    <d v="2005-08-18T00:00:00"/>
    <d v="2005-08-24T00:00:00"/>
    <x v="525"/>
    <n v="40899"/>
    <s v="bhimavaram"/>
    <x v="9"/>
    <n v="2.99"/>
    <n v="6"/>
    <b v="0"/>
  </r>
  <r>
    <d v="2005-08-18T00:00:00"/>
    <d v="2005-08-24T00:00:00"/>
    <x v="525"/>
    <n v="40899"/>
    <s v="bhimavaram"/>
    <x v="9"/>
    <n v="3.99"/>
    <n v="6"/>
    <b v="0"/>
  </r>
  <r>
    <d v="2005-08-19T00:00:00"/>
    <d v="2005-08-24T00:00:00"/>
    <x v="525"/>
    <n v="40899"/>
    <s v="bhimavaram"/>
    <x v="9"/>
    <n v="4.99"/>
    <n v="5"/>
    <b v="0"/>
  </r>
  <r>
    <d v="2005-08-19T00:00:00"/>
    <d v="2005-08-27T00:00:00"/>
    <x v="525"/>
    <n v="40899"/>
    <s v="bhimavaram"/>
    <x v="9"/>
    <n v="3.99"/>
    <n v="8"/>
    <b v="1"/>
  </r>
  <r>
    <d v="2005-08-20T00:00:00"/>
    <d v="2005-08-25T00:00:00"/>
    <x v="525"/>
    <n v="40899"/>
    <s v="bhimavaram"/>
    <x v="9"/>
    <n v="2.99"/>
    <n v="5"/>
    <b v="0"/>
  </r>
  <r>
    <d v="2005-08-20T00:00:00"/>
    <d v="2005-08-28T00:00:00"/>
    <x v="525"/>
    <n v="40899"/>
    <s v="bhimavaram"/>
    <x v="9"/>
    <n v="9.99"/>
    <n v="8"/>
    <b v="1"/>
  </r>
  <r>
    <d v="2005-08-21T00:00:00"/>
    <d v="2005-08-27T00:00:00"/>
    <x v="525"/>
    <n v="40899"/>
    <s v="bhimavaram"/>
    <x v="9"/>
    <n v="4.99"/>
    <n v="6"/>
    <b v="0"/>
  </r>
  <r>
    <d v="2005-08-21T00:00:00"/>
    <d v="2005-08-24T00:00:00"/>
    <x v="525"/>
    <n v="40899"/>
    <s v="bhimavaram"/>
    <x v="9"/>
    <n v="0.99"/>
    <n v="3"/>
    <b v="0"/>
  </r>
  <r>
    <d v="2005-08-22T00:00:00"/>
    <d v="2005-08-29T00:00:00"/>
    <x v="525"/>
    <n v="40899"/>
    <s v="bhimavaram"/>
    <x v="9"/>
    <n v="5.99"/>
    <n v="7"/>
    <b v="1"/>
  </r>
  <r>
    <d v="2005-08-22T00:00:00"/>
    <d v="2005-08-27T00:00:00"/>
    <x v="525"/>
    <n v="40899"/>
    <s v="bhimavaram"/>
    <x v="9"/>
    <n v="2.99"/>
    <n v="5"/>
    <b v="0"/>
  </r>
  <r>
    <d v="2005-05-30T00:00:00"/>
    <d v="2005-06-06T00:00:00"/>
    <x v="526"/>
    <n v="86760"/>
    <s v="ezeiza"/>
    <x v="19"/>
    <n v="0.99"/>
    <n v="7"/>
    <b v="1"/>
  </r>
  <r>
    <d v="2005-06-15T00:00:00"/>
    <d v="2005-06-21T00:00:00"/>
    <x v="526"/>
    <n v="86760"/>
    <s v="ezeiza"/>
    <x v="19"/>
    <n v="1.99"/>
    <n v="6"/>
    <b v="0"/>
  </r>
  <r>
    <d v="2005-06-15T00:00:00"/>
    <d v="2005-06-17T00:00:00"/>
    <x v="526"/>
    <n v="86760"/>
    <s v="ezeiza"/>
    <x v="19"/>
    <n v="0.99"/>
    <n v="2"/>
    <b v="0"/>
  </r>
  <r>
    <d v="2005-06-17T00:00:00"/>
    <d v="2005-06-19T00:00:00"/>
    <x v="526"/>
    <n v="86760"/>
    <s v="ezeiza"/>
    <x v="19"/>
    <n v="2.99"/>
    <n v="2"/>
    <b v="0"/>
  </r>
  <r>
    <d v="2005-07-06T00:00:00"/>
    <d v="2005-07-10T00:00:00"/>
    <x v="526"/>
    <n v="86760"/>
    <s v="ezeiza"/>
    <x v="19"/>
    <n v="2.99"/>
    <n v="4"/>
    <b v="0"/>
  </r>
  <r>
    <d v="2005-07-06T00:00:00"/>
    <d v="2005-07-07T00:00:00"/>
    <x v="526"/>
    <n v="86760"/>
    <s v="ezeiza"/>
    <x v="19"/>
    <n v="4.99"/>
    <n v="1"/>
    <b v="0"/>
  </r>
  <r>
    <d v="2005-07-10T00:00:00"/>
    <d v="2005-07-15T00:00:00"/>
    <x v="526"/>
    <n v="86760"/>
    <s v="ezeiza"/>
    <x v="19"/>
    <n v="0.99"/>
    <n v="5"/>
    <b v="0"/>
  </r>
  <r>
    <d v="2005-07-27T00:00:00"/>
    <d v="2005-08-02T00:00:00"/>
    <x v="526"/>
    <n v="86760"/>
    <s v="ezeiza"/>
    <x v="19"/>
    <n v="3.99"/>
    <n v="6"/>
    <b v="0"/>
  </r>
  <r>
    <d v="2005-07-27T00:00:00"/>
    <d v="2005-08-03T00:00:00"/>
    <x v="526"/>
    <n v="86760"/>
    <s v="ezeiza"/>
    <x v="19"/>
    <n v="1.99"/>
    <n v="7"/>
    <b v="1"/>
  </r>
  <r>
    <d v="2005-07-27T00:00:00"/>
    <d v="2005-08-01T00:00:00"/>
    <x v="526"/>
    <n v="86760"/>
    <s v="ezeiza"/>
    <x v="19"/>
    <n v="4.99"/>
    <n v="5"/>
    <b v="0"/>
  </r>
  <r>
    <d v="2005-07-28T00:00:00"/>
    <d v="2005-08-01T00:00:00"/>
    <x v="526"/>
    <n v="86760"/>
    <s v="ezeiza"/>
    <x v="19"/>
    <n v="4.99"/>
    <n v="4"/>
    <b v="0"/>
  </r>
  <r>
    <d v="2005-07-29T00:00:00"/>
    <d v="2005-07-30T00:00:00"/>
    <x v="526"/>
    <n v="86760"/>
    <s v="ezeiza"/>
    <x v="19"/>
    <n v="0.99"/>
    <n v="1"/>
    <b v="0"/>
  </r>
  <r>
    <d v="2005-07-31T00:00:00"/>
    <d v="2005-08-05T00:00:00"/>
    <x v="526"/>
    <n v="86760"/>
    <s v="ezeiza"/>
    <x v="19"/>
    <n v="4.99"/>
    <n v="5"/>
    <b v="0"/>
  </r>
  <r>
    <d v="2005-08-01T00:00:00"/>
    <d v="2005-08-10T00:00:00"/>
    <x v="526"/>
    <n v="86760"/>
    <s v="ezeiza"/>
    <x v="19"/>
    <n v="3.99"/>
    <n v="9"/>
    <b v="1"/>
  </r>
  <r>
    <d v="2005-08-01T00:00:00"/>
    <d v="2005-08-10T00:00:00"/>
    <x v="526"/>
    <n v="86760"/>
    <s v="ezeiza"/>
    <x v="19"/>
    <n v="4.99"/>
    <n v="9"/>
    <b v="1"/>
  </r>
  <r>
    <d v="2005-08-02T00:00:00"/>
    <d v="2005-08-03T00:00:00"/>
    <x v="526"/>
    <n v="86760"/>
    <s v="ezeiza"/>
    <x v="19"/>
    <n v="0.99"/>
    <n v="1"/>
    <b v="0"/>
  </r>
  <r>
    <d v="2005-08-18T00:00:00"/>
    <d v="2005-08-22T00:00:00"/>
    <x v="526"/>
    <n v="86760"/>
    <s v="ezeiza"/>
    <x v="19"/>
    <n v="4.99"/>
    <n v="4"/>
    <b v="0"/>
  </r>
  <r>
    <d v="2005-08-18T00:00:00"/>
    <d v="2005-08-21T00:00:00"/>
    <x v="526"/>
    <n v="86760"/>
    <s v="ezeiza"/>
    <x v="19"/>
    <n v="2.99"/>
    <n v="3"/>
    <b v="0"/>
  </r>
  <r>
    <d v="2005-08-18T00:00:00"/>
    <d v="2005-08-22T00:00:00"/>
    <x v="526"/>
    <n v="86760"/>
    <s v="ezeiza"/>
    <x v="19"/>
    <n v="4.99"/>
    <n v="4"/>
    <b v="0"/>
  </r>
  <r>
    <d v="2005-08-20T00:00:00"/>
    <d v="2005-08-26T00:00:00"/>
    <x v="526"/>
    <n v="86760"/>
    <s v="ezeiza"/>
    <x v="19"/>
    <n v="5.99"/>
    <n v="6"/>
    <b v="0"/>
  </r>
  <r>
    <d v="2005-08-21T00:00:00"/>
    <d v="2005-08-30T00:00:00"/>
    <x v="526"/>
    <n v="86760"/>
    <s v="ezeiza"/>
    <x v="19"/>
    <n v="5.99"/>
    <n v="9"/>
    <b v="1"/>
  </r>
  <r>
    <d v="2005-08-22T00:00:00"/>
    <d v="2005-08-23T00:00:00"/>
    <x v="526"/>
    <n v="86760"/>
    <s v="ezeiza"/>
    <x v="19"/>
    <n v="0.99"/>
    <n v="1"/>
    <b v="0"/>
  </r>
  <r>
    <d v="2005-05-26T00:00:00"/>
    <d v="2005-05-28T00:00:00"/>
    <x v="527"/>
    <n v="88408"/>
    <s v="kuwana"/>
    <x v="0"/>
    <n v="4.99"/>
    <n v="2"/>
    <b v="0"/>
  </r>
  <r>
    <d v="2005-05-28T00:00:00"/>
    <d v="2005-06-01T00:00:00"/>
    <x v="527"/>
    <n v="88408"/>
    <s v="kuwana"/>
    <x v="0"/>
    <n v="2.99"/>
    <n v="4"/>
    <b v="0"/>
  </r>
  <r>
    <d v="2005-06-20T00:00:00"/>
    <d v="2005-06-21T00:00:00"/>
    <x v="527"/>
    <n v="88408"/>
    <s v="kuwana"/>
    <x v="0"/>
    <n v="2.99"/>
    <n v="1"/>
    <b v="0"/>
  </r>
  <r>
    <d v="2005-07-06T00:00:00"/>
    <d v="2005-07-14T00:00:00"/>
    <x v="527"/>
    <n v="88408"/>
    <s v="kuwana"/>
    <x v="0"/>
    <n v="5.99"/>
    <n v="8"/>
    <b v="1"/>
  </r>
  <r>
    <d v="2005-07-10T00:00:00"/>
    <d v="2005-07-15T00:00:00"/>
    <x v="527"/>
    <n v="88408"/>
    <s v="kuwana"/>
    <x v="0"/>
    <n v="5.99"/>
    <n v="5"/>
    <b v="0"/>
  </r>
  <r>
    <d v="2005-07-10T00:00:00"/>
    <d v="2005-07-15T00:00:00"/>
    <x v="527"/>
    <n v="88408"/>
    <s v="kuwana"/>
    <x v="0"/>
    <n v="0.99"/>
    <n v="5"/>
    <b v="0"/>
  </r>
  <r>
    <d v="2005-07-10T00:00:00"/>
    <d v="2005-07-13T00:00:00"/>
    <x v="527"/>
    <n v="88408"/>
    <s v="kuwana"/>
    <x v="0"/>
    <n v="4.99"/>
    <n v="3"/>
    <b v="0"/>
  </r>
  <r>
    <d v="2005-07-12T00:00:00"/>
    <d v="2005-07-13T00:00:00"/>
    <x v="527"/>
    <n v="88408"/>
    <s v="kuwana"/>
    <x v="0"/>
    <n v="4.99"/>
    <n v="1"/>
    <b v="0"/>
  </r>
  <r>
    <d v="2005-07-12T00:00:00"/>
    <d v="2005-07-16T00:00:00"/>
    <x v="527"/>
    <n v="88408"/>
    <s v="kuwana"/>
    <x v="0"/>
    <n v="4.99"/>
    <n v="4"/>
    <b v="0"/>
  </r>
  <r>
    <d v="2005-07-27T00:00:00"/>
    <d v="2005-08-03T00:00:00"/>
    <x v="527"/>
    <n v="88408"/>
    <s v="kuwana"/>
    <x v="0"/>
    <n v="2.99"/>
    <n v="7"/>
    <b v="1"/>
  </r>
  <r>
    <d v="2005-07-27T00:00:00"/>
    <d v="2005-08-04T00:00:00"/>
    <x v="527"/>
    <n v="88408"/>
    <s v="kuwana"/>
    <x v="0"/>
    <n v="6.99"/>
    <n v="8"/>
    <b v="1"/>
  </r>
  <r>
    <d v="2005-07-27T00:00:00"/>
    <d v="2005-07-28T00:00:00"/>
    <x v="527"/>
    <n v="88408"/>
    <s v="kuwana"/>
    <x v="0"/>
    <n v="2.99"/>
    <n v="1"/>
    <b v="0"/>
  </r>
  <r>
    <d v="2005-07-28T00:00:00"/>
    <d v="2005-08-06T00:00:00"/>
    <x v="527"/>
    <n v="88408"/>
    <s v="kuwana"/>
    <x v="0"/>
    <n v="6.99"/>
    <n v="9"/>
    <b v="1"/>
  </r>
  <r>
    <d v="2005-07-29T00:00:00"/>
    <d v="2005-08-04T00:00:00"/>
    <x v="527"/>
    <n v="88408"/>
    <s v="kuwana"/>
    <x v="0"/>
    <n v="5.99"/>
    <n v="6"/>
    <b v="0"/>
  </r>
  <r>
    <d v="2005-07-29T00:00:00"/>
    <d v="2005-08-06T00:00:00"/>
    <x v="527"/>
    <n v="88408"/>
    <s v="kuwana"/>
    <x v="0"/>
    <n v="4.99"/>
    <n v="8"/>
    <b v="1"/>
  </r>
  <r>
    <d v="2005-07-30T00:00:00"/>
    <d v="2005-08-02T00:00:00"/>
    <x v="527"/>
    <n v="88408"/>
    <s v="kuwana"/>
    <x v="0"/>
    <n v="0.99"/>
    <n v="3"/>
    <b v="0"/>
  </r>
  <r>
    <d v="2005-07-30T00:00:00"/>
    <d v="2005-08-05T00:00:00"/>
    <x v="527"/>
    <n v="88408"/>
    <s v="kuwana"/>
    <x v="0"/>
    <n v="4.99"/>
    <n v="6"/>
    <b v="0"/>
  </r>
  <r>
    <d v="2005-08-02T00:00:00"/>
    <d v="2005-08-06T00:00:00"/>
    <x v="527"/>
    <n v="88408"/>
    <s v="kuwana"/>
    <x v="0"/>
    <n v="4.99"/>
    <n v="4"/>
    <b v="0"/>
  </r>
  <r>
    <d v="2005-08-02T00:00:00"/>
    <d v="2005-08-10T00:00:00"/>
    <x v="527"/>
    <n v="88408"/>
    <s v="kuwana"/>
    <x v="0"/>
    <n v="5.99"/>
    <n v="8"/>
    <b v="1"/>
  </r>
  <r>
    <d v="2005-08-02T00:00:00"/>
    <d v="2005-08-07T00:00:00"/>
    <x v="527"/>
    <n v="88408"/>
    <s v="kuwana"/>
    <x v="0"/>
    <n v="4.99"/>
    <n v="5"/>
    <b v="0"/>
  </r>
  <r>
    <d v="2005-08-02T00:00:00"/>
    <d v="2005-08-11T00:00:00"/>
    <x v="527"/>
    <n v="88408"/>
    <s v="kuwana"/>
    <x v="0"/>
    <n v="10.99"/>
    <n v="9"/>
    <b v="1"/>
  </r>
  <r>
    <d v="2005-08-17T00:00:00"/>
    <d v="2005-08-19T00:00:00"/>
    <x v="527"/>
    <n v="88408"/>
    <s v="kuwana"/>
    <x v="0"/>
    <n v="2.99"/>
    <n v="2"/>
    <b v="0"/>
  </r>
  <r>
    <d v="2005-08-19T00:00:00"/>
    <d v="2005-08-22T00:00:00"/>
    <x v="527"/>
    <n v="88408"/>
    <s v="kuwana"/>
    <x v="0"/>
    <n v="2.99"/>
    <n v="3"/>
    <b v="0"/>
  </r>
  <r>
    <d v="2005-08-19T00:00:00"/>
    <d v="2005-08-28T00:00:00"/>
    <x v="527"/>
    <n v="88408"/>
    <s v="kuwana"/>
    <x v="0"/>
    <n v="8.99"/>
    <n v="9"/>
    <b v="1"/>
  </r>
  <r>
    <d v="2005-08-22T00:00:00"/>
    <d v="2005-08-24T00:00:00"/>
    <x v="527"/>
    <n v="88408"/>
    <s v="kuwana"/>
    <x v="0"/>
    <n v="0.99"/>
    <n v="2"/>
    <b v="0"/>
  </r>
  <r>
    <d v="2005-05-25T00:00:00"/>
    <d v="2005-05-26T00:00:00"/>
    <x v="528"/>
    <n v="79401"/>
    <s v="cam ranh"/>
    <x v="65"/>
    <n v="2.99"/>
    <n v="1"/>
    <b v="0"/>
  </r>
  <r>
    <d v="2005-06-16T00:00:00"/>
    <d v="2005-06-20T00:00:00"/>
    <x v="528"/>
    <n v="79401"/>
    <s v="cam ranh"/>
    <x v="65"/>
    <n v="4.99"/>
    <n v="4"/>
    <b v="0"/>
  </r>
  <r>
    <d v="2005-06-19T00:00:00"/>
    <d v="2005-06-27T00:00:00"/>
    <x v="528"/>
    <n v="79401"/>
    <s v="cam ranh"/>
    <x v="65"/>
    <n v="3.99"/>
    <n v="8"/>
    <b v="1"/>
  </r>
  <r>
    <d v="2005-07-07T00:00:00"/>
    <d v="2005-07-10T00:00:00"/>
    <x v="528"/>
    <n v="79401"/>
    <s v="cam ranh"/>
    <x v="65"/>
    <n v="2.99"/>
    <n v="3"/>
    <b v="0"/>
  </r>
  <r>
    <d v="2005-07-08T00:00:00"/>
    <d v="2005-07-15T00:00:00"/>
    <x v="528"/>
    <n v="79401"/>
    <s v="cam ranh"/>
    <x v="65"/>
    <n v="4.99"/>
    <n v="7"/>
    <b v="1"/>
  </r>
  <r>
    <d v="2005-07-09T00:00:00"/>
    <d v="2005-07-18T00:00:00"/>
    <x v="528"/>
    <n v="79401"/>
    <s v="cam ranh"/>
    <x v="65"/>
    <n v="2.99"/>
    <n v="9"/>
    <b v="1"/>
  </r>
  <r>
    <d v="2005-07-09T00:00:00"/>
    <d v="2005-07-17T00:00:00"/>
    <x v="528"/>
    <n v="79401"/>
    <s v="cam ranh"/>
    <x v="65"/>
    <n v="7.99"/>
    <n v="8"/>
    <b v="1"/>
  </r>
  <r>
    <d v="2005-07-09T00:00:00"/>
    <d v="2005-07-15T00:00:00"/>
    <x v="528"/>
    <n v="79401"/>
    <s v="cam ranh"/>
    <x v="65"/>
    <n v="4.99"/>
    <n v="6"/>
    <b v="0"/>
  </r>
  <r>
    <d v="2005-07-10T00:00:00"/>
    <d v="2005-07-19T00:00:00"/>
    <x v="528"/>
    <n v="79401"/>
    <s v="cam ranh"/>
    <x v="65"/>
    <n v="8.99"/>
    <n v="9"/>
    <b v="1"/>
  </r>
  <r>
    <d v="2005-07-10T00:00:00"/>
    <d v="2005-07-15T00:00:00"/>
    <x v="528"/>
    <n v="79401"/>
    <s v="cam ranh"/>
    <x v="65"/>
    <n v="2.99"/>
    <n v="5"/>
    <b v="0"/>
  </r>
  <r>
    <d v="2005-07-11T00:00:00"/>
    <d v="2005-07-20T00:00:00"/>
    <x v="528"/>
    <n v="79401"/>
    <s v="cam ranh"/>
    <x v="65"/>
    <n v="7.99"/>
    <n v="9"/>
    <b v="1"/>
  </r>
  <r>
    <d v="2005-07-12T00:00:00"/>
    <d v="2005-07-19T00:00:00"/>
    <x v="528"/>
    <n v="79401"/>
    <s v="cam ranh"/>
    <x v="65"/>
    <n v="4.99"/>
    <n v="7"/>
    <b v="1"/>
  </r>
  <r>
    <d v="2005-07-12T00:00:00"/>
    <d v="2005-07-20T00:00:00"/>
    <x v="528"/>
    <n v="79401"/>
    <s v="cam ranh"/>
    <x v="65"/>
    <n v="3.99"/>
    <n v="8"/>
    <b v="1"/>
  </r>
  <r>
    <d v="2005-07-27T00:00:00"/>
    <d v="2005-07-30T00:00:00"/>
    <x v="528"/>
    <n v="79401"/>
    <s v="cam ranh"/>
    <x v="65"/>
    <n v="4.99"/>
    <n v="3"/>
    <b v="0"/>
  </r>
  <r>
    <d v="2005-07-27T00:00:00"/>
    <d v="2005-08-01T00:00:00"/>
    <x v="528"/>
    <n v="79401"/>
    <s v="cam ranh"/>
    <x v="65"/>
    <n v="2.99"/>
    <n v="5"/>
    <b v="0"/>
  </r>
  <r>
    <d v="2005-07-29T00:00:00"/>
    <d v="2005-08-06T00:00:00"/>
    <x v="528"/>
    <n v="79401"/>
    <s v="cam ranh"/>
    <x v="65"/>
    <n v="5.99"/>
    <n v="8"/>
    <b v="1"/>
  </r>
  <r>
    <d v="2005-07-31T00:00:00"/>
    <d v="2005-08-01T00:00:00"/>
    <x v="528"/>
    <n v="79401"/>
    <s v="cam ranh"/>
    <x v="65"/>
    <n v="2.99"/>
    <n v="1"/>
    <b v="0"/>
  </r>
  <r>
    <d v="2005-08-01T00:00:00"/>
    <d v="2005-08-10T00:00:00"/>
    <x v="528"/>
    <n v="79401"/>
    <s v="cam ranh"/>
    <x v="65"/>
    <n v="6.99"/>
    <n v="9"/>
    <b v="1"/>
  </r>
  <r>
    <d v="2005-08-01T00:00:00"/>
    <d v="2005-08-07T00:00:00"/>
    <x v="528"/>
    <n v="79401"/>
    <s v="cam ranh"/>
    <x v="65"/>
    <n v="5.99"/>
    <n v="6"/>
    <b v="0"/>
  </r>
  <r>
    <d v="2005-08-02T00:00:00"/>
    <d v="2005-08-09T00:00:00"/>
    <x v="528"/>
    <n v="79401"/>
    <s v="cam ranh"/>
    <x v="65"/>
    <n v="5.99"/>
    <n v="7"/>
    <b v="1"/>
  </r>
  <r>
    <d v="2005-08-02T00:00:00"/>
    <d v="2005-08-09T00:00:00"/>
    <x v="528"/>
    <n v="79401"/>
    <s v="cam ranh"/>
    <x v="65"/>
    <n v="2.99"/>
    <n v="7"/>
    <b v="1"/>
  </r>
  <r>
    <d v="2005-08-02T00:00:00"/>
    <d v="2005-08-07T00:00:00"/>
    <x v="528"/>
    <n v="79401"/>
    <s v="cam ranh"/>
    <x v="65"/>
    <n v="4.99"/>
    <n v="5"/>
    <b v="0"/>
  </r>
  <r>
    <d v="2005-08-17T00:00:00"/>
    <d v="2005-08-22T00:00:00"/>
    <x v="528"/>
    <n v="79401"/>
    <s v="cam ranh"/>
    <x v="65"/>
    <n v="3.99"/>
    <n v="5"/>
    <b v="0"/>
  </r>
  <r>
    <d v="2005-08-18T00:00:00"/>
    <d v="2005-08-26T00:00:00"/>
    <x v="528"/>
    <n v="79401"/>
    <s v="cam ranh"/>
    <x v="65"/>
    <n v="5.99"/>
    <n v="8"/>
    <b v="1"/>
  </r>
  <r>
    <d v="2005-08-19T00:00:00"/>
    <d v="2005-08-25T00:00:00"/>
    <x v="528"/>
    <n v="79401"/>
    <s v="cam ranh"/>
    <x v="65"/>
    <n v="4.99"/>
    <n v="6"/>
    <b v="0"/>
  </r>
  <r>
    <d v="2005-08-19T00:00:00"/>
    <d v="2005-08-27T00:00:00"/>
    <x v="528"/>
    <n v="79401"/>
    <s v="cam ranh"/>
    <x v="65"/>
    <n v="8.99"/>
    <n v="8"/>
    <b v="1"/>
  </r>
  <r>
    <d v="2005-08-19T00:00:00"/>
    <d v="2005-08-27T00:00:00"/>
    <x v="528"/>
    <n v="79401"/>
    <s v="cam ranh"/>
    <x v="65"/>
    <n v="4.99"/>
    <n v="8"/>
    <b v="1"/>
  </r>
  <r>
    <d v="2005-08-20T00:00:00"/>
    <d v="2005-08-29T00:00:00"/>
    <x v="528"/>
    <n v="79401"/>
    <s v="cam ranh"/>
    <x v="65"/>
    <n v="4.99"/>
    <n v="9"/>
    <b v="1"/>
  </r>
  <r>
    <d v="2005-08-22T00:00:00"/>
    <d v="2005-08-24T00:00:00"/>
    <x v="528"/>
    <n v="79401"/>
    <s v="cam ranh"/>
    <x v="65"/>
    <n v="0.99"/>
    <n v="2"/>
    <b v="0"/>
  </r>
  <r>
    <d v="2005-08-22T00:00:00"/>
    <d v="2005-08-30T00:00:00"/>
    <x v="528"/>
    <n v="79401"/>
    <s v="cam ranh"/>
    <x v="65"/>
    <n v="1.99"/>
    <n v="8"/>
    <b v="1"/>
  </r>
  <r>
    <d v="2005-08-23T00:00:00"/>
    <d v="2005-08-31T00:00:00"/>
    <x v="528"/>
    <n v="79401"/>
    <s v="cam ranh"/>
    <x v="65"/>
    <n v="5.99"/>
    <n v="8"/>
    <b v="1"/>
  </r>
  <r>
    <d v="2005-05-26T00:00:00"/>
    <d v="2005-05-28T00:00:00"/>
    <x v="529"/>
    <n v="22813"/>
    <s v="binzhou"/>
    <x v="23"/>
    <n v="0.99"/>
    <n v="2"/>
    <b v="0"/>
  </r>
  <r>
    <d v="2005-05-26T00:00:00"/>
    <d v="2005-06-01T00:00:00"/>
    <x v="529"/>
    <n v="22813"/>
    <s v="binzhou"/>
    <x v="23"/>
    <n v="1.99"/>
    <n v="6"/>
    <b v="0"/>
  </r>
  <r>
    <d v="2005-05-28T00:00:00"/>
    <d v="2005-06-03T00:00:00"/>
    <x v="529"/>
    <n v="22813"/>
    <s v="binzhou"/>
    <x v="23"/>
    <n v="5.99"/>
    <n v="6"/>
    <b v="0"/>
  </r>
  <r>
    <d v="2005-06-15T00:00:00"/>
    <d v="2005-06-21T00:00:00"/>
    <x v="529"/>
    <n v="22813"/>
    <s v="binzhou"/>
    <x v="23"/>
    <n v="5.99"/>
    <n v="6"/>
    <b v="0"/>
  </r>
  <r>
    <d v="2005-06-16T00:00:00"/>
    <d v="2005-06-19T00:00:00"/>
    <x v="529"/>
    <n v="22813"/>
    <s v="binzhou"/>
    <x v="23"/>
    <n v="0.99"/>
    <n v="3"/>
    <b v="0"/>
  </r>
  <r>
    <d v="2005-06-17T00:00:00"/>
    <d v="2005-06-18T00:00:00"/>
    <x v="529"/>
    <n v="22813"/>
    <s v="binzhou"/>
    <x v="23"/>
    <n v="0.99"/>
    <n v="1"/>
    <b v="0"/>
  </r>
  <r>
    <d v="2005-06-17T00:00:00"/>
    <d v="2005-06-20T00:00:00"/>
    <x v="529"/>
    <n v="22813"/>
    <s v="binzhou"/>
    <x v="23"/>
    <n v="2.99"/>
    <n v="3"/>
    <b v="0"/>
  </r>
  <r>
    <d v="2005-06-19T00:00:00"/>
    <d v="2005-06-26T00:00:00"/>
    <x v="529"/>
    <n v="22813"/>
    <s v="binzhou"/>
    <x v="23"/>
    <n v="6.99"/>
    <n v="7"/>
    <b v="1"/>
  </r>
  <r>
    <d v="2005-06-20T00:00:00"/>
    <d v="2005-06-22T00:00:00"/>
    <x v="529"/>
    <n v="22813"/>
    <s v="binzhou"/>
    <x v="23"/>
    <n v="0.99"/>
    <n v="2"/>
    <b v="0"/>
  </r>
  <r>
    <d v="2005-07-07T00:00:00"/>
    <d v="2005-07-16T00:00:00"/>
    <x v="529"/>
    <n v="22813"/>
    <s v="binzhou"/>
    <x v="23"/>
    <n v="8.99"/>
    <n v="9"/>
    <b v="1"/>
  </r>
  <r>
    <d v="2005-07-08T00:00:00"/>
    <d v="2005-07-11T00:00:00"/>
    <x v="529"/>
    <n v="22813"/>
    <s v="binzhou"/>
    <x v="23"/>
    <n v="4.99"/>
    <n v="3"/>
    <b v="0"/>
  </r>
  <r>
    <d v="2005-07-12T00:00:00"/>
    <d v="2005-07-15T00:00:00"/>
    <x v="529"/>
    <n v="22813"/>
    <s v="binzhou"/>
    <x v="23"/>
    <n v="2.99"/>
    <n v="3"/>
    <b v="0"/>
  </r>
  <r>
    <d v="2005-07-12T00:00:00"/>
    <d v="2005-07-19T00:00:00"/>
    <x v="529"/>
    <n v="22813"/>
    <s v="binzhou"/>
    <x v="23"/>
    <n v="0.99"/>
    <n v="7"/>
    <b v="1"/>
  </r>
  <r>
    <d v="2005-07-12T00:00:00"/>
    <d v="2005-07-21T00:00:00"/>
    <x v="529"/>
    <n v="22813"/>
    <s v="binzhou"/>
    <x v="23"/>
    <n v="9.99"/>
    <n v="9"/>
    <b v="1"/>
  </r>
  <r>
    <d v="2005-07-27T00:00:00"/>
    <d v="2005-08-02T00:00:00"/>
    <x v="529"/>
    <n v="22813"/>
    <s v="binzhou"/>
    <x v="23"/>
    <n v="4.99"/>
    <n v="6"/>
    <b v="0"/>
  </r>
  <r>
    <d v="2005-07-28T00:00:00"/>
    <d v="2005-08-05T00:00:00"/>
    <x v="529"/>
    <n v="22813"/>
    <s v="binzhou"/>
    <x v="23"/>
    <n v="8.99"/>
    <n v="8"/>
    <b v="1"/>
  </r>
  <r>
    <d v="2005-07-28T00:00:00"/>
    <d v="2005-08-03T00:00:00"/>
    <x v="529"/>
    <n v="22813"/>
    <s v="binzhou"/>
    <x v="23"/>
    <n v="2.99"/>
    <n v="6"/>
    <b v="0"/>
  </r>
  <r>
    <d v="2005-07-29T00:00:00"/>
    <d v="2005-08-04T00:00:00"/>
    <x v="529"/>
    <n v="22813"/>
    <s v="binzhou"/>
    <x v="23"/>
    <n v="2.99"/>
    <n v="6"/>
    <b v="0"/>
  </r>
  <r>
    <d v="2005-07-29T00:00:00"/>
    <d v="2005-08-01T00:00:00"/>
    <x v="529"/>
    <n v="22813"/>
    <s v="binzhou"/>
    <x v="23"/>
    <n v="2.99"/>
    <n v="3"/>
    <b v="0"/>
  </r>
  <r>
    <d v="2005-07-29T00:00:00"/>
    <d v="2005-08-05T00:00:00"/>
    <x v="529"/>
    <n v="22813"/>
    <s v="binzhou"/>
    <x v="23"/>
    <n v="1.99"/>
    <n v="7"/>
    <b v="1"/>
  </r>
  <r>
    <d v="2005-07-29T00:00:00"/>
    <d v="2005-08-03T00:00:00"/>
    <x v="529"/>
    <n v="22813"/>
    <s v="binzhou"/>
    <x v="23"/>
    <n v="1.99"/>
    <n v="5"/>
    <b v="0"/>
  </r>
  <r>
    <d v="2005-07-31T00:00:00"/>
    <d v="2005-08-04T00:00:00"/>
    <x v="529"/>
    <n v="22813"/>
    <s v="binzhou"/>
    <x v="23"/>
    <n v="3.99"/>
    <n v="4"/>
    <b v="0"/>
  </r>
  <r>
    <d v="2005-08-01T00:00:00"/>
    <d v="2005-08-02T00:00:00"/>
    <x v="529"/>
    <n v="22813"/>
    <s v="binzhou"/>
    <x v="23"/>
    <n v="2.99"/>
    <n v="1"/>
    <b v="0"/>
  </r>
  <r>
    <d v="2005-08-01T00:00:00"/>
    <d v="2005-08-10T00:00:00"/>
    <x v="529"/>
    <n v="22813"/>
    <s v="binzhou"/>
    <x v="23"/>
    <n v="6.99"/>
    <n v="9"/>
    <b v="1"/>
  </r>
  <r>
    <d v="2005-08-17T00:00:00"/>
    <d v="2005-08-23T00:00:00"/>
    <x v="529"/>
    <n v="22813"/>
    <s v="binzhou"/>
    <x v="23"/>
    <n v="7.99"/>
    <n v="6"/>
    <b v="0"/>
  </r>
  <r>
    <d v="2005-08-17T00:00:00"/>
    <d v="2005-08-24T00:00:00"/>
    <x v="529"/>
    <n v="22813"/>
    <s v="binzhou"/>
    <x v="23"/>
    <n v="8.99"/>
    <n v="7"/>
    <b v="1"/>
  </r>
  <r>
    <d v="2005-08-17T00:00:00"/>
    <d v="2005-08-20T00:00:00"/>
    <x v="529"/>
    <n v="22813"/>
    <s v="binzhou"/>
    <x v="23"/>
    <n v="2.99"/>
    <n v="3"/>
    <b v="0"/>
  </r>
  <r>
    <d v="2005-08-18T00:00:00"/>
    <d v="2005-08-21T00:00:00"/>
    <x v="529"/>
    <n v="22813"/>
    <s v="binzhou"/>
    <x v="23"/>
    <n v="0.99"/>
    <n v="3"/>
    <b v="0"/>
  </r>
  <r>
    <d v="2005-08-18T00:00:00"/>
    <d v="2005-08-27T00:00:00"/>
    <x v="529"/>
    <n v="22813"/>
    <s v="binzhou"/>
    <x v="23"/>
    <n v="6.99"/>
    <n v="9"/>
    <b v="1"/>
  </r>
  <r>
    <d v="2005-08-21T00:00:00"/>
    <d v="2005-08-29T00:00:00"/>
    <x v="529"/>
    <n v="22813"/>
    <s v="binzhou"/>
    <x v="23"/>
    <n v="7.99"/>
    <n v="8"/>
    <b v="1"/>
  </r>
  <r>
    <d v="2005-08-22T00:00:00"/>
    <d v="2005-08-26T00:00:00"/>
    <x v="529"/>
    <n v="22813"/>
    <s v="binzhou"/>
    <x v="23"/>
    <n v="4.99"/>
    <n v="4"/>
    <b v="0"/>
  </r>
  <r>
    <d v="2005-08-23T00:00:00"/>
    <d v="2005-08-25T00:00:00"/>
    <x v="529"/>
    <n v="22813"/>
    <s v="binzhou"/>
    <x v="23"/>
    <n v="0.99"/>
    <n v="2"/>
    <b v="0"/>
  </r>
  <r>
    <d v="2005-05-26T00:00:00"/>
    <d v="2005-06-02T00:00:00"/>
    <x v="530"/>
    <n v="67521"/>
    <s v="amroha"/>
    <x v="9"/>
    <n v="5.99"/>
    <n v="7"/>
    <b v="1"/>
  </r>
  <r>
    <d v="2005-05-30T00:00:00"/>
    <d v="2005-06-01T00:00:00"/>
    <x v="530"/>
    <n v="67521"/>
    <s v="amroha"/>
    <x v="9"/>
    <n v="0.99"/>
    <n v="2"/>
    <b v="0"/>
  </r>
  <r>
    <d v="2005-06-16T00:00:00"/>
    <d v="2005-06-19T00:00:00"/>
    <x v="530"/>
    <n v="67521"/>
    <s v="amroha"/>
    <x v="9"/>
    <n v="4.99"/>
    <n v="3"/>
    <b v="0"/>
  </r>
  <r>
    <d v="2005-06-16T00:00:00"/>
    <d v="2005-06-18T00:00:00"/>
    <x v="530"/>
    <n v="67521"/>
    <s v="amroha"/>
    <x v="9"/>
    <n v="2.99"/>
    <n v="2"/>
    <b v="0"/>
  </r>
  <r>
    <d v="2005-06-18T00:00:00"/>
    <d v="2005-06-21T00:00:00"/>
    <x v="530"/>
    <n v="67521"/>
    <s v="amroha"/>
    <x v="9"/>
    <n v="0.99"/>
    <n v="3"/>
    <b v="0"/>
  </r>
  <r>
    <d v="2005-06-21T00:00:00"/>
    <d v="2005-06-27T00:00:00"/>
    <x v="530"/>
    <n v="67521"/>
    <s v="amroha"/>
    <x v="9"/>
    <n v="1.99"/>
    <n v="6"/>
    <b v="0"/>
  </r>
  <r>
    <d v="2005-06-21T00:00:00"/>
    <d v="2005-06-29T00:00:00"/>
    <x v="530"/>
    <n v="67521"/>
    <s v="amroha"/>
    <x v="9"/>
    <n v="4.99"/>
    <n v="8"/>
    <b v="1"/>
  </r>
  <r>
    <d v="2005-07-06T00:00:00"/>
    <d v="2005-07-12T00:00:00"/>
    <x v="530"/>
    <n v="67521"/>
    <s v="amroha"/>
    <x v="9"/>
    <n v="2.99"/>
    <n v="6"/>
    <b v="0"/>
  </r>
  <r>
    <d v="2005-07-09T00:00:00"/>
    <d v="2005-07-10T00:00:00"/>
    <x v="530"/>
    <n v="67521"/>
    <s v="amroha"/>
    <x v="9"/>
    <n v="4.99"/>
    <n v="1"/>
    <b v="0"/>
  </r>
  <r>
    <d v="2005-07-27T00:00:00"/>
    <d v="2005-07-30T00:00:00"/>
    <x v="530"/>
    <n v="67521"/>
    <s v="amroha"/>
    <x v="9"/>
    <n v="2.99"/>
    <n v="3"/>
    <b v="0"/>
  </r>
  <r>
    <d v="2005-07-28T00:00:00"/>
    <d v="2005-08-03T00:00:00"/>
    <x v="530"/>
    <n v="67521"/>
    <s v="amroha"/>
    <x v="9"/>
    <n v="2.99"/>
    <n v="6"/>
    <b v="0"/>
  </r>
  <r>
    <d v="2005-07-29T00:00:00"/>
    <d v="2005-08-01T00:00:00"/>
    <x v="530"/>
    <n v="67521"/>
    <s v="amroha"/>
    <x v="9"/>
    <n v="0.99"/>
    <n v="3"/>
    <b v="0"/>
  </r>
  <r>
    <d v="2005-07-30T00:00:00"/>
    <d v="2005-08-05T00:00:00"/>
    <x v="530"/>
    <n v="67521"/>
    <s v="amroha"/>
    <x v="9"/>
    <n v="5.99"/>
    <n v="6"/>
    <b v="0"/>
  </r>
  <r>
    <d v="2005-07-30T00:00:00"/>
    <d v="2005-08-07T00:00:00"/>
    <x v="530"/>
    <n v="67521"/>
    <s v="amroha"/>
    <x v="9"/>
    <n v="4.99"/>
    <n v="8"/>
    <b v="1"/>
  </r>
  <r>
    <d v="2005-08-01T00:00:00"/>
    <d v="2005-08-10T00:00:00"/>
    <x v="530"/>
    <n v="67521"/>
    <s v="amroha"/>
    <x v="9"/>
    <n v="5.99"/>
    <n v="9"/>
    <b v="1"/>
  </r>
  <r>
    <d v="2005-08-01T00:00:00"/>
    <d v="2005-08-07T00:00:00"/>
    <x v="530"/>
    <n v="67521"/>
    <s v="amroha"/>
    <x v="9"/>
    <n v="6.99"/>
    <n v="6"/>
    <b v="0"/>
  </r>
  <r>
    <d v="2005-08-01T00:00:00"/>
    <d v="2005-08-05T00:00:00"/>
    <x v="530"/>
    <n v="67521"/>
    <s v="amroha"/>
    <x v="9"/>
    <n v="0.99"/>
    <n v="4"/>
    <b v="0"/>
  </r>
  <r>
    <d v="2005-08-02T00:00:00"/>
    <d v="2005-08-11T00:00:00"/>
    <x v="530"/>
    <n v="67521"/>
    <s v="amroha"/>
    <x v="9"/>
    <n v="5.99"/>
    <n v="9"/>
    <b v="1"/>
  </r>
  <r>
    <d v="2005-08-18T00:00:00"/>
    <d v="2005-08-22T00:00:00"/>
    <x v="530"/>
    <n v="67521"/>
    <s v="amroha"/>
    <x v="9"/>
    <n v="2.99"/>
    <n v="4"/>
    <b v="0"/>
  </r>
  <r>
    <d v="2005-08-18T00:00:00"/>
    <d v="2005-08-26T00:00:00"/>
    <x v="530"/>
    <n v="67521"/>
    <s v="amroha"/>
    <x v="9"/>
    <n v="5.99"/>
    <n v="8"/>
    <b v="1"/>
  </r>
  <r>
    <d v="2005-08-19T00:00:00"/>
    <d v="2005-08-21T00:00:00"/>
    <x v="530"/>
    <n v="67521"/>
    <s v="amroha"/>
    <x v="9"/>
    <n v="4.99"/>
    <n v="2"/>
    <b v="0"/>
  </r>
  <r>
    <d v="2005-08-19T00:00:00"/>
    <d v="2005-08-20T00:00:00"/>
    <x v="530"/>
    <n v="67521"/>
    <s v="amroha"/>
    <x v="9"/>
    <n v="0.99"/>
    <n v="1"/>
    <b v="0"/>
  </r>
  <r>
    <d v="2005-08-22T00:00:00"/>
    <d v="2005-08-28T00:00:00"/>
    <x v="530"/>
    <n v="67521"/>
    <s v="amroha"/>
    <x v="9"/>
    <n v="1.99"/>
    <n v="6"/>
    <b v="0"/>
  </r>
  <r>
    <d v="2005-05-25T00:00:00"/>
    <d v="2005-05-29T00:00:00"/>
    <x v="531"/>
    <n v="49250"/>
    <s v="ndjamna"/>
    <x v="99"/>
    <n v="0.99"/>
    <n v="4"/>
    <b v="0"/>
  </r>
  <r>
    <d v="2005-05-28T00:00:00"/>
    <d v="2005-06-02T00:00:00"/>
    <x v="531"/>
    <n v="49250"/>
    <s v="ndjamna"/>
    <x v="99"/>
    <n v="2.99"/>
    <n v="5"/>
    <b v="0"/>
  </r>
  <r>
    <d v="2005-05-29T00:00:00"/>
    <d v="2005-06-05T00:00:00"/>
    <x v="531"/>
    <n v="49250"/>
    <s v="ndjamna"/>
    <x v="99"/>
    <n v="3.99"/>
    <n v="7"/>
    <b v="1"/>
  </r>
  <r>
    <d v="2005-05-30T00:00:00"/>
    <d v="2005-06-02T00:00:00"/>
    <x v="531"/>
    <n v="49250"/>
    <s v="ndjamna"/>
    <x v="99"/>
    <n v="4.99"/>
    <n v="3"/>
    <b v="0"/>
  </r>
  <r>
    <d v="2005-06-16T00:00:00"/>
    <d v="2005-06-17T00:00:00"/>
    <x v="531"/>
    <n v="49250"/>
    <s v="ndjamna"/>
    <x v="99"/>
    <n v="4.99"/>
    <n v="1"/>
    <b v="0"/>
  </r>
  <r>
    <d v="2005-06-21T00:00:00"/>
    <d v="2005-06-29T00:00:00"/>
    <x v="531"/>
    <n v="49250"/>
    <s v="ndjamna"/>
    <x v="99"/>
    <n v="4.99"/>
    <n v="8"/>
    <b v="1"/>
  </r>
  <r>
    <d v="2005-07-07T00:00:00"/>
    <d v="2005-07-13T00:00:00"/>
    <x v="531"/>
    <n v="49250"/>
    <s v="ndjamna"/>
    <x v="99"/>
    <n v="4.99"/>
    <n v="6"/>
    <b v="0"/>
  </r>
  <r>
    <d v="2005-07-08T00:00:00"/>
    <d v="2005-07-17T00:00:00"/>
    <x v="531"/>
    <n v="49250"/>
    <s v="ndjamna"/>
    <x v="99"/>
    <n v="6.99"/>
    <n v="9"/>
    <b v="1"/>
  </r>
  <r>
    <d v="2005-07-08T00:00:00"/>
    <d v="2005-07-11T00:00:00"/>
    <x v="531"/>
    <n v="49250"/>
    <s v="ndjamna"/>
    <x v="99"/>
    <n v="2.99"/>
    <n v="3"/>
    <b v="0"/>
  </r>
  <r>
    <d v="2005-07-08T00:00:00"/>
    <d v="2005-07-17T00:00:00"/>
    <x v="531"/>
    <n v="49250"/>
    <s v="ndjamna"/>
    <x v="99"/>
    <n v="6.99"/>
    <n v="9"/>
    <b v="1"/>
  </r>
  <r>
    <d v="2005-07-10T00:00:00"/>
    <d v="2005-07-16T00:00:00"/>
    <x v="531"/>
    <n v="49250"/>
    <s v="ndjamna"/>
    <x v="99"/>
    <n v="0.99"/>
    <n v="6"/>
    <b v="0"/>
  </r>
  <r>
    <d v="2005-07-10T00:00:00"/>
    <d v="2005-07-18T00:00:00"/>
    <x v="531"/>
    <n v="49250"/>
    <s v="ndjamna"/>
    <x v="99"/>
    <n v="8.99"/>
    <n v="8"/>
    <b v="1"/>
  </r>
  <r>
    <d v="2005-07-12T00:00:00"/>
    <d v="2005-07-17T00:00:00"/>
    <x v="531"/>
    <n v="49250"/>
    <s v="ndjamna"/>
    <x v="99"/>
    <n v="2.99"/>
    <n v="5"/>
    <b v="0"/>
  </r>
  <r>
    <d v="2005-07-29T00:00:00"/>
    <d v="2005-07-31T00:00:00"/>
    <x v="531"/>
    <n v="49250"/>
    <s v="ndjamna"/>
    <x v="99"/>
    <n v="2.99"/>
    <n v="2"/>
    <b v="0"/>
  </r>
  <r>
    <d v="2005-07-29T00:00:00"/>
    <d v="2005-07-30T00:00:00"/>
    <x v="531"/>
    <n v="49250"/>
    <s v="ndjamna"/>
    <x v="99"/>
    <n v="4.99"/>
    <n v="1"/>
    <b v="0"/>
  </r>
  <r>
    <d v="2005-07-30T00:00:00"/>
    <d v="2005-08-04T00:00:00"/>
    <x v="531"/>
    <n v="49250"/>
    <s v="ndjamna"/>
    <x v="99"/>
    <n v="0.99"/>
    <n v="5"/>
    <b v="0"/>
  </r>
  <r>
    <d v="2005-07-31T00:00:00"/>
    <d v="2005-08-04T00:00:00"/>
    <x v="531"/>
    <n v="49250"/>
    <s v="ndjamna"/>
    <x v="99"/>
    <n v="4.99"/>
    <n v="4"/>
    <b v="0"/>
  </r>
  <r>
    <d v="2005-08-01T00:00:00"/>
    <d v="2005-08-08T00:00:00"/>
    <x v="531"/>
    <n v="49250"/>
    <s v="ndjamna"/>
    <x v="99"/>
    <n v="5.99"/>
    <n v="7"/>
    <b v="1"/>
  </r>
  <r>
    <d v="2005-08-01T00:00:00"/>
    <d v="2005-08-08T00:00:00"/>
    <x v="531"/>
    <n v="49250"/>
    <s v="ndjamna"/>
    <x v="99"/>
    <n v="3.99"/>
    <n v="7"/>
    <b v="1"/>
  </r>
  <r>
    <d v="2005-08-17T00:00:00"/>
    <d v="2005-08-26T00:00:00"/>
    <x v="531"/>
    <n v="49250"/>
    <s v="ndjamna"/>
    <x v="99"/>
    <n v="8.99"/>
    <n v="9"/>
    <b v="1"/>
  </r>
  <r>
    <d v="2005-08-17T00:00:00"/>
    <d v="2005-08-26T00:00:00"/>
    <x v="531"/>
    <n v="49250"/>
    <s v="ndjamna"/>
    <x v="99"/>
    <n v="7.99"/>
    <n v="9"/>
    <b v="1"/>
  </r>
  <r>
    <d v="2005-08-18T00:00:00"/>
    <d v="2005-08-18T00:00:00"/>
    <x v="531"/>
    <n v="49250"/>
    <s v="ndjamna"/>
    <x v="99"/>
    <n v="2.99"/>
    <n v="0"/>
    <b v="0"/>
  </r>
  <r>
    <d v="2005-08-18T00:00:00"/>
    <d v="2005-08-22T00:00:00"/>
    <x v="531"/>
    <n v="49250"/>
    <s v="ndjamna"/>
    <x v="99"/>
    <n v="0.99"/>
    <n v="4"/>
    <b v="0"/>
  </r>
  <r>
    <d v="2005-08-18T00:00:00"/>
    <d v="2005-08-26T00:00:00"/>
    <x v="531"/>
    <n v="49250"/>
    <s v="ndjamna"/>
    <x v="99"/>
    <n v="4.99"/>
    <n v="8"/>
    <b v="1"/>
  </r>
  <r>
    <d v="2005-08-18T00:00:00"/>
    <d v="2005-08-19T00:00:00"/>
    <x v="531"/>
    <n v="49250"/>
    <s v="ndjamna"/>
    <x v="99"/>
    <n v="0.99"/>
    <n v="1"/>
    <b v="0"/>
  </r>
  <r>
    <d v="2005-08-18T00:00:00"/>
    <d v="2005-08-26T00:00:00"/>
    <x v="531"/>
    <n v="49250"/>
    <s v="ndjamna"/>
    <x v="99"/>
    <n v="1.99"/>
    <n v="8"/>
    <b v="1"/>
  </r>
  <r>
    <d v="2005-08-20T00:00:00"/>
    <d v="2005-08-22T00:00:00"/>
    <x v="531"/>
    <n v="49250"/>
    <s v="ndjamna"/>
    <x v="99"/>
    <n v="4.99"/>
    <n v="2"/>
    <b v="0"/>
  </r>
  <r>
    <d v="2005-08-20T00:00:00"/>
    <d v="2005-08-22T00:00:00"/>
    <x v="531"/>
    <n v="49250"/>
    <s v="ndjamna"/>
    <x v="99"/>
    <n v="0.99"/>
    <n v="2"/>
    <b v="0"/>
  </r>
  <r>
    <d v="2005-08-21T00:00:00"/>
    <d v="2005-08-25T00:00:00"/>
    <x v="531"/>
    <n v="49250"/>
    <s v="ndjamna"/>
    <x v="99"/>
    <n v="4.99"/>
    <n v="4"/>
    <b v="0"/>
  </r>
  <r>
    <d v="2005-08-22T00:00:00"/>
    <d v="2005-08-30T00:00:00"/>
    <x v="531"/>
    <n v="49250"/>
    <s v="ndjamna"/>
    <x v="99"/>
    <n v="5.99"/>
    <n v="8"/>
    <b v="1"/>
  </r>
  <r>
    <d v="2005-08-22T00:00:00"/>
    <d v="2005-08-29T00:00:00"/>
    <x v="531"/>
    <n v="49250"/>
    <s v="ndjamna"/>
    <x v="99"/>
    <n v="6.99"/>
    <n v="7"/>
    <b v="1"/>
  </r>
  <r>
    <d v="2005-08-23T00:00:00"/>
    <d v="2005-08-24T00:00:00"/>
    <x v="531"/>
    <n v="49250"/>
    <s v="ndjamna"/>
    <x v="99"/>
    <n v="0.99"/>
    <n v="1"/>
    <b v="0"/>
  </r>
  <r>
    <d v="2005-05-26T00:00:00"/>
    <d v="2005-05-29T00:00:00"/>
    <x v="532"/>
    <n v="9750"/>
    <s v="tonghae"/>
    <x v="44"/>
    <n v="0.99"/>
    <n v="3"/>
    <b v="0"/>
  </r>
  <r>
    <d v="2005-05-30T00:00:00"/>
    <d v="2005-06-06T00:00:00"/>
    <x v="532"/>
    <n v="9750"/>
    <s v="tonghae"/>
    <x v="44"/>
    <n v="6.99"/>
    <n v="7"/>
    <b v="1"/>
  </r>
  <r>
    <d v="2005-06-16T00:00:00"/>
    <d v="2005-06-22T00:00:00"/>
    <x v="532"/>
    <n v="9750"/>
    <s v="tonghae"/>
    <x v="44"/>
    <n v="4.99"/>
    <n v="6"/>
    <b v="0"/>
  </r>
  <r>
    <d v="2005-06-17T00:00:00"/>
    <d v="2005-06-23T00:00:00"/>
    <x v="532"/>
    <n v="9750"/>
    <s v="tonghae"/>
    <x v="44"/>
    <n v="2.99"/>
    <n v="6"/>
    <b v="0"/>
  </r>
  <r>
    <d v="2005-06-18T00:00:00"/>
    <d v="2005-06-23T00:00:00"/>
    <x v="532"/>
    <n v="9750"/>
    <s v="tonghae"/>
    <x v="44"/>
    <n v="2.99"/>
    <n v="5"/>
    <b v="0"/>
  </r>
  <r>
    <d v="2005-07-05T00:00:00"/>
    <d v="2005-07-13T00:00:00"/>
    <x v="532"/>
    <n v="9750"/>
    <s v="tonghae"/>
    <x v="44"/>
    <n v="4.99"/>
    <n v="8"/>
    <b v="1"/>
  </r>
  <r>
    <d v="2005-07-06T00:00:00"/>
    <d v="2005-07-09T00:00:00"/>
    <x v="532"/>
    <n v="9750"/>
    <s v="tonghae"/>
    <x v="44"/>
    <n v="0.99"/>
    <n v="3"/>
    <b v="0"/>
  </r>
  <r>
    <d v="2005-07-07T00:00:00"/>
    <d v="2005-07-13T00:00:00"/>
    <x v="532"/>
    <n v="9750"/>
    <s v="tonghae"/>
    <x v="44"/>
    <n v="2.99"/>
    <n v="6"/>
    <b v="0"/>
  </r>
  <r>
    <d v="2005-07-09T00:00:00"/>
    <d v="2005-07-13T00:00:00"/>
    <x v="532"/>
    <n v="9750"/>
    <s v="tonghae"/>
    <x v="44"/>
    <n v="0.99"/>
    <n v="4"/>
    <b v="0"/>
  </r>
  <r>
    <d v="2005-07-11T00:00:00"/>
    <d v="2005-07-19T00:00:00"/>
    <x v="532"/>
    <n v="9750"/>
    <s v="tonghae"/>
    <x v="44"/>
    <n v="5.99"/>
    <n v="8"/>
    <b v="1"/>
  </r>
  <r>
    <d v="2005-07-27T00:00:00"/>
    <d v="2005-07-30T00:00:00"/>
    <x v="532"/>
    <n v="9750"/>
    <s v="tonghae"/>
    <x v="44"/>
    <n v="4.99"/>
    <n v="3"/>
    <b v="0"/>
  </r>
  <r>
    <d v="2005-07-29T00:00:00"/>
    <d v="2005-07-31T00:00:00"/>
    <x v="532"/>
    <n v="9750"/>
    <s v="tonghae"/>
    <x v="44"/>
    <n v="4.99"/>
    <n v="2"/>
    <b v="0"/>
  </r>
  <r>
    <d v="2005-07-29T00:00:00"/>
    <d v="2005-08-02T00:00:00"/>
    <x v="532"/>
    <n v="9750"/>
    <s v="tonghae"/>
    <x v="44"/>
    <n v="4.99"/>
    <n v="4"/>
    <b v="0"/>
  </r>
  <r>
    <d v="2005-07-30T00:00:00"/>
    <d v="2005-08-06T00:00:00"/>
    <x v="532"/>
    <n v="9750"/>
    <s v="tonghae"/>
    <x v="44"/>
    <n v="2.99"/>
    <n v="7"/>
    <b v="1"/>
  </r>
  <r>
    <d v="2005-07-30T00:00:00"/>
    <d v="2005-08-06T00:00:00"/>
    <x v="532"/>
    <n v="9750"/>
    <s v="tonghae"/>
    <x v="44"/>
    <n v="8.99"/>
    <n v="7"/>
    <b v="1"/>
  </r>
  <r>
    <d v="2005-07-31T00:00:00"/>
    <d v="2005-08-03T00:00:00"/>
    <x v="532"/>
    <n v="9750"/>
    <s v="tonghae"/>
    <x v="44"/>
    <n v="4.99"/>
    <n v="3"/>
    <b v="0"/>
  </r>
  <r>
    <d v="2005-07-31T00:00:00"/>
    <d v="2005-08-07T00:00:00"/>
    <x v="532"/>
    <n v="9750"/>
    <s v="tonghae"/>
    <x v="44"/>
    <n v="3.99"/>
    <n v="7"/>
    <b v="1"/>
  </r>
  <r>
    <d v="2005-08-02T00:00:00"/>
    <d v="2005-08-09T00:00:00"/>
    <x v="532"/>
    <n v="9750"/>
    <s v="tonghae"/>
    <x v="44"/>
    <n v="6.99"/>
    <n v="7"/>
    <b v="1"/>
  </r>
  <r>
    <d v="2005-08-17T00:00:00"/>
    <d v="2005-08-19T00:00:00"/>
    <x v="532"/>
    <n v="9750"/>
    <s v="tonghae"/>
    <x v="44"/>
    <n v="2.99"/>
    <n v="2"/>
    <b v="0"/>
  </r>
  <r>
    <d v="2005-08-17T00:00:00"/>
    <d v="2005-08-23T00:00:00"/>
    <x v="532"/>
    <n v="9750"/>
    <s v="tonghae"/>
    <x v="44"/>
    <n v="4.99"/>
    <n v="6"/>
    <b v="0"/>
  </r>
  <r>
    <d v="2005-08-17T00:00:00"/>
    <d v="2005-08-25T00:00:00"/>
    <x v="532"/>
    <n v="9750"/>
    <s v="tonghae"/>
    <x v="44"/>
    <n v="8.99"/>
    <n v="8"/>
    <b v="1"/>
  </r>
  <r>
    <d v="2005-08-20T00:00:00"/>
    <d v="2005-08-23T00:00:00"/>
    <x v="532"/>
    <n v="9750"/>
    <s v="tonghae"/>
    <x v="44"/>
    <n v="4.99"/>
    <n v="3"/>
    <b v="0"/>
  </r>
  <r>
    <d v="2005-08-22T00:00:00"/>
    <d v="2005-08-30T00:00:00"/>
    <x v="532"/>
    <n v="9750"/>
    <s v="tonghae"/>
    <x v="44"/>
    <n v="7.99"/>
    <n v="8"/>
    <b v="1"/>
  </r>
  <r>
    <d v="2005-08-23T00:00:00"/>
    <d v="2005-08-31T00:00:00"/>
    <x v="532"/>
    <n v="9750"/>
    <s v="tonghae"/>
    <x v="44"/>
    <n v="8.99"/>
    <n v="8"/>
    <b v="1"/>
  </r>
  <r>
    <d v="2005-08-23T00:00:00"/>
    <d v="2005-08-26T00:00:00"/>
    <x v="532"/>
    <n v="9750"/>
    <s v="tonghae"/>
    <x v="44"/>
    <n v="0.99"/>
    <n v="3"/>
    <b v="0"/>
  </r>
  <r>
    <d v="2005-05-28T00:00:00"/>
    <d v="2005-05-29T00:00:00"/>
    <x v="533"/>
    <n v="79814"/>
    <s v="aurora"/>
    <x v="1"/>
    <n v="4.99"/>
    <n v="1"/>
    <b v="0"/>
  </r>
  <r>
    <d v="2005-06-15T00:00:00"/>
    <d v="2005-06-19T00:00:00"/>
    <x v="533"/>
    <n v="79814"/>
    <s v="aurora"/>
    <x v="1"/>
    <n v="2.99"/>
    <n v="4"/>
    <b v="0"/>
  </r>
  <r>
    <d v="2005-06-18T00:00:00"/>
    <d v="2005-06-21T00:00:00"/>
    <x v="533"/>
    <n v="79814"/>
    <s v="aurora"/>
    <x v="1"/>
    <n v="2.99"/>
    <n v="3"/>
    <b v="0"/>
  </r>
  <r>
    <d v="2005-06-19T00:00:00"/>
    <d v="2005-06-27T00:00:00"/>
    <x v="533"/>
    <n v="79814"/>
    <s v="aurora"/>
    <x v="1"/>
    <n v="8.99"/>
    <n v="8"/>
    <b v="1"/>
  </r>
  <r>
    <d v="2005-06-20T00:00:00"/>
    <d v="2005-06-29T00:00:00"/>
    <x v="533"/>
    <n v="79814"/>
    <s v="aurora"/>
    <x v="1"/>
    <n v="8.99"/>
    <n v="9"/>
    <b v="1"/>
  </r>
  <r>
    <d v="2005-07-06T00:00:00"/>
    <d v="2005-07-10T00:00:00"/>
    <x v="533"/>
    <n v="79814"/>
    <s v="aurora"/>
    <x v="1"/>
    <n v="0.99"/>
    <n v="4"/>
    <b v="0"/>
  </r>
  <r>
    <d v="2005-07-06T00:00:00"/>
    <d v="2005-07-07T00:00:00"/>
    <x v="533"/>
    <n v="79814"/>
    <s v="aurora"/>
    <x v="1"/>
    <n v="0.99"/>
    <n v="1"/>
    <b v="0"/>
  </r>
  <r>
    <d v="2005-07-10T00:00:00"/>
    <d v="2005-07-14T00:00:00"/>
    <x v="533"/>
    <n v="79814"/>
    <s v="aurora"/>
    <x v="1"/>
    <n v="2.99"/>
    <n v="4"/>
    <b v="0"/>
  </r>
  <r>
    <d v="2005-07-10T00:00:00"/>
    <d v="2005-07-19T00:00:00"/>
    <x v="533"/>
    <n v="79814"/>
    <s v="aurora"/>
    <x v="1"/>
    <n v="5.99"/>
    <n v="9"/>
    <b v="1"/>
  </r>
  <r>
    <d v="2005-07-11T00:00:00"/>
    <d v="2005-07-16T00:00:00"/>
    <x v="533"/>
    <n v="79814"/>
    <s v="aurora"/>
    <x v="1"/>
    <n v="2.99"/>
    <n v="5"/>
    <b v="0"/>
  </r>
  <r>
    <d v="2005-07-11T00:00:00"/>
    <d v="2005-07-13T00:00:00"/>
    <x v="533"/>
    <n v="79814"/>
    <s v="aurora"/>
    <x v="1"/>
    <n v="4.99"/>
    <n v="2"/>
    <b v="0"/>
  </r>
  <r>
    <d v="2005-07-12T00:00:00"/>
    <d v="2005-07-17T00:00:00"/>
    <x v="533"/>
    <n v="79814"/>
    <s v="aurora"/>
    <x v="1"/>
    <n v="0.99"/>
    <n v="5"/>
    <b v="0"/>
  </r>
  <r>
    <d v="2005-07-27T00:00:00"/>
    <d v="2005-07-28T00:00:00"/>
    <x v="533"/>
    <n v="79814"/>
    <s v="aurora"/>
    <x v="1"/>
    <n v="2.99"/>
    <n v="1"/>
    <b v="0"/>
  </r>
  <r>
    <d v="2005-07-28T00:00:00"/>
    <d v="2005-08-02T00:00:00"/>
    <x v="533"/>
    <n v="79814"/>
    <s v="aurora"/>
    <x v="1"/>
    <n v="4.99"/>
    <n v="5"/>
    <b v="0"/>
  </r>
  <r>
    <d v="2005-07-28T00:00:00"/>
    <d v="2005-08-05T00:00:00"/>
    <x v="533"/>
    <n v="79814"/>
    <s v="aurora"/>
    <x v="1"/>
    <n v="4.99"/>
    <n v="8"/>
    <b v="1"/>
  </r>
  <r>
    <d v="2005-07-29T00:00:00"/>
    <d v="2005-07-31T00:00:00"/>
    <x v="533"/>
    <n v="79814"/>
    <s v="aurora"/>
    <x v="1"/>
    <n v="4.99"/>
    <n v="2"/>
    <b v="0"/>
  </r>
  <r>
    <d v="2005-07-31T00:00:00"/>
    <d v="2005-08-06T00:00:00"/>
    <x v="533"/>
    <n v="79814"/>
    <s v="aurora"/>
    <x v="1"/>
    <n v="2.99"/>
    <n v="6"/>
    <b v="0"/>
  </r>
  <r>
    <d v="2005-08-19T00:00:00"/>
    <d v="2005-08-22T00:00:00"/>
    <x v="533"/>
    <n v="79814"/>
    <s v="aurora"/>
    <x v="1"/>
    <n v="4.99"/>
    <n v="3"/>
    <b v="0"/>
  </r>
  <r>
    <d v="2005-08-20T00:00:00"/>
    <d v="2005-08-26T00:00:00"/>
    <x v="533"/>
    <n v="79814"/>
    <s v="aurora"/>
    <x v="1"/>
    <n v="4.99"/>
    <n v="6"/>
    <b v="0"/>
  </r>
  <r>
    <d v="2005-08-20T00:00:00"/>
    <d v="2005-08-26T00:00:00"/>
    <x v="533"/>
    <n v="79814"/>
    <s v="aurora"/>
    <x v="1"/>
    <n v="4.99"/>
    <n v="6"/>
    <b v="0"/>
  </r>
  <r>
    <d v="2005-08-21T00:00:00"/>
    <d v="2005-08-24T00:00:00"/>
    <x v="533"/>
    <n v="79814"/>
    <s v="aurora"/>
    <x v="1"/>
    <n v="0.99"/>
    <n v="3"/>
    <b v="0"/>
  </r>
  <r>
    <d v="2005-08-21T00:00:00"/>
    <d v="2005-08-27T00:00:00"/>
    <x v="533"/>
    <n v="79814"/>
    <s v="aurora"/>
    <x v="1"/>
    <n v="0.99"/>
    <n v="6"/>
    <b v="0"/>
  </r>
  <r>
    <d v="2005-08-22T00:00:00"/>
    <d v="2005-08-25T00:00:00"/>
    <x v="533"/>
    <n v="79814"/>
    <s v="aurora"/>
    <x v="1"/>
    <n v="2.99"/>
    <n v="3"/>
    <b v="0"/>
  </r>
  <r>
    <d v="2005-08-23T00:00:00"/>
    <d v="2005-08-30T00:00:00"/>
    <x v="533"/>
    <n v="79814"/>
    <s v="aurora"/>
    <x v="1"/>
    <n v="8.99"/>
    <n v="7"/>
    <b v="1"/>
  </r>
  <r>
    <d v="2005-05-28T00:00:00"/>
    <d v="2005-05-30T00:00:00"/>
    <x v="534"/>
    <n v="69953"/>
    <s v="baicheng"/>
    <x v="23"/>
    <n v="2.99"/>
    <n v="2"/>
    <b v="0"/>
  </r>
  <r>
    <d v="2005-05-29T00:00:00"/>
    <d v="2005-06-03T00:00:00"/>
    <x v="534"/>
    <n v="69953"/>
    <s v="baicheng"/>
    <x v="23"/>
    <n v="4.99"/>
    <n v="5"/>
    <b v="0"/>
  </r>
  <r>
    <d v="2005-06-15T00:00:00"/>
    <d v="2005-06-21T00:00:00"/>
    <x v="534"/>
    <n v="69953"/>
    <s v="baicheng"/>
    <x v="23"/>
    <n v="5.99"/>
    <n v="6"/>
    <b v="0"/>
  </r>
  <r>
    <d v="2005-06-17T00:00:00"/>
    <d v="2005-06-20T00:00:00"/>
    <x v="534"/>
    <n v="69953"/>
    <s v="baicheng"/>
    <x v="23"/>
    <n v="4.99"/>
    <n v="3"/>
    <b v="0"/>
  </r>
  <r>
    <d v="2005-06-19T00:00:00"/>
    <d v="2005-06-28T00:00:00"/>
    <x v="534"/>
    <n v="69953"/>
    <s v="baicheng"/>
    <x v="23"/>
    <n v="4.99"/>
    <n v="9"/>
    <b v="1"/>
  </r>
  <r>
    <d v="2005-06-20T00:00:00"/>
    <d v="2005-06-24T00:00:00"/>
    <x v="534"/>
    <n v="69953"/>
    <s v="baicheng"/>
    <x v="23"/>
    <n v="2.99"/>
    <n v="4"/>
    <b v="0"/>
  </r>
  <r>
    <d v="2005-07-06T00:00:00"/>
    <d v="2005-07-09T00:00:00"/>
    <x v="534"/>
    <n v="69953"/>
    <s v="baicheng"/>
    <x v="23"/>
    <n v="4.99"/>
    <n v="3"/>
    <b v="0"/>
  </r>
  <r>
    <d v="2005-07-09T00:00:00"/>
    <d v="2005-07-16T00:00:00"/>
    <x v="534"/>
    <n v="69953"/>
    <s v="baicheng"/>
    <x v="23"/>
    <n v="8.99"/>
    <n v="7"/>
    <b v="1"/>
  </r>
  <r>
    <d v="2005-07-09T00:00:00"/>
    <d v="2005-07-12T00:00:00"/>
    <x v="534"/>
    <n v="69953"/>
    <s v="baicheng"/>
    <x v="23"/>
    <n v="4.99"/>
    <n v="3"/>
    <b v="0"/>
  </r>
  <r>
    <d v="2005-07-09T00:00:00"/>
    <d v="2005-07-14T00:00:00"/>
    <x v="534"/>
    <n v="69953"/>
    <s v="baicheng"/>
    <x v="23"/>
    <n v="2.99"/>
    <n v="5"/>
    <b v="0"/>
  </r>
  <r>
    <d v="2005-07-10T00:00:00"/>
    <d v="2005-07-16T00:00:00"/>
    <x v="534"/>
    <n v="69953"/>
    <s v="baicheng"/>
    <x v="23"/>
    <n v="2.99"/>
    <n v="6"/>
    <b v="0"/>
  </r>
  <r>
    <d v="2005-07-11T00:00:00"/>
    <d v="2005-07-16T00:00:00"/>
    <x v="534"/>
    <n v="69953"/>
    <s v="baicheng"/>
    <x v="23"/>
    <n v="2.99"/>
    <n v="5"/>
    <b v="0"/>
  </r>
  <r>
    <d v="2005-07-11T00:00:00"/>
    <d v="2005-07-13T00:00:00"/>
    <x v="534"/>
    <n v="69953"/>
    <s v="baicheng"/>
    <x v="23"/>
    <n v="0.99"/>
    <n v="2"/>
    <b v="0"/>
  </r>
  <r>
    <d v="2005-07-26T00:00:00"/>
    <d v="2005-07-30T00:00:00"/>
    <x v="534"/>
    <n v="69953"/>
    <s v="baicheng"/>
    <x v="23"/>
    <n v="0.99"/>
    <n v="4"/>
    <b v="0"/>
  </r>
  <r>
    <d v="2005-07-28T00:00:00"/>
    <d v="2005-07-31T00:00:00"/>
    <x v="534"/>
    <n v="69953"/>
    <s v="baicheng"/>
    <x v="23"/>
    <n v="0.99"/>
    <n v="3"/>
    <b v="0"/>
  </r>
  <r>
    <d v="2005-07-29T00:00:00"/>
    <d v="2005-07-31T00:00:00"/>
    <x v="534"/>
    <n v="69953"/>
    <s v="baicheng"/>
    <x v="23"/>
    <n v="0.99"/>
    <n v="2"/>
    <b v="0"/>
  </r>
  <r>
    <d v="2005-07-30T00:00:00"/>
    <d v="2005-08-01T00:00:00"/>
    <x v="534"/>
    <n v="69953"/>
    <s v="baicheng"/>
    <x v="23"/>
    <n v="0.99"/>
    <n v="2"/>
    <b v="0"/>
  </r>
  <r>
    <d v="2005-07-31T00:00:00"/>
    <d v="2005-08-08T00:00:00"/>
    <x v="534"/>
    <n v="69953"/>
    <s v="baicheng"/>
    <x v="23"/>
    <n v="4.99"/>
    <n v="8"/>
    <b v="1"/>
  </r>
  <r>
    <d v="2005-07-31T00:00:00"/>
    <d v="2005-08-02T00:00:00"/>
    <x v="534"/>
    <n v="69953"/>
    <s v="baicheng"/>
    <x v="23"/>
    <n v="4.99"/>
    <n v="2"/>
    <b v="0"/>
  </r>
  <r>
    <d v="2005-07-31T00:00:00"/>
    <d v="2005-08-08T00:00:00"/>
    <x v="534"/>
    <n v="69953"/>
    <s v="baicheng"/>
    <x v="23"/>
    <n v="8.99"/>
    <n v="8"/>
    <b v="1"/>
  </r>
  <r>
    <d v="2005-08-01T00:00:00"/>
    <d v="2005-08-09T00:00:00"/>
    <x v="534"/>
    <n v="69953"/>
    <s v="baicheng"/>
    <x v="23"/>
    <n v="3.99"/>
    <n v="8"/>
    <b v="1"/>
  </r>
  <r>
    <d v="2005-08-01T00:00:00"/>
    <d v="2005-08-10T00:00:00"/>
    <x v="534"/>
    <n v="69953"/>
    <s v="baicheng"/>
    <x v="23"/>
    <n v="5.99"/>
    <n v="9"/>
    <b v="1"/>
  </r>
  <r>
    <d v="2005-08-02T00:00:00"/>
    <d v="2005-08-07T00:00:00"/>
    <x v="534"/>
    <n v="69953"/>
    <s v="baicheng"/>
    <x v="23"/>
    <n v="4.99"/>
    <n v="5"/>
    <b v="0"/>
  </r>
  <r>
    <d v="2005-08-17T00:00:00"/>
    <d v="2005-08-24T00:00:00"/>
    <x v="534"/>
    <n v="69953"/>
    <s v="baicheng"/>
    <x v="23"/>
    <n v="5.99"/>
    <n v="7"/>
    <b v="1"/>
  </r>
  <r>
    <d v="2005-08-20T00:00:00"/>
    <d v="2005-08-27T00:00:00"/>
    <x v="534"/>
    <n v="69953"/>
    <s v="baicheng"/>
    <x v="23"/>
    <n v="1.99"/>
    <n v="7"/>
    <b v="1"/>
  </r>
  <r>
    <d v="2005-08-20T00:00:00"/>
    <d v="2005-08-22T00:00:00"/>
    <x v="534"/>
    <n v="69953"/>
    <s v="baicheng"/>
    <x v="23"/>
    <n v="4.99"/>
    <n v="2"/>
    <b v="0"/>
  </r>
  <r>
    <d v="2005-08-21T00:00:00"/>
    <d v="2005-08-26T00:00:00"/>
    <x v="534"/>
    <n v="69953"/>
    <s v="baicheng"/>
    <x v="23"/>
    <n v="2.99"/>
    <n v="5"/>
    <b v="0"/>
  </r>
  <r>
    <d v="2005-08-21T00:00:00"/>
    <d v="2005-08-24T00:00:00"/>
    <x v="534"/>
    <n v="69953"/>
    <s v="baicheng"/>
    <x v="23"/>
    <n v="0.99"/>
    <n v="3"/>
    <b v="0"/>
  </r>
  <r>
    <d v="2005-08-22T00:00:00"/>
    <d v="2005-08-28T00:00:00"/>
    <x v="534"/>
    <n v="69953"/>
    <s v="baicheng"/>
    <x v="23"/>
    <n v="6.99"/>
    <n v="6"/>
    <b v="0"/>
  </r>
  <r>
    <d v="2005-05-26T00:00:00"/>
    <d v="2005-05-27T00:00:00"/>
    <x v="535"/>
    <n v="33030"/>
    <s v="valencia"/>
    <x v="50"/>
    <n v="4.99"/>
    <n v="1"/>
    <b v="0"/>
  </r>
  <r>
    <d v="2005-05-27T00:00:00"/>
    <d v="2005-05-29T00:00:00"/>
    <x v="535"/>
    <n v="33030"/>
    <s v="valencia"/>
    <x v="50"/>
    <n v="0.99"/>
    <n v="2"/>
    <b v="0"/>
  </r>
  <r>
    <d v="2005-06-15T00:00:00"/>
    <d v="2005-06-21T00:00:00"/>
    <x v="535"/>
    <n v="33030"/>
    <s v="valencia"/>
    <x v="50"/>
    <n v="3.99"/>
    <n v="6"/>
    <b v="0"/>
  </r>
  <r>
    <d v="2005-06-15T00:00:00"/>
    <d v="2005-06-22T00:00:00"/>
    <x v="535"/>
    <n v="33030"/>
    <s v="valencia"/>
    <x v="50"/>
    <n v="0.99"/>
    <n v="7"/>
    <b v="1"/>
  </r>
  <r>
    <d v="2005-06-15T00:00:00"/>
    <d v="2005-06-24T00:00:00"/>
    <x v="535"/>
    <n v="33030"/>
    <s v="valencia"/>
    <x v="50"/>
    <n v="4.99"/>
    <n v="9"/>
    <b v="1"/>
  </r>
  <r>
    <d v="2005-07-07T00:00:00"/>
    <d v="2005-07-14T00:00:00"/>
    <x v="535"/>
    <n v="33030"/>
    <s v="valencia"/>
    <x v="50"/>
    <n v="2.99"/>
    <n v="7"/>
    <b v="1"/>
  </r>
  <r>
    <d v="2005-07-07T00:00:00"/>
    <d v="2005-07-10T00:00:00"/>
    <x v="535"/>
    <n v="33030"/>
    <s v="valencia"/>
    <x v="50"/>
    <n v="0.99"/>
    <n v="3"/>
    <b v="0"/>
  </r>
  <r>
    <d v="2005-07-09T00:00:00"/>
    <d v="2005-07-16T00:00:00"/>
    <x v="535"/>
    <n v="33030"/>
    <s v="valencia"/>
    <x v="50"/>
    <n v="4.99"/>
    <n v="7"/>
    <b v="1"/>
  </r>
  <r>
    <d v="2005-07-09T00:00:00"/>
    <d v="2005-07-18T00:00:00"/>
    <x v="535"/>
    <n v="33030"/>
    <s v="valencia"/>
    <x v="50"/>
    <n v="7.99"/>
    <n v="9"/>
    <b v="1"/>
  </r>
  <r>
    <d v="2005-07-10T00:00:00"/>
    <d v="2005-07-15T00:00:00"/>
    <x v="535"/>
    <n v="33030"/>
    <s v="valencia"/>
    <x v="50"/>
    <n v="2.99"/>
    <n v="5"/>
    <b v="0"/>
  </r>
  <r>
    <d v="2005-07-12T00:00:00"/>
    <d v="2005-07-19T00:00:00"/>
    <x v="535"/>
    <n v="33030"/>
    <s v="valencia"/>
    <x v="50"/>
    <n v="5.99"/>
    <n v="7"/>
    <b v="1"/>
  </r>
  <r>
    <d v="2005-07-28T00:00:00"/>
    <d v="2005-08-06T00:00:00"/>
    <x v="535"/>
    <n v="33030"/>
    <s v="valencia"/>
    <x v="50"/>
    <n v="2.99"/>
    <n v="9"/>
    <b v="1"/>
  </r>
  <r>
    <d v="2005-07-29T00:00:00"/>
    <d v="2005-08-06T00:00:00"/>
    <x v="535"/>
    <n v="33030"/>
    <s v="valencia"/>
    <x v="50"/>
    <n v="6.99"/>
    <n v="8"/>
    <b v="1"/>
  </r>
  <r>
    <d v="2005-07-29T00:00:00"/>
    <d v="2005-08-08T00:00:00"/>
    <x v="535"/>
    <n v="33030"/>
    <s v="valencia"/>
    <x v="50"/>
    <n v="5.99"/>
    <n v="10"/>
    <b v="1"/>
  </r>
  <r>
    <d v="2005-07-30T00:00:00"/>
    <d v="2005-08-04T00:00:00"/>
    <x v="535"/>
    <n v="33030"/>
    <s v="valencia"/>
    <x v="50"/>
    <n v="0.99"/>
    <n v="5"/>
    <b v="0"/>
  </r>
  <r>
    <d v="2005-07-31T00:00:00"/>
    <d v="2005-08-08T00:00:00"/>
    <x v="535"/>
    <n v="33030"/>
    <s v="valencia"/>
    <x v="50"/>
    <n v="7.99"/>
    <n v="8"/>
    <b v="1"/>
  </r>
  <r>
    <d v="2005-07-31T00:00:00"/>
    <d v="2005-08-09T00:00:00"/>
    <x v="535"/>
    <n v="33030"/>
    <s v="valencia"/>
    <x v="50"/>
    <n v="4.99"/>
    <n v="9"/>
    <b v="1"/>
  </r>
  <r>
    <d v="2005-08-02T00:00:00"/>
    <d v="2005-08-06T00:00:00"/>
    <x v="535"/>
    <n v="33030"/>
    <s v="valencia"/>
    <x v="50"/>
    <n v="3.99"/>
    <n v="4"/>
    <b v="0"/>
  </r>
  <r>
    <d v="2005-08-19T00:00:00"/>
    <d v="2005-08-24T00:00:00"/>
    <x v="535"/>
    <n v="33030"/>
    <s v="valencia"/>
    <x v="50"/>
    <n v="2.99"/>
    <n v="5"/>
    <b v="0"/>
  </r>
  <r>
    <d v="2005-08-20T00:00:00"/>
    <d v="2005-08-27T00:00:00"/>
    <x v="535"/>
    <n v="33030"/>
    <s v="valencia"/>
    <x v="50"/>
    <n v="2.99"/>
    <n v="7"/>
    <b v="1"/>
  </r>
  <r>
    <d v="2005-08-20T00:00:00"/>
    <d v="2005-08-28T00:00:00"/>
    <x v="535"/>
    <n v="33030"/>
    <s v="valencia"/>
    <x v="50"/>
    <n v="5.99"/>
    <n v="8"/>
    <b v="1"/>
  </r>
  <r>
    <d v="2005-08-22T00:00:00"/>
    <d v="2005-08-25T00:00:00"/>
    <x v="535"/>
    <n v="33030"/>
    <s v="valencia"/>
    <x v="50"/>
    <n v="2.99"/>
    <n v="3"/>
    <b v="0"/>
  </r>
  <r>
    <d v="2005-06-15T00:00:00"/>
    <d v="2005-06-16T00:00:00"/>
    <x v="536"/>
    <n v="13629"/>
    <s v="ruse"/>
    <x v="70"/>
    <n v="2.99"/>
    <n v="1"/>
    <b v="0"/>
  </r>
  <r>
    <d v="2005-06-15T00:00:00"/>
    <d v="2005-06-24T00:00:00"/>
    <x v="536"/>
    <n v="13629"/>
    <s v="ruse"/>
    <x v="70"/>
    <n v="4.99"/>
    <n v="9"/>
    <b v="1"/>
  </r>
  <r>
    <d v="2005-06-19T00:00:00"/>
    <d v="2005-06-20T00:00:00"/>
    <x v="536"/>
    <n v="13629"/>
    <s v="ruse"/>
    <x v="70"/>
    <n v="2.99"/>
    <n v="1"/>
    <b v="0"/>
  </r>
  <r>
    <d v="2005-06-20T00:00:00"/>
    <d v="2005-06-26T00:00:00"/>
    <x v="536"/>
    <n v="13629"/>
    <s v="ruse"/>
    <x v="70"/>
    <n v="3.99"/>
    <n v="6"/>
    <b v="0"/>
  </r>
  <r>
    <d v="2005-06-21T00:00:00"/>
    <d v="2005-06-26T00:00:00"/>
    <x v="536"/>
    <n v="13629"/>
    <s v="ruse"/>
    <x v="70"/>
    <n v="3.99"/>
    <n v="5"/>
    <b v="0"/>
  </r>
  <r>
    <d v="2005-07-08T00:00:00"/>
    <d v="2005-07-10T00:00:00"/>
    <x v="536"/>
    <n v="13629"/>
    <s v="ruse"/>
    <x v="70"/>
    <n v="4.99"/>
    <n v="2"/>
    <b v="0"/>
  </r>
  <r>
    <d v="2005-07-09T00:00:00"/>
    <d v="2005-07-13T00:00:00"/>
    <x v="536"/>
    <n v="13629"/>
    <s v="ruse"/>
    <x v="70"/>
    <n v="4.99"/>
    <n v="4"/>
    <b v="0"/>
  </r>
  <r>
    <d v="2005-07-11T00:00:00"/>
    <d v="2005-07-16T00:00:00"/>
    <x v="536"/>
    <n v="13629"/>
    <s v="ruse"/>
    <x v="70"/>
    <n v="2.99"/>
    <n v="5"/>
    <b v="0"/>
  </r>
  <r>
    <d v="2005-07-11T00:00:00"/>
    <d v="2005-07-19T00:00:00"/>
    <x v="536"/>
    <n v="13629"/>
    <s v="ruse"/>
    <x v="70"/>
    <n v="7.99"/>
    <n v="8"/>
    <b v="1"/>
  </r>
  <r>
    <d v="2005-07-11T00:00:00"/>
    <d v="2005-07-17T00:00:00"/>
    <x v="536"/>
    <n v="13629"/>
    <s v="ruse"/>
    <x v="70"/>
    <n v="2.99"/>
    <n v="6"/>
    <b v="0"/>
  </r>
  <r>
    <d v="2005-07-12T00:00:00"/>
    <d v="2005-07-18T00:00:00"/>
    <x v="536"/>
    <n v="13629"/>
    <s v="ruse"/>
    <x v="70"/>
    <n v="6.99"/>
    <n v="6"/>
    <b v="0"/>
  </r>
  <r>
    <d v="2005-07-12T00:00:00"/>
    <d v="2005-07-18T00:00:00"/>
    <x v="536"/>
    <n v="13629"/>
    <s v="ruse"/>
    <x v="70"/>
    <n v="0.99"/>
    <n v="6"/>
    <b v="0"/>
  </r>
  <r>
    <d v="2005-07-31T00:00:00"/>
    <d v="2005-08-05T00:00:00"/>
    <x v="536"/>
    <n v="13629"/>
    <s v="ruse"/>
    <x v="70"/>
    <n v="4.99"/>
    <n v="5"/>
    <b v="0"/>
  </r>
  <r>
    <d v="2005-07-31T00:00:00"/>
    <d v="2005-08-08T00:00:00"/>
    <x v="536"/>
    <n v="13629"/>
    <s v="ruse"/>
    <x v="70"/>
    <n v="2.99"/>
    <n v="8"/>
    <b v="1"/>
  </r>
  <r>
    <d v="2005-08-02T00:00:00"/>
    <d v="2005-08-11T00:00:00"/>
    <x v="536"/>
    <n v="13629"/>
    <s v="ruse"/>
    <x v="70"/>
    <n v="8.99"/>
    <n v="9"/>
    <b v="1"/>
  </r>
  <r>
    <d v="2005-08-02T00:00:00"/>
    <d v="2005-08-10T00:00:00"/>
    <x v="536"/>
    <n v="13629"/>
    <s v="ruse"/>
    <x v="70"/>
    <n v="3.99"/>
    <n v="8"/>
    <b v="1"/>
  </r>
  <r>
    <d v="2005-08-02T00:00:00"/>
    <d v="2005-08-08T00:00:00"/>
    <x v="536"/>
    <n v="13629"/>
    <s v="ruse"/>
    <x v="70"/>
    <n v="4.99"/>
    <n v="6"/>
    <b v="0"/>
  </r>
  <r>
    <d v="2005-08-02T00:00:00"/>
    <d v="2005-08-07T00:00:00"/>
    <x v="536"/>
    <n v="13629"/>
    <s v="ruse"/>
    <x v="70"/>
    <n v="6.99"/>
    <n v="5"/>
    <b v="0"/>
  </r>
  <r>
    <d v="2005-08-17T00:00:00"/>
    <d v="2005-08-26T00:00:00"/>
    <x v="536"/>
    <n v="13629"/>
    <s v="ruse"/>
    <x v="70"/>
    <n v="8.99"/>
    <n v="9"/>
    <b v="1"/>
  </r>
  <r>
    <d v="2005-08-18T00:00:00"/>
    <d v="2005-08-23T00:00:00"/>
    <x v="536"/>
    <n v="13629"/>
    <s v="ruse"/>
    <x v="70"/>
    <n v="4.99"/>
    <n v="5"/>
    <b v="0"/>
  </r>
  <r>
    <d v="2005-08-18T00:00:00"/>
    <d v="2005-08-25T00:00:00"/>
    <x v="536"/>
    <n v="13629"/>
    <s v="ruse"/>
    <x v="70"/>
    <n v="6.99"/>
    <n v="7"/>
    <b v="1"/>
  </r>
  <r>
    <d v="2005-08-22T00:00:00"/>
    <d v="2005-08-25T00:00:00"/>
    <x v="536"/>
    <n v="13629"/>
    <s v="ruse"/>
    <x v="70"/>
    <n v="0.99"/>
    <n v="3"/>
    <b v="0"/>
  </r>
  <r>
    <d v="2005-08-22T00:00:00"/>
    <d v="2005-08-24T00:00:00"/>
    <x v="536"/>
    <n v="13629"/>
    <s v="ruse"/>
    <x v="70"/>
    <n v="2.99"/>
    <n v="2"/>
    <b v="0"/>
  </r>
  <r>
    <d v="2005-08-23T00:00:00"/>
    <d v="2005-08-28T00:00:00"/>
    <x v="536"/>
    <n v="13629"/>
    <s v="ruse"/>
    <x v="70"/>
    <n v="3.99"/>
    <n v="5"/>
    <b v="0"/>
  </r>
  <r>
    <d v="2005-05-31T00:00:00"/>
    <d v="2005-06-08T00:00:00"/>
    <x v="537"/>
    <n v="74568"/>
    <s v="livorno"/>
    <x v="21"/>
    <n v="7.99"/>
    <n v="8"/>
    <b v="1"/>
  </r>
  <r>
    <d v="2005-05-31T00:00:00"/>
    <d v="2005-06-09T00:00:00"/>
    <x v="537"/>
    <n v="74568"/>
    <s v="livorno"/>
    <x v="21"/>
    <n v="4.99"/>
    <n v="9"/>
    <b v="1"/>
  </r>
  <r>
    <d v="2005-06-17T00:00:00"/>
    <d v="2005-06-24T00:00:00"/>
    <x v="537"/>
    <n v="74568"/>
    <s v="livorno"/>
    <x v="21"/>
    <n v="2.99"/>
    <n v="7"/>
    <b v="1"/>
  </r>
  <r>
    <d v="2005-06-19T00:00:00"/>
    <d v="2005-06-24T00:00:00"/>
    <x v="537"/>
    <n v="74568"/>
    <s v="livorno"/>
    <x v="21"/>
    <n v="6.99"/>
    <n v="5"/>
    <b v="0"/>
  </r>
  <r>
    <d v="2005-07-09T00:00:00"/>
    <d v="2005-07-10T00:00:00"/>
    <x v="537"/>
    <n v="74568"/>
    <s v="livorno"/>
    <x v="21"/>
    <n v="2.99"/>
    <n v="1"/>
    <b v="0"/>
  </r>
  <r>
    <d v="2005-07-09T00:00:00"/>
    <d v="2005-07-16T00:00:00"/>
    <x v="537"/>
    <n v="74568"/>
    <s v="livorno"/>
    <x v="21"/>
    <n v="4.99"/>
    <n v="7"/>
    <b v="1"/>
  </r>
  <r>
    <d v="2005-07-12T00:00:00"/>
    <d v="2005-07-20T00:00:00"/>
    <x v="537"/>
    <n v="74568"/>
    <s v="livorno"/>
    <x v="21"/>
    <n v="7.99"/>
    <n v="8"/>
    <b v="1"/>
  </r>
  <r>
    <d v="2005-07-12T00:00:00"/>
    <d v="2005-07-18T00:00:00"/>
    <x v="537"/>
    <n v="74568"/>
    <s v="livorno"/>
    <x v="21"/>
    <n v="2.99"/>
    <n v="6"/>
    <b v="0"/>
  </r>
  <r>
    <d v="2005-07-28T00:00:00"/>
    <d v="2005-08-06T00:00:00"/>
    <x v="537"/>
    <n v="74568"/>
    <s v="livorno"/>
    <x v="21"/>
    <n v="8.99"/>
    <n v="9"/>
    <b v="1"/>
  </r>
  <r>
    <d v="2005-07-29T00:00:00"/>
    <d v="2005-08-02T00:00:00"/>
    <x v="537"/>
    <n v="74568"/>
    <s v="livorno"/>
    <x v="21"/>
    <n v="4.99"/>
    <n v="4"/>
    <b v="0"/>
  </r>
  <r>
    <d v="2005-07-31T00:00:00"/>
    <d v="2005-08-02T00:00:00"/>
    <x v="537"/>
    <n v="74568"/>
    <s v="livorno"/>
    <x v="21"/>
    <n v="0.99"/>
    <n v="2"/>
    <b v="0"/>
  </r>
  <r>
    <d v="2005-08-01T00:00:00"/>
    <d v="2005-08-09T00:00:00"/>
    <x v="537"/>
    <n v="74568"/>
    <s v="livorno"/>
    <x v="21"/>
    <n v="5.99"/>
    <n v="8"/>
    <b v="1"/>
  </r>
  <r>
    <d v="2005-08-02T00:00:00"/>
    <d v="2005-08-07T00:00:00"/>
    <x v="537"/>
    <n v="74568"/>
    <s v="livorno"/>
    <x v="21"/>
    <n v="0.99"/>
    <n v="5"/>
    <b v="0"/>
  </r>
  <r>
    <d v="2005-08-18T00:00:00"/>
    <d v="2005-08-21T00:00:00"/>
    <x v="537"/>
    <n v="74568"/>
    <s v="livorno"/>
    <x v="21"/>
    <n v="4.99"/>
    <n v="3"/>
    <b v="0"/>
  </r>
  <r>
    <d v="2005-08-18T00:00:00"/>
    <d v="2005-08-21T00:00:00"/>
    <x v="537"/>
    <n v="74568"/>
    <s v="livorno"/>
    <x v="21"/>
    <n v="4.99"/>
    <n v="3"/>
    <b v="0"/>
  </r>
  <r>
    <d v="2005-08-19T00:00:00"/>
    <d v="2005-08-25T00:00:00"/>
    <x v="537"/>
    <n v="74568"/>
    <s v="livorno"/>
    <x v="21"/>
    <n v="7.99"/>
    <n v="6"/>
    <b v="0"/>
  </r>
  <r>
    <d v="2005-08-19T00:00:00"/>
    <d v="2005-08-23T00:00:00"/>
    <x v="537"/>
    <n v="74568"/>
    <s v="livorno"/>
    <x v="21"/>
    <n v="4.99"/>
    <n v="4"/>
    <b v="0"/>
  </r>
  <r>
    <d v="2005-08-20T00:00:00"/>
    <d v="2005-08-21T00:00:00"/>
    <x v="537"/>
    <n v="74568"/>
    <s v="livorno"/>
    <x v="21"/>
    <n v="0.99"/>
    <n v="1"/>
    <b v="0"/>
  </r>
  <r>
    <d v="2005-08-22T00:00:00"/>
    <d v="2005-08-31T00:00:00"/>
    <x v="537"/>
    <n v="74568"/>
    <s v="livorno"/>
    <x v="21"/>
    <n v="6.99"/>
    <n v="9"/>
    <b v="1"/>
  </r>
  <r>
    <d v="2005-08-22T00:00:00"/>
    <d v="2005-08-31T00:00:00"/>
    <x v="537"/>
    <n v="74568"/>
    <s v="livorno"/>
    <x v="21"/>
    <n v="4.99"/>
    <n v="9"/>
    <b v="1"/>
  </r>
  <r>
    <d v="2005-08-22T00:00:00"/>
    <d v="2005-08-28T00:00:00"/>
    <x v="537"/>
    <n v="74568"/>
    <s v="livorno"/>
    <x v="21"/>
    <n v="3.99"/>
    <n v="6"/>
    <b v="0"/>
  </r>
  <r>
    <d v="2005-08-22T00:00:00"/>
    <d v="2005-08-27T00:00:00"/>
    <x v="537"/>
    <n v="74568"/>
    <s v="livorno"/>
    <x v="21"/>
    <n v="1.99"/>
    <n v="5"/>
    <b v="0"/>
  </r>
  <r>
    <d v="2005-08-22T00:00:00"/>
    <d v="2005-08-25T00:00:00"/>
    <x v="537"/>
    <n v="74568"/>
    <s v="livorno"/>
    <x v="21"/>
    <n v="0.99"/>
    <n v="3"/>
    <b v="0"/>
  </r>
  <r>
    <d v="2005-08-23T00:00:00"/>
    <d v="2005-08-27T00:00:00"/>
    <x v="537"/>
    <n v="74568"/>
    <s v="livorno"/>
    <x v="21"/>
    <n v="1.99"/>
    <n v="4"/>
    <b v="0"/>
  </r>
  <r>
    <d v="2005-05-26T00:00:00"/>
    <d v="2005-06-01T00:00:00"/>
    <x v="538"/>
    <n v="51309"/>
    <s v="pangkal pinang"/>
    <x v="52"/>
    <n v="4.99"/>
    <n v="6"/>
    <b v="0"/>
  </r>
  <r>
    <d v="2005-05-27T00:00:00"/>
    <d v="2005-06-02T00:00:00"/>
    <x v="538"/>
    <n v="51309"/>
    <s v="pangkal pinang"/>
    <x v="52"/>
    <n v="4.99"/>
    <n v="6"/>
    <b v="0"/>
  </r>
  <r>
    <d v="2005-06-19T00:00:00"/>
    <d v="2005-06-25T00:00:00"/>
    <x v="538"/>
    <n v="51309"/>
    <s v="pangkal pinang"/>
    <x v="52"/>
    <n v="4.99"/>
    <n v="6"/>
    <b v="0"/>
  </r>
  <r>
    <d v="2005-06-20T00:00:00"/>
    <d v="2005-06-29T00:00:00"/>
    <x v="538"/>
    <n v="51309"/>
    <s v="pangkal pinang"/>
    <x v="52"/>
    <n v="10.99"/>
    <n v="9"/>
    <b v="1"/>
  </r>
  <r>
    <d v="2005-07-09T00:00:00"/>
    <d v="2005-07-11T00:00:00"/>
    <x v="538"/>
    <n v="51309"/>
    <s v="pangkal pinang"/>
    <x v="52"/>
    <n v="0.99"/>
    <n v="2"/>
    <b v="0"/>
  </r>
  <r>
    <d v="2005-07-09T00:00:00"/>
    <d v="2005-07-15T00:00:00"/>
    <x v="538"/>
    <n v="51309"/>
    <s v="pangkal pinang"/>
    <x v="52"/>
    <n v="6.99"/>
    <n v="6"/>
    <b v="0"/>
  </r>
  <r>
    <d v="2005-07-11T00:00:00"/>
    <d v="2005-07-16T00:00:00"/>
    <x v="538"/>
    <n v="51309"/>
    <s v="pangkal pinang"/>
    <x v="52"/>
    <n v="5.99"/>
    <n v="5"/>
    <b v="0"/>
  </r>
  <r>
    <d v="2005-07-11T00:00:00"/>
    <d v="2005-07-18T00:00:00"/>
    <x v="538"/>
    <n v="51309"/>
    <s v="pangkal pinang"/>
    <x v="52"/>
    <n v="5.99"/>
    <n v="7"/>
    <b v="1"/>
  </r>
  <r>
    <d v="2005-07-12T00:00:00"/>
    <d v="2005-07-21T00:00:00"/>
    <x v="538"/>
    <n v="51309"/>
    <s v="pangkal pinang"/>
    <x v="52"/>
    <n v="9.99"/>
    <n v="9"/>
    <b v="1"/>
  </r>
  <r>
    <d v="2005-07-28T00:00:00"/>
    <d v="2005-08-04T00:00:00"/>
    <x v="538"/>
    <n v="51309"/>
    <s v="pangkal pinang"/>
    <x v="52"/>
    <n v="8.99"/>
    <n v="7"/>
    <b v="1"/>
  </r>
  <r>
    <d v="2005-07-29T00:00:00"/>
    <d v="2005-08-01T00:00:00"/>
    <x v="538"/>
    <n v="51309"/>
    <s v="pangkal pinang"/>
    <x v="52"/>
    <n v="4.99"/>
    <n v="3"/>
    <b v="0"/>
  </r>
  <r>
    <d v="2005-07-29T00:00:00"/>
    <d v="2005-08-06T00:00:00"/>
    <x v="538"/>
    <n v="51309"/>
    <s v="pangkal pinang"/>
    <x v="52"/>
    <n v="3.99"/>
    <n v="8"/>
    <b v="1"/>
  </r>
  <r>
    <d v="2005-08-01T00:00:00"/>
    <d v="2005-08-07T00:00:00"/>
    <x v="538"/>
    <n v="51309"/>
    <s v="pangkal pinang"/>
    <x v="52"/>
    <n v="4.99"/>
    <n v="6"/>
    <b v="0"/>
  </r>
  <r>
    <d v="2005-08-17T00:00:00"/>
    <d v="2005-08-20T00:00:00"/>
    <x v="538"/>
    <n v="51309"/>
    <s v="pangkal pinang"/>
    <x v="52"/>
    <n v="0.99"/>
    <n v="3"/>
    <b v="0"/>
  </r>
  <r>
    <d v="2005-08-17T00:00:00"/>
    <d v="2005-08-23T00:00:00"/>
    <x v="538"/>
    <n v="51309"/>
    <s v="pangkal pinang"/>
    <x v="52"/>
    <n v="2.99"/>
    <n v="6"/>
    <b v="0"/>
  </r>
  <r>
    <d v="2005-08-19T00:00:00"/>
    <d v="2005-08-22T00:00:00"/>
    <x v="538"/>
    <n v="51309"/>
    <s v="pangkal pinang"/>
    <x v="52"/>
    <n v="0.99"/>
    <n v="3"/>
    <b v="0"/>
  </r>
  <r>
    <d v="2005-08-20T00:00:00"/>
    <d v="2005-08-25T00:00:00"/>
    <x v="538"/>
    <n v="51309"/>
    <s v="pangkal pinang"/>
    <x v="52"/>
    <n v="0.99"/>
    <n v="5"/>
    <b v="0"/>
  </r>
  <r>
    <d v="2005-08-22T00:00:00"/>
    <d v="2005-08-31T00:00:00"/>
    <x v="538"/>
    <n v="51309"/>
    <s v="pangkal pinang"/>
    <x v="52"/>
    <n v="9.99"/>
    <n v="9"/>
    <b v="1"/>
  </r>
  <r>
    <d v="2005-05-26T00:00:00"/>
    <d v="2005-06-03T00:00:00"/>
    <x v="539"/>
    <n v="25866"/>
    <s v="beni-mellal"/>
    <x v="17"/>
    <n v="6.99"/>
    <n v="8"/>
    <b v="1"/>
  </r>
  <r>
    <d v="2005-05-27T00:00:00"/>
    <d v="2005-06-03T00:00:00"/>
    <x v="539"/>
    <n v="25866"/>
    <s v="beni-mellal"/>
    <x v="17"/>
    <n v="1.99"/>
    <n v="7"/>
    <b v="1"/>
  </r>
  <r>
    <d v="2005-06-16T00:00:00"/>
    <d v="2005-06-21T00:00:00"/>
    <x v="539"/>
    <n v="25866"/>
    <s v="beni-mellal"/>
    <x v="17"/>
    <n v="4.99"/>
    <n v="5"/>
    <b v="0"/>
  </r>
  <r>
    <d v="2005-06-18T00:00:00"/>
    <d v="2005-06-22T00:00:00"/>
    <x v="539"/>
    <n v="25866"/>
    <s v="beni-mellal"/>
    <x v="17"/>
    <n v="2.99"/>
    <n v="4"/>
    <b v="0"/>
  </r>
  <r>
    <d v="2005-06-20T00:00:00"/>
    <d v="2005-06-25T00:00:00"/>
    <x v="539"/>
    <n v="25866"/>
    <s v="beni-mellal"/>
    <x v="17"/>
    <n v="4.99"/>
    <n v="5"/>
    <b v="0"/>
  </r>
  <r>
    <d v="2005-06-20T00:00:00"/>
    <d v="2005-06-24T00:00:00"/>
    <x v="539"/>
    <n v="25866"/>
    <s v="beni-mellal"/>
    <x v="17"/>
    <n v="2.99"/>
    <n v="4"/>
    <b v="0"/>
  </r>
  <r>
    <d v="2005-06-21T00:00:00"/>
    <d v="2005-06-27T00:00:00"/>
    <x v="539"/>
    <n v="25866"/>
    <s v="beni-mellal"/>
    <x v="17"/>
    <n v="5.99"/>
    <n v="6"/>
    <b v="0"/>
  </r>
  <r>
    <d v="2005-07-08T00:00:00"/>
    <d v="2005-07-15T00:00:00"/>
    <x v="539"/>
    <n v="25866"/>
    <s v="beni-mellal"/>
    <x v="17"/>
    <n v="2.99"/>
    <n v="7"/>
    <b v="1"/>
  </r>
  <r>
    <d v="2005-07-09T00:00:00"/>
    <d v="2005-07-16T00:00:00"/>
    <x v="539"/>
    <n v="25866"/>
    <s v="beni-mellal"/>
    <x v="17"/>
    <n v="4.99"/>
    <n v="7"/>
    <b v="1"/>
  </r>
  <r>
    <d v="2005-07-11T00:00:00"/>
    <d v="2005-07-14T00:00:00"/>
    <x v="539"/>
    <n v="25866"/>
    <s v="beni-mellal"/>
    <x v="17"/>
    <n v="4.99"/>
    <n v="3"/>
    <b v="0"/>
  </r>
  <r>
    <d v="2005-07-27T00:00:00"/>
    <d v="2005-07-31T00:00:00"/>
    <x v="539"/>
    <n v="25866"/>
    <s v="beni-mellal"/>
    <x v="17"/>
    <n v="2.99"/>
    <n v="4"/>
    <b v="0"/>
  </r>
  <r>
    <d v="2005-07-29T00:00:00"/>
    <d v="2005-08-04T00:00:00"/>
    <x v="539"/>
    <n v="25866"/>
    <s v="beni-mellal"/>
    <x v="17"/>
    <n v="2.99"/>
    <n v="6"/>
    <b v="0"/>
  </r>
  <r>
    <d v="2005-07-29T00:00:00"/>
    <d v="2005-08-02T00:00:00"/>
    <x v="539"/>
    <n v="25866"/>
    <s v="beni-mellal"/>
    <x v="17"/>
    <n v="4.99"/>
    <n v="4"/>
    <b v="0"/>
  </r>
  <r>
    <d v="2005-07-31T00:00:00"/>
    <d v="2005-08-05T00:00:00"/>
    <x v="539"/>
    <n v="25866"/>
    <s v="beni-mellal"/>
    <x v="17"/>
    <n v="2.99"/>
    <n v="5"/>
    <b v="0"/>
  </r>
  <r>
    <d v="2005-07-31T00:00:00"/>
    <d v="2005-08-01T00:00:00"/>
    <x v="539"/>
    <n v="25866"/>
    <s v="beni-mellal"/>
    <x v="17"/>
    <n v="0.99"/>
    <n v="1"/>
    <b v="0"/>
  </r>
  <r>
    <d v="2005-08-01T00:00:00"/>
    <d v="2005-08-04T00:00:00"/>
    <x v="539"/>
    <n v="25866"/>
    <s v="beni-mellal"/>
    <x v="17"/>
    <n v="0.99"/>
    <n v="3"/>
    <b v="0"/>
  </r>
  <r>
    <d v="2005-08-01T00:00:00"/>
    <d v="2005-08-06T00:00:00"/>
    <x v="539"/>
    <n v="25866"/>
    <s v="beni-mellal"/>
    <x v="17"/>
    <n v="4.99"/>
    <n v="5"/>
    <b v="0"/>
  </r>
  <r>
    <d v="2005-08-02T00:00:00"/>
    <d v="2005-08-11T00:00:00"/>
    <x v="539"/>
    <n v="25866"/>
    <s v="beni-mellal"/>
    <x v="17"/>
    <n v="9.99"/>
    <n v="9"/>
    <b v="1"/>
  </r>
  <r>
    <d v="2005-08-17T00:00:00"/>
    <d v="2005-08-26T00:00:00"/>
    <x v="539"/>
    <n v="25866"/>
    <s v="beni-mellal"/>
    <x v="17"/>
    <n v="2.99"/>
    <n v="9"/>
    <b v="1"/>
  </r>
  <r>
    <d v="2005-08-19T00:00:00"/>
    <d v="2005-08-20T00:00:00"/>
    <x v="539"/>
    <n v="25866"/>
    <s v="beni-mellal"/>
    <x v="17"/>
    <n v="0.99"/>
    <n v="1"/>
    <b v="0"/>
  </r>
  <r>
    <d v="2005-08-22T00:00:00"/>
    <d v="2005-08-27T00:00:00"/>
    <x v="539"/>
    <n v="25866"/>
    <s v="beni-mellal"/>
    <x v="17"/>
    <n v="1.99"/>
    <n v="5"/>
    <b v="0"/>
  </r>
  <r>
    <d v="2005-08-23T00:00:00"/>
    <d v="2005-08-27T00:00:00"/>
    <x v="539"/>
    <n v="25866"/>
    <s v="beni-mellal"/>
    <x v="17"/>
    <n v="1.99"/>
    <n v="4"/>
    <b v="0"/>
  </r>
  <r>
    <d v="2005-05-27T00:00:00"/>
    <d v="2005-05-28T00:00:00"/>
    <x v="540"/>
    <n v="55676"/>
    <s v="são bernardo do campo"/>
    <x v="25"/>
    <n v="2.99"/>
    <n v="1"/>
    <b v="0"/>
  </r>
  <r>
    <d v="2005-05-30T00:00:00"/>
    <d v="2005-06-06T00:00:00"/>
    <x v="540"/>
    <n v="55676"/>
    <s v="são bernardo do campo"/>
    <x v="25"/>
    <n v="2.99"/>
    <n v="7"/>
    <b v="1"/>
  </r>
  <r>
    <d v="2005-06-15T00:00:00"/>
    <d v="2005-06-19T00:00:00"/>
    <x v="540"/>
    <n v="55676"/>
    <s v="são bernardo do campo"/>
    <x v="25"/>
    <n v="1.99"/>
    <n v="4"/>
    <b v="0"/>
  </r>
  <r>
    <d v="2005-06-15T00:00:00"/>
    <d v="2005-06-24T00:00:00"/>
    <x v="540"/>
    <n v="55676"/>
    <s v="são bernardo do campo"/>
    <x v="25"/>
    <n v="10.99"/>
    <n v="9"/>
    <b v="1"/>
  </r>
  <r>
    <d v="2005-06-18T00:00:00"/>
    <d v="2005-06-23T00:00:00"/>
    <x v="540"/>
    <n v="55676"/>
    <s v="são bernardo do campo"/>
    <x v="25"/>
    <n v="0.99"/>
    <n v="5"/>
    <b v="0"/>
  </r>
  <r>
    <d v="2005-06-18T00:00:00"/>
    <d v="2005-06-27T00:00:00"/>
    <x v="540"/>
    <n v="55676"/>
    <s v="são bernardo do campo"/>
    <x v="25"/>
    <n v="2.99"/>
    <n v="9"/>
    <b v="1"/>
  </r>
  <r>
    <d v="2005-07-07T00:00:00"/>
    <d v="2005-07-08T00:00:00"/>
    <x v="540"/>
    <n v="55676"/>
    <s v="são bernardo do campo"/>
    <x v="25"/>
    <n v="0.99"/>
    <n v="1"/>
    <b v="0"/>
  </r>
  <r>
    <d v="2005-07-08T00:00:00"/>
    <d v="2005-07-13T00:00:00"/>
    <x v="540"/>
    <n v="55676"/>
    <s v="são bernardo do campo"/>
    <x v="25"/>
    <n v="2.99"/>
    <n v="5"/>
    <b v="0"/>
  </r>
  <r>
    <d v="2005-07-08T00:00:00"/>
    <d v="2005-07-15T00:00:00"/>
    <x v="540"/>
    <n v="55676"/>
    <s v="são bernardo do campo"/>
    <x v="25"/>
    <n v="6.99"/>
    <n v="7"/>
    <b v="1"/>
  </r>
  <r>
    <d v="2005-07-29T00:00:00"/>
    <d v="2005-07-30T00:00:00"/>
    <x v="540"/>
    <n v="55676"/>
    <s v="são bernardo do campo"/>
    <x v="25"/>
    <n v="2.99"/>
    <n v="1"/>
    <b v="0"/>
  </r>
  <r>
    <d v="2005-07-30T00:00:00"/>
    <d v="2005-08-08T00:00:00"/>
    <x v="540"/>
    <n v="55676"/>
    <s v="são bernardo do campo"/>
    <x v="25"/>
    <n v="5.99"/>
    <n v="9"/>
    <b v="1"/>
  </r>
  <r>
    <d v="2005-07-30T00:00:00"/>
    <d v="2005-08-08T00:00:00"/>
    <x v="540"/>
    <n v="55676"/>
    <s v="são bernardo do campo"/>
    <x v="25"/>
    <n v="9.99"/>
    <n v="9"/>
    <b v="1"/>
  </r>
  <r>
    <d v="2005-08-01T00:00:00"/>
    <d v="2005-08-02T00:00:00"/>
    <x v="540"/>
    <n v="55676"/>
    <s v="são bernardo do campo"/>
    <x v="25"/>
    <n v="0.99"/>
    <n v="1"/>
    <b v="0"/>
  </r>
  <r>
    <d v="2005-08-02T00:00:00"/>
    <d v="2005-08-09T00:00:00"/>
    <x v="540"/>
    <n v="55676"/>
    <s v="são bernardo do campo"/>
    <x v="25"/>
    <n v="3.99"/>
    <n v="7"/>
    <b v="1"/>
  </r>
  <r>
    <d v="2005-08-17T00:00:00"/>
    <d v="2005-08-21T00:00:00"/>
    <x v="540"/>
    <n v="55676"/>
    <s v="são bernardo do campo"/>
    <x v="25"/>
    <n v="2.99"/>
    <n v="4"/>
    <b v="0"/>
  </r>
  <r>
    <d v="2005-08-18T00:00:00"/>
    <d v="2005-08-24T00:00:00"/>
    <x v="540"/>
    <n v="55676"/>
    <s v="são bernardo do campo"/>
    <x v="25"/>
    <n v="3.99"/>
    <n v="6"/>
    <b v="0"/>
  </r>
  <r>
    <d v="2005-08-21T00:00:00"/>
    <d v="2005-08-23T00:00:00"/>
    <x v="540"/>
    <n v="55676"/>
    <s v="são bernardo do campo"/>
    <x v="25"/>
    <n v="4.99"/>
    <n v="2"/>
    <b v="0"/>
  </r>
  <r>
    <d v="2005-08-21T00:00:00"/>
    <d v="2005-08-23T00:00:00"/>
    <x v="540"/>
    <n v="55676"/>
    <s v="são bernardo do campo"/>
    <x v="25"/>
    <n v="4.99"/>
    <n v="2"/>
    <b v="0"/>
  </r>
  <r>
    <d v="2005-08-21T00:00:00"/>
    <d v="2005-08-28T00:00:00"/>
    <x v="540"/>
    <n v="55676"/>
    <s v="são bernardo do campo"/>
    <x v="25"/>
    <n v="8.99"/>
    <n v="7"/>
    <b v="1"/>
  </r>
  <r>
    <d v="2005-08-22T00:00:00"/>
    <d v="2005-08-26T00:00:00"/>
    <x v="540"/>
    <n v="55676"/>
    <s v="são bernardo do campo"/>
    <x v="25"/>
    <n v="2.99"/>
    <n v="4"/>
    <b v="0"/>
  </r>
  <r>
    <d v="2005-08-22T00:00:00"/>
    <d v="2005-08-31T00:00:00"/>
    <x v="540"/>
    <n v="55676"/>
    <s v="são bernardo do campo"/>
    <x v="25"/>
    <n v="6.99"/>
    <n v="9"/>
    <b v="1"/>
  </r>
  <r>
    <d v="2005-08-23T00:00:00"/>
    <d v="2005-08-28T00:00:00"/>
    <x v="540"/>
    <n v="55676"/>
    <s v="são bernardo do campo"/>
    <x v="25"/>
    <n v="4.99"/>
    <n v="5"/>
    <b v="0"/>
  </r>
  <r>
    <d v="2005-05-26T00:00:00"/>
    <d v="2005-05-31T00:00:00"/>
    <x v="541"/>
    <n v="15414"/>
    <s v="konotop"/>
    <x v="41"/>
    <n v="0.99"/>
    <n v="5"/>
    <b v="0"/>
  </r>
  <r>
    <d v="2005-05-29T00:00:00"/>
    <d v="2005-06-05T00:00:00"/>
    <x v="541"/>
    <n v="15414"/>
    <s v="konotop"/>
    <x v="41"/>
    <n v="3.99"/>
    <n v="7"/>
    <b v="1"/>
  </r>
  <r>
    <d v="2005-06-17T00:00:00"/>
    <d v="2005-06-18T00:00:00"/>
    <x v="541"/>
    <n v="15414"/>
    <s v="konotop"/>
    <x v="41"/>
    <n v="2.99"/>
    <n v="1"/>
    <b v="0"/>
  </r>
  <r>
    <d v="2005-07-06T00:00:00"/>
    <d v="2005-07-15T00:00:00"/>
    <x v="541"/>
    <n v="15414"/>
    <s v="konotop"/>
    <x v="41"/>
    <n v="8.99"/>
    <n v="9"/>
    <b v="1"/>
  </r>
  <r>
    <d v="2005-07-06T00:00:00"/>
    <d v="2005-07-10T00:00:00"/>
    <x v="541"/>
    <n v="15414"/>
    <s v="konotop"/>
    <x v="41"/>
    <n v="5.99"/>
    <n v="4"/>
    <b v="0"/>
  </r>
  <r>
    <d v="2005-07-08T00:00:00"/>
    <d v="2005-07-13T00:00:00"/>
    <x v="541"/>
    <n v="15414"/>
    <s v="konotop"/>
    <x v="41"/>
    <n v="5.99"/>
    <n v="5"/>
    <b v="0"/>
  </r>
  <r>
    <d v="2005-07-09T00:00:00"/>
    <d v="2005-07-12T00:00:00"/>
    <x v="541"/>
    <n v="15414"/>
    <s v="konotop"/>
    <x v="41"/>
    <n v="0.99"/>
    <n v="3"/>
    <b v="0"/>
  </r>
  <r>
    <d v="2005-07-27T00:00:00"/>
    <d v="2005-08-05T00:00:00"/>
    <x v="541"/>
    <n v="15414"/>
    <s v="konotop"/>
    <x v="41"/>
    <n v="5.99"/>
    <n v="9"/>
    <b v="1"/>
  </r>
  <r>
    <d v="2005-07-29T00:00:00"/>
    <d v="2005-08-03T00:00:00"/>
    <x v="541"/>
    <n v="15414"/>
    <s v="konotop"/>
    <x v="41"/>
    <n v="3.99"/>
    <n v="5"/>
    <b v="0"/>
  </r>
  <r>
    <d v="2005-07-29T00:00:00"/>
    <d v="2005-08-03T00:00:00"/>
    <x v="541"/>
    <n v="15414"/>
    <s v="konotop"/>
    <x v="41"/>
    <n v="2.99"/>
    <n v="5"/>
    <b v="0"/>
  </r>
  <r>
    <d v="2005-07-31T00:00:00"/>
    <d v="2005-08-01T00:00:00"/>
    <x v="541"/>
    <n v="15414"/>
    <s v="konotop"/>
    <x v="41"/>
    <n v="2.99"/>
    <n v="1"/>
    <b v="0"/>
  </r>
  <r>
    <d v="2005-07-31T00:00:00"/>
    <d v="2005-08-07T00:00:00"/>
    <x v="541"/>
    <n v="15414"/>
    <s v="konotop"/>
    <x v="41"/>
    <n v="4.99"/>
    <n v="7"/>
    <b v="1"/>
  </r>
  <r>
    <d v="2005-08-02T00:00:00"/>
    <d v="2005-08-04T00:00:00"/>
    <x v="541"/>
    <n v="15414"/>
    <s v="konotop"/>
    <x v="41"/>
    <n v="2.99"/>
    <n v="2"/>
    <b v="0"/>
  </r>
  <r>
    <d v="2005-08-17T00:00:00"/>
    <d v="2005-08-24T00:00:00"/>
    <x v="541"/>
    <n v="15414"/>
    <s v="konotop"/>
    <x v="41"/>
    <n v="2.99"/>
    <n v="7"/>
    <b v="1"/>
  </r>
  <r>
    <d v="2005-08-17T00:00:00"/>
    <d v="2005-08-20T00:00:00"/>
    <x v="541"/>
    <n v="15414"/>
    <s v="konotop"/>
    <x v="41"/>
    <n v="4.99"/>
    <n v="3"/>
    <b v="0"/>
  </r>
  <r>
    <d v="2005-08-18T00:00:00"/>
    <d v="2005-08-19T00:00:00"/>
    <x v="541"/>
    <n v="15414"/>
    <s v="konotop"/>
    <x v="41"/>
    <n v="2.99"/>
    <n v="1"/>
    <b v="0"/>
  </r>
  <r>
    <d v="2005-08-18T00:00:00"/>
    <d v="2005-08-27T00:00:00"/>
    <x v="541"/>
    <n v="15414"/>
    <s v="konotop"/>
    <x v="41"/>
    <n v="10.99"/>
    <n v="9"/>
    <b v="1"/>
  </r>
  <r>
    <d v="2005-08-19T00:00:00"/>
    <d v="2005-08-22T00:00:00"/>
    <x v="541"/>
    <n v="15414"/>
    <s v="konotop"/>
    <x v="41"/>
    <n v="2.99"/>
    <n v="3"/>
    <b v="0"/>
  </r>
  <r>
    <d v="2005-08-20T00:00:00"/>
    <d v="2005-08-29T00:00:00"/>
    <x v="541"/>
    <n v="15414"/>
    <s v="konotop"/>
    <x v="41"/>
    <n v="4.99"/>
    <n v="9"/>
    <b v="1"/>
  </r>
  <r>
    <d v="2005-08-23T00:00:00"/>
    <d v="2005-08-24T00:00:00"/>
    <x v="541"/>
    <n v="15414"/>
    <s v="konotop"/>
    <x v="41"/>
    <n v="0.99"/>
    <n v="1"/>
    <b v="0"/>
  </r>
  <r>
    <d v="2005-08-23T00:00:00"/>
    <d v="2005-08-27T00:00:00"/>
    <x v="541"/>
    <n v="15414"/>
    <s v="konotop"/>
    <x v="41"/>
    <n v="4.99"/>
    <n v="4"/>
    <b v="0"/>
  </r>
  <r>
    <d v="2005-05-26T00:00:00"/>
    <d v="2005-06-03T00:00:00"/>
    <x v="542"/>
    <n v="5753"/>
    <s v="sanya"/>
    <x v="23"/>
    <n v="5.99"/>
    <n v="8"/>
    <b v="1"/>
  </r>
  <r>
    <d v="2005-05-27T00:00:00"/>
    <d v="2005-06-01T00:00:00"/>
    <x v="542"/>
    <n v="5753"/>
    <s v="sanya"/>
    <x v="23"/>
    <n v="6.99"/>
    <n v="5"/>
    <b v="0"/>
  </r>
  <r>
    <d v="2005-06-15T00:00:00"/>
    <d v="2005-06-19T00:00:00"/>
    <x v="542"/>
    <n v="5753"/>
    <s v="sanya"/>
    <x v="23"/>
    <n v="1.99"/>
    <n v="4"/>
    <b v="0"/>
  </r>
  <r>
    <d v="2005-06-15T00:00:00"/>
    <d v="2005-06-22T00:00:00"/>
    <x v="542"/>
    <n v="5753"/>
    <s v="sanya"/>
    <x v="23"/>
    <n v="0.99"/>
    <n v="7"/>
    <b v="1"/>
  </r>
  <r>
    <d v="2005-06-16T00:00:00"/>
    <d v="2005-06-21T00:00:00"/>
    <x v="542"/>
    <n v="5753"/>
    <s v="sanya"/>
    <x v="23"/>
    <n v="3.99"/>
    <n v="5"/>
    <b v="0"/>
  </r>
  <r>
    <d v="2005-06-18T00:00:00"/>
    <d v="2005-06-23T00:00:00"/>
    <x v="542"/>
    <n v="5753"/>
    <s v="sanya"/>
    <x v="23"/>
    <n v="5.99"/>
    <n v="5"/>
    <b v="0"/>
  </r>
  <r>
    <d v="2005-07-06T00:00:00"/>
    <d v="2005-07-09T00:00:00"/>
    <x v="542"/>
    <n v="5753"/>
    <s v="sanya"/>
    <x v="23"/>
    <n v="4.99"/>
    <n v="3"/>
    <b v="0"/>
  </r>
  <r>
    <d v="2005-07-08T00:00:00"/>
    <d v="2005-07-12T00:00:00"/>
    <x v="542"/>
    <n v="5753"/>
    <s v="sanya"/>
    <x v="23"/>
    <n v="0.99"/>
    <n v="4"/>
    <b v="0"/>
  </r>
  <r>
    <d v="2005-07-08T00:00:00"/>
    <d v="2005-07-10T00:00:00"/>
    <x v="542"/>
    <n v="5753"/>
    <s v="sanya"/>
    <x v="23"/>
    <n v="0.99"/>
    <n v="2"/>
    <b v="0"/>
  </r>
  <r>
    <d v="2005-07-10T00:00:00"/>
    <d v="2005-07-16T00:00:00"/>
    <x v="542"/>
    <n v="5753"/>
    <s v="sanya"/>
    <x v="23"/>
    <n v="0.99"/>
    <n v="6"/>
    <b v="0"/>
  </r>
  <r>
    <d v="2005-07-12T00:00:00"/>
    <d v="2005-07-20T00:00:00"/>
    <x v="542"/>
    <n v="5753"/>
    <s v="sanya"/>
    <x v="23"/>
    <n v="9.99"/>
    <n v="8"/>
    <b v="1"/>
  </r>
  <r>
    <d v="2005-07-12T00:00:00"/>
    <d v="2005-07-16T00:00:00"/>
    <x v="542"/>
    <n v="5753"/>
    <s v="sanya"/>
    <x v="23"/>
    <n v="2.99"/>
    <n v="4"/>
    <b v="0"/>
  </r>
  <r>
    <d v="2005-07-12T00:00:00"/>
    <d v="2005-07-21T00:00:00"/>
    <x v="542"/>
    <n v="5753"/>
    <s v="sanya"/>
    <x v="23"/>
    <n v="6.99"/>
    <n v="9"/>
    <b v="1"/>
  </r>
  <r>
    <d v="2005-07-29T00:00:00"/>
    <d v="2005-08-02T00:00:00"/>
    <x v="542"/>
    <n v="5753"/>
    <s v="sanya"/>
    <x v="23"/>
    <n v="4.99"/>
    <n v="4"/>
    <b v="0"/>
  </r>
  <r>
    <d v="2005-07-30T00:00:00"/>
    <d v="2005-08-02T00:00:00"/>
    <x v="542"/>
    <n v="5753"/>
    <s v="sanya"/>
    <x v="23"/>
    <n v="4.99"/>
    <n v="3"/>
    <b v="0"/>
  </r>
  <r>
    <d v="2005-07-31T00:00:00"/>
    <d v="2005-08-08T00:00:00"/>
    <x v="542"/>
    <n v="5753"/>
    <s v="sanya"/>
    <x v="23"/>
    <n v="1.99"/>
    <n v="8"/>
    <b v="1"/>
  </r>
  <r>
    <d v="2005-08-01T00:00:00"/>
    <d v="2005-08-05T00:00:00"/>
    <x v="542"/>
    <n v="5753"/>
    <s v="sanya"/>
    <x v="23"/>
    <n v="0.99"/>
    <n v="4"/>
    <b v="0"/>
  </r>
  <r>
    <d v="2005-08-02T00:00:00"/>
    <d v="2005-08-10T00:00:00"/>
    <x v="542"/>
    <n v="5753"/>
    <s v="sanya"/>
    <x v="23"/>
    <n v="5.99"/>
    <n v="8"/>
    <b v="1"/>
  </r>
  <r>
    <d v="2005-08-17T00:00:00"/>
    <d v="2005-08-18T00:00:00"/>
    <x v="542"/>
    <n v="5753"/>
    <s v="sanya"/>
    <x v="23"/>
    <n v="4.99"/>
    <n v="1"/>
    <b v="0"/>
  </r>
  <r>
    <d v="2005-08-18T00:00:00"/>
    <d v="2005-08-24T00:00:00"/>
    <x v="542"/>
    <n v="5753"/>
    <s v="sanya"/>
    <x v="23"/>
    <n v="2.99"/>
    <n v="6"/>
    <b v="0"/>
  </r>
  <r>
    <d v="2005-08-20T00:00:00"/>
    <d v="2005-08-27T00:00:00"/>
    <x v="542"/>
    <n v="5753"/>
    <s v="sanya"/>
    <x v="23"/>
    <n v="5.99"/>
    <n v="7"/>
    <b v="1"/>
  </r>
  <r>
    <d v="2005-08-22T00:00:00"/>
    <d v="2005-08-23T00:00:00"/>
    <x v="542"/>
    <n v="5753"/>
    <s v="sanya"/>
    <x v="23"/>
    <n v="4.99"/>
    <n v="1"/>
    <b v="0"/>
  </r>
  <r>
    <d v="2005-08-22T00:00:00"/>
    <d v="2005-08-23T00:00:00"/>
    <x v="542"/>
    <n v="5753"/>
    <s v="sanya"/>
    <x v="23"/>
    <n v="2.99"/>
    <n v="1"/>
    <b v="0"/>
  </r>
  <r>
    <d v="2005-08-22T00:00:00"/>
    <d v="2005-08-28T00:00:00"/>
    <x v="542"/>
    <n v="5753"/>
    <s v="sanya"/>
    <x v="23"/>
    <n v="3.99"/>
    <n v="6"/>
    <b v="0"/>
  </r>
  <r>
    <d v="2005-08-23T00:00:00"/>
    <d v="2005-08-30T00:00:00"/>
    <x v="542"/>
    <n v="5753"/>
    <s v="sanya"/>
    <x v="23"/>
    <n v="4.99"/>
    <n v="7"/>
    <b v="1"/>
  </r>
  <r>
    <d v="2005-05-26T00:00:00"/>
    <d v="2005-05-28T00:00:00"/>
    <x v="543"/>
    <n v="19151"/>
    <s v="kanazawa"/>
    <x v="0"/>
    <n v="0.99"/>
    <n v="2"/>
    <b v="0"/>
  </r>
  <r>
    <d v="2005-05-27T00:00:00"/>
    <d v="2005-06-04T00:00:00"/>
    <x v="543"/>
    <n v="19151"/>
    <s v="kanazawa"/>
    <x v="0"/>
    <n v="8.99"/>
    <n v="8"/>
    <b v="1"/>
  </r>
  <r>
    <d v="2005-05-31T00:00:00"/>
    <d v="2005-06-05T00:00:00"/>
    <x v="543"/>
    <n v="19151"/>
    <s v="kanazawa"/>
    <x v="0"/>
    <n v="1.99"/>
    <n v="5"/>
    <b v="0"/>
  </r>
  <r>
    <d v="2005-06-17T00:00:00"/>
    <d v="2005-06-25T00:00:00"/>
    <x v="543"/>
    <n v="19151"/>
    <s v="kanazawa"/>
    <x v="0"/>
    <n v="8.99"/>
    <n v="8"/>
    <b v="1"/>
  </r>
  <r>
    <d v="2005-07-06T00:00:00"/>
    <d v="2005-07-08T00:00:00"/>
    <x v="543"/>
    <n v="19151"/>
    <s v="kanazawa"/>
    <x v="0"/>
    <n v="4.99"/>
    <n v="2"/>
    <b v="0"/>
  </r>
  <r>
    <d v="2005-07-06T00:00:00"/>
    <d v="2005-07-09T00:00:00"/>
    <x v="543"/>
    <n v="19151"/>
    <s v="kanazawa"/>
    <x v="0"/>
    <n v="4.99"/>
    <n v="3"/>
    <b v="0"/>
  </r>
  <r>
    <d v="2005-07-09T00:00:00"/>
    <d v="2005-07-12T00:00:00"/>
    <x v="543"/>
    <n v="19151"/>
    <s v="kanazawa"/>
    <x v="0"/>
    <n v="4.99"/>
    <n v="3"/>
    <b v="0"/>
  </r>
  <r>
    <d v="2005-07-10T00:00:00"/>
    <d v="2005-07-13T00:00:00"/>
    <x v="543"/>
    <n v="19151"/>
    <s v="kanazawa"/>
    <x v="0"/>
    <n v="4.99"/>
    <n v="3"/>
    <b v="0"/>
  </r>
  <r>
    <d v="2005-07-12T00:00:00"/>
    <d v="2005-07-19T00:00:00"/>
    <x v="543"/>
    <n v="19151"/>
    <s v="kanazawa"/>
    <x v="0"/>
    <n v="0.99"/>
    <n v="7"/>
    <b v="1"/>
  </r>
  <r>
    <d v="2005-07-27T00:00:00"/>
    <d v="2005-07-30T00:00:00"/>
    <x v="543"/>
    <n v="19151"/>
    <s v="kanazawa"/>
    <x v="0"/>
    <n v="4.99"/>
    <n v="3"/>
    <b v="0"/>
  </r>
  <r>
    <d v="2005-07-27T00:00:00"/>
    <d v="2005-08-06T00:00:00"/>
    <x v="543"/>
    <n v="19151"/>
    <s v="kanazawa"/>
    <x v="0"/>
    <n v="3.99"/>
    <n v="10"/>
    <b v="1"/>
  </r>
  <r>
    <d v="2005-07-28T00:00:00"/>
    <d v="2005-08-02T00:00:00"/>
    <x v="543"/>
    <n v="19151"/>
    <s v="kanazawa"/>
    <x v="0"/>
    <n v="4.99"/>
    <n v="5"/>
    <b v="0"/>
  </r>
  <r>
    <d v="2005-07-28T00:00:00"/>
    <d v="2005-08-04T00:00:00"/>
    <x v="543"/>
    <n v="19151"/>
    <s v="kanazawa"/>
    <x v="0"/>
    <n v="3.99"/>
    <n v="7"/>
    <b v="1"/>
  </r>
  <r>
    <d v="2005-07-29T00:00:00"/>
    <d v="2005-07-30T00:00:00"/>
    <x v="543"/>
    <n v="19151"/>
    <s v="kanazawa"/>
    <x v="0"/>
    <n v="2.99"/>
    <n v="1"/>
    <b v="0"/>
  </r>
  <r>
    <d v="2005-08-02T00:00:00"/>
    <d v="2005-08-06T00:00:00"/>
    <x v="543"/>
    <n v="19151"/>
    <s v="kanazawa"/>
    <x v="0"/>
    <n v="2.99"/>
    <n v="4"/>
    <b v="0"/>
  </r>
  <r>
    <d v="2005-08-02T00:00:00"/>
    <d v="2005-08-04T00:00:00"/>
    <x v="543"/>
    <n v="19151"/>
    <s v="kanazawa"/>
    <x v="0"/>
    <n v="4.99"/>
    <n v="2"/>
    <b v="0"/>
  </r>
  <r>
    <d v="2005-08-02T00:00:00"/>
    <d v="2005-08-08T00:00:00"/>
    <x v="543"/>
    <n v="19151"/>
    <s v="kanazawa"/>
    <x v="0"/>
    <n v="5.99"/>
    <n v="6"/>
    <b v="0"/>
  </r>
  <r>
    <d v="2005-08-02T00:00:00"/>
    <d v="2005-08-03T00:00:00"/>
    <x v="543"/>
    <n v="19151"/>
    <s v="kanazawa"/>
    <x v="0"/>
    <n v="0.99"/>
    <n v="1"/>
    <b v="0"/>
  </r>
  <r>
    <d v="2005-08-18T00:00:00"/>
    <d v="2005-08-20T00:00:00"/>
    <x v="543"/>
    <n v="19151"/>
    <s v="kanazawa"/>
    <x v="0"/>
    <n v="0.99"/>
    <n v="2"/>
    <b v="0"/>
  </r>
  <r>
    <d v="2005-08-19T00:00:00"/>
    <d v="2005-08-22T00:00:00"/>
    <x v="543"/>
    <n v="19151"/>
    <s v="kanazawa"/>
    <x v="0"/>
    <n v="2.99"/>
    <n v="3"/>
    <b v="0"/>
  </r>
  <r>
    <d v="2005-08-19T00:00:00"/>
    <d v="2005-08-22T00:00:00"/>
    <x v="543"/>
    <n v="19151"/>
    <s v="kanazawa"/>
    <x v="0"/>
    <n v="2.99"/>
    <n v="3"/>
    <b v="0"/>
  </r>
  <r>
    <d v="2005-08-21T00:00:00"/>
    <d v="2005-08-30T00:00:00"/>
    <x v="543"/>
    <n v="19151"/>
    <s v="kanazawa"/>
    <x v="0"/>
    <n v="9.99"/>
    <n v="9"/>
    <b v="1"/>
  </r>
  <r>
    <d v="2005-08-22T00:00:00"/>
    <d v="2005-08-23T00:00:00"/>
    <x v="543"/>
    <n v="19151"/>
    <s v="kanazawa"/>
    <x v="0"/>
    <n v="4.99"/>
    <n v="1"/>
    <b v="0"/>
  </r>
  <r>
    <d v="2005-05-26T00:00:00"/>
    <d v="2005-06-01T00:00:00"/>
    <x v="544"/>
    <n v="841"/>
    <s v="tarlac"/>
    <x v="20"/>
    <n v="6.99"/>
    <n v="6"/>
    <b v="0"/>
  </r>
  <r>
    <d v="2005-05-29T00:00:00"/>
    <d v="2005-06-06T00:00:00"/>
    <x v="544"/>
    <n v="841"/>
    <s v="tarlac"/>
    <x v="20"/>
    <n v="4.99"/>
    <n v="8"/>
    <b v="1"/>
  </r>
  <r>
    <d v="2005-05-30T00:00:00"/>
    <d v="2005-06-06T00:00:00"/>
    <x v="544"/>
    <n v="841"/>
    <s v="tarlac"/>
    <x v="20"/>
    <n v="3.99"/>
    <n v="7"/>
    <b v="1"/>
  </r>
  <r>
    <d v="2005-06-15T00:00:00"/>
    <d v="2005-06-22T00:00:00"/>
    <x v="544"/>
    <n v="841"/>
    <s v="tarlac"/>
    <x v="20"/>
    <n v="1.99"/>
    <n v="7"/>
    <b v="1"/>
  </r>
  <r>
    <d v="2005-06-18T00:00:00"/>
    <d v="2005-06-26T00:00:00"/>
    <x v="544"/>
    <n v="841"/>
    <s v="tarlac"/>
    <x v="20"/>
    <n v="2.99"/>
    <n v="8"/>
    <b v="1"/>
  </r>
  <r>
    <d v="2005-06-20T00:00:00"/>
    <d v="2005-06-23T00:00:00"/>
    <x v="544"/>
    <n v="841"/>
    <s v="tarlac"/>
    <x v="20"/>
    <n v="0.99"/>
    <n v="3"/>
    <b v="0"/>
  </r>
  <r>
    <d v="2005-07-06T00:00:00"/>
    <d v="2005-07-09T00:00:00"/>
    <x v="544"/>
    <n v="841"/>
    <s v="tarlac"/>
    <x v="20"/>
    <n v="2.99"/>
    <n v="3"/>
    <b v="0"/>
  </r>
  <r>
    <d v="2005-07-06T00:00:00"/>
    <d v="2005-07-11T00:00:00"/>
    <x v="544"/>
    <n v="841"/>
    <s v="tarlac"/>
    <x v="20"/>
    <n v="2.99"/>
    <n v="5"/>
    <b v="0"/>
  </r>
  <r>
    <d v="2005-07-07T00:00:00"/>
    <d v="2005-07-13T00:00:00"/>
    <x v="544"/>
    <n v="841"/>
    <s v="tarlac"/>
    <x v="20"/>
    <n v="7.99"/>
    <n v="6"/>
    <b v="0"/>
  </r>
  <r>
    <d v="2005-07-09T00:00:00"/>
    <d v="2005-07-12T00:00:00"/>
    <x v="544"/>
    <n v="841"/>
    <s v="tarlac"/>
    <x v="20"/>
    <n v="4.99"/>
    <n v="3"/>
    <b v="0"/>
  </r>
  <r>
    <d v="2005-07-12T00:00:00"/>
    <d v="2005-07-19T00:00:00"/>
    <x v="544"/>
    <n v="841"/>
    <s v="tarlac"/>
    <x v="20"/>
    <n v="4.99"/>
    <n v="7"/>
    <b v="1"/>
  </r>
  <r>
    <d v="2005-07-31T00:00:00"/>
    <d v="2005-08-08T00:00:00"/>
    <x v="544"/>
    <n v="841"/>
    <s v="tarlac"/>
    <x v="20"/>
    <n v="5.99"/>
    <n v="8"/>
    <b v="1"/>
  </r>
  <r>
    <d v="2005-08-01T00:00:00"/>
    <d v="2005-08-04T00:00:00"/>
    <x v="544"/>
    <n v="841"/>
    <s v="tarlac"/>
    <x v="20"/>
    <n v="0.99"/>
    <n v="3"/>
    <b v="0"/>
  </r>
  <r>
    <d v="2005-08-19T00:00:00"/>
    <d v="2005-08-25T00:00:00"/>
    <x v="544"/>
    <n v="841"/>
    <s v="tarlac"/>
    <x v="20"/>
    <n v="5.99"/>
    <n v="6"/>
    <b v="0"/>
  </r>
  <r>
    <d v="2005-08-20T00:00:00"/>
    <d v="2005-08-28T00:00:00"/>
    <x v="544"/>
    <n v="841"/>
    <s v="tarlac"/>
    <x v="20"/>
    <n v="3.99"/>
    <n v="8"/>
    <b v="1"/>
  </r>
  <r>
    <d v="2005-08-20T00:00:00"/>
    <d v="2005-08-28T00:00:00"/>
    <x v="544"/>
    <n v="841"/>
    <s v="tarlac"/>
    <x v="20"/>
    <n v="7.99"/>
    <n v="8"/>
    <b v="1"/>
  </r>
  <r>
    <d v="2005-08-21T00:00:00"/>
    <d v="2005-08-22T00:00:00"/>
    <x v="544"/>
    <n v="841"/>
    <s v="tarlac"/>
    <x v="20"/>
    <n v="0.99"/>
    <n v="1"/>
    <b v="0"/>
  </r>
  <r>
    <d v="2005-08-21T00:00:00"/>
    <d v="2005-08-31T00:00:00"/>
    <x v="544"/>
    <n v="841"/>
    <s v="tarlac"/>
    <x v="20"/>
    <n v="6.99"/>
    <n v="10"/>
    <b v="1"/>
  </r>
  <r>
    <d v="2005-05-24T00:00:00"/>
    <d v="2005-05-27T00:00:00"/>
    <x v="545"/>
    <n v="77642"/>
    <s v="santiago de compostela"/>
    <x v="32"/>
    <n v="0.99"/>
    <n v="3"/>
    <b v="0"/>
  </r>
  <r>
    <d v="2005-05-30T00:00:00"/>
    <d v="2005-06-01T00:00:00"/>
    <x v="545"/>
    <n v="77642"/>
    <s v="santiago de compostela"/>
    <x v="32"/>
    <n v="4.99"/>
    <n v="2"/>
    <b v="0"/>
  </r>
  <r>
    <d v="2005-05-30T00:00:00"/>
    <d v="2005-06-07T00:00:00"/>
    <x v="545"/>
    <n v="77642"/>
    <s v="santiago de compostela"/>
    <x v="32"/>
    <n v="3.99"/>
    <n v="8"/>
    <b v="1"/>
  </r>
  <r>
    <d v="2005-05-31T00:00:00"/>
    <d v="2005-06-06T00:00:00"/>
    <x v="545"/>
    <n v="77642"/>
    <s v="santiago de compostela"/>
    <x v="32"/>
    <n v="4.99"/>
    <n v="6"/>
    <b v="0"/>
  </r>
  <r>
    <d v="2005-06-17T00:00:00"/>
    <d v="2005-06-18T00:00:00"/>
    <x v="545"/>
    <n v="77642"/>
    <s v="santiago de compostela"/>
    <x v="32"/>
    <n v="2.99"/>
    <n v="1"/>
    <b v="0"/>
  </r>
  <r>
    <d v="2005-07-06T00:00:00"/>
    <d v="2005-07-10T00:00:00"/>
    <x v="545"/>
    <n v="77642"/>
    <s v="santiago de compostela"/>
    <x v="32"/>
    <n v="2.99"/>
    <n v="4"/>
    <b v="0"/>
  </r>
  <r>
    <d v="2005-07-06T00:00:00"/>
    <d v="2005-07-10T00:00:00"/>
    <x v="545"/>
    <n v="77642"/>
    <s v="santiago de compostela"/>
    <x v="32"/>
    <n v="4.99"/>
    <n v="4"/>
    <b v="0"/>
  </r>
  <r>
    <d v="2005-07-07T00:00:00"/>
    <d v="2005-07-14T00:00:00"/>
    <x v="545"/>
    <n v="77642"/>
    <s v="santiago de compostela"/>
    <x v="32"/>
    <n v="0.99"/>
    <n v="7"/>
    <b v="1"/>
  </r>
  <r>
    <d v="2005-07-27T00:00:00"/>
    <d v="2005-08-04T00:00:00"/>
    <x v="545"/>
    <n v="77642"/>
    <s v="santiago de compostela"/>
    <x v="32"/>
    <n v="7.99"/>
    <n v="8"/>
    <b v="1"/>
  </r>
  <r>
    <d v="2005-07-29T00:00:00"/>
    <d v="2005-07-29T00:00:00"/>
    <x v="545"/>
    <n v="77642"/>
    <s v="santiago de compostela"/>
    <x v="32"/>
    <n v="0.99"/>
    <n v="0"/>
    <b v="0"/>
  </r>
  <r>
    <d v="2005-07-29T00:00:00"/>
    <d v="2005-08-03T00:00:00"/>
    <x v="545"/>
    <n v="77642"/>
    <s v="santiago de compostela"/>
    <x v="32"/>
    <n v="4.99"/>
    <n v="5"/>
    <b v="0"/>
  </r>
  <r>
    <d v="2005-07-30T00:00:00"/>
    <d v="2005-08-05T00:00:00"/>
    <x v="545"/>
    <n v="77642"/>
    <s v="santiago de compostela"/>
    <x v="32"/>
    <n v="7.99"/>
    <n v="6"/>
    <b v="0"/>
  </r>
  <r>
    <d v="2005-07-31T00:00:00"/>
    <d v="2005-08-09T00:00:00"/>
    <x v="545"/>
    <n v="77642"/>
    <s v="santiago de compostela"/>
    <x v="32"/>
    <n v="9.99"/>
    <n v="9"/>
    <b v="1"/>
  </r>
  <r>
    <d v="2005-07-31T00:00:00"/>
    <d v="2005-08-05T00:00:00"/>
    <x v="545"/>
    <n v="77642"/>
    <s v="santiago de compostela"/>
    <x v="32"/>
    <n v="0.99"/>
    <n v="5"/>
    <b v="0"/>
  </r>
  <r>
    <d v="2005-08-01T00:00:00"/>
    <d v="2005-08-02T00:00:00"/>
    <x v="545"/>
    <n v="77642"/>
    <s v="santiago de compostela"/>
    <x v="32"/>
    <n v="0.99"/>
    <n v="1"/>
    <b v="0"/>
  </r>
  <r>
    <d v="2005-08-17T00:00:00"/>
    <d v="2005-08-19T00:00:00"/>
    <x v="545"/>
    <n v="77642"/>
    <s v="santiago de compostela"/>
    <x v="32"/>
    <n v="4.99"/>
    <n v="2"/>
    <b v="0"/>
  </r>
  <r>
    <d v="2005-08-17T00:00:00"/>
    <d v="2005-08-21T00:00:00"/>
    <x v="545"/>
    <n v="77642"/>
    <s v="santiago de compostela"/>
    <x v="32"/>
    <n v="2.99"/>
    <n v="4"/>
    <b v="0"/>
  </r>
  <r>
    <d v="2005-08-18T00:00:00"/>
    <d v="2005-08-19T00:00:00"/>
    <x v="545"/>
    <n v="77642"/>
    <s v="santiago de compostela"/>
    <x v="32"/>
    <n v="2.99"/>
    <n v="1"/>
    <b v="0"/>
  </r>
  <r>
    <d v="2005-08-18T00:00:00"/>
    <d v="2005-08-22T00:00:00"/>
    <x v="545"/>
    <n v="77642"/>
    <s v="santiago de compostela"/>
    <x v="32"/>
    <n v="4.99"/>
    <n v="4"/>
    <b v="0"/>
  </r>
  <r>
    <d v="2005-08-21T00:00:00"/>
    <d v="2005-08-24T00:00:00"/>
    <x v="545"/>
    <n v="77642"/>
    <s v="santiago de compostela"/>
    <x v="32"/>
    <n v="0.99"/>
    <n v="3"/>
    <b v="0"/>
  </r>
  <r>
    <d v="2005-05-30T00:00:00"/>
    <d v="2005-06-08T00:00:00"/>
    <x v="546"/>
    <n v="39976"/>
    <s v="zhoushan"/>
    <x v="23"/>
    <n v="7.99"/>
    <n v="9"/>
    <b v="1"/>
  </r>
  <r>
    <d v="2005-06-15T00:00:00"/>
    <d v="2005-06-22T00:00:00"/>
    <x v="546"/>
    <n v="39976"/>
    <s v="zhoushan"/>
    <x v="23"/>
    <n v="6.99"/>
    <n v="7"/>
    <b v="1"/>
  </r>
  <r>
    <d v="2005-06-17T00:00:00"/>
    <d v="2005-06-26T00:00:00"/>
    <x v="546"/>
    <n v="39976"/>
    <s v="zhoushan"/>
    <x v="23"/>
    <n v="3.99"/>
    <n v="9"/>
    <b v="1"/>
  </r>
  <r>
    <d v="2005-06-17T00:00:00"/>
    <d v="2005-06-18T00:00:00"/>
    <x v="546"/>
    <n v="39976"/>
    <s v="zhoushan"/>
    <x v="23"/>
    <n v="4.99"/>
    <n v="1"/>
    <b v="0"/>
  </r>
  <r>
    <d v="2005-06-20T00:00:00"/>
    <d v="2005-06-23T00:00:00"/>
    <x v="546"/>
    <n v="39976"/>
    <s v="zhoushan"/>
    <x v="23"/>
    <n v="2.99"/>
    <n v="3"/>
    <b v="0"/>
  </r>
  <r>
    <d v="2005-06-21T00:00:00"/>
    <d v="2005-06-29T00:00:00"/>
    <x v="546"/>
    <n v="39976"/>
    <s v="zhoushan"/>
    <x v="23"/>
    <n v="9.99"/>
    <n v="8"/>
    <b v="1"/>
  </r>
  <r>
    <d v="2005-06-21T00:00:00"/>
    <d v="2005-06-30T00:00:00"/>
    <x v="546"/>
    <n v="39976"/>
    <s v="zhoushan"/>
    <x v="23"/>
    <n v="10.99"/>
    <n v="9"/>
    <b v="1"/>
  </r>
  <r>
    <d v="2005-07-06T00:00:00"/>
    <d v="2005-07-13T00:00:00"/>
    <x v="546"/>
    <n v="39976"/>
    <s v="zhoushan"/>
    <x v="23"/>
    <n v="4.99"/>
    <n v="7"/>
    <b v="1"/>
  </r>
  <r>
    <d v="2005-07-10T00:00:00"/>
    <d v="2005-07-11T00:00:00"/>
    <x v="546"/>
    <n v="39976"/>
    <s v="zhoushan"/>
    <x v="23"/>
    <n v="4.99"/>
    <n v="1"/>
    <b v="0"/>
  </r>
  <r>
    <d v="2005-07-12T00:00:00"/>
    <d v="2005-07-17T00:00:00"/>
    <x v="546"/>
    <n v="39976"/>
    <s v="zhoushan"/>
    <x v="23"/>
    <n v="2.99"/>
    <n v="5"/>
    <b v="0"/>
  </r>
  <r>
    <d v="2005-07-27T00:00:00"/>
    <d v="2005-07-31T00:00:00"/>
    <x v="546"/>
    <n v="39976"/>
    <s v="zhoushan"/>
    <x v="23"/>
    <n v="0.99"/>
    <n v="4"/>
    <b v="0"/>
  </r>
  <r>
    <d v="2005-07-28T00:00:00"/>
    <d v="2005-07-29T00:00:00"/>
    <x v="546"/>
    <n v="39976"/>
    <s v="zhoushan"/>
    <x v="23"/>
    <n v="2.99"/>
    <n v="1"/>
    <b v="0"/>
  </r>
  <r>
    <d v="2005-07-29T00:00:00"/>
    <d v="2005-08-06T00:00:00"/>
    <x v="546"/>
    <n v="39976"/>
    <s v="zhoushan"/>
    <x v="23"/>
    <n v="6.99"/>
    <n v="8"/>
    <b v="1"/>
  </r>
  <r>
    <d v="2005-07-29T00:00:00"/>
    <d v="2005-08-03T00:00:00"/>
    <x v="546"/>
    <n v="39976"/>
    <s v="zhoushan"/>
    <x v="23"/>
    <n v="2.99"/>
    <n v="5"/>
    <b v="0"/>
  </r>
  <r>
    <d v="2005-07-30T00:00:00"/>
    <d v="2005-08-06T00:00:00"/>
    <x v="546"/>
    <n v="39976"/>
    <s v="zhoushan"/>
    <x v="23"/>
    <n v="8.99"/>
    <n v="7"/>
    <b v="1"/>
  </r>
  <r>
    <d v="2005-07-31T00:00:00"/>
    <d v="2005-08-05T00:00:00"/>
    <x v="546"/>
    <n v="39976"/>
    <s v="zhoushan"/>
    <x v="23"/>
    <n v="2.99"/>
    <n v="5"/>
    <b v="0"/>
  </r>
  <r>
    <d v="2005-07-31T00:00:00"/>
    <d v="2005-08-02T00:00:00"/>
    <x v="546"/>
    <n v="39976"/>
    <s v="zhoushan"/>
    <x v="23"/>
    <n v="0.99"/>
    <n v="2"/>
    <b v="0"/>
  </r>
  <r>
    <d v="2005-07-31T00:00:00"/>
    <d v="2005-08-07T00:00:00"/>
    <x v="546"/>
    <n v="39976"/>
    <s v="zhoushan"/>
    <x v="23"/>
    <n v="4.99"/>
    <n v="7"/>
    <b v="1"/>
  </r>
  <r>
    <d v="2005-08-02T00:00:00"/>
    <d v="2005-08-03T00:00:00"/>
    <x v="546"/>
    <n v="39976"/>
    <s v="zhoushan"/>
    <x v="23"/>
    <n v="2.99"/>
    <n v="1"/>
    <b v="0"/>
  </r>
  <r>
    <d v="2005-08-02T00:00:00"/>
    <d v="2005-08-05T00:00:00"/>
    <x v="546"/>
    <n v="39976"/>
    <s v="zhoushan"/>
    <x v="23"/>
    <n v="0.99"/>
    <n v="3"/>
    <b v="0"/>
  </r>
  <r>
    <d v="2005-08-17T00:00:00"/>
    <d v="2005-08-19T00:00:00"/>
    <x v="546"/>
    <n v="39976"/>
    <s v="zhoushan"/>
    <x v="23"/>
    <n v="4.99"/>
    <n v="2"/>
    <b v="0"/>
  </r>
  <r>
    <d v="2005-08-17T00:00:00"/>
    <d v="2005-08-23T00:00:00"/>
    <x v="546"/>
    <n v="39976"/>
    <s v="zhoushan"/>
    <x v="23"/>
    <n v="2.99"/>
    <n v="6"/>
    <b v="0"/>
  </r>
  <r>
    <d v="2005-08-17T00:00:00"/>
    <d v="2005-08-22T00:00:00"/>
    <x v="546"/>
    <n v="39976"/>
    <s v="zhoushan"/>
    <x v="23"/>
    <n v="4.99"/>
    <n v="5"/>
    <b v="0"/>
  </r>
  <r>
    <d v="2005-08-19T00:00:00"/>
    <d v="2005-08-28T00:00:00"/>
    <x v="546"/>
    <n v="39976"/>
    <s v="zhoushan"/>
    <x v="23"/>
    <n v="10.99"/>
    <n v="9"/>
    <b v="1"/>
  </r>
  <r>
    <d v="2005-08-20T00:00:00"/>
    <d v="2005-08-22T00:00:00"/>
    <x v="546"/>
    <n v="39976"/>
    <s v="zhoushan"/>
    <x v="23"/>
    <n v="2.99"/>
    <n v="2"/>
    <b v="0"/>
  </r>
  <r>
    <d v="2005-08-21T00:00:00"/>
    <d v="2005-08-22T00:00:00"/>
    <x v="546"/>
    <n v="39976"/>
    <s v="zhoushan"/>
    <x v="23"/>
    <n v="4.99"/>
    <n v="1"/>
    <b v="0"/>
  </r>
  <r>
    <d v="2005-08-21T00:00:00"/>
    <d v="2005-08-26T00:00:00"/>
    <x v="546"/>
    <n v="39976"/>
    <s v="zhoushan"/>
    <x v="23"/>
    <n v="6.99"/>
    <n v="5"/>
    <b v="0"/>
  </r>
  <r>
    <d v="2005-08-21T00:00:00"/>
    <d v="2005-08-26T00:00:00"/>
    <x v="546"/>
    <n v="39976"/>
    <s v="zhoushan"/>
    <x v="23"/>
    <n v="4.99"/>
    <n v="5"/>
    <b v="0"/>
  </r>
  <r>
    <d v="2005-08-23T00:00:00"/>
    <d v="2005-08-31T00:00:00"/>
    <x v="546"/>
    <n v="39976"/>
    <s v="zhoushan"/>
    <x v="23"/>
    <n v="9.99"/>
    <n v="8"/>
    <b v="1"/>
  </r>
  <r>
    <d v="2005-08-23T00:00:00"/>
    <d v="2005-08-24T00:00:00"/>
    <x v="546"/>
    <n v="39976"/>
    <s v="zhoushan"/>
    <x v="23"/>
    <n v="0.99"/>
    <n v="1"/>
    <b v="0"/>
  </r>
  <r>
    <d v="2005-08-23T00:00:00"/>
    <d v="2005-09-01T00:00:00"/>
    <x v="546"/>
    <n v="39976"/>
    <s v="zhoushan"/>
    <x v="23"/>
    <n v="4.99"/>
    <n v="9"/>
    <b v="1"/>
  </r>
  <r>
    <d v="2005-05-26T00:00:00"/>
    <d v="2005-06-01T00:00:00"/>
    <x v="547"/>
    <n v="26284"/>
    <s v="alvorada"/>
    <x v="25"/>
    <n v="7.99"/>
    <n v="6"/>
    <b v="0"/>
  </r>
  <r>
    <d v="2005-05-29T00:00:00"/>
    <d v="2005-06-03T00:00:00"/>
    <x v="547"/>
    <n v="26284"/>
    <s v="alvorada"/>
    <x v="25"/>
    <n v="2.99"/>
    <n v="5"/>
    <b v="0"/>
  </r>
  <r>
    <d v="2005-05-29T00:00:00"/>
    <d v="2005-06-01T00:00:00"/>
    <x v="547"/>
    <n v="26284"/>
    <s v="alvorada"/>
    <x v="25"/>
    <n v="0.99"/>
    <n v="3"/>
    <b v="0"/>
  </r>
  <r>
    <d v="2005-05-30T00:00:00"/>
    <d v="2005-05-31T00:00:00"/>
    <x v="547"/>
    <n v="26284"/>
    <s v="alvorada"/>
    <x v="25"/>
    <n v="4.99"/>
    <n v="1"/>
    <b v="0"/>
  </r>
  <r>
    <d v="2005-05-31T00:00:00"/>
    <d v="2005-06-04T00:00:00"/>
    <x v="547"/>
    <n v="26284"/>
    <s v="alvorada"/>
    <x v="25"/>
    <n v="3.99"/>
    <n v="4"/>
    <b v="0"/>
  </r>
  <r>
    <d v="2005-06-17T00:00:00"/>
    <d v="2005-06-26T00:00:00"/>
    <x v="547"/>
    <n v="26284"/>
    <s v="alvorada"/>
    <x v="25"/>
    <n v="4.99"/>
    <n v="9"/>
    <b v="1"/>
  </r>
  <r>
    <d v="2005-06-19T00:00:00"/>
    <d v="2005-06-26T00:00:00"/>
    <x v="547"/>
    <n v="26284"/>
    <s v="alvorada"/>
    <x v="25"/>
    <n v="3.99"/>
    <n v="7"/>
    <b v="1"/>
  </r>
  <r>
    <d v="2005-07-06T00:00:00"/>
    <d v="2005-07-14T00:00:00"/>
    <x v="547"/>
    <n v="26284"/>
    <s v="alvorada"/>
    <x v="25"/>
    <n v="5.99"/>
    <n v="8"/>
    <b v="1"/>
  </r>
  <r>
    <d v="2005-07-09T00:00:00"/>
    <d v="2005-07-16T00:00:00"/>
    <x v="547"/>
    <n v="26284"/>
    <s v="alvorada"/>
    <x v="25"/>
    <n v="1.99"/>
    <n v="7"/>
    <b v="1"/>
  </r>
  <r>
    <d v="2005-07-10T00:00:00"/>
    <d v="2005-07-17T00:00:00"/>
    <x v="547"/>
    <n v="26284"/>
    <s v="alvorada"/>
    <x v="25"/>
    <n v="0.99"/>
    <n v="7"/>
    <b v="1"/>
  </r>
  <r>
    <d v="2005-07-11T00:00:00"/>
    <d v="2005-07-13T00:00:00"/>
    <x v="547"/>
    <n v="26284"/>
    <s v="alvorada"/>
    <x v="25"/>
    <n v="0.99"/>
    <n v="2"/>
    <b v="0"/>
  </r>
  <r>
    <d v="2005-07-27T00:00:00"/>
    <d v="2005-08-05T00:00:00"/>
    <x v="547"/>
    <n v="26284"/>
    <s v="alvorada"/>
    <x v="25"/>
    <n v="9.99"/>
    <n v="9"/>
    <b v="1"/>
  </r>
  <r>
    <d v="2005-07-30T00:00:00"/>
    <d v="2005-07-31T00:00:00"/>
    <x v="547"/>
    <n v="26284"/>
    <s v="alvorada"/>
    <x v="25"/>
    <n v="0.99"/>
    <n v="1"/>
    <b v="0"/>
  </r>
  <r>
    <d v="2005-07-30T00:00:00"/>
    <d v="2005-08-02T00:00:00"/>
    <x v="547"/>
    <n v="26284"/>
    <s v="alvorada"/>
    <x v="25"/>
    <n v="2.99"/>
    <n v="3"/>
    <b v="0"/>
  </r>
  <r>
    <d v="2005-07-31T00:00:00"/>
    <d v="2005-08-05T00:00:00"/>
    <x v="547"/>
    <n v="26284"/>
    <s v="alvorada"/>
    <x v="25"/>
    <n v="4.99"/>
    <n v="5"/>
    <b v="0"/>
  </r>
  <r>
    <d v="2005-08-02T00:00:00"/>
    <d v="2005-08-03T00:00:00"/>
    <x v="547"/>
    <n v="26284"/>
    <s v="alvorada"/>
    <x v="25"/>
    <n v="0.99"/>
    <n v="1"/>
    <b v="0"/>
  </r>
  <r>
    <d v="2005-08-17T00:00:00"/>
    <d v="2005-08-19T00:00:00"/>
    <x v="547"/>
    <n v="26284"/>
    <s v="alvorada"/>
    <x v="25"/>
    <n v="2.99"/>
    <n v="2"/>
    <b v="0"/>
  </r>
  <r>
    <d v="2005-08-18T00:00:00"/>
    <d v="2005-08-20T00:00:00"/>
    <x v="547"/>
    <n v="26284"/>
    <s v="alvorada"/>
    <x v="25"/>
    <n v="4.99"/>
    <n v="2"/>
    <b v="0"/>
  </r>
  <r>
    <d v="2005-08-19T00:00:00"/>
    <d v="2005-08-20T00:00:00"/>
    <x v="547"/>
    <n v="26284"/>
    <s v="alvorada"/>
    <x v="25"/>
    <n v="0.99"/>
    <n v="1"/>
    <b v="0"/>
  </r>
  <r>
    <d v="2005-08-19T00:00:00"/>
    <d v="2005-08-26T00:00:00"/>
    <x v="547"/>
    <n v="26284"/>
    <s v="alvorada"/>
    <x v="25"/>
    <n v="3.99"/>
    <n v="7"/>
    <b v="1"/>
  </r>
  <r>
    <d v="2005-08-21T00:00:00"/>
    <d v="2005-08-24T00:00:00"/>
    <x v="547"/>
    <n v="26284"/>
    <s v="alvorada"/>
    <x v="25"/>
    <n v="0.99"/>
    <n v="3"/>
    <b v="0"/>
  </r>
  <r>
    <d v="2005-08-21T00:00:00"/>
    <d v="2005-08-25T00:00:00"/>
    <x v="547"/>
    <n v="26284"/>
    <s v="alvorada"/>
    <x v="25"/>
    <n v="4.99"/>
    <n v="4"/>
    <b v="0"/>
  </r>
  <r>
    <d v="2005-08-21T00:00:00"/>
    <d v="2005-08-25T00:00:00"/>
    <x v="547"/>
    <n v="26284"/>
    <s v="alvorada"/>
    <x v="25"/>
    <n v="2.99"/>
    <n v="4"/>
    <b v="0"/>
  </r>
  <r>
    <d v="2005-08-22T00:00:00"/>
    <d v="2005-08-28T00:00:00"/>
    <x v="547"/>
    <n v="26284"/>
    <s v="alvorada"/>
    <x v="25"/>
    <n v="2.99"/>
    <n v="6"/>
    <b v="0"/>
  </r>
  <r>
    <d v="2005-08-22T00:00:00"/>
    <d v="2005-08-29T00:00:00"/>
    <x v="547"/>
    <n v="26284"/>
    <s v="alvorada"/>
    <x v="25"/>
    <n v="4.99"/>
    <n v="7"/>
    <b v="1"/>
  </r>
  <r>
    <d v="2005-08-22T00:00:00"/>
    <d v="2005-08-31T00:00:00"/>
    <x v="547"/>
    <n v="26284"/>
    <s v="alvorada"/>
    <x v="25"/>
    <n v="6.99"/>
    <n v="9"/>
    <b v="1"/>
  </r>
  <r>
    <d v="2005-05-26T00:00:00"/>
    <d v="2005-05-28T00:00:00"/>
    <x v="548"/>
    <n v="52234"/>
    <s v="haining"/>
    <x v="23"/>
    <n v="0.99"/>
    <n v="2"/>
    <b v="0"/>
  </r>
  <r>
    <d v="2005-06-18T00:00:00"/>
    <d v="2005-06-24T00:00:00"/>
    <x v="548"/>
    <n v="52234"/>
    <s v="haining"/>
    <x v="23"/>
    <n v="0.99"/>
    <n v="6"/>
    <b v="0"/>
  </r>
  <r>
    <d v="2005-06-21T00:00:00"/>
    <d v="2005-06-22T00:00:00"/>
    <x v="548"/>
    <n v="52234"/>
    <s v="haining"/>
    <x v="23"/>
    <n v="4.99"/>
    <n v="1"/>
    <b v="0"/>
  </r>
  <r>
    <d v="2005-07-08T00:00:00"/>
    <d v="2005-07-13T00:00:00"/>
    <x v="548"/>
    <n v="52234"/>
    <s v="haining"/>
    <x v="23"/>
    <n v="6.99"/>
    <n v="5"/>
    <b v="0"/>
  </r>
  <r>
    <d v="2005-07-09T00:00:00"/>
    <d v="2005-07-18T00:00:00"/>
    <x v="548"/>
    <n v="52234"/>
    <s v="haining"/>
    <x v="23"/>
    <n v="7.99"/>
    <n v="9"/>
    <b v="1"/>
  </r>
  <r>
    <d v="2005-07-11T00:00:00"/>
    <d v="2005-07-20T00:00:00"/>
    <x v="548"/>
    <n v="52234"/>
    <s v="haining"/>
    <x v="23"/>
    <n v="4.99"/>
    <n v="9"/>
    <b v="1"/>
  </r>
  <r>
    <d v="2005-07-28T00:00:00"/>
    <d v="2005-08-01T00:00:00"/>
    <x v="548"/>
    <n v="52234"/>
    <s v="haining"/>
    <x v="23"/>
    <n v="2.99"/>
    <n v="4"/>
    <b v="0"/>
  </r>
  <r>
    <d v="2005-07-28T00:00:00"/>
    <d v="2005-08-04T00:00:00"/>
    <x v="548"/>
    <n v="52234"/>
    <s v="haining"/>
    <x v="23"/>
    <n v="2.99"/>
    <n v="7"/>
    <b v="1"/>
  </r>
  <r>
    <d v="2005-07-28T00:00:00"/>
    <d v="2005-07-30T00:00:00"/>
    <x v="548"/>
    <n v="52234"/>
    <s v="haining"/>
    <x v="23"/>
    <n v="2.99"/>
    <n v="2"/>
    <b v="0"/>
  </r>
  <r>
    <d v="2005-07-29T00:00:00"/>
    <d v="2005-08-04T00:00:00"/>
    <x v="548"/>
    <n v="52234"/>
    <s v="haining"/>
    <x v="23"/>
    <n v="5.99"/>
    <n v="6"/>
    <b v="0"/>
  </r>
  <r>
    <d v="2005-07-30T00:00:00"/>
    <d v="2005-07-31T00:00:00"/>
    <x v="548"/>
    <n v="52234"/>
    <s v="haining"/>
    <x v="23"/>
    <n v="4.99"/>
    <n v="1"/>
    <b v="0"/>
  </r>
  <r>
    <d v="2005-07-30T00:00:00"/>
    <d v="2005-08-08T00:00:00"/>
    <x v="548"/>
    <n v="52234"/>
    <s v="haining"/>
    <x v="23"/>
    <n v="8.99"/>
    <n v="9"/>
    <b v="1"/>
  </r>
  <r>
    <d v="2005-08-02T00:00:00"/>
    <d v="2005-08-07T00:00:00"/>
    <x v="548"/>
    <n v="52234"/>
    <s v="haining"/>
    <x v="23"/>
    <n v="1.99"/>
    <n v="5"/>
    <b v="0"/>
  </r>
  <r>
    <d v="2005-08-02T00:00:00"/>
    <d v="2005-08-05T00:00:00"/>
    <x v="548"/>
    <n v="52234"/>
    <s v="haining"/>
    <x v="23"/>
    <n v="4.99"/>
    <n v="3"/>
    <b v="0"/>
  </r>
  <r>
    <d v="2005-08-02T00:00:00"/>
    <d v="2005-08-11T00:00:00"/>
    <x v="548"/>
    <n v="52234"/>
    <s v="haining"/>
    <x v="23"/>
    <n v="7.99"/>
    <n v="9"/>
    <b v="1"/>
  </r>
  <r>
    <d v="2005-08-18T00:00:00"/>
    <d v="2005-08-19T00:00:00"/>
    <x v="548"/>
    <n v="52234"/>
    <s v="haining"/>
    <x v="23"/>
    <n v="4.99"/>
    <n v="1"/>
    <b v="0"/>
  </r>
  <r>
    <d v="2005-08-19T00:00:00"/>
    <d v="2005-08-28T00:00:00"/>
    <x v="548"/>
    <n v="52234"/>
    <s v="haining"/>
    <x v="23"/>
    <n v="2.99"/>
    <n v="9"/>
    <b v="1"/>
  </r>
  <r>
    <d v="2005-08-20T00:00:00"/>
    <d v="2005-08-21T00:00:00"/>
    <x v="548"/>
    <n v="52234"/>
    <s v="haining"/>
    <x v="23"/>
    <n v="2.99"/>
    <n v="1"/>
    <b v="0"/>
  </r>
  <r>
    <d v="2005-08-20T00:00:00"/>
    <d v="2005-08-24T00:00:00"/>
    <x v="548"/>
    <n v="52234"/>
    <s v="haining"/>
    <x v="23"/>
    <n v="0.99"/>
    <n v="4"/>
    <b v="0"/>
  </r>
  <r>
    <d v="2005-08-21T00:00:00"/>
    <d v="2005-08-23T00:00:00"/>
    <x v="548"/>
    <n v="52234"/>
    <s v="haining"/>
    <x v="23"/>
    <n v="4.99"/>
    <n v="2"/>
    <b v="0"/>
  </r>
  <r>
    <d v="2005-08-23T00:00:00"/>
    <d v="2005-08-24T00:00:00"/>
    <x v="548"/>
    <n v="52234"/>
    <s v="haining"/>
    <x v="23"/>
    <n v="2.99"/>
    <n v="1"/>
    <b v="0"/>
  </r>
  <r>
    <d v="2005-05-29T00:00:00"/>
    <d v="2005-06-06T00:00:00"/>
    <x v="549"/>
    <n v="11892"/>
    <s v="novi sad"/>
    <x v="5"/>
    <n v="4.99"/>
    <n v="8"/>
    <b v="1"/>
  </r>
  <r>
    <d v="2005-06-17T00:00:00"/>
    <d v="2005-06-25T00:00:00"/>
    <x v="549"/>
    <n v="11892"/>
    <s v="novi sad"/>
    <x v="5"/>
    <n v="3.99"/>
    <n v="8"/>
    <b v="1"/>
  </r>
  <r>
    <d v="2005-06-18T00:00:00"/>
    <d v="2005-06-27T00:00:00"/>
    <x v="549"/>
    <n v="11892"/>
    <s v="novi sad"/>
    <x v="5"/>
    <n v="8.99"/>
    <n v="9"/>
    <b v="1"/>
  </r>
  <r>
    <d v="2005-06-20T00:00:00"/>
    <d v="2005-06-25T00:00:00"/>
    <x v="549"/>
    <n v="11892"/>
    <s v="novi sad"/>
    <x v="5"/>
    <n v="6.99"/>
    <n v="5"/>
    <b v="0"/>
  </r>
  <r>
    <d v="2005-07-05T00:00:00"/>
    <d v="2005-07-10T00:00:00"/>
    <x v="549"/>
    <n v="11892"/>
    <s v="novi sad"/>
    <x v="5"/>
    <n v="6.99"/>
    <n v="5"/>
    <b v="0"/>
  </r>
  <r>
    <d v="2005-07-06T00:00:00"/>
    <d v="2005-07-08T00:00:00"/>
    <x v="549"/>
    <n v="11892"/>
    <s v="novi sad"/>
    <x v="5"/>
    <n v="4.99"/>
    <n v="2"/>
    <b v="0"/>
  </r>
  <r>
    <d v="2005-07-06T00:00:00"/>
    <d v="2005-07-09T00:00:00"/>
    <x v="549"/>
    <n v="11892"/>
    <s v="novi sad"/>
    <x v="5"/>
    <n v="2.99"/>
    <n v="3"/>
    <b v="0"/>
  </r>
  <r>
    <d v="2005-07-06T00:00:00"/>
    <d v="2005-07-10T00:00:00"/>
    <x v="549"/>
    <n v="11892"/>
    <s v="novi sad"/>
    <x v="5"/>
    <n v="4.99"/>
    <n v="4"/>
    <b v="0"/>
  </r>
  <r>
    <d v="2005-07-06T00:00:00"/>
    <d v="2005-07-09T00:00:00"/>
    <x v="549"/>
    <n v="11892"/>
    <s v="novi sad"/>
    <x v="5"/>
    <n v="4.99"/>
    <n v="3"/>
    <b v="0"/>
  </r>
  <r>
    <d v="2005-07-06T00:00:00"/>
    <d v="2005-07-15T00:00:00"/>
    <x v="549"/>
    <n v="11892"/>
    <s v="novi sad"/>
    <x v="5"/>
    <n v="4.99"/>
    <n v="9"/>
    <b v="1"/>
  </r>
  <r>
    <d v="2005-07-07T00:00:00"/>
    <d v="2005-07-08T00:00:00"/>
    <x v="549"/>
    <n v="11892"/>
    <s v="novi sad"/>
    <x v="5"/>
    <n v="4.99"/>
    <n v="1"/>
    <b v="0"/>
  </r>
  <r>
    <d v="2005-07-08T00:00:00"/>
    <d v="2005-07-10T00:00:00"/>
    <x v="549"/>
    <n v="11892"/>
    <s v="novi sad"/>
    <x v="5"/>
    <n v="0.99"/>
    <n v="2"/>
    <b v="0"/>
  </r>
  <r>
    <d v="2005-07-08T00:00:00"/>
    <d v="2005-07-09T00:00:00"/>
    <x v="549"/>
    <n v="11892"/>
    <s v="novi sad"/>
    <x v="5"/>
    <n v="4.99"/>
    <n v="1"/>
    <b v="0"/>
  </r>
  <r>
    <d v="2005-07-08T00:00:00"/>
    <d v="2005-07-15T00:00:00"/>
    <x v="549"/>
    <n v="11892"/>
    <s v="novi sad"/>
    <x v="5"/>
    <n v="3.99"/>
    <n v="7"/>
    <b v="1"/>
  </r>
  <r>
    <d v="2005-07-11T00:00:00"/>
    <d v="2005-07-13T00:00:00"/>
    <x v="549"/>
    <n v="11892"/>
    <s v="novi sad"/>
    <x v="5"/>
    <n v="2.99"/>
    <n v="2"/>
    <b v="0"/>
  </r>
  <r>
    <d v="2005-07-12T00:00:00"/>
    <d v="2005-07-16T00:00:00"/>
    <x v="549"/>
    <n v="11892"/>
    <s v="novi sad"/>
    <x v="5"/>
    <n v="0.99"/>
    <n v="4"/>
    <b v="0"/>
  </r>
  <r>
    <d v="2005-07-12T00:00:00"/>
    <d v="2005-07-20T00:00:00"/>
    <x v="549"/>
    <n v="11892"/>
    <s v="novi sad"/>
    <x v="5"/>
    <n v="6.99"/>
    <n v="8"/>
    <b v="1"/>
  </r>
  <r>
    <d v="2005-07-28T00:00:00"/>
    <d v="2005-07-31T00:00:00"/>
    <x v="549"/>
    <n v="11892"/>
    <s v="novi sad"/>
    <x v="5"/>
    <n v="4.99"/>
    <n v="3"/>
    <b v="0"/>
  </r>
  <r>
    <d v="2005-07-30T00:00:00"/>
    <d v="2005-08-05T00:00:00"/>
    <x v="549"/>
    <n v="11892"/>
    <s v="novi sad"/>
    <x v="5"/>
    <n v="4.99"/>
    <n v="6"/>
    <b v="0"/>
  </r>
  <r>
    <d v="2005-07-31T00:00:00"/>
    <d v="2005-08-04T00:00:00"/>
    <x v="549"/>
    <n v="11892"/>
    <s v="novi sad"/>
    <x v="5"/>
    <n v="2.99"/>
    <n v="4"/>
    <b v="0"/>
  </r>
  <r>
    <d v="2005-08-17T00:00:00"/>
    <d v="2005-08-19T00:00:00"/>
    <x v="549"/>
    <n v="11892"/>
    <s v="novi sad"/>
    <x v="5"/>
    <n v="4.99"/>
    <n v="2"/>
    <b v="0"/>
  </r>
  <r>
    <d v="2005-08-20T00:00:00"/>
    <d v="2005-08-28T00:00:00"/>
    <x v="549"/>
    <n v="11892"/>
    <s v="novi sad"/>
    <x v="5"/>
    <n v="2.99"/>
    <n v="8"/>
    <b v="1"/>
  </r>
  <r>
    <d v="2005-08-22T00:00:00"/>
    <d v="2005-08-31T00:00:00"/>
    <x v="549"/>
    <n v="11892"/>
    <s v="novi sad"/>
    <x v="5"/>
    <n v="4.99"/>
    <n v="9"/>
    <b v="1"/>
  </r>
  <r>
    <d v="2005-08-23T00:00:00"/>
    <d v="2005-08-28T00:00:00"/>
    <x v="549"/>
    <n v="11892"/>
    <s v="novi sad"/>
    <x v="5"/>
    <n v="0.99"/>
    <n v="5"/>
    <b v="0"/>
  </r>
  <r>
    <d v="2005-05-28T00:00:00"/>
    <d v="2005-05-30T00:00:00"/>
    <x v="550"/>
    <n v="12905"/>
    <s v="rajkot"/>
    <x v="9"/>
    <n v="2.99"/>
    <n v="2"/>
    <b v="0"/>
  </r>
  <r>
    <d v="2005-05-29T00:00:00"/>
    <d v="2005-05-31T00:00:00"/>
    <x v="550"/>
    <n v="12905"/>
    <s v="rajkot"/>
    <x v="9"/>
    <n v="2.99"/>
    <n v="2"/>
    <b v="0"/>
  </r>
  <r>
    <d v="2005-06-17T00:00:00"/>
    <d v="2005-06-20T00:00:00"/>
    <x v="550"/>
    <n v="12905"/>
    <s v="rajkot"/>
    <x v="9"/>
    <n v="4.99"/>
    <n v="3"/>
    <b v="0"/>
  </r>
  <r>
    <d v="2005-06-18T00:00:00"/>
    <d v="2005-06-27T00:00:00"/>
    <x v="550"/>
    <n v="12905"/>
    <s v="rajkot"/>
    <x v="9"/>
    <n v="6.99"/>
    <n v="9"/>
    <b v="1"/>
  </r>
  <r>
    <d v="2005-06-21T00:00:00"/>
    <d v="2005-06-22T00:00:00"/>
    <x v="550"/>
    <n v="12905"/>
    <s v="rajkot"/>
    <x v="9"/>
    <n v="2.99"/>
    <n v="1"/>
    <b v="0"/>
  </r>
  <r>
    <d v="2005-06-21T00:00:00"/>
    <d v="2005-06-27T00:00:00"/>
    <x v="550"/>
    <n v="12905"/>
    <s v="rajkot"/>
    <x v="9"/>
    <n v="6.99"/>
    <n v="6"/>
    <b v="0"/>
  </r>
  <r>
    <d v="2005-07-08T00:00:00"/>
    <d v="2005-07-13T00:00:00"/>
    <x v="550"/>
    <n v="12905"/>
    <s v="rajkot"/>
    <x v="9"/>
    <n v="4.99"/>
    <n v="5"/>
    <b v="0"/>
  </r>
  <r>
    <d v="2005-07-10T00:00:00"/>
    <d v="2005-07-15T00:00:00"/>
    <x v="550"/>
    <n v="12905"/>
    <s v="rajkot"/>
    <x v="9"/>
    <n v="2.99"/>
    <n v="5"/>
    <b v="0"/>
  </r>
  <r>
    <d v="2005-07-11T00:00:00"/>
    <d v="2005-07-19T00:00:00"/>
    <x v="550"/>
    <n v="12905"/>
    <s v="rajkot"/>
    <x v="9"/>
    <n v="5.99"/>
    <n v="8"/>
    <b v="1"/>
  </r>
  <r>
    <d v="2005-07-11T00:00:00"/>
    <d v="2005-07-15T00:00:00"/>
    <x v="550"/>
    <n v="12905"/>
    <s v="rajkot"/>
    <x v="9"/>
    <n v="2.99"/>
    <n v="4"/>
    <b v="0"/>
  </r>
  <r>
    <d v="2005-08-01T00:00:00"/>
    <d v="2005-08-06T00:00:00"/>
    <x v="550"/>
    <n v="12905"/>
    <s v="rajkot"/>
    <x v="9"/>
    <n v="6.99"/>
    <n v="5"/>
    <b v="0"/>
  </r>
  <r>
    <d v="2005-08-01T00:00:00"/>
    <d v="2005-08-09T00:00:00"/>
    <x v="550"/>
    <n v="12905"/>
    <s v="rajkot"/>
    <x v="9"/>
    <n v="7.99"/>
    <n v="8"/>
    <b v="1"/>
  </r>
  <r>
    <d v="2005-08-17T00:00:00"/>
    <d v="2005-08-25T00:00:00"/>
    <x v="550"/>
    <n v="12905"/>
    <s v="rajkot"/>
    <x v="9"/>
    <n v="9.99"/>
    <n v="8"/>
    <b v="1"/>
  </r>
  <r>
    <d v="2005-08-17T00:00:00"/>
    <d v="2005-08-18T00:00:00"/>
    <x v="550"/>
    <n v="12905"/>
    <s v="rajkot"/>
    <x v="9"/>
    <n v="0.99"/>
    <n v="1"/>
    <b v="0"/>
  </r>
  <r>
    <d v="2005-08-17T00:00:00"/>
    <d v="2005-08-26T00:00:00"/>
    <x v="550"/>
    <n v="12905"/>
    <s v="rajkot"/>
    <x v="9"/>
    <n v="8.99"/>
    <n v="9"/>
    <b v="1"/>
  </r>
  <r>
    <d v="2005-08-17T00:00:00"/>
    <d v="2005-08-23T00:00:00"/>
    <x v="550"/>
    <n v="12905"/>
    <s v="rajkot"/>
    <x v="9"/>
    <n v="0.99"/>
    <n v="6"/>
    <b v="0"/>
  </r>
  <r>
    <d v="2005-08-19T00:00:00"/>
    <d v="2005-08-24T00:00:00"/>
    <x v="550"/>
    <n v="12905"/>
    <s v="rajkot"/>
    <x v="9"/>
    <n v="4.99"/>
    <n v="5"/>
    <b v="0"/>
  </r>
  <r>
    <d v="2005-08-20T00:00:00"/>
    <d v="2005-08-26T00:00:00"/>
    <x v="550"/>
    <n v="12905"/>
    <s v="rajkot"/>
    <x v="9"/>
    <n v="2.99"/>
    <n v="6"/>
    <b v="0"/>
  </r>
  <r>
    <d v="2005-08-21T00:00:00"/>
    <d v="2005-08-24T00:00:00"/>
    <x v="550"/>
    <n v="12905"/>
    <s v="rajkot"/>
    <x v="9"/>
    <n v="0.99"/>
    <n v="3"/>
    <b v="0"/>
  </r>
  <r>
    <d v="2005-08-21T00:00:00"/>
    <d v="2005-08-25T00:00:00"/>
    <x v="550"/>
    <n v="12905"/>
    <s v="rajkot"/>
    <x v="9"/>
    <n v="2.99"/>
    <n v="4"/>
    <b v="0"/>
  </r>
  <r>
    <d v="2005-08-23T00:00:00"/>
    <d v="2005-08-29T00:00:00"/>
    <x v="550"/>
    <n v="12905"/>
    <s v="rajkot"/>
    <x v="9"/>
    <n v="4.99"/>
    <n v="6"/>
    <b v="0"/>
  </r>
  <r>
    <d v="2005-06-21T00:00:00"/>
    <d v="2005-06-29T00:00:00"/>
    <x v="551"/>
    <n v="63022"/>
    <s v="chatsworth"/>
    <x v="14"/>
    <n v="1.99"/>
    <n v="8"/>
    <b v="1"/>
  </r>
  <r>
    <d v="2005-07-08T00:00:00"/>
    <d v="2005-07-11T00:00:00"/>
    <x v="551"/>
    <n v="63022"/>
    <s v="chatsworth"/>
    <x v="14"/>
    <n v="2.99"/>
    <n v="3"/>
    <b v="0"/>
  </r>
  <r>
    <d v="2005-07-28T00:00:00"/>
    <d v="2005-08-03T00:00:00"/>
    <x v="551"/>
    <n v="63022"/>
    <s v="chatsworth"/>
    <x v="14"/>
    <n v="0.99"/>
    <n v="6"/>
    <b v="0"/>
  </r>
  <r>
    <d v="2005-07-29T00:00:00"/>
    <d v="2005-08-05T00:00:00"/>
    <x v="551"/>
    <n v="63022"/>
    <s v="chatsworth"/>
    <x v="14"/>
    <n v="3.99"/>
    <n v="7"/>
    <b v="1"/>
  </r>
  <r>
    <d v="2005-07-30T00:00:00"/>
    <d v="2005-08-08T00:00:00"/>
    <x v="551"/>
    <n v="63022"/>
    <s v="chatsworth"/>
    <x v="14"/>
    <n v="5.99"/>
    <n v="9"/>
    <b v="1"/>
  </r>
  <r>
    <d v="2005-07-31T00:00:00"/>
    <d v="2005-08-09T00:00:00"/>
    <x v="551"/>
    <n v="63022"/>
    <s v="chatsworth"/>
    <x v="14"/>
    <n v="7.99"/>
    <n v="9"/>
    <b v="1"/>
  </r>
  <r>
    <d v="2005-07-31T00:00:00"/>
    <d v="2005-08-10T00:00:00"/>
    <x v="551"/>
    <n v="63022"/>
    <s v="chatsworth"/>
    <x v="14"/>
    <n v="7.99"/>
    <n v="10"/>
    <b v="1"/>
  </r>
  <r>
    <d v="2005-08-02T00:00:00"/>
    <d v="2005-08-09T00:00:00"/>
    <x v="551"/>
    <n v="63022"/>
    <s v="chatsworth"/>
    <x v="14"/>
    <n v="3.99"/>
    <n v="7"/>
    <b v="1"/>
  </r>
  <r>
    <d v="2005-08-02T00:00:00"/>
    <d v="2005-08-04T00:00:00"/>
    <x v="551"/>
    <n v="63022"/>
    <s v="chatsworth"/>
    <x v="14"/>
    <n v="4.99"/>
    <n v="2"/>
    <b v="0"/>
  </r>
  <r>
    <d v="2005-08-17T00:00:00"/>
    <d v="2005-08-23T00:00:00"/>
    <x v="551"/>
    <n v="63022"/>
    <s v="chatsworth"/>
    <x v="14"/>
    <n v="4.99"/>
    <n v="6"/>
    <b v="0"/>
  </r>
  <r>
    <d v="2005-08-17T00:00:00"/>
    <d v="2005-08-19T00:00:00"/>
    <x v="551"/>
    <n v="63022"/>
    <s v="chatsworth"/>
    <x v="14"/>
    <n v="2.99"/>
    <n v="2"/>
    <b v="0"/>
  </r>
  <r>
    <d v="2005-08-17T00:00:00"/>
    <d v="2005-08-27T00:00:00"/>
    <x v="551"/>
    <n v="63022"/>
    <s v="chatsworth"/>
    <x v="14"/>
    <n v="4.99"/>
    <n v="10"/>
    <b v="1"/>
  </r>
  <r>
    <d v="2005-08-18T00:00:00"/>
    <d v="2005-08-20T00:00:00"/>
    <x v="551"/>
    <n v="63022"/>
    <s v="chatsworth"/>
    <x v="14"/>
    <n v="2.99"/>
    <n v="2"/>
    <b v="0"/>
  </r>
  <r>
    <d v="2005-08-18T00:00:00"/>
    <d v="2005-08-21T00:00:00"/>
    <x v="551"/>
    <n v="63022"/>
    <s v="chatsworth"/>
    <x v="14"/>
    <n v="2.99"/>
    <n v="3"/>
    <b v="0"/>
  </r>
  <r>
    <d v="2005-08-18T00:00:00"/>
    <d v="2005-08-26T00:00:00"/>
    <x v="551"/>
    <n v="63022"/>
    <s v="chatsworth"/>
    <x v="14"/>
    <n v="2.99"/>
    <n v="8"/>
    <b v="1"/>
  </r>
  <r>
    <d v="2005-08-19T00:00:00"/>
    <d v="2005-08-23T00:00:00"/>
    <x v="551"/>
    <n v="63022"/>
    <s v="chatsworth"/>
    <x v="14"/>
    <n v="4.99"/>
    <n v="4"/>
    <b v="0"/>
  </r>
  <r>
    <d v="2005-08-22T00:00:00"/>
    <d v="2005-08-29T00:00:00"/>
    <x v="551"/>
    <n v="63022"/>
    <s v="chatsworth"/>
    <x v="14"/>
    <n v="6.99"/>
    <n v="7"/>
    <b v="1"/>
  </r>
  <r>
    <d v="2005-05-26T00:00:00"/>
    <d v="2005-05-28T00:00:00"/>
    <x v="552"/>
    <n v="57380"/>
    <s v="southport"/>
    <x v="11"/>
    <n v="0.99"/>
    <n v="2"/>
    <b v="0"/>
  </r>
  <r>
    <d v="2005-05-29T00:00:00"/>
    <d v="2005-06-06T00:00:00"/>
    <x v="552"/>
    <n v="57380"/>
    <s v="southport"/>
    <x v="11"/>
    <n v="5.99"/>
    <n v="8"/>
    <b v="1"/>
  </r>
  <r>
    <d v="2005-05-31T00:00:00"/>
    <d v="2005-06-05T00:00:00"/>
    <x v="552"/>
    <n v="57380"/>
    <s v="southport"/>
    <x v="11"/>
    <n v="3.99"/>
    <n v="5"/>
    <b v="0"/>
  </r>
  <r>
    <d v="2005-06-17T00:00:00"/>
    <d v="2005-06-25T00:00:00"/>
    <x v="552"/>
    <n v="57380"/>
    <s v="southport"/>
    <x v="11"/>
    <n v="6.99"/>
    <n v="8"/>
    <b v="1"/>
  </r>
  <r>
    <d v="2005-06-19T00:00:00"/>
    <d v="2005-06-28T00:00:00"/>
    <x v="552"/>
    <n v="57380"/>
    <s v="southport"/>
    <x v="11"/>
    <n v="5.99"/>
    <n v="9"/>
    <b v="1"/>
  </r>
  <r>
    <d v="2005-06-20T00:00:00"/>
    <d v="2005-06-26T00:00:00"/>
    <x v="552"/>
    <n v="57380"/>
    <s v="southport"/>
    <x v="11"/>
    <n v="0.99"/>
    <n v="6"/>
    <b v="0"/>
  </r>
  <r>
    <d v="2005-06-20T00:00:00"/>
    <d v="2005-06-22T00:00:00"/>
    <x v="552"/>
    <n v="57380"/>
    <s v="southport"/>
    <x v="11"/>
    <n v="4.99"/>
    <n v="2"/>
    <b v="0"/>
  </r>
  <r>
    <d v="2005-06-21T00:00:00"/>
    <d v="2005-06-30T00:00:00"/>
    <x v="552"/>
    <n v="57380"/>
    <s v="southport"/>
    <x v="11"/>
    <n v="6.99"/>
    <n v="9"/>
    <b v="1"/>
  </r>
  <r>
    <d v="2005-07-08T00:00:00"/>
    <d v="2005-07-15T00:00:00"/>
    <x v="552"/>
    <n v="57380"/>
    <s v="southport"/>
    <x v="11"/>
    <n v="2.99"/>
    <n v="7"/>
    <b v="1"/>
  </r>
  <r>
    <d v="2005-07-08T00:00:00"/>
    <d v="2005-07-15T00:00:00"/>
    <x v="552"/>
    <n v="57380"/>
    <s v="southport"/>
    <x v="11"/>
    <n v="3.99"/>
    <n v="7"/>
    <b v="1"/>
  </r>
  <r>
    <d v="2005-07-08T00:00:00"/>
    <d v="2005-07-10T00:00:00"/>
    <x v="552"/>
    <n v="57380"/>
    <s v="southport"/>
    <x v="11"/>
    <n v="0.99"/>
    <n v="2"/>
    <b v="0"/>
  </r>
  <r>
    <d v="2005-07-10T00:00:00"/>
    <d v="2005-07-12T00:00:00"/>
    <x v="552"/>
    <n v="57380"/>
    <s v="southport"/>
    <x v="11"/>
    <n v="0.99"/>
    <n v="2"/>
    <b v="0"/>
  </r>
  <r>
    <d v="2005-07-12T00:00:00"/>
    <d v="2005-07-17T00:00:00"/>
    <x v="552"/>
    <n v="57380"/>
    <s v="southport"/>
    <x v="11"/>
    <n v="2.99"/>
    <n v="5"/>
    <b v="0"/>
  </r>
  <r>
    <d v="2005-07-30T00:00:00"/>
    <d v="2005-08-06T00:00:00"/>
    <x v="552"/>
    <n v="57380"/>
    <s v="southport"/>
    <x v="11"/>
    <n v="5.99"/>
    <n v="7"/>
    <b v="1"/>
  </r>
  <r>
    <d v="2005-07-31T00:00:00"/>
    <d v="2005-08-02T00:00:00"/>
    <x v="552"/>
    <n v="57380"/>
    <s v="southport"/>
    <x v="11"/>
    <n v="4.99"/>
    <n v="2"/>
    <b v="0"/>
  </r>
  <r>
    <d v="2005-08-01T00:00:00"/>
    <d v="2005-08-07T00:00:00"/>
    <x v="552"/>
    <n v="57380"/>
    <s v="southport"/>
    <x v="11"/>
    <n v="6.99"/>
    <n v="6"/>
    <b v="0"/>
  </r>
  <r>
    <d v="2005-08-02T00:00:00"/>
    <d v="2005-08-06T00:00:00"/>
    <x v="552"/>
    <n v="57380"/>
    <s v="southport"/>
    <x v="11"/>
    <n v="1.99"/>
    <n v="4"/>
    <b v="0"/>
  </r>
  <r>
    <d v="2005-08-17T00:00:00"/>
    <d v="2005-08-25T00:00:00"/>
    <x v="552"/>
    <n v="57380"/>
    <s v="southport"/>
    <x v="11"/>
    <n v="3.99"/>
    <n v="8"/>
    <b v="1"/>
  </r>
  <r>
    <d v="2005-08-17T00:00:00"/>
    <d v="2005-08-20T00:00:00"/>
    <x v="552"/>
    <n v="57380"/>
    <s v="southport"/>
    <x v="11"/>
    <n v="4.99"/>
    <n v="3"/>
    <b v="0"/>
  </r>
  <r>
    <d v="2005-08-21T00:00:00"/>
    <d v="2005-08-26T00:00:00"/>
    <x v="552"/>
    <n v="57380"/>
    <s v="southport"/>
    <x v="11"/>
    <n v="2.99"/>
    <n v="5"/>
    <b v="0"/>
  </r>
  <r>
    <d v="2005-08-23T00:00:00"/>
    <d v="2005-08-27T00:00:00"/>
    <x v="552"/>
    <n v="57380"/>
    <s v="southport"/>
    <x v="11"/>
    <n v="2.99"/>
    <n v="4"/>
    <b v="0"/>
  </r>
  <r>
    <d v="2005-05-27T00:00:00"/>
    <d v="2005-06-01T00:00:00"/>
    <x v="553"/>
    <n v="47498"/>
    <s v="vilnius"/>
    <x v="100"/>
    <n v="4.99"/>
    <n v="5"/>
    <b v="0"/>
  </r>
  <r>
    <d v="2005-05-27T00:00:00"/>
    <d v="2005-05-31T00:00:00"/>
    <x v="553"/>
    <n v="47498"/>
    <s v="vilnius"/>
    <x v="100"/>
    <n v="4.99"/>
    <n v="4"/>
    <b v="0"/>
  </r>
  <r>
    <d v="2005-06-16T00:00:00"/>
    <d v="2005-06-21T00:00:00"/>
    <x v="553"/>
    <n v="47498"/>
    <s v="vilnius"/>
    <x v="100"/>
    <n v="0.99"/>
    <n v="5"/>
    <b v="0"/>
  </r>
  <r>
    <d v="2005-06-20T00:00:00"/>
    <d v="2005-06-28T00:00:00"/>
    <x v="553"/>
    <n v="47498"/>
    <s v="vilnius"/>
    <x v="100"/>
    <n v="6.99"/>
    <n v="8"/>
    <b v="1"/>
  </r>
  <r>
    <d v="2005-06-20T00:00:00"/>
    <d v="2005-06-29T00:00:00"/>
    <x v="553"/>
    <n v="47498"/>
    <s v="vilnius"/>
    <x v="100"/>
    <n v="3.99"/>
    <n v="9"/>
    <b v="1"/>
  </r>
  <r>
    <d v="2005-07-08T00:00:00"/>
    <d v="2005-07-09T00:00:00"/>
    <x v="553"/>
    <n v="47498"/>
    <s v="vilnius"/>
    <x v="100"/>
    <n v="0.99"/>
    <n v="1"/>
    <b v="0"/>
  </r>
  <r>
    <d v="2005-07-08T00:00:00"/>
    <d v="2005-07-12T00:00:00"/>
    <x v="553"/>
    <n v="47498"/>
    <s v="vilnius"/>
    <x v="100"/>
    <n v="1.99"/>
    <n v="4"/>
    <b v="0"/>
  </r>
  <r>
    <d v="2005-07-12T00:00:00"/>
    <d v="2005-07-15T00:00:00"/>
    <x v="553"/>
    <n v="47498"/>
    <s v="vilnius"/>
    <x v="100"/>
    <n v="0.99"/>
    <n v="3"/>
    <b v="0"/>
  </r>
  <r>
    <d v="2005-07-12T00:00:00"/>
    <d v="2005-07-16T00:00:00"/>
    <x v="553"/>
    <n v="47498"/>
    <s v="vilnius"/>
    <x v="100"/>
    <n v="3.99"/>
    <n v="4"/>
    <b v="0"/>
  </r>
  <r>
    <d v="2005-07-12T00:00:00"/>
    <d v="2005-07-17T00:00:00"/>
    <x v="553"/>
    <n v="47498"/>
    <s v="vilnius"/>
    <x v="100"/>
    <n v="4.99"/>
    <n v="5"/>
    <b v="0"/>
  </r>
  <r>
    <d v="2005-07-12T00:00:00"/>
    <d v="2005-07-15T00:00:00"/>
    <x v="553"/>
    <n v="47498"/>
    <s v="vilnius"/>
    <x v="100"/>
    <n v="0.99"/>
    <n v="3"/>
    <b v="0"/>
  </r>
  <r>
    <d v="2005-07-30T00:00:00"/>
    <d v="2005-08-05T00:00:00"/>
    <x v="553"/>
    <n v="47498"/>
    <s v="vilnius"/>
    <x v="100"/>
    <n v="0.99"/>
    <n v="6"/>
    <b v="0"/>
  </r>
  <r>
    <d v="2005-07-30T00:00:00"/>
    <d v="2005-08-01T00:00:00"/>
    <x v="553"/>
    <n v="47498"/>
    <s v="vilnius"/>
    <x v="100"/>
    <n v="2.99"/>
    <n v="2"/>
    <b v="0"/>
  </r>
  <r>
    <d v="2005-07-30T00:00:00"/>
    <d v="2005-08-03T00:00:00"/>
    <x v="553"/>
    <n v="47498"/>
    <s v="vilnius"/>
    <x v="100"/>
    <n v="1.99"/>
    <n v="4"/>
    <b v="0"/>
  </r>
  <r>
    <d v="2005-07-30T00:00:00"/>
    <d v="2005-08-08T00:00:00"/>
    <x v="553"/>
    <n v="47498"/>
    <s v="vilnius"/>
    <x v="100"/>
    <n v="6.99"/>
    <n v="9"/>
    <b v="1"/>
  </r>
  <r>
    <d v="2005-08-02T00:00:00"/>
    <d v="2005-08-07T00:00:00"/>
    <x v="553"/>
    <n v="47498"/>
    <s v="vilnius"/>
    <x v="100"/>
    <n v="0.99"/>
    <n v="5"/>
    <b v="0"/>
  </r>
  <r>
    <d v="2005-08-18T00:00:00"/>
    <d v="2005-08-26T00:00:00"/>
    <x v="553"/>
    <n v="47498"/>
    <s v="vilnius"/>
    <x v="100"/>
    <n v="1.99"/>
    <n v="8"/>
    <b v="1"/>
  </r>
  <r>
    <d v="2005-08-19T00:00:00"/>
    <d v="2005-08-25T00:00:00"/>
    <x v="553"/>
    <n v="47498"/>
    <s v="vilnius"/>
    <x v="100"/>
    <n v="2.99"/>
    <n v="6"/>
    <b v="0"/>
  </r>
  <r>
    <d v="2005-08-20T00:00:00"/>
    <d v="2005-08-27T00:00:00"/>
    <x v="553"/>
    <n v="47498"/>
    <s v="vilnius"/>
    <x v="100"/>
    <n v="2.99"/>
    <n v="7"/>
    <b v="1"/>
  </r>
  <r>
    <d v="2005-08-20T00:00:00"/>
    <d v="2005-08-23T00:00:00"/>
    <x v="553"/>
    <n v="47498"/>
    <s v="vilnius"/>
    <x v="100"/>
    <n v="2.99"/>
    <n v="3"/>
    <b v="0"/>
  </r>
  <r>
    <d v="2005-08-22T00:00:00"/>
    <d v="2005-08-24T00:00:00"/>
    <x v="553"/>
    <n v="47498"/>
    <s v="vilnius"/>
    <x v="100"/>
    <n v="0.99"/>
    <n v="2"/>
    <b v="0"/>
  </r>
  <r>
    <d v="2005-08-23T00:00:00"/>
    <d v="2005-08-31T00:00:00"/>
    <x v="553"/>
    <n v="47498"/>
    <s v="vilnius"/>
    <x v="100"/>
    <n v="5.99"/>
    <n v="8"/>
    <b v="1"/>
  </r>
  <r>
    <d v="2005-08-23T00:00:00"/>
    <d v="2005-08-24T00:00:00"/>
    <x v="553"/>
    <n v="47498"/>
    <s v="vilnius"/>
    <x v="100"/>
    <n v="0.99"/>
    <n v="1"/>
    <b v="0"/>
  </r>
  <r>
    <d v="2005-06-17T00:00:00"/>
    <d v="2005-06-21T00:00:00"/>
    <x v="554"/>
    <n v="97271"/>
    <s v="wroclaw"/>
    <x v="55"/>
    <n v="4.99"/>
    <n v="4"/>
    <b v="0"/>
  </r>
  <r>
    <d v="2005-06-18T00:00:00"/>
    <d v="2005-06-25T00:00:00"/>
    <x v="554"/>
    <n v="97271"/>
    <s v="wroclaw"/>
    <x v="55"/>
    <n v="1.99"/>
    <n v="7"/>
    <b v="1"/>
  </r>
  <r>
    <d v="2005-06-19T00:00:00"/>
    <d v="2005-06-22T00:00:00"/>
    <x v="554"/>
    <n v="97271"/>
    <s v="wroclaw"/>
    <x v="55"/>
    <n v="4.99"/>
    <n v="3"/>
    <b v="0"/>
  </r>
  <r>
    <d v="2005-06-20T00:00:00"/>
    <d v="2005-06-24T00:00:00"/>
    <x v="554"/>
    <n v="97271"/>
    <s v="wroclaw"/>
    <x v="55"/>
    <n v="4.99"/>
    <n v="4"/>
    <b v="0"/>
  </r>
  <r>
    <d v="2005-06-21T00:00:00"/>
    <d v="2005-06-30T00:00:00"/>
    <x v="554"/>
    <n v="97271"/>
    <s v="wroclaw"/>
    <x v="55"/>
    <n v="10.99"/>
    <n v="9"/>
    <b v="1"/>
  </r>
  <r>
    <d v="2005-07-06T00:00:00"/>
    <d v="2005-07-15T00:00:00"/>
    <x v="554"/>
    <n v="97271"/>
    <s v="wroclaw"/>
    <x v="55"/>
    <n v="9.99"/>
    <n v="9"/>
    <b v="1"/>
  </r>
  <r>
    <d v="2005-07-06T00:00:00"/>
    <d v="2005-07-08T00:00:00"/>
    <x v="554"/>
    <n v="97271"/>
    <s v="wroclaw"/>
    <x v="55"/>
    <n v="0.99"/>
    <n v="2"/>
    <b v="0"/>
  </r>
  <r>
    <d v="2005-07-06T00:00:00"/>
    <d v="2005-07-14T00:00:00"/>
    <x v="554"/>
    <n v="97271"/>
    <s v="wroclaw"/>
    <x v="55"/>
    <n v="3.99"/>
    <n v="8"/>
    <b v="1"/>
  </r>
  <r>
    <d v="2005-07-07T00:00:00"/>
    <d v="2005-07-13T00:00:00"/>
    <x v="554"/>
    <n v="97271"/>
    <s v="wroclaw"/>
    <x v="55"/>
    <n v="5.99"/>
    <n v="6"/>
    <b v="0"/>
  </r>
  <r>
    <d v="2005-07-08T00:00:00"/>
    <d v="2005-07-15T00:00:00"/>
    <x v="554"/>
    <n v="97271"/>
    <s v="wroclaw"/>
    <x v="55"/>
    <n v="2.99"/>
    <n v="7"/>
    <b v="1"/>
  </r>
  <r>
    <d v="2005-07-09T00:00:00"/>
    <d v="2005-07-16T00:00:00"/>
    <x v="554"/>
    <n v="97271"/>
    <s v="wroclaw"/>
    <x v="55"/>
    <n v="6.99"/>
    <n v="7"/>
    <b v="1"/>
  </r>
  <r>
    <d v="2005-07-10T00:00:00"/>
    <d v="2005-07-14T00:00:00"/>
    <x v="554"/>
    <n v="97271"/>
    <s v="wroclaw"/>
    <x v="55"/>
    <n v="3.99"/>
    <n v="4"/>
    <b v="0"/>
  </r>
  <r>
    <d v="2005-07-11T00:00:00"/>
    <d v="2005-07-19T00:00:00"/>
    <x v="554"/>
    <n v="97271"/>
    <s v="wroclaw"/>
    <x v="55"/>
    <n v="7.99"/>
    <n v="8"/>
    <b v="1"/>
  </r>
  <r>
    <d v="2005-07-12T00:00:00"/>
    <d v="2005-07-21T00:00:00"/>
    <x v="554"/>
    <n v="97271"/>
    <s v="wroclaw"/>
    <x v="55"/>
    <n v="9.99"/>
    <n v="9"/>
    <b v="1"/>
  </r>
  <r>
    <d v="2005-07-12T00:00:00"/>
    <d v="2005-07-17T00:00:00"/>
    <x v="554"/>
    <n v="97271"/>
    <s v="wroclaw"/>
    <x v="55"/>
    <n v="4.99"/>
    <n v="5"/>
    <b v="0"/>
  </r>
  <r>
    <d v="2005-07-12T00:00:00"/>
    <d v="2005-07-17T00:00:00"/>
    <x v="554"/>
    <n v="97271"/>
    <s v="wroclaw"/>
    <x v="55"/>
    <n v="0.99"/>
    <n v="5"/>
    <b v="0"/>
  </r>
  <r>
    <d v="2005-07-27T00:00:00"/>
    <d v="2005-08-01T00:00:00"/>
    <x v="554"/>
    <n v="97271"/>
    <s v="wroclaw"/>
    <x v="55"/>
    <n v="0.99"/>
    <n v="5"/>
    <b v="0"/>
  </r>
  <r>
    <d v="2005-07-29T00:00:00"/>
    <d v="2005-08-04T00:00:00"/>
    <x v="554"/>
    <n v="97271"/>
    <s v="wroclaw"/>
    <x v="55"/>
    <n v="2.99"/>
    <n v="6"/>
    <b v="0"/>
  </r>
  <r>
    <d v="2005-07-29T00:00:00"/>
    <d v="2005-08-01T00:00:00"/>
    <x v="554"/>
    <n v="97271"/>
    <s v="wroclaw"/>
    <x v="55"/>
    <n v="4.99"/>
    <n v="3"/>
    <b v="0"/>
  </r>
  <r>
    <d v="2005-07-30T00:00:00"/>
    <d v="2005-08-02T00:00:00"/>
    <x v="554"/>
    <n v="97271"/>
    <s v="wroclaw"/>
    <x v="55"/>
    <n v="2.99"/>
    <n v="3"/>
    <b v="0"/>
  </r>
  <r>
    <d v="2005-08-01T00:00:00"/>
    <d v="2005-08-06T00:00:00"/>
    <x v="554"/>
    <n v="97271"/>
    <s v="wroclaw"/>
    <x v="55"/>
    <n v="0.99"/>
    <n v="5"/>
    <b v="0"/>
  </r>
  <r>
    <d v="2005-08-02T00:00:00"/>
    <d v="2005-08-04T00:00:00"/>
    <x v="554"/>
    <n v="97271"/>
    <s v="wroclaw"/>
    <x v="55"/>
    <n v="0.99"/>
    <n v="2"/>
    <b v="0"/>
  </r>
  <r>
    <d v="2005-08-17T00:00:00"/>
    <d v="2005-08-24T00:00:00"/>
    <x v="554"/>
    <n v="97271"/>
    <s v="wroclaw"/>
    <x v="55"/>
    <n v="5.99"/>
    <n v="7"/>
    <b v="1"/>
  </r>
  <r>
    <d v="2005-08-17T00:00:00"/>
    <d v="2005-08-26T00:00:00"/>
    <x v="554"/>
    <n v="97271"/>
    <s v="wroclaw"/>
    <x v="55"/>
    <n v="6.99"/>
    <n v="9"/>
    <b v="1"/>
  </r>
  <r>
    <d v="2005-08-18T00:00:00"/>
    <d v="2005-08-25T00:00:00"/>
    <x v="554"/>
    <n v="97271"/>
    <s v="wroclaw"/>
    <x v="55"/>
    <n v="1.99"/>
    <n v="7"/>
    <b v="1"/>
  </r>
  <r>
    <d v="2005-08-20T00:00:00"/>
    <d v="2005-08-28T00:00:00"/>
    <x v="554"/>
    <n v="97271"/>
    <s v="wroclaw"/>
    <x v="55"/>
    <n v="5.99"/>
    <n v="8"/>
    <b v="1"/>
  </r>
  <r>
    <d v="2005-08-21T00:00:00"/>
    <d v="2005-08-29T00:00:00"/>
    <x v="554"/>
    <n v="97271"/>
    <s v="wroclaw"/>
    <x v="55"/>
    <n v="7.99"/>
    <n v="8"/>
    <b v="1"/>
  </r>
  <r>
    <d v="2005-08-21T00:00:00"/>
    <d v="2005-08-27T00:00:00"/>
    <x v="554"/>
    <n v="97271"/>
    <s v="wroclaw"/>
    <x v="55"/>
    <n v="5.99"/>
    <n v="6"/>
    <b v="0"/>
  </r>
  <r>
    <d v="2005-06-19T00:00:00"/>
    <d v="2005-06-28T00:00:00"/>
    <x v="555"/>
    <n v="22372"/>
    <s v="bilbays"/>
    <x v="53"/>
    <n v="4.99"/>
    <n v="9"/>
    <b v="1"/>
  </r>
  <r>
    <d v="2005-06-19T00:00:00"/>
    <d v="2005-06-21T00:00:00"/>
    <x v="555"/>
    <n v="22372"/>
    <s v="bilbays"/>
    <x v="53"/>
    <n v="0.99"/>
    <n v="2"/>
    <b v="0"/>
  </r>
  <r>
    <d v="2005-06-20T00:00:00"/>
    <d v="2005-06-26T00:00:00"/>
    <x v="555"/>
    <n v="22372"/>
    <s v="bilbays"/>
    <x v="53"/>
    <n v="4.99"/>
    <n v="6"/>
    <b v="0"/>
  </r>
  <r>
    <d v="2005-06-21T00:00:00"/>
    <d v="2005-06-25T00:00:00"/>
    <x v="555"/>
    <n v="22372"/>
    <s v="bilbays"/>
    <x v="53"/>
    <n v="1.99"/>
    <n v="4"/>
    <b v="0"/>
  </r>
  <r>
    <d v="2005-07-06T00:00:00"/>
    <d v="2005-07-13T00:00:00"/>
    <x v="555"/>
    <n v="22372"/>
    <s v="bilbays"/>
    <x v="53"/>
    <n v="5.99"/>
    <n v="7"/>
    <b v="1"/>
  </r>
  <r>
    <d v="2005-07-07T00:00:00"/>
    <d v="2005-07-16T00:00:00"/>
    <x v="555"/>
    <n v="22372"/>
    <s v="bilbays"/>
    <x v="53"/>
    <n v="4.99"/>
    <n v="9"/>
    <b v="1"/>
  </r>
  <r>
    <d v="2005-07-07T00:00:00"/>
    <d v="2005-07-16T00:00:00"/>
    <x v="555"/>
    <n v="22372"/>
    <s v="bilbays"/>
    <x v="53"/>
    <n v="7.99"/>
    <n v="9"/>
    <b v="1"/>
  </r>
  <r>
    <d v="2005-07-09T00:00:00"/>
    <d v="2005-07-15T00:00:00"/>
    <x v="555"/>
    <n v="22372"/>
    <s v="bilbays"/>
    <x v="53"/>
    <n v="1.99"/>
    <n v="6"/>
    <b v="0"/>
  </r>
  <r>
    <d v="2005-07-11T00:00:00"/>
    <d v="2005-07-12T00:00:00"/>
    <x v="555"/>
    <n v="22372"/>
    <s v="bilbays"/>
    <x v="53"/>
    <n v="4.99"/>
    <n v="1"/>
    <b v="0"/>
  </r>
  <r>
    <d v="2005-07-12T00:00:00"/>
    <d v="2005-07-14T00:00:00"/>
    <x v="555"/>
    <n v="22372"/>
    <s v="bilbays"/>
    <x v="53"/>
    <n v="2.99"/>
    <n v="2"/>
    <b v="0"/>
  </r>
  <r>
    <d v="2005-07-27T00:00:00"/>
    <d v="2005-08-01T00:00:00"/>
    <x v="555"/>
    <n v="22372"/>
    <s v="bilbays"/>
    <x v="53"/>
    <n v="1.99"/>
    <n v="5"/>
    <b v="0"/>
  </r>
  <r>
    <d v="2005-07-28T00:00:00"/>
    <d v="2005-08-03T00:00:00"/>
    <x v="555"/>
    <n v="22372"/>
    <s v="bilbays"/>
    <x v="53"/>
    <n v="1.99"/>
    <n v="6"/>
    <b v="0"/>
  </r>
  <r>
    <d v="2005-07-29T00:00:00"/>
    <d v="2005-08-05T00:00:00"/>
    <x v="555"/>
    <n v="22372"/>
    <s v="bilbays"/>
    <x v="53"/>
    <n v="1.99"/>
    <n v="7"/>
    <b v="1"/>
  </r>
  <r>
    <d v="2005-07-30T00:00:00"/>
    <d v="2005-08-01T00:00:00"/>
    <x v="555"/>
    <n v="22372"/>
    <s v="bilbays"/>
    <x v="53"/>
    <n v="0.99"/>
    <n v="2"/>
    <b v="0"/>
  </r>
  <r>
    <d v="2005-07-31T00:00:00"/>
    <d v="2005-08-06T00:00:00"/>
    <x v="555"/>
    <n v="22372"/>
    <s v="bilbays"/>
    <x v="53"/>
    <n v="2.99"/>
    <n v="6"/>
    <b v="0"/>
  </r>
  <r>
    <d v="2005-07-31T00:00:00"/>
    <d v="2005-08-02T00:00:00"/>
    <x v="555"/>
    <n v="22372"/>
    <s v="bilbays"/>
    <x v="53"/>
    <n v="2.99"/>
    <n v="2"/>
    <b v="0"/>
  </r>
  <r>
    <d v="2005-08-01T00:00:00"/>
    <d v="2005-08-10T00:00:00"/>
    <x v="555"/>
    <n v="22372"/>
    <s v="bilbays"/>
    <x v="53"/>
    <n v="3.99"/>
    <n v="9"/>
    <b v="1"/>
  </r>
  <r>
    <d v="2005-08-01T00:00:00"/>
    <d v="2005-08-08T00:00:00"/>
    <x v="555"/>
    <n v="22372"/>
    <s v="bilbays"/>
    <x v="53"/>
    <n v="8.99"/>
    <n v="7"/>
    <b v="1"/>
  </r>
  <r>
    <d v="2005-08-02T00:00:00"/>
    <d v="2005-08-05T00:00:00"/>
    <x v="555"/>
    <n v="22372"/>
    <s v="bilbays"/>
    <x v="53"/>
    <n v="0.99"/>
    <n v="3"/>
    <b v="0"/>
  </r>
  <r>
    <d v="2005-08-02T00:00:00"/>
    <d v="2005-08-08T00:00:00"/>
    <x v="555"/>
    <n v="22372"/>
    <s v="bilbays"/>
    <x v="53"/>
    <n v="1.99"/>
    <n v="6"/>
    <b v="0"/>
  </r>
  <r>
    <d v="2005-08-19T00:00:00"/>
    <d v="2005-08-27T00:00:00"/>
    <x v="555"/>
    <n v="22372"/>
    <s v="bilbays"/>
    <x v="53"/>
    <n v="1.99"/>
    <n v="8"/>
    <b v="1"/>
  </r>
  <r>
    <d v="2005-08-19T00:00:00"/>
    <d v="2005-08-28T00:00:00"/>
    <x v="555"/>
    <n v="22372"/>
    <s v="bilbays"/>
    <x v="53"/>
    <n v="6.99"/>
    <n v="9"/>
    <b v="1"/>
  </r>
  <r>
    <d v="2005-08-19T00:00:00"/>
    <d v="2005-08-24T00:00:00"/>
    <x v="555"/>
    <n v="22372"/>
    <s v="bilbays"/>
    <x v="53"/>
    <n v="4.99"/>
    <n v="5"/>
    <b v="0"/>
  </r>
  <r>
    <d v="2005-08-20T00:00:00"/>
    <d v="2005-08-29T00:00:00"/>
    <x v="555"/>
    <n v="22372"/>
    <s v="bilbays"/>
    <x v="53"/>
    <n v="5.99"/>
    <n v="9"/>
    <b v="1"/>
  </r>
  <r>
    <d v="2005-08-21T00:00:00"/>
    <d v="2005-08-23T00:00:00"/>
    <x v="555"/>
    <n v="22372"/>
    <s v="bilbays"/>
    <x v="53"/>
    <n v="4.99"/>
    <n v="2"/>
    <b v="0"/>
  </r>
  <r>
    <d v="2005-08-21T00:00:00"/>
    <d v="2005-08-31T00:00:00"/>
    <x v="555"/>
    <n v="22372"/>
    <s v="bilbays"/>
    <x v="53"/>
    <n v="4.99"/>
    <n v="10"/>
    <b v="1"/>
  </r>
  <r>
    <d v="2005-08-23T00:00:00"/>
    <d v="2005-08-24T00:00:00"/>
    <x v="555"/>
    <n v="22372"/>
    <s v="bilbays"/>
    <x v="53"/>
    <n v="4.99"/>
    <n v="1"/>
    <b v="0"/>
  </r>
  <r>
    <d v="2005-08-23T00:00:00"/>
    <d v="2005-08-26T00:00:00"/>
    <x v="555"/>
    <n v="22372"/>
    <s v="bilbays"/>
    <x v="53"/>
    <n v="4.99"/>
    <n v="3"/>
    <b v="0"/>
  </r>
  <r>
    <d v="2005-05-25T00:00:00"/>
    <d v="2005-06-01T00:00:00"/>
    <x v="556"/>
    <n v="40195"/>
    <s v="avellaneda"/>
    <x v="19"/>
    <n v="2.99"/>
    <n v="7"/>
    <b v="1"/>
  </r>
  <r>
    <d v="2005-06-15T00:00:00"/>
    <d v="2005-06-21T00:00:00"/>
    <x v="556"/>
    <n v="40195"/>
    <s v="avellaneda"/>
    <x v="19"/>
    <n v="4.99"/>
    <n v="6"/>
    <b v="0"/>
  </r>
  <r>
    <d v="2005-06-16T00:00:00"/>
    <d v="2005-06-20T00:00:00"/>
    <x v="556"/>
    <n v="40195"/>
    <s v="avellaneda"/>
    <x v="19"/>
    <n v="1.99"/>
    <n v="4"/>
    <b v="0"/>
  </r>
  <r>
    <d v="2005-07-06T00:00:00"/>
    <d v="2005-07-09T00:00:00"/>
    <x v="556"/>
    <n v="40195"/>
    <s v="avellaneda"/>
    <x v="19"/>
    <n v="4.99"/>
    <n v="3"/>
    <b v="0"/>
  </r>
  <r>
    <d v="2005-07-07T00:00:00"/>
    <d v="2005-07-12T00:00:00"/>
    <x v="556"/>
    <n v="40195"/>
    <s v="avellaneda"/>
    <x v="19"/>
    <n v="2.99"/>
    <n v="5"/>
    <b v="0"/>
  </r>
  <r>
    <d v="2005-07-07T00:00:00"/>
    <d v="2005-07-16T00:00:00"/>
    <x v="556"/>
    <n v="40195"/>
    <s v="avellaneda"/>
    <x v="19"/>
    <n v="9.99"/>
    <n v="9"/>
    <b v="1"/>
  </r>
  <r>
    <d v="2005-07-07T00:00:00"/>
    <d v="2005-07-12T00:00:00"/>
    <x v="556"/>
    <n v="40195"/>
    <s v="avellaneda"/>
    <x v="19"/>
    <n v="0.99"/>
    <n v="5"/>
    <b v="0"/>
  </r>
  <r>
    <d v="2005-07-09T00:00:00"/>
    <d v="2005-07-10T00:00:00"/>
    <x v="556"/>
    <n v="40195"/>
    <s v="avellaneda"/>
    <x v="19"/>
    <n v="2.99"/>
    <n v="1"/>
    <b v="0"/>
  </r>
  <r>
    <d v="2005-07-11T00:00:00"/>
    <d v="2005-07-19T00:00:00"/>
    <x v="556"/>
    <n v="40195"/>
    <s v="avellaneda"/>
    <x v="19"/>
    <n v="4.99"/>
    <n v="8"/>
    <b v="1"/>
  </r>
  <r>
    <d v="2005-07-26T00:00:00"/>
    <d v="2005-07-28T00:00:00"/>
    <x v="556"/>
    <n v="40195"/>
    <s v="avellaneda"/>
    <x v="19"/>
    <n v="2.99"/>
    <n v="2"/>
    <b v="0"/>
  </r>
  <r>
    <d v="2005-07-27T00:00:00"/>
    <d v="2005-08-04T00:00:00"/>
    <x v="556"/>
    <n v="40195"/>
    <s v="avellaneda"/>
    <x v="19"/>
    <n v="4.99"/>
    <n v="8"/>
    <b v="1"/>
  </r>
  <r>
    <d v="2005-07-28T00:00:00"/>
    <d v="2005-08-05T00:00:00"/>
    <x v="556"/>
    <n v="40195"/>
    <s v="avellaneda"/>
    <x v="19"/>
    <n v="3.99"/>
    <n v="8"/>
    <b v="1"/>
  </r>
  <r>
    <d v="2005-07-29T00:00:00"/>
    <d v="2005-07-31T00:00:00"/>
    <x v="556"/>
    <n v="40195"/>
    <s v="avellaneda"/>
    <x v="19"/>
    <n v="2.99"/>
    <n v="2"/>
    <b v="0"/>
  </r>
  <r>
    <d v="2005-07-29T00:00:00"/>
    <d v="2005-08-07T00:00:00"/>
    <x v="556"/>
    <n v="40195"/>
    <s v="avellaneda"/>
    <x v="19"/>
    <n v="5.99"/>
    <n v="9"/>
    <b v="1"/>
  </r>
  <r>
    <d v="2005-07-30T00:00:00"/>
    <d v="2005-08-07T00:00:00"/>
    <x v="556"/>
    <n v="40195"/>
    <s v="avellaneda"/>
    <x v="19"/>
    <n v="4.99"/>
    <n v="8"/>
    <b v="1"/>
  </r>
  <r>
    <d v="2005-07-30T00:00:00"/>
    <d v="2005-08-02T00:00:00"/>
    <x v="556"/>
    <n v="40195"/>
    <s v="avellaneda"/>
    <x v="19"/>
    <n v="0.99"/>
    <n v="3"/>
    <b v="0"/>
  </r>
  <r>
    <d v="2005-07-31T00:00:00"/>
    <d v="2005-08-05T00:00:00"/>
    <x v="556"/>
    <n v="40195"/>
    <s v="avellaneda"/>
    <x v="19"/>
    <n v="5.99"/>
    <n v="5"/>
    <b v="0"/>
  </r>
  <r>
    <d v="2005-08-01T00:00:00"/>
    <d v="2005-08-03T00:00:00"/>
    <x v="556"/>
    <n v="40195"/>
    <s v="avellaneda"/>
    <x v="19"/>
    <n v="4.99"/>
    <n v="2"/>
    <b v="0"/>
  </r>
  <r>
    <d v="2005-08-01T00:00:00"/>
    <d v="2005-08-09T00:00:00"/>
    <x v="556"/>
    <n v="40195"/>
    <s v="avellaneda"/>
    <x v="19"/>
    <n v="4.99"/>
    <n v="8"/>
    <b v="1"/>
  </r>
  <r>
    <d v="2005-08-01T00:00:00"/>
    <d v="2005-08-09T00:00:00"/>
    <x v="556"/>
    <n v="40195"/>
    <s v="avellaneda"/>
    <x v="19"/>
    <n v="7.99"/>
    <n v="8"/>
    <b v="1"/>
  </r>
  <r>
    <d v="2005-08-02T00:00:00"/>
    <d v="2005-08-11T00:00:00"/>
    <x v="556"/>
    <n v="40195"/>
    <s v="avellaneda"/>
    <x v="19"/>
    <n v="7.99"/>
    <n v="9"/>
    <b v="1"/>
  </r>
  <r>
    <d v="2005-08-17T00:00:00"/>
    <d v="2005-08-22T00:00:00"/>
    <x v="556"/>
    <n v="40195"/>
    <s v="avellaneda"/>
    <x v="19"/>
    <n v="4.99"/>
    <n v="5"/>
    <b v="0"/>
  </r>
  <r>
    <d v="2005-08-20T00:00:00"/>
    <d v="2005-08-28T00:00:00"/>
    <x v="556"/>
    <n v="40195"/>
    <s v="avellaneda"/>
    <x v="19"/>
    <n v="5.99"/>
    <n v="8"/>
    <b v="1"/>
  </r>
  <r>
    <d v="2005-08-21T00:00:00"/>
    <d v="2005-08-26T00:00:00"/>
    <x v="556"/>
    <n v="40195"/>
    <s v="avellaneda"/>
    <x v="19"/>
    <n v="1.99"/>
    <n v="5"/>
    <b v="0"/>
  </r>
  <r>
    <d v="2005-08-21T00:00:00"/>
    <d v="2005-08-23T00:00:00"/>
    <x v="556"/>
    <n v="40195"/>
    <s v="avellaneda"/>
    <x v="19"/>
    <n v="4.99"/>
    <n v="2"/>
    <b v="0"/>
  </r>
  <r>
    <d v="2005-08-21T00:00:00"/>
    <d v="2005-08-25T00:00:00"/>
    <x v="556"/>
    <n v="40195"/>
    <s v="avellaneda"/>
    <x v="19"/>
    <n v="2.99"/>
    <n v="4"/>
    <b v="0"/>
  </r>
  <r>
    <d v="2005-08-22T00:00:00"/>
    <d v="2005-08-25T00:00:00"/>
    <x v="556"/>
    <n v="40195"/>
    <s v="avellaneda"/>
    <x v="19"/>
    <n v="2.99"/>
    <n v="3"/>
    <b v="0"/>
  </r>
  <r>
    <d v="2005-08-22T00:00:00"/>
    <d v="2005-08-31T00:00:00"/>
    <x v="556"/>
    <n v="40195"/>
    <s v="avellaneda"/>
    <x v="19"/>
    <n v="6.99"/>
    <n v="9"/>
    <b v="1"/>
  </r>
  <r>
    <d v="2005-05-30T00:00:00"/>
    <d v="2005-06-07T00:00:00"/>
    <x v="557"/>
    <n v="77464"/>
    <s v="garland"/>
    <x v="1"/>
    <n v="4.99"/>
    <n v="8"/>
    <b v="1"/>
  </r>
  <r>
    <d v="2005-05-30T00:00:00"/>
    <d v="2005-06-06T00:00:00"/>
    <x v="557"/>
    <n v="77464"/>
    <s v="garland"/>
    <x v="1"/>
    <n v="4.99"/>
    <n v="7"/>
    <b v="1"/>
  </r>
  <r>
    <d v="2005-06-15T00:00:00"/>
    <d v="2005-06-21T00:00:00"/>
    <x v="557"/>
    <n v="77464"/>
    <s v="garland"/>
    <x v="1"/>
    <n v="2.99"/>
    <n v="6"/>
    <b v="0"/>
  </r>
  <r>
    <d v="2005-06-15T00:00:00"/>
    <d v="2005-06-17T00:00:00"/>
    <x v="557"/>
    <n v="77464"/>
    <s v="garland"/>
    <x v="1"/>
    <n v="2.99"/>
    <n v="2"/>
    <b v="0"/>
  </r>
  <r>
    <d v="2005-06-16T00:00:00"/>
    <d v="2005-06-17T00:00:00"/>
    <x v="557"/>
    <n v="77464"/>
    <s v="garland"/>
    <x v="1"/>
    <n v="4.99"/>
    <n v="1"/>
    <b v="0"/>
  </r>
  <r>
    <d v="2005-06-17T00:00:00"/>
    <d v="2005-06-22T00:00:00"/>
    <x v="557"/>
    <n v="77464"/>
    <s v="garland"/>
    <x v="1"/>
    <n v="4.99"/>
    <n v="5"/>
    <b v="0"/>
  </r>
  <r>
    <d v="2005-06-18T00:00:00"/>
    <d v="2005-06-26T00:00:00"/>
    <x v="557"/>
    <n v="77464"/>
    <s v="garland"/>
    <x v="1"/>
    <n v="5.99"/>
    <n v="8"/>
    <b v="1"/>
  </r>
  <r>
    <d v="2005-06-19T00:00:00"/>
    <d v="2005-06-22T00:00:00"/>
    <x v="557"/>
    <n v="77464"/>
    <s v="garland"/>
    <x v="1"/>
    <n v="0.99"/>
    <n v="3"/>
    <b v="0"/>
  </r>
  <r>
    <d v="2005-06-20T00:00:00"/>
    <d v="2005-06-27T00:00:00"/>
    <x v="557"/>
    <n v="77464"/>
    <s v="garland"/>
    <x v="1"/>
    <n v="4.99"/>
    <n v="7"/>
    <b v="1"/>
  </r>
  <r>
    <d v="2005-06-20T00:00:00"/>
    <d v="2005-06-29T00:00:00"/>
    <x v="557"/>
    <n v="77464"/>
    <s v="garland"/>
    <x v="1"/>
    <n v="4.99"/>
    <n v="9"/>
    <b v="1"/>
  </r>
  <r>
    <d v="2005-06-21T00:00:00"/>
    <d v="2005-06-22T00:00:00"/>
    <x v="557"/>
    <n v="77464"/>
    <s v="garland"/>
    <x v="1"/>
    <n v="0.99"/>
    <n v="1"/>
    <b v="0"/>
  </r>
  <r>
    <d v="2005-07-11T00:00:00"/>
    <d v="2005-07-14T00:00:00"/>
    <x v="557"/>
    <n v="77464"/>
    <s v="garland"/>
    <x v="1"/>
    <n v="2.99"/>
    <n v="3"/>
    <b v="0"/>
  </r>
  <r>
    <d v="2005-07-12T00:00:00"/>
    <d v="2005-07-17T00:00:00"/>
    <x v="557"/>
    <n v="77464"/>
    <s v="garland"/>
    <x v="1"/>
    <n v="0.99"/>
    <n v="5"/>
    <b v="0"/>
  </r>
  <r>
    <d v="2005-07-12T00:00:00"/>
    <d v="2005-07-14T00:00:00"/>
    <x v="557"/>
    <n v="77464"/>
    <s v="garland"/>
    <x v="1"/>
    <n v="0.99"/>
    <n v="2"/>
    <b v="0"/>
  </r>
  <r>
    <d v="2005-07-12T00:00:00"/>
    <d v="2005-07-20T00:00:00"/>
    <x v="557"/>
    <n v="77464"/>
    <s v="garland"/>
    <x v="1"/>
    <n v="4.99"/>
    <n v="8"/>
    <b v="1"/>
  </r>
  <r>
    <d v="2005-07-28T00:00:00"/>
    <d v="2005-08-04T00:00:00"/>
    <x v="557"/>
    <n v="77464"/>
    <s v="garland"/>
    <x v="1"/>
    <n v="0.99"/>
    <n v="7"/>
    <b v="1"/>
  </r>
  <r>
    <d v="2005-07-29T00:00:00"/>
    <d v="2005-08-07T00:00:00"/>
    <x v="557"/>
    <n v="77464"/>
    <s v="garland"/>
    <x v="1"/>
    <n v="10.99"/>
    <n v="9"/>
    <b v="1"/>
  </r>
  <r>
    <d v="2005-07-31T00:00:00"/>
    <d v="2005-08-09T00:00:00"/>
    <x v="557"/>
    <n v="77464"/>
    <s v="garland"/>
    <x v="1"/>
    <n v="7.99"/>
    <n v="9"/>
    <b v="1"/>
  </r>
  <r>
    <d v="2005-08-01T00:00:00"/>
    <d v="2005-08-06T00:00:00"/>
    <x v="557"/>
    <n v="77464"/>
    <s v="garland"/>
    <x v="1"/>
    <n v="2.99"/>
    <n v="5"/>
    <b v="0"/>
  </r>
  <r>
    <d v="2005-08-02T00:00:00"/>
    <d v="2005-08-02T00:00:00"/>
    <x v="557"/>
    <n v="77464"/>
    <s v="garland"/>
    <x v="1"/>
    <n v="4.99"/>
    <n v="0"/>
    <b v="0"/>
  </r>
  <r>
    <d v="2005-08-02T00:00:00"/>
    <d v="2005-08-06T00:00:00"/>
    <x v="557"/>
    <n v="77464"/>
    <s v="garland"/>
    <x v="1"/>
    <n v="2.99"/>
    <n v="4"/>
    <b v="0"/>
  </r>
  <r>
    <d v="2005-08-02T00:00:00"/>
    <d v="2005-08-07T00:00:00"/>
    <x v="557"/>
    <n v="77464"/>
    <s v="garland"/>
    <x v="1"/>
    <n v="2.99"/>
    <n v="5"/>
    <b v="0"/>
  </r>
  <r>
    <d v="2005-08-18T00:00:00"/>
    <d v="2005-08-26T00:00:00"/>
    <x v="557"/>
    <n v="77464"/>
    <s v="garland"/>
    <x v="1"/>
    <n v="2.99"/>
    <n v="8"/>
    <b v="1"/>
  </r>
  <r>
    <d v="2005-08-21T00:00:00"/>
    <d v="2005-08-22T00:00:00"/>
    <x v="557"/>
    <n v="77464"/>
    <s v="garland"/>
    <x v="1"/>
    <n v="0.99"/>
    <n v="1"/>
    <b v="0"/>
  </r>
  <r>
    <d v="2005-08-23T00:00:00"/>
    <d v="2005-08-27T00:00:00"/>
    <x v="557"/>
    <n v="77464"/>
    <s v="garland"/>
    <x v="1"/>
    <n v="0.99"/>
    <n v="4"/>
    <b v="0"/>
  </r>
  <r>
    <d v="2005-08-23T00:00:00"/>
    <d v="2005-08-28T00:00:00"/>
    <x v="557"/>
    <n v="77464"/>
    <s v="garland"/>
    <x v="1"/>
    <n v="2.99"/>
    <n v="5"/>
    <b v="0"/>
  </r>
  <r>
    <d v="2005-05-29T00:00:00"/>
    <d v="2005-05-31T00:00:00"/>
    <x v="558"/>
    <n v="93655"/>
    <s v="sokoto"/>
    <x v="13"/>
    <n v="2.99"/>
    <n v="2"/>
    <b v="0"/>
  </r>
  <r>
    <d v="2005-05-30T00:00:00"/>
    <d v="2005-06-01T00:00:00"/>
    <x v="558"/>
    <n v="93655"/>
    <s v="sokoto"/>
    <x v="13"/>
    <n v="2.99"/>
    <n v="2"/>
    <b v="0"/>
  </r>
  <r>
    <d v="2005-05-31T00:00:00"/>
    <d v="2005-06-06T00:00:00"/>
    <x v="558"/>
    <n v="93655"/>
    <s v="sokoto"/>
    <x v="13"/>
    <n v="5.99"/>
    <n v="6"/>
    <b v="0"/>
  </r>
  <r>
    <d v="2005-06-17T00:00:00"/>
    <d v="2005-06-26T00:00:00"/>
    <x v="558"/>
    <n v="93655"/>
    <s v="sokoto"/>
    <x v="13"/>
    <n v="3.99"/>
    <n v="9"/>
    <b v="1"/>
  </r>
  <r>
    <d v="2005-06-19T00:00:00"/>
    <d v="2005-06-20T00:00:00"/>
    <x v="558"/>
    <n v="93655"/>
    <s v="sokoto"/>
    <x v="13"/>
    <n v="4.99"/>
    <n v="1"/>
    <b v="0"/>
  </r>
  <r>
    <d v="2005-06-19T00:00:00"/>
    <d v="2005-06-28T00:00:00"/>
    <x v="558"/>
    <n v="93655"/>
    <s v="sokoto"/>
    <x v="13"/>
    <n v="3.99"/>
    <n v="9"/>
    <b v="1"/>
  </r>
  <r>
    <d v="2005-06-21T00:00:00"/>
    <d v="2005-06-29T00:00:00"/>
    <x v="558"/>
    <n v="93655"/>
    <s v="sokoto"/>
    <x v="13"/>
    <n v="4.99"/>
    <n v="8"/>
    <b v="1"/>
  </r>
  <r>
    <d v="2005-07-08T00:00:00"/>
    <d v="2005-07-14T00:00:00"/>
    <x v="558"/>
    <n v="93655"/>
    <s v="sokoto"/>
    <x v="13"/>
    <n v="5.99"/>
    <n v="6"/>
    <b v="0"/>
  </r>
  <r>
    <d v="2005-07-08T00:00:00"/>
    <d v="2005-07-15T00:00:00"/>
    <x v="558"/>
    <n v="93655"/>
    <s v="sokoto"/>
    <x v="13"/>
    <n v="4.99"/>
    <n v="7"/>
    <b v="1"/>
  </r>
  <r>
    <d v="2005-07-09T00:00:00"/>
    <d v="2005-07-10T00:00:00"/>
    <x v="558"/>
    <n v="93655"/>
    <s v="sokoto"/>
    <x v="13"/>
    <n v="0.99"/>
    <n v="1"/>
    <b v="0"/>
  </r>
  <r>
    <d v="2005-07-11T00:00:00"/>
    <d v="2005-07-17T00:00:00"/>
    <x v="558"/>
    <n v="93655"/>
    <s v="sokoto"/>
    <x v="13"/>
    <n v="6.99"/>
    <n v="6"/>
    <b v="0"/>
  </r>
  <r>
    <d v="2005-07-12T00:00:00"/>
    <d v="2005-07-20T00:00:00"/>
    <x v="558"/>
    <n v="93655"/>
    <s v="sokoto"/>
    <x v="13"/>
    <n v="8.99"/>
    <n v="8"/>
    <b v="1"/>
  </r>
  <r>
    <d v="2005-07-27T00:00:00"/>
    <d v="2005-08-02T00:00:00"/>
    <x v="558"/>
    <n v="93655"/>
    <s v="sokoto"/>
    <x v="13"/>
    <n v="3.99"/>
    <n v="6"/>
    <b v="0"/>
  </r>
  <r>
    <d v="2005-07-27T00:00:00"/>
    <d v="2005-08-01T00:00:00"/>
    <x v="558"/>
    <n v="93655"/>
    <s v="sokoto"/>
    <x v="13"/>
    <n v="2.99"/>
    <n v="5"/>
    <b v="0"/>
  </r>
  <r>
    <d v="2005-07-27T00:00:00"/>
    <d v="2005-08-02T00:00:00"/>
    <x v="558"/>
    <n v="93655"/>
    <s v="sokoto"/>
    <x v="13"/>
    <n v="2.99"/>
    <n v="6"/>
    <b v="0"/>
  </r>
  <r>
    <d v="2005-07-28T00:00:00"/>
    <d v="2005-08-02T00:00:00"/>
    <x v="558"/>
    <n v="93655"/>
    <s v="sokoto"/>
    <x v="13"/>
    <n v="0.99"/>
    <n v="5"/>
    <b v="0"/>
  </r>
  <r>
    <d v="2005-08-02T00:00:00"/>
    <d v="2005-08-10T00:00:00"/>
    <x v="558"/>
    <n v="93655"/>
    <s v="sokoto"/>
    <x v="13"/>
    <n v="6.99"/>
    <n v="8"/>
    <b v="1"/>
  </r>
  <r>
    <d v="2005-08-17T00:00:00"/>
    <d v="2005-08-18T00:00:00"/>
    <x v="558"/>
    <n v="93655"/>
    <s v="sokoto"/>
    <x v="13"/>
    <n v="4.99"/>
    <n v="1"/>
    <b v="0"/>
  </r>
  <r>
    <d v="2005-08-18T00:00:00"/>
    <d v="2005-08-22T00:00:00"/>
    <x v="558"/>
    <n v="93655"/>
    <s v="sokoto"/>
    <x v="13"/>
    <n v="5.99"/>
    <n v="4"/>
    <b v="0"/>
  </r>
  <r>
    <d v="2005-08-19T00:00:00"/>
    <d v="2005-08-25T00:00:00"/>
    <x v="558"/>
    <n v="93655"/>
    <s v="sokoto"/>
    <x v="13"/>
    <n v="2.99"/>
    <n v="6"/>
    <b v="0"/>
  </r>
  <r>
    <d v="2005-08-19T00:00:00"/>
    <d v="2005-08-28T00:00:00"/>
    <x v="558"/>
    <n v="93655"/>
    <s v="sokoto"/>
    <x v="13"/>
    <n v="10.99"/>
    <n v="9"/>
    <b v="1"/>
  </r>
  <r>
    <d v="2005-08-20T00:00:00"/>
    <d v="2005-08-23T00:00:00"/>
    <x v="558"/>
    <n v="93655"/>
    <s v="sokoto"/>
    <x v="13"/>
    <n v="0.99"/>
    <n v="3"/>
    <b v="0"/>
  </r>
  <r>
    <d v="2005-08-22T00:00:00"/>
    <d v="2005-08-27T00:00:00"/>
    <x v="558"/>
    <n v="93655"/>
    <s v="sokoto"/>
    <x v="13"/>
    <n v="2.99"/>
    <n v="5"/>
    <b v="0"/>
  </r>
  <r>
    <d v="2005-08-23T00:00:00"/>
    <d v="2005-08-23T00:00:00"/>
    <x v="558"/>
    <n v="93655"/>
    <s v="sokoto"/>
    <x v="13"/>
    <n v="2.99"/>
    <n v="0"/>
    <b v="0"/>
  </r>
  <r>
    <d v="2005-08-23T00:00:00"/>
    <d v="2005-08-27T00:00:00"/>
    <x v="558"/>
    <n v="93655"/>
    <s v="sokoto"/>
    <x v="13"/>
    <n v="1.99"/>
    <n v="4"/>
    <b v="0"/>
  </r>
  <r>
    <d v="2005-05-29T00:00:00"/>
    <d v="2005-06-01T00:00:00"/>
    <x v="559"/>
    <n v="10714"/>
    <s v="bucuresti"/>
    <x v="73"/>
    <n v="4.99"/>
    <n v="3"/>
    <b v="0"/>
  </r>
  <r>
    <d v="2005-05-29T00:00:00"/>
    <d v="2005-06-07T00:00:00"/>
    <x v="559"/>
    <n v="10714"/>
    <s v="bucuresti"/>
    <x v="73"/>
    <n v="5.99"/>
    <n v="9"/>
    <b v="1"/>
  </r>
  <r>
    <d v="2005-06-16T00:00:00"/>
    <d v="2005-06-24T00:00:00"/>
    <x v="559"/>
    <n v="10714"/>
    <s v="bucuresti"/>
    <x v="73"/>
    <n v="4.99"/>
    <n v="8"/>
    <b v="1"/>
  </r>
  <r>
    <d v="2005-06-19T00:00:00"/>
    <d v="2005-06-23T00:00:00"/>
    <x v="559"/>
    <n v="10714"/>
    <s v="bucuresti"/>
    <x v="73"/>
    <n v="0.99"/>
    <n v="4"/>
    <b v="0"/>
  </r>
  <r>
    <d v="2005-07-07T00:00:00"/>
    <d v="2005-07-13T00:00:00"/>
    <x v="559"/>
    <n v="10714"/>
    <s v="bucuresti"/>
    <x v="73"/>
    <n v="1.99"/>
    <n v="6"/>
    <b v="0"/>
  </r>
  <r>
    <d v="2005-07-07T00:00:00"/>
    <d v="2005-07-10T00:00:00"/>
    <x v="559"/>
    <n v="10714"/>
    <s v="bucuresti"/>
    <x v="73"/>
    <n v="0.99"/>
    <n v="3"/>
    <b v="0"/>
  </r>
  <r>
    <d v="2005-07-08T00:00:00"/>
    <d v="2005-07-17T00:00:00"/>
    <x v="559"/>
    <n v="10714"/>
    <s v="bucuresti"/>
    <x v="73"/>
    <n v="3.99"/>
    <n v="9"/>
    <b v="1"/>
  </r>
  <r>
    <d v="2005-07-08T00:00:00"/>
    <d v="2005-07-17T00:00:00"/>
    <x v="559"/>
    <n v="10714"/>
    <s v="bucuresti"/>
    <x v="73"/>
    <n v="6.99"/>
    <n v="9"/>
    <b v="1"/>
  </r>
  <r>
    <d v="2005-07-08T00:00:00"/>
    <d v="2005-07-12T00:00:00"/>
    <x v="559"/>
    <n v="10714"/>
    <s v="bucuresti"/>
    <x v="73"/>
    <n v="2.99"/>
    <n v="4"/>
    <b v="0"/>
  </r>
  <r>
    <d v="2005-07-08T00:00:00"/>
    <d v="2005-07-17T00:00:00"/>
    <x v="559"/>
    <n v="10714"/>
    <s v="bucuresti"/>
    <x v="73"/>
    <n v="5.99"/>
    <n v="9"/>
    <b v="1"/>
  </r>
  <r>
    <d v="2005-07-08T00:00:00"/>
    <d v="2005-07-12T00:00:00"/>
    <x v="559"/>
    <n v="10714"/>
    <s v="bucuresti"/>
    <x v="73"/>
    <n v="3.99"/>
    <n v="4"/>
    <b v="0"/>
  </r>
  <r>
    <d v="2005-07-08T00:00:00"/>
    <d v="2005-07-11T00:00:00"/>
    <x v="559"/>
    <n v="10714"/>
    <s v="bucuresti"/>
    <x v="73"/>
    <n v="4.99"/>
    <n v="3"/>
    <b v="0"/>
  </r>
  <r>
    <d v="2005-07-08T00:00:00"/>
    <d v="2005-07-10T00:00:00"/>
    <x v="559"/>
    <n v="10714"/>
    <s v="bucuresti"/>
    <x v="73"/>
    <n v="0.99"/>
    <n v="2"/>
    <b v="0"/>
  </r>
  <r>
    <d v="2005-07-09T00:00:00"/>
    <d v="2005-07-11T00:00:00"/>
    <x v="559"/>
    <n v="10714"/>
    <s v="bucuresti"/>
    <x v="73"/>
    <n v="0.99"/>
    <n v="2"/>
    <b v="0"/>
  </r>
  <r>
    <d v="2005-07-11T00:00:00"/>
    <d v="2005-07-12T00:00:00"/>
    <x v="559"/>
    <n v="10714"/>
    <s v="bucuresti"/>
    <x v="73"/>
    <n v="2.99"/>
    <n v="1"/>
    <b v="0"/>
  </r>
  <r>
    <d v="2005-07-28T00:00:00"/>
    <d v="2005-07-30T00:00:00"/>
    <x v="559"/>
    <n v="10714"/>
    <s v="bucuresti"/>
    <x v="73"/>
    <n v="0.99"/>
    <n v="2"/>
    <b v="0"/>
  </r>
  <r>
    <d v="2005-07-29T00:00:00"/>
    <d v="2005-08-02T00:00:00"/>
    <x v="559"/>
    <n v="10714"/>
    <s v="bucuresti"/>
    <x v="73"/>
    <n v="1.99"/>
    <n v="4"/>
    <b v="0"/>
  </r>
  <r>
    <d v="2005-07-29T00:00:00"/>
    <d v="2005-08-03T00:00:00"/>
    <x v="559"/>
    <n v="10714"/>
    <s v="bucuresti"/>
    <x v="73"/>
    <n v="5.99"/>
    <n v="5"/>
    <b v="0"/>
  </r>
  <r>
    <d v="2005-07-29T00:00:00"/>
    <d v="2005-08-07T00:00:00"/>
    <x v="559"/>
    <n v="10714"/>
    <s v="bucuresti"/>
    <x v="73"/>
    <n v="6.99"/>
    <n v="9"/>
    <b v="1"/>
  </r>
  <r>
    <d v="2005-07-29T00:00:00"/>
    <d v="2005-08-04T00:00:00"/>
    <x v="559"/>
    <n v="10714"/>
    <s v="bucuresti"/>
    <x v="73"/>
    <n v="7.99"/>
    <n v="6"/>
    <b v="0"/>
  </r>
  <r>
    <d v="2005-08-17T00:00:00"/>
    <d v="2005-08-19T00:00:00"/>
    <x v="559"/>
    <n v="10714"/>
    <s v="bucuresti"/>
    <x v="73"/>
    <n v="0.99"/>
    <n v="2"/>
    <b v="0"/>
  </r>
  <r>
    <d v="2005-08-17T00:00:00"/>
    <d v="2005-08-23T00:00:00"/>
    <x v="559"/>
    <n v="10714"/>
    <s v="bucuresti"/>
    <x v="73"/>
    <n v="1.99"/>
    <n v="6"/>
    <b v="0"/>
  </r>
  <r>
    <d v="2005-08-18T00:00:00"/>
    <d v="2005-08-24T00:00:00"/>
    <x v="559"/>
    <n v="10714"/>
    <s v="bucuresti"/>
    <x v="73"/>
    <n v="1.99"/>
    <n v="6"/>
    <b v="0"/>
  </r>
  <r>
    <d v="2005-08-19T00:00:00"/>
    <d v="2005-08-24T00:00:00"/>
    <x v="559"/>
    <n v="10714"/>
    <s v="bucuresti"/>
    <x v="73"/>
    <n v="2.99"/>
    <n v="5"/>
    <b v="0"/>
  </r>
  <r>
    <d v="2005-08-20T00:00:00"/>
    <d v="2005-08-29T00:00:00"/>
    <x v="559"/>
    <n v="10714"/>
    <s v="bucuresti"/>
    <x v="73"/>
    <n v="9.99"/>
    <n v="9"/>
    <b v="1"/>
  </r>
  <r>
    <d v="2005-08-21T00:00:00"/>
    <d v="2005-08-22T00:00:00"/>
    <x v="559"/>
    <n v="10714"/>
    <s v="bucuresti"/>
    <x v="73"/>
    <n v="4.99"/>
    <n v="1"/>
    <b v="0"/>
  </r>
  <r>
    <d v="2005-08-23T00:00:00"/>
    <d v="2005-08-27T00:00:00"/>
    <x v="559"/>
    <n v="10714"/>
    <s v="bucuresti"/>
    <x v="73"/>
    <n v="0.99"/>
    <n v="4"/>
    <b v="0"/>
  </r>
  <r>
    <d v="2005-08-23T00:00:00"/>
    <d v="2005-08-30T00:00:00"/>
    <x v="559"/>
    <n v="10714"/>
    <s v="bucuresti"/>
    <x v="73"/>
    <n v="3.99"/>
    <n v="7"/>
    <b v="1"/>
  </r>
  <r>
    <d v="2005-08-23T00:00:00"/>
    <d v="2005-08-27T00:00:00"/>
    <x v="559"/>
    <n v="10714"/>
    <s v="bucuresti"/>
    <x v="73"/>
    <n v="4.99"/>
    <n v="4"/>
    <b v="0"/>
  </r>
  <r>
    <d v="2005-05-26T00:00:00"/>
    <d v="2005-05-31T00:00:00"/>
    <x v="560"/>
    <n v="44274"/>
    <s v="xintai"/>
    <x v="23"/>
    <n v="5.99"/>
    <n v="5"/>
    <b v="0"/>
  </r>
  <r>
    <d v="2005-05-30T00:00:00"/>
    <d v="2005-06-04T00:00:00"/>
    <x v="560"/>
    <n v="44274"/>
    <s v="xintai"/>
    <x v="23"/>
    <n v="2.99"/>
    <n v="5"/>
    <b v="0"/>
  </r>
  <r>
    <d v="2005-06-16T00:00:00"/>
    <d v="2005-06-18T00:00:00"/>
    <x v="560"/>
    <n v="44274"/>
    <s v="xintai"/>
    <x v="23"/>
    <n v="2.99"/>
    <n v="2"/>
    <b v="0"/>
  </r>
  <r>
    <d v="2005-07-07T00:00:00"/>
    <d v="2005-07-14T00:00:00"/>
    <x v="560"/>
    <n v="44274"/>
    <s v="xintai"/>
    <x v="23"/>
    <n v="2.99"/>
    <n v="7"/>
    <b v="1"/>
  </r>
  <r>
    <d v="2005-07-07T00:00:00"/>
    <d v="2005-07-11T00:00:00"/>
    <x v="560"/>
    <n v="44274"/>
    <s v="xintai"/>
    <x v="23"/>
    <n v="0.99"/>
    <n v="4"/>
    <b v="0"/>
  </r>
  <r>
    <d v="2005-07-27T00:00:00"/>
    <d v="2005-07-29T00:00:00"/>
    <x v="560"/>
    <n v="44274"/>
    <s v="xintai"/>
    <x v="23"/>
    <n v="2.99"/>
    <n v="2"/>
    <b v="0"/>
  </r>
  <r>
    <d v="2005-07-27T00:00:00"/>
    <d v="2005-08-05T00:00:00"/>
    <x v="560"/>
    <n v="44274"/>
    <s v="xintai"/>
    <x v="23"/>
    <n v="10.99"/>
    <n v="9"/>
    <b v="1"/>
  </r>
  <r>
    <d v="2005-07-29T00:00:00"/>
    <d v="2005-08-07T00:00:00"/>
    <x v="560"/>
    <n v="44274"/>
    <s v="xintai"/>
    <x v="23"/>
    <n v="4.99"/>
    <n v="9"/>
    <b v="1"/>
  </r>
  <r>
    <d v="2005-07-30T00:00:00"/>
    <d v="2005-08-02T00:00:00"/>
    <x v="560"/>
    <n v="44274"/>
    <s v="xintai"/>
    <x v="23"/>
    <n v="0.99"/>
    <n v="3"/>
    <b v="0"/>
  </r>
  <r>
    <d v="2005-07-30T00:00:00"/>
    <d v="2005-08-05T00:00:00"/>
    <x v="560"/>
    <n v="44274"/>
    <s v="xintai"/>
    <x v="23"/>
    <n v="3.99"/>
    <n v="6"/>
    <b v="0"/>
  </r>
  <r>
    <d v="2005-07-31T00:00:00"/>
    <d v="2005-08-03T00:00:00"/>
    <x v="560"/>
    <n v="44274"/>
    <s v="xintai"/>
    <x v="23"/>
    <n v="2.99"/>
    <n v="3"/>
    <b v="0"/>
  </r>
  <r>
    <d v="2005-07-31T00:00:00"/>
    <d v="2005-08-05T00:00:00"/>
    <x v="560"/>
    <n v="44274"/>
    <s v="xintai"/>
    <x v="23"/>
    <n v="6.99"/>
    <n v="5"/>
    <b v="0"/>
  </r>
  <r>
    <d v="2005-08-01T00:00:00"/>
    <d v="2005-08-05T00:00:00"/>
    <x v="560"/>
    <n v="44274"/>
    <s v="xintai"/>
    <x v="23"/>
    <n v="1.99"/>
    <n v="4"/>
    <b v="0"/>
  </r>
  <r>
    <d v="2005-08-01T00:00:00"/>
    <d v="2005-08-02T00:00:00"/>
    <x v="560"/>
    <n v="44274"/>
    <s v="xintai"/>
    <x v="23"/>
    <n v="4.99"/>
    <n v="1"/>
    <b v="0"/>
  </r>
  <r>
    <d v="2005-08-01T00:00:00"/>
    <d v="2005-08-07T00:00:00"/>
    <x v="560"/>
    <n v="44274"/>
    <s v="xintai"/>
    <x v="23"/>
    <n v="2.99"/>
    <n v="6"/>
    <b v="0"/>
  </r>
  <r>
    <d v="2005-08-17T00:00:00"/>
    <d v="2005-08-23T00:00:00"/>
    <x v="560"/>
    <n v="44274"/>
    <s v="xintai"/>
    <x v="23"/>
    <n v="2.99"/>
    <n v="6"/>
    <b v="0"/>
  </r>
  <r>
    <d v="2005-08-18T00:00:00"/>
    <d v="2005-08-26T00:00:00"/>
    <x v="560"/>
    <n v="44274"/>
    <s v="xintai"/>
    <x v="23"/>
    <n v="6.99"/>
    <n v="8"/>
    <b v="1"/>
  </r>
  <r>
    <d v="2005-08-18T00:00:00"/>
    <d v="2005-08-24T00:00:00"/>
    <x v="560"/>
    <n v="44274"/>
    <s v="xintai"/>
    <x v="23"/>
    <n v="2.99"/>
    <n v="6"/>
    <b v="0"/>
  </r>
  <r>
    <d v="2005-08-19T00:00:00"/>
    <d v="2005-08-20T00:00:00"/>
    <x v="560"/>
    <n v="44274"/>
    <s v="xintai"/>
    <x v="23"/>
    <n v="0.99"/>
    <n v="1"/>
    <b v="0"/>
  </r>
  <r>
    <d v="2005-08-20T00:00:00"/>
    <d v="2005-08-24T00:00:00"/>
    <x v="560"/>
    <n v="44274"/>
    <s v="xintai"/>
    <x v="23"/>
    <n v="0.99"/>
    <n v="4"/>
    <b v="0"/>
  </r>
  <r>
    <d v="2005-08-20T00:00:00"/>
    <d v="2005-08-21T00:00:00"/>
    <x v="560"/>
    <n v="44274"/>
    <s v="xintai"/>
    <x v="23"/>
    <n v="0.99"/>
    <n v="1"/>
    <b v="0"/>
  </r>
  <r>
    <d v="2005-08-21T00:00:00"/>
    <d v="2005-08-30T00:00:00"/>
    <x v="560"/>
    <n v="44274"/>
    <s v="xintai"/>
    <x v="23"/>
    <n v="5.99"/>
    <n v="9"/>
    <b v="1"/>
  </r>
  <r>
    <d v="2005-08-21T00:00:00"/>
    <d v="2005-08-24T00:00:00"/>
    <x v="560"/>
    <n v="44274"/>
    <s v="xintai"/>
    <x v="23"/>
    <n v="0.99"/>
    <n v="3"/>
    <b v="0"/>
  </r>
  <r>
    <d v="2005-08-22T00:00:00"/>
    <d v="2005-08-29T00:00:00"/>
    <x v="560"/>
    <n v="44274"/>
    <s v="xintai"/>
    <x v="23"/>
    <n v="8.99"/>
    <n v="7"/>
    <b v="1"/>
  </r>
  <r>
    <d v="2005-05-27T00:00:00"/>
    <d v="2005-06-06T00:00:00"/>
    <x v="561"/>
    <n v="32515"/>
    <s v="huánuco"/>
    <x v="54"/>
    <n v="6.99"/>
    <n v="10"/>
    <b v="1"/>
  </r>
  <r>
    <d v="2005-05-31T00:00:00"/>
    <d v="2005-06-01T00:00:00"/>
    <x v="561"/>
    <n v="32515"/>
    <s v="huánuco"/>
    <x v="54"/>
    <n v="0.99"/>
    <n v="1"/>
    <b v="0"/>
  </r>
  <r>
    <d v="2005-06-15T00:00:00"/>
    <d v="2005-06-16T00:00:00"/>
    <x v="561"/>
    <n v="32515"/>
    <s v="huánuco"/>
    <x v="54"/>
    <n v="4.99"/>
    <n v="1"/>
    <b v="0"/>
  </r>
  <r>
    <d v="2005-06-18T00:00:00"/>
    <d v="2005-06-25T00:00:00"/>
    <x v="561"/>
    <n v="32515"/>
    <s v="huánuco"/>
    <x v="54"/>
    <n v="5.99"/>
    <n v="7"/>
    <b v="1"/>
  </r>
  <r>
    <d v="2005-06-21T00:00:00"/>
    <d v="2005-06-25T00:00:00"/>
    <x v="561"/>
    <n v="32515"/>
    <s v="huánuco"/>
    <x v="54"/>
    <n v="5.99"/>
    <n v="4"/>
    <b v="0"/>
  </r>
  <r>
    <d v="2005-07-05T00:00:00"/>
    <d v="2005-07-07T00:00:00"/>
    <x v="561"/>
    <n v="32515"/>
    <s v="huánuco"/>
    <x v="54"/>
    <n v="0.99"/>
    <n v="2"/>
    <b v="0"/>
  </r>
  <r>
    <d v="2005-07-06T00:00:00"/>
    <d v="2005-07-11T00:00:00"/>
    <x v="561"/>
    <n v="32515"/>
    <s v="huánuco"/>
    <x v="54"/>
    <n v="2.99"/>
    <n v="5"/>
    <b v="0"/>
  </r>
  <r>
    <d v="2005-07-07T00:00:00"/>
    <d v="2005-07-10T00:00:00"/>
    <x v="561"/>
    <n v="32515"/>
    <s v="huánuco"/>
    <x v="54"/>
    <n v="2.99"/>
    <n v="3"/>
    <b v="0"/>
  </r>
  <r>
    <d v="2005-07-09T00:00:00"/>
    <d v="2005-07-09T00:00:00"/>
    <x v="561"/>
    <n v="32515"/>
    <s v="huánuco"/>
    <x v="54"/>
    <n v="0.99"/>
    <n v="0"/>
    <b v="0"/>
  </r>
  <r>
    <d v="2005-07-09T00:00:00"/>
    <d v="2005-07-15T00:00:00"/>
    <x v="561"/>
    <n v="32515"/>
    <s v="huánuco"/>
    <x v="54"/>
    <n v="4.99"/>
    <n v="6"/>
    <b v="0"/>
  </r>
  <r>
    <d v="2005-07-11T00:00:00"/>
    <d v="2005-07-12T00:00:00"/>
    <x v="561"/>
    <n v="32515"/>
    <s v="huánuco"/>
    <x v="54"/>
    <n v="2.99"/>
    <n v="1"/>
    <b v="0"/>
  </r>
  <r>
    <d v="2005-07-12T00:00:00"/>
    <d v="2005-07-17T00:00:00"/>
    <x v="561"/>
    <n v="32515"/>
    <s v="huánuco"/>
    <x v="54"/>
    <n v="2.99"/>
    <n v="5"/>
    <b v="0"/>
  </r>
  <r>
    <d v="2005-07-12T00:00:00"/>
    <d v="2005-07-15T00:00:00"/>
    <x v="561"/>
    <n v="32515"/>
    <s v="huánuco"/>
    <x v="54"/>
    <n v="0.99"/>
    <n v="3"/>
    <b v="0"/>
  </r>
  <r>
    <d v="2005-07-27T00:00:00"/>
    <d v="2005-08-04T00:00:00"/>
    <x v="561"/>
    <n v="32515"/>
    <s v="huánuco"/>
    <x v="54"/>
    <n v="5.99"/>
    <n v="8"/>
    <b v="1"/>
  </r>
  <r>
    <d v="2005-07-31T00:00:00"/>
    <d v="2005-07-31T00:00:00"/>
    <x v="561"/>
    <n v="32515"/>
    <s v="huánuco"/>
    <x v="54"/>
    <n v="2.99"/>
    <n v="0"/>
    <b v="0"/>
  </r>
  <r>
    <d v="2005-07-31T00:00:00"/>
    <d v="2005-08-07T00:00:00"/>
    <x v="561"/>
    <n v="32515"/>
    <s v="huánuco"/>
    <x v="54"/>
    <n v="5.99"/>
    <n v="7"/>
    <b v="1"/>
  </r>
  <r>
    <d v="2005-08-01T00:00:00"/>
    <d v="2005-08-10T00:00:00"/>
    <x v="561"/>
    <n v="32515"/>
    <s v="huánuco"/>
    <x v="54"/>
    <n v="10.99"/>
    <n v="9"/>
    <b v="1"/>
  </r>
  <r>
    <d v="2005-08-02T00:00:00"/>
    <d v="2005-08-09T00:00:00"/>
    <x v="561"/>
    <n v="32515"/>
    <s v="huánuco"/>
    <x v="54"/>
    <n v="3.99"/>
    <n v="7"/>
    <b v="1"/>
  </r>
  <r>
    <d v="2005-08-02T00:00:00"/>
    <d v="2005-08-09T00:00:00"/>
    <x v="561"/>
    <n v="32515"/>
    <s v="huánuco"/>
    <x v="54"/>
    <n v="6.99"/>
    <n v="7"/>
    <b v="1"/>
  </r>
  <r>
    <d v="2005-08-02T00:00:00"/>
    <d v="2005-08-11T00:00:00"/>
    <x v="561"/>
    <n v="32515"/>
    <s v="huánuco"/>
    <x v="54"/>
    <n v="3.99"/>
    <n v="9"/>
    <b v="1"/>
  </r>
  <r>
    <d v="2005-08-16T00:00:00"/>
    <d v="2005-08-22T00:00:00"/>
    <x v="561"/>
    <n v="32515"/>
    <s v="huánuco"/>
    <x v="54"/>
    <n v="4.99"/>
    <n v="6"/>
    <b v="0"/>
  </r>
  <r>
    <d v="2005-08-17T00:00:00"/>
    <d v="2005-08-22T00:00:00"/>
    <x v="561"/>
    <n v="32515"/>
    <s v="huánuco"/>
    <x v="54"/>
    <n v="3.99"/>
    <n v="5"/>
    <b v="0"/>
  </r>
  <r>
    <d v="2005-08-17T00:00:00"/>
    <d v="2005-08-19T00:00:00"/>
    <x v="561"/>
    <n v="32515"/>
    <s v="huánuco"/>
    <x v="54"/>
    <n v="2.99"/>
    <n v="2"/>
    <b v="0"/>
  </r>
  <r>
    <d v="2005-08-18T00:00:00"/>
    <d v="2005-08-27T00:00:00"/>
    <x v="561"/>
    <n v="32515"/>
    <s v="huánuco"/>
    <x v="54"/>
    <n v="5.99"/>
    <n v="9"/>
    <b v="1"/>
  </r>
  <r>
    <d v="2005-08-19T00:00:00"/>
    <d v="2005-08-24T00:00:00"/>
    <x v="561"/>
    <n v="32515"/>
    <s v="huánuco"/>
    <x v="54"/>
    <n v="4.99"/>
    <n v="5"/>
    <b v="0"/>
  </r>
  <r>
    <d v="2005-08-19T00:00:00"/>
    <d v="2005-08-21T00:00:00"/>
    <x v="561"/>
    <n v="32515"/>
    <s v="huánuco"/>
    <x v="54"/>
    <n v="4.99"/>
    <n v="2"/>
    <b v="0"/>
  </r>
  <r>
    <d v="2005-08-19T00:00:00"/>
    <d v="2005-08-20T00:00:00"/>
    <x v="561"/>
    <n v="32515"/>
    <s v="huánuco"/>
    <x v="54"/>
    <n v="0.99"/>
    <n v="1"/>
    <b v="0"/>
  </r>
  <r>
    <d v="2005-08-20T00:00:00"/>
    <d v="2005-08-27T00:00:00"/>
    <x v="561"/>
    <n v="32515"/>
    <s v="huánuco"/>
    <x v="54"/>
    <n v="8.99"/>
    <n v="7"/>
    <b v="1"/>
  </r>
  <r>
    <d v="2005-08-23T00:00:00"/>
    <d v="2005-08-29T00:00:00"/>
    <x v="561"/>
    <n v="32515"/>
    <s v="huánuco"/>
    <x v="54"/>
    <n v="2.99"/>
    <n v="6"/>
    <b v="0"/>
  </r>
  <r>
    <d v="2005-05-26T00:00:00"/>
    <d v="2005-06-03T00:00:00"/>
    <x v="562"/>
    <n v="52196"/>
    <s v="tokat"/>
    <x v="10"/>
    <n v="5.99"/>
    <n v="8"/>
    <b v="1"/>
  </r>
  <r>
    <d v="2005-05-29T00:00:00"/>
    <d v="2005-06-07T00:00:00"/>
    <x v="562"/>
    <n v="52196"/>
    <s v="tokat"/>
    <x v="10"/>
    <n v="4.99"/>
    <n v="9"/>
    <b v="1"/>
  </r>
  <r>
    <d v="2005-06-16T00:00:00"/>
    <d v="2005-06-25T00:00:00"/>
    <x v="562"/>
    <n v="52196"/>
    <s v="tokat"/>
    <x v="10"/>
    <n v="5.99"/>
    <n v="9"/>
    <b v="1"/>
  </r>
  <r>
    <d v="2005-06-17T00:00:00"/>
    <d v="2005-06-20T00:00:00"/>
    <x v="562"/>
    <n v="52196"/>
    <s v="tokat"/>
    <x v="10"/>
    <n v="4.99"/>
    <n v="3"/>
    <b v="0"/>
  </r>
  <r>
    <d v="2005-06-18T00:00:00"/>
    <d v="2005-06-22T00:00:00"/>
    <x v="562"/>
    <n v="52196"/>
    <s v="tokat"/>
    <x v="10"/>
    <n v="0.99"/>
    <n v="4"/>
    <b v="0"/>
  </r>
  <r>
    <d v="2005-06-21T00:00:00"/>
    <d v="2005-06-23T00:00:00"/>
    <x v="562"/>
    <n v="52196"/>
    <s v="tokat"/>
    <x v="10"/>
    <n v="4.99"/>
    <n v="2"/>
    <b v="0"/>
  </r>
  <r>
    <d v="2005-07-06T00:00:00"/>
    <d v="2005-07-07T00:00:00"/>
    <x v="562"/>
    <n v="52196"/>
    <s v="tokat"/>
    <x v="10"/>
    <n v="4.99"/>
    <n v="1"/>
    <b v="0"/>
  </r>
  <r>
    <d v="2005-07-06T00:00:00"/>
    <d v="2005-07-07T00:00:00"/>
    <x v="562"/>
    <n v="52196"/>
    <s v="tokat"/>
    <x v="10"/>
    <n v="0.99"/>
    <n v="1"/>
    <b v="0"/>
  </r>
  <r>
    <d v="2005-07-06T00:00:00"/>
    <d v="2005-07-12T00:00:00"/>
    <x v="562"/>
    <n v="52196"/>
    <s v="tokat"/>
    <x v="10"/>
    <n v="3.99"/>
    <n v="6"/>
    <b v="0"/>
  </r>
  <r>
    <d v="2005-07-09T00:00:00"/>
    <d v="2005-07-17T00:00:00"/>
    <x v="562"/>
    <n v="52196"/>
    <s v="tokat"/>
    <x v="10"/>
    <n v="9.99"/>
    <n v="8"/>
    <b v="1"/>
  </r>
  <r>
    <d v="2005-07-11T00:00:00"/>
    <d v="2005-07-14T00:00:00"/>
    <x v="562"/>
    <n v="52196"/>
    <s v="tokat"/>
    <x v="10"/>
    <n v="2.99"/>
    <n v="3"/>
    <b v="0"/>
  </r>
  <r>
    <d v="2005-07-28T00:00:00"/>
    <d v="2005-07-31T00:00:00"/>
    <x v="562"/>
    <n v="52196"/>
    <s v="tokat"/>
    <x v="10"/>
    <n v="2.99"/>
    <n v="3"/>
    <b v="0"/>
  </r>
  <r>
    <d v="2005-07-28T00:00:00"/>
    <d v="2005-08-01T00:00:00"/>
    <x v="562"/>
    <n v="52196"/>
    <s v="tokat"/>
    <x v="10"/>
    <n v="0.99"/>
    <n v="4"/>
    <b v="0"/>
  </r>
  <r>
    <d v="2005-07-28T00:00:00"/>
    <d v="2005-08-01T00:00:00"/>
    <x v="562"/>
    <n v="52196"/>
    <s v="tokat"/>
    <x v="10"/>
    <n v="2.99"/>
    <n v="4"/>
    <b v="0"/>
  </r>
  <r>
    <d v="2005-07-28T00:00:00"/>
    <d v="2005-08-04T00:00:00"/>
    <x v="562"/>
    <n v="52196"/>
    <s v="tokat"/>
    <x v="10"/>
    <n v="6.99"/>
    <n v="7"/>
    <b v="1"/>
  </r>
  <r>
    <d v="2005-07-29T00:00:00"/>
    <d v="2005-08-04T00:00:00"/>
    <x v="562"/>
    <n v="52196"/>
    <s v="tokat"/>
    <x v="10"/>
    <n v="2.99"/>
    <n v="6"/>
    <b v="0"/>
  </r>
  <r>
    <d v="2005-07-29T00:00:00"/>
    <d v="2005-08-06T00:00:00"/>
    <x v="562"/>
    <n v="52196"/>
    <s v="tokat"/>
    <x v="10"/>
    <n v="1.99"/>
    <n v="8"/>
    <b v="1"/>
  </r>
  <r>
    <d v="2005-07-29T00:00:00"/>
    <d v="2005-08-05T00:00:00"/>
    <x v="562"/>
    <n v="52196"/>
    <s v="tokat"/>
    <x v="10"/>
    <n v="6.99"/>
    <n v="7"/>
    <b v="1"/>
  </r>
  <r>
    <d v="2005-07-29T00:00:00"/>
    <d v="2005-07-30T00:00:00"/>
    <x v="562"/>
    <n v="52196"/>
    <s v="tokat"/>
    <x v="10"/>
    <n v="0.99"/>
    <n v="1"/>
    <b v="0"/>
  </r>
  <r>
    <d v="2005-07-29T00:00:00"/>
    <d v="2005-08-07T00:00:00"/>
    <x v="562"/>
    <n v="52196"/>
    <s v="tokat"/>
    <x v="10"/>
    <n v="4.99"/>
    <n v="9"/>
    <b v="1"/>
  </r>
  <r>
    <d v="2005-07-30T00:00:00"/>
    <d v="2005-08-02T00:00:00"/>
    <x v="562"/>
    <n v="52196"/>
    <s v="tokat"/>
    <x v="10"/>
    <n v="4.99"/>
    <n v="3"/>
    <b v="0"/>
  </r>
  <r>
    <d v="2005-07-30T00:00:00"/>
    <d v="2005-08-07T00:00:00"/>
    <x v="562"/>
    <n v="52196"/>
    <s v="tokat"/>
    <x v="10"/>
    <n v="4.99"/>
    <n v="8"/>
    <b v="1"/>
  </r>
  <r>
    <d v="2005-07-31T00:00:00"/>
    <d v="2005-08-08T00:00:00"/>
    <x v="562"/>
    <n v="52196"/>
    <s v="tokat"/>
    <x v="10"/>
    <n v="3.99"/>
    <n v="8"/>
    <b v="1"/>
  </r>
  <r>
    <d v="2005-07-31T00:00:00"/>
    <d v="2005-08-03T00:00:00"/>
    <x v="562"/>
    <n v="52196"/>
    <s v="tokat"/>
    <x v="10"/>
    <n v="2.99"/>
    <n v="3"/>
    <b v="0"/>
  </r>
  <r>
    <d v="2005-08-01T00:00:00"/>
    <d v="2005-08-03T00:00:00"/>
    <x v="562"/>
    <n v="52196"/>
    <s v="tokat"/>
    <x v="10"/>
    <n v="2.99"/>
    <n v="2"/>
    <b v="0"/>
  </r>
  <r>
    <d v="2005-08-01T00:00:00"/>
    <d v="2005-08-08T00:00:00"/>
    <x v="562"/>
    <n v="52196"/>
    <s v="tokat"/>
    <x v="10"/>
    <n v="6.99"/>
    <n v="7"/>
    <b v="1"/>
  </r>
  <r>
    <d v="2005-08-02T00:00:00"/>
    <d v="2005-08-04T00:00:00"/>
    <x v="562"/>
    <n v="52196"/>
    <s v="tokat"/>
    <x v="10"/>
    <n v="2.99"/>
    <n v="2"/>
    <b v="0"/>
  </r>
  <r>
    <d v="2005-08-17T00:00:00"/>
    <d v="2005-08-20T00:00:00"/>
    <x v="562"/>
    <n v="52196"/>
    <s v="tokat"/>
    <x v="10"/>
    <n v="0.99"/>
    <n v="3"/>
    <b v="0"/>
  </r>
  <r>
    <d v="2005-08-17T00:00:00"/>
    <d v="2005-08-24T00:00:00"/>
    <x v="562"/>
    <n v="52196"/>
    <s v="tokat"/>
    <x v="10"/>
    <n v="1.99"/>
    <n v="7"/>
    <b v="1"/>
  </r>
  <r>
    <d v="2005-08-18T00:00:00"/>
    <d v="2005-08-26T00:00:00"/>
    <x v="562"/>
    <n v="52196"/>
    <s v="tokat"/>
    <x v="10"/>
    <n v="8.99"/>
    <n v="8"/>
    <b v="1"/>
  </r>
  <r>
    <d v="2005-08-19T00:00:00"/>
    <d v="2005-08-25T00:00:00"/>
    <x v="562"/>
    <n v="52196"/>
    <s v="tokat"/>
    <x v="10"/>
    <n v="4.99"/>
    <n v="6"/>
    <b v="0"/>
  </r>
  <r>
    <d v="2005-08-20T00:00:00"/>
    <d v="2005-08-23T00:00:00"/>
    <x v="562"/>
    <n v="52196"/>
    <s v="tokat"/>
    <x v="10"/>
    <n v="4.99"/>
    <n v="3"/>
    <b v="0"/>
  </r>
  <r>
    <d v="2005-08-21T00:00:00"/>
    <d v="2005-08-28T00:00:00"/>
    <x v="562"/>
    <n v="52196"/>
    <s v="tokat"/>
    <x v="10"/>
    <n v="3.99"/>
    <n v="7"/>
    <b v="1"/>
  </r>
  <r>
    <d v="2005-08-21T00:00:00"/>
    <d v="2005-08-25T00:00:00"/>
    <x v="562"/>
    <n v="52196"/>
    <s v="tokat"/>
    <x v="10"/>
    <n v="2.99"/>
    <n v="4"/>
    <b v="0"/>
  </r>
  <r>
    <d v="2005-06-19T00:00:00"/>
    <d v="2005-06-24T00:00:00"/>
    <x v="563"/>
    <n v="33224"/>
    <s v="serpuhov"/>
    <x v="12"/>
    <n v="4.99"/>
    <n v="5"/>
    <b v="0"/>
  </r>
  <r>
    <d v="2005-06-20T00:00:00"/>
    <d v="2005-06-27T00:00:00"/>
    <x v="563"/>
    <n v="33224"/>
    <s v="serpuhov"/>
    <x v="12"/>
    <n v="2.99"/>
    <n v="7"/>
    <b v="1"/>
  </r>
  <r>
    <d v="2005-07-06T00:00:00"/>
    <d v="2005-07-14T00:00:00"/>
    <x v="563"/>
    <n v="33224"/>
    <s v="serpuhov"/>
    <x v="12"/>
    <n v="5.99"/>
    <n v="8"/>
    <b v="1"/>
  </r>
  <r>
    <d v="2005-07-07T00:00:00"/>
    <d v="2005-07-09T00:00:00"/>
    <x v="563"/>
    <n v="33224"/>
    <s v="serpuhov"/>
    <x v="12"/>
    <n v="0.99"/>
    <n v="2"/>
    <b v="0"/>
  </r>
  <r>
    <d v="2005-07-08T00:00:00"/>
    <d v="2005-07-10T00:00:00"/>
    <x v="563"/>
    <n v="33224"/>
    <s v="serpuhov"/>
    <x v="12"/>
    <n v="0.99"/>
    <n v="2"/>
    <b v="0"/>
  </r>
  <r>
    <d v="2005-07-08T00:00:00"/>
    <d v="2005-07-11T00:00:00"/>
    <x v="563"/>
    <n v="33224"/>
    <s v="serpuhov"/>
    <x v="12"/>
    <n v="4.99"/>
    <n v="3"/>
    <b v="0"/>
  </r>
  <r>
    <d v="2005-07-11T00:00:00"/>
    <d v="2005-07-15T00:00:00"/>
    <x v="563"/>
    <n v="33224"/>
    <s v="serpuhov"/>
    <x v="12"/>
    <n v="2.99"/>
    <n v="4"/>
    <b v="0"/>
  </r>
  <r>
    <d v="2005-07-12T00:00:00"/>
    <d v="2005-07-13T00:00:00"/>
    <x v="563"/>
    <n v="33224"/>
    <s v="serpuhov"/>
    <x v="12"/>
    <n v="0.99"/>
    <n v="1"/>
    <b v="0"/>
  </r>
  <r>
    <d v="2005-07-27T00:00:00"/>
    <d v="2005-07-30T00:00:00"/>
    <x v="563"/>
    <n v="33224"/>
    <s v="serpuhov"/>
    <x v="12"/>
    <n v="2.99"/>
    <n v="3"/>
    <b v="0"/>
  </r>
  <r>
    <d v="2005-07-28T00:00:00"/>
    <d v="2005-08-01T00:00:00"/>
    <x v="563"/>
    <n v="33224"/>
    <s v="serpuhov"/>
    <x v="12"/>
    <n v="2.99"/>
    <n v="4"/>
    <b v="0"/>
  </r>
  <r>
    <d v="2005-07-29T00:00:00"/>
    <d v="2005-08-03T00:00:00"/>
    <x v="563"/>
    <n v="33224"/>
    <s v="serpuhov"/>
    <x v="12"/>
    <n v="2.99"/>
    <n v="5"/>
    <b v="0"/>
  </r>
  <r>
    <d v="2005-07-30T00:00:00"/>
    <d v="2005-08-07T00:00:00"/>
    <x v="563"/>
    <n v="33224"/>
    <s v="serpuhov"/>
    <x v="12"/>
    <n v="7.99"/>
    <n v="8"/>
    <b v="1"/>
  </r>
  <r>
    <d v="2005-07-30T00:00:00"/>
    <d v="2005-08-04T00:00:00"/>
    <x v="563"/>
    <n v="33224"/>
    <s v="serpuhov"/>
    <x v="12"/>
    <n v="6.99"/>
    <n v="5"/>
    <b v="0"/>
  </r>
  <r>
    <d v="2005-08-01T00:00:00"/>
    <d v="2005-08-09T00:00:00"/>
    <x v="563"/>
    <n v="33224"/>
    <s v="serpuhov"/>
    <x v="12"/>
    <n v="7.99"/>
    <n v="8"/>
    <b v="1"/>
  </r>
  <r>
    <d v="2005-08-17T00:00:00"/>
    <d v="2005-08-19T00:00:00"/>
    <x v="563"/>
    <n v="33224"/>
    <s v="serpuhov"/>
    <x v="12"/>
    <n v="2.99"/>
    <n v="2"/>
    <b v="0"/>
  </r>
  <r>
    <d v="2005-08-17T00:00:00"/>
    <d v="2005-08-20T00:00:00"/>
    <x v="563"/>
    <n v="33224"/>
    <s v="serpuhov"/>
    <x v="12"/>
    <n v="2.99"/>
    <n v="3"/>
    <b v="0"/>
  </r>
  <r>
    <d v="2005-08-19T00:00:00"/>
    <d v="2005-08-23T00:00:00"/>
    <x v="563"/>
    <n v="33224"/>
    <s v="serpuhov"/>
    <x v="12"/>
    <n v="2.99"/>
    <n v="4"/>
    <b v="0"/>
  </r>
  <r>
    <d v="2005-08-22T00:00:00"/>
    <d v="2005-08-24T00:00:00"/>
    <x v="563"/>
    <n v="33224"/>
    <s v="serpuhov"/>
    <x v="12"/>
    <n v="2.99"/>
    <n v="2"/>
    <b v="0"/>
  </r>
  <r>
    <d v="2005-08-22T00:00:00"/>
    <d v="2005-08-28T00:00:00"/>
    <x v="563"/>
    <n v="33224"/>
    <s v="serpuhov"/>
    <x v="12"/>
    <n v="5.99"/>
    <n v="6"/>
    <b v="0"/>
  </r>
  <r>
    <d v="2005-08-23T00:00:00"/>
    <d v="2005-09-01T00:00:00"/>
    <x v="563"/>
    <n v="33224"/>
    <s v="serpuhov"/>
    <x v="12"/>
    <n v="10.99"/>
    <n v="9"/>
    <b v="1"/>
  </r>
  <r>
    <d v="2005-06-16T00:00:00"/>
    <d v="2005-06-21T00:00:00"/>
    <x v="564"/>
    <n v="15992"/>
    <s v="barcelona"/>
    <x v="50"/>
    <n v="4.99"/>
    <n v="5"/>
    <b v="0"/>
  </r>
  <r>
    <d v="2005-06-18T00:00:00"/>
    <d v="2005-06-20T00:00:00"/>
    <x v="564"/>
    <n v="15992"/>
    <s v="barcelona"/>
    <x v="50"/>
    <n v="4.99"/>
    <n v="2"/>
    <b v="0"/>
  </r>
  <r>
    <d v="2005-06-19T00:00:00"/>
    <d v="2005-06-24T00:00:00"/>
    <x v="564"/>
    <n v="15992"/>
    <s v="barcelona"/>
    <x v="50"/>
    <n v="0.99"/>
    <n v="5"/>
    <b v="0"/>
  </r>
  <r>
    <d v="2005-06-21T00:00:00"/>
    <d v="2005-06-27T00:00:00"/>
    <x v="564"/>
    <n v="15992"/>
    <s v="barcelona"/>
    <x v="50"/>
    <n v="4.99"/>
    <n v="6"/>
    <b v="0"/>
  </r>
  <r>
    <d v="2005-06-21T00:00:00"/>
    <d v="2005-06-28T00:00:00"/>
    <x v="564"/>
    <n v="15992"/>
    <s v="barcelona"/>
    <x v="50"/>
    <n v="1.99"/>
    <n v="7"/>
    <b v="1"/>
  </r>
  <r>
    <d v="2005-07-07T00:00:00"/>
    <d v="2005-07-14T00:00:00"/>
    <x v="564"/>
    <n v="15992"/>
    <s v="barcelona"/>
    <x v="50"/>
    <n v="2.99"/>
    <n v="7"/>
    <b v="1"/>
  </r>
  <r>
    <d v="2005-07-09T00:00:00"/>
    <d v="2005-07-10T00:00:00"/>
    <x v="564"/>
    <n v="15992"/>
    <s v="barcelona"/>
    <x v="50"/>
    <n v="2.99"/>
    <n v="1"/>
    <b v="0"/>
  </r>
  <r>
    <d v="2005-07-10T00:00:00"/>
    <d v="2005-07-15T00:00:00"/>
    <x v="564"/>
    <n v="15992"/>
    <s v="barcelona"/>
    <x v="50"/>
    <n v="0.99"/>
    <n v="5"/>
    <b v="0"/>
  </r>
  <r>
    <d v="2005-07-10T00:00:00"/>
    <d v="2005-07-12T00:00:00"/>
    <x v="564"/>
    <n v="15992"/>
    <s v="barcelona"/>
    <x v="50"/>
    <n v="4.99"/>
    <n v="2"/>
    <b v="0"/>
  </r>
  <r>
    <d v="2005-07-27T00:00:00"/>
    <d v="2005-07-30T00:00:00"/>
    <x v="564"/>
    <n v="15992"/>
    <s v="barcelona"/>
    <x v="50"/>
    <n v="2.99"/>
    <n v="3"/>
    <b v="0"/>
  </r>
  <r>
    <d v="2005-07-28T00:00:00"/>
    <d v="2005-07-31T00:00:00"/>
    <x v="564"/>
    <n v="15992"/>
    <s v="barcelona"/>
    <x v="50"/>
    <n v="0.99"/>
    <n v="3"/>
    <b v="0"/>
  </r>
  <r>
    <d v="2005-07-31T00:00:00"/>
    <d v="2005-08-06T00:00:00"/>
    <x v="564"/>
    <n v="15992"/>
    <s v="barcelona"/>
    <x v="50"/>
    <n v="6.99"/>
    <n v="6"/>
    <b v="0"/>
  </r>
  <r>
    <d v="2005-07-31T00:00:00"/>
    <d v="2005-08-05T00:00:00"/>
    <x v="564"/>
    <n v="15992"/>
    <s v="barcelona"/>
    <x v="50"/>
    <n v="0.99"/>
    <n v="5"/>
    <b v="0"/>
  </r>
  <r>
    <d v="2005-08-01T00:00:00"/>
    <d v="2005-08-06T00:00:00"/>
    <x v="564"/>
    <n v="15992"/>
    <s v="barcelona"/>
    <x v="50"/>
    <n v="2.99"/>
    <n v="5"/>
    <b v="0"/>
  </r>
  <r>
    <d v="2005-08-01T00:00:00"/>
    <d v="2005-08-05T00:00:00"/>
    <x v="564"/>
    <n v="15992"/>
    <s v="barcelona"/>
    <x v="50"/>
    <n v="0.99"/>
    <n v="4"/>
    <b v="0"/>
  </r>
  <r>
    <d v="2005-08-02T00:00:00"/>
    <d v="2005-08-04T00:00:00"/>
    <x v="564"/>
    <n v="15992"/>
    <s v="barcelona"/>
    <x v="50"/>
    <n v="0.99"/>
    <n v="2"/>
    <b v="0"/>
  </r>
  <r>
    <d v="2005-08-02T00:00:00"/>
    <d v="2005-08-09T00:00:00"/>
    <x v="564"/>
    <n v="15992"/>
    <s v="barcelona"/>
    <x v="50"/>
    <n v="2.99"/>
    <n v="7"/>
    <b v="1"/>
  </r>
  <r>
    <d v="2005-08-20T00:00:00"/>
    <d v="2005-08-21T00:00:00"/>
    <x v="564"/>
    <n v="15992"/>
    <s v="barcelona"/>
    <x v="50"/>
    <n v="4.99"/>
    <n v="1"/>
    <b v="0"/>
  </r>
  <r>
    <d v="2005-08-22T00:00:00"/>
    <d v="2005-08-28T00:00:00"/>
    <x v="564"/>
    <n v="15992"/>
    <s v="barcelona"/>
    <x v="50"/>
    <n v="5.99"/>
    <n v="6"/>
    <b v="0"/>
  </r>
  <r>
    <d v="2005-08-22T00:00:00"/>
    <d v="2005-08-26T00:00:00"/>
    <x v="564"/>
    <n v="15992"/>
    <s v="barcelona"/>
    <x v="50"/>
    <n v="2.99"/>
    <n v="4"/>
    <b v="0"/>
  </r>
  <r>
    <d v="2005-05-25T00:00:00"/>
    <d v="2005-05-27T00:00:00"/>
    <x v="565"/>
    <n v="77397"/>
    <s v="leshan"/>
    <x v="23"/>
    <n v="4.99"/>
    <n v="2"/>
    <b v="0"/>
  </r>
  <r>
    <d v="2005-05-28T00:00:00"/>
    <d v="2005-05-28T00:00:00"/>
    <x v="565"/>
    <n v="77397"/>
    <s v="leshan"/>
    <x v="23"/>
    <n v="4.99"/>
    <n v="0"/>
    <b v="0"/>
  </r>
  <r>
    <d v="2005-05-28T00:00:00"/>
    <d v="2005-06-06T00:00:00"/>
    <x v="565"/>
    <n v="77397"/>
    <s v="leshan"/>
    <x v="23"/>
    <n v="4.99"/>
    <n v="9"/>
    <b v="1"/>
  </r>
  <r>
    <d v="2005-05-28T00:00:00"/>
    <d v="2005-06-01T00:00:00"/>
    <x v="565"/>
    <n v="77397"/>
    <s v="leshan"/>
    <x v="23"/>
    <n v="1.99"/>
    <n v="4"/>
    <b v="0"/>
  </r>
  <r>
    <d v="2005-05-31T00:00:00"/>
    <d v="2005-06-09T00:00:00"/>
    <x v="565"/>
    <n v="77397"/>
    <s v="leshan"/>
    <x v="23"/>
    <n v="3.99"/>
    <n v="9"/>
    <b v="1"/>
  </r>
  <r>
    <d v="2005-06-15T00:00:00"/>
    <d v="2005-06-21T00:00:00"/>
    <x v="565"/>
    <n v="77397"/>
    <s v="leshan"/>
    <x v="23"/>
    <n v="6.99"/>
    <n v="6"/>
    <b v="0"/>
  </r>
  <r>
    <d v="2005-06-16T00:00:00"/>
    <d v="2005-06-23T00:00:00"/>
    <x v="565"/>
    <n v="77397"/>
    <s v="leshan"/>
    <x v="23"/>
    <n v="5.99"/>
    <n v="7"/>
    <b v="1"/>
  </r>
  <r>
    <d v="2005-07-07T00:00:00"/>
    <d v="2005-07-15T00:00:00"/>
    <x v="565"/>
    <n v="77397"/>
    <s v="leshan"/>
    <x v="23"/>
    <n v="5.99"/>
    <n v="8"/>
    <b v="1"/>
  </r>
  <r>
    <d v="2005-07-09T00:00:00"/>
    <d v="2005-07-10T00:00:00"/>
    <x v="565"/>
    <n v="77397"/>
    <s v="leshan"/>
    <x v="23"/>
    <n v="0.99"/>
    <n v="1"/>
    <b v="0"/>
  </r>
  <r>
    <d v="2005-07-11T00:00:00"/>
    <d v="2005-07-19T00:00:00"/>
    <x v="565"/>
    <n v="77397"/>
    <s v="leshan"/>
    <x v="23"/>
    <n v="5.99"/>
    <n v="8"/>
    <b v="1"/>
  </r>
  <r>
    <d v="2005-07-30T00:00:00"/>
    <d v="2005-07-31T00:00:00"/>
    <x v="565"/>
    <n v="77397"/>
    <s v="leshan"/>
    <x v="23"/>
    <n v="2.99"/>
    <n v="1"/>
    <b v="0"/>
  </r>
  <r>
    <d v="2005-07-30T00:00:00"/>
    <d v="2005-08-07T00:00:00"/>
    <x v="565"/>
    <n v="77397"/>
    <s v="leshan"/>
    <x v="23"/>
    <n v="1.99"/>
    <n v="8"/>
    <b v="1"/>
  </r>
  <r>
    <d v="2005-07-30T00:00:00"/>
    <d v="2005-08-03T00:00:00"/>
    <x v="565"/>
    <n v="77397"/>
    <s v="leshan"/>
    <x v="23"/>
    <n v="4.99"/>
    <n v="4"/>
    <b v="0"/>
  </r>
  <r>
    <d v="2005-07-31T00:00:00"/>
    <d v="2005-08-05T00:00:00"/>
    <x v="565"/>
    <n v="77397"/>
    <s v="leshan"/>
    <x v="23"/>
    <n v="1.99"/>
    <n v="5"/>
    <b v="0"/>
  </r>
  <r>
    <d v="2005-08-01T00:00:00"/>
    <d v="2005-08-05T00:00:00"/>
    <x v="565"/>
    <n v="77397"/>
    <s v="leshan"/>
    <x v="23"/>
    <n v="2.99"/>
    <n v="4"/>
    <b v="0"/>
  </r>
  <r>
    <d v="2005-08-02T00:00:00"/>
    <d v="2005-08-03T00:00:00"/>
    <x v="565"/>
    <n v="77397"/>
    <s v="leshan"/>
    <x v="23"/>
    <n v="0.99"/>
    <n v="1"/>
    <b v="0"/>
  </r>
  <r>
    <d v="2005-08-02T00:00:00"/>
    <d v="2005-08-06T00:00:00"/>
    <x v="565"/>
    <n v="77397"/>
    <s v="leshan"/>
    <x v="23"/>
    <n v="1.99"/>
    <n v="4"/>
    <b v="0"/>
  </r>
  <r>
    <d v="2005-08-02T00:00:00"/>
    <d v="2005-08-03T00:00:00"/>
    <x v="565"/>
    <n v="77397"/>
    <s v="leshan"/>
    <x v="23"/>
    <n v="4.99"/>
    <n v="1"/>
    <b v="0"/>
  </r>
  <r>
    <d v="2005-08-02T00:00:00"/>
    <d v="2005-08-09T00:00:00"/>
    <x v="565"/>
    <n v="77397"/>
    <s v="leshan"/>
    <x v="23"/>
    <n v="6.99"/>
    <n v="7"/>
    <b v="1"/>
  </r>
  <r>
    <d v="2005-08-17T00:00:00"/>
    <d v="2005-08-19T00:00:00"/>
    <x v="565"/>
    <n v="77397"/>
    <s v="leshan"/>
    <x v="23"/>
    <n v="4.99"/>
    <n v="2"/>
    <b v="0"/>
  </r>
  <r>
    <d v="2005-08-18T00:00:00"/>
    <d v="2005-08-22T00:00:00"/>
    <x v="565"/>
    <n v="77397"/>
    <s v="leshan"/>
    <x v="23"/>
    <n v="2.99"/>
    <n v="4"/>
    <b v="0"/>
  </r>
  <r>
    <d v="2005-08-18T00:00:00"/>
    <d v="2005-08-22T00:00:00"/>
    <x v="565"/>
    <n v="77397"/>
    <s v="leshan"/>
    <x v="23"/>
    <n v="0.99"/>
    <n v="4"/>
    <b v="0"/>
  </r>
  <r>
    <d v="2005-08-18T00:00:00"/>
    <d v="2005-08-22T00:00:00"/>
    <x v="565"/>
    <n v="77397"/>
    <s v="leshan"/>
    <x v="23"/>
    <n v="3.99"/>
    <n v="4"/>
    <b v="0"/>
  </r>
  <r>
    <d v="2005-08-19T00:00:00"/>
    <d v="2005-08-20T00:00:00"/>
    <x v="565"/>
    <n v="77397"/>
    <s v="leshan"/>
    <x v="23"/>
    <n v="2.99"/>
    <n v="1"/>
    <b v="0"/>
  </r>
  <r>
    <d v="2005-08-19T00:00:00"/>
    <d v="2005-08-26T00:00:00"/>
    <x v="565"/>
    <n v="77397"/>
    <s v="leshan"/>
    <x v="23"/>
    <n v="7.99"/>
    <n v="7"/>
    <b v="1"/>
  </r>
  <r>
    <d v="2005-08-20T00:00:00"/>
    <d v="2005-08-28T00:00:00"/>
    <x v="565"/>
    <n v="77397"/>
    <s v="leshan"/>
    <x v="23"/>
    <n v="9.99"/>
    <n v="8"/>
    <b v="1"/>
  </r>
  <r>
    <d v="2005-08-21T00:00:00"/>
    <d v="2005-08-29T00:00:00"/>
    <x v="565"/>
    <n v="77397"/>
    <s v="leshan"/>
    <x v="23"/>
    <n v="4.99"/>
    <n v="8"/>
    <b v="1"/>
  </r>
  <r>
    <d v="2005-08-21T00:00:00"/>
    <d v="2005-08-26T00:00:00"/>
    <x v="565"/>
    <n v="77397"/>
    <s v="leshan"/>
    <x v="23"/>
    <n v="0.99"/>
    <n v="5"/>
    <b v="0"/>
  </r>
  <r>
    <d v="2005-08-22T00:00:00"/>
    <d v="2005-08-29T00:00:00"/>
    <x v="565"/>
    <n v="77397"/>
    <s v="leshan"/>
    <x v="23"/>
    <n v="8.99"/>
    <n v="7"/>
    <b v="1"/>
  </r>
  <r>
    <d v="2005-08-22T00:00:00"/>
    <d v="2005-08-25T00:00:00"/>
    <x v="565"/>
    <n v="77397"/>
    <s v="leshan"/>
    <x v="23"/>
    <n v="2.99"/>
    <n v="3"/>
    <b v="0"/>
  </r>
  <r>
    <d v="2005-08-23T00:00:00"/>
    <d v="2005-08-27T00:00:00"/>
    <x v="565"/>
    <n v="77397"/>
    <s v="leshan"/>
    <x v="23"/>
    <n v="0.99"/>
    <n v="4"/>
    <b v="0"/>
  </r>
  <r>
    <d v="2005-08-23T00:00:00"/>
    <d v="2005-08-24T00:00:00"/>
    <x v="565"/>
    <n v="77397"/>
    <s v="leshan"/>
    <x v="23"/>
    <n v="4.99"/>
    <n v="1"/>
    <b v="0"/>
  </r>
  <r>
    <d v="2005-05-31T00:00:00"/>
    <d v="2005-06-09T00:00:00"/>
    <x v="566"/>
    <n v="37815"/>
    <s v="monclova"/>
    <x v="42"/>
    <n v="7.99"/>
    <n v="9"/>
    <b v="1"/>
  </r>
  <r>
    <d v="2005-06-15T00:00:00"/>
    <d v="2005-06-23T00:00:00"/>
    <x v="566"/>
    <n v="37815"/>
    <s v="monclova"/>
    <x v="42"/>
    <n v="4.99"/>
    <n v="8"/>
    <b v="1"/>
  </r>
  <r>
    <d v="2005-06-15T00:00:00"/>
    <d v="2005-06-19T00:00:00"/>
    <x v="566"/>
    <n v="37815"/>
    <s v="monclova"/>
    <x v="42"/>
    <n v="4.99"/>
    <n v="4"/>
    <b v="0"/>
  </r>
  <r>
    <d v="2005-06-16T00:00:00"/>
    <d v="2005-06-18T00:00:00"/>
    <x v="566"/>
    <n v="37815"/>
    <s v="monclova"/>
    <x v="42"/>
    <n v="2.99"/>
    <n v="2"/>
    <b v="0"/>
  </r>
  <r>
    <d v="2005-06-17T00:00:00"/>
    <d v="2005-06-25T00:00:00"/>
    <x v="566"/>
    <n v="37815"/>
    <s v="monclova"/>
    <x v="42"/>
    <n v="5.99"/>
    <n v="8"/>
    <b v="1"/>
  </r>
  <r>
    <d v="2005-06-17T00:00:00"/>
    <d v="2005-06-25T00:00:00"/>
    <x v="566"/>
    <n v="37815"/>
    <s v="monclova"/>
    <x v="42"/>
    <n v="6.99"/>
    <n v="8"/>
    <b v="1"/>
  </r>
  <r>
    <d v="2005-06-18T00:00:00"/>
    <d v="2005-06-24T00:00:00"/>
    <x v="566"/>
    <n v="37815"/>
    <s v="monclova"/>
    <x v="42"/>
    <n v="3.99"/>
    <n v="6"/>
    <b v="0"/>
  </r>
  <r>
    <d v="2005-06-20T00:00:00"/>
    <d v="2005-06-26T00:00:00"/>
    <x v="566"/>
    <n v="37815"/>
    <s v="monclova"/>
    <x v="42"/>
    <n v="2.99"/>
    <n v="6"/>
    <b v="0"/>
  </r>
  <r>
    <d v="2005-07-06T00:00:00"/>
    <d v="2005-07-08T00:00:00"/>
    <x v="566"/>
    <n v="37815"/>
    <s v="monclova"/>
    <x v="42"/>
    <n v="0.99"/>
    <n v="2"/>
    <b v="0"/>
  </r>
  <r>
    <d v="2005-07-07T00:00:00"/>
    <d v="2005-07-10T00:00:00"/>
    <x v="566"/>
    <n v="37815"/>
    <s v="monclova"/>
    <x v="42"/>
    <n v="0.99"/>
    <n v="3"/>
    <b v="0"/>
  </r>
  <r>
    <d v="2005-07-08T00:00:00"/>
    <d v="2005-07-13T00:00:00"/>
    <x v="566"/>
    <n v="37815"/>
    <s v="monclova"/>
    <x v="42"/>
    <n v="0.99"/>
    <n v="5"/>
    <b v="0"/>
  </r>
  <r>
    <d v="2005-07-10T00:00:00"/>
    <d v="2005-07-13T00:00:00"/>
    <x v="566"/>
    <n v="37815"/>
    <s v="monclova"/>
    <x v="42"/>
    <n v="4.99"/>
    <n v="3"/>
    <b v="0"/>
  </r>
  <r>
    <d v="2005-07-11T00:00:00"/>
    <d v="2005-07-13T00:00:00"/>
    <x v="566"/>
    <n v="37815"/>
    <s v="monclova"/>
    <x v="42"/>
    <n v="4.99"/>
    <n v="2"/>
    <b v="0"/>
  </r>
  <r>
    <d v="2005-07-12T00:00:00"/>
    <d v="2005-07-13T00:00:00"/>
    <x v="566"/>
    <n v="37815"/>
    <s v="monclova"/>
    <x v="42"/>
    <n v="0.99"/>
    <n v="1"/>
    <b v="0"/>
  </r>
  <r>
    <d v="2005-07-27T00:00:00"/>
    <d v="2005-08-01T00:00:00"/>
    <x v="566"/>
    <n v="37815"/>
    <s v="monclova"/>
    <x v="42"/>
    <n v="4.99"/>
    <n v="5"/>
    <b v="0"/>
  </r>
  <r>
    <d v="2005-07-29T00:00:00"/>
    <d v="2005-08-03T00:00:00"/>
    <x v="566"/>
    <n v="37815"/>
    <s v="monclova"/>
    <x v="42"/>
    <n v="4.99"/>
    <n v="5"/>
    <b v="0"/>
  </r>
  <r>
    <d v="2005-07-30T00:00:00"/>
    <d v="2005-08-08T00:00:00"/>
    <x v="566"/>
    <n v="37815"/>
    <s v="monclova"/>
    <x v="42"/>
    <n v="7.99"/>
    <n v="9"/>
    <b v="1"/>
  </r>
  <r>
    <d v="2005-07-30T00:00:00"/>
    <d v="2005-08-01T00:00:00"/>
    <x v="566"/>
    <n v="37815"/>
    <s v="monclova"/>
    <x v="42"/>
    <n v="0.99"/>
    <n v="2"/>
    <b v="0"/>
  </r>
  <r>
    <d v="2005-07-30T00:00:00"/>
    <d v="2005-08-05T00:00:00"/>
    <x v="566"/>
    <n v="37815"/>
    <s v="monclova"/>
    <x v="42"/>
    <n v="2.99"/>
    <n v="6"/>
    <b v="0"/>
  </r>
  <r>
    <d v="2005-07-31T00:00:00"/>
    <d v="2005-08-01T00:00:00"/>
    <x v="566"/>
    <n v="37815"/>
    <s v="monclova"/>
    <x v="42"/>
    <n v="4.99"/>
    <n v="1"/>
    <b v="0"/>
  </r>
  <r>
    <d v="2005-07-31T00:00:00"/>
    <d v="2005-08-03T00:00:00"/>
    <x v="566"/>
    <n v="37815"/>
    <s v="monclova"/>
    <x v="42"/>
    <n v="0.99"/>
    <n v="3"/>
    <b v="0"/>
  </r>
  <r>
    <d v="2005-07-31T00:00:00"/>
    <d v="2005-08-02T00:00:00"/>
    <x v="566"/>
    <n v="37815"/>
    <s v="monclova"/>
    <x v="42"/>
    <n v="2.99"/>
    <n v="2"/>
    <b v="0"/>
  </r>
  <r>
    <d v="2005-08-02T00:00:00"/>
    <d v="2005-08-11T00:00:00"/>
    <x v="566"/>
    <n v="37815"/>
    <s v="monclova"/>
    <x v="42"/>
    <n v="3.99"/>
    <n v="9"/>
    <b v="1"/>
  </r>
  <r>
    <d v="2005-08-17T00:00:00"/>
    <d v="2005-08-21T00:00:00"/>
    <x v="566"/>
    <n v="37815"/>
    <s v="monclova"/>
    <x v="42"/>
    <n v="4.99"/>
    <n v="4"/>
    <b v="0"/>
  </r>
  <r>
    <d v="2005-08-21T00:00:00"/>
    <d v="2005-08-27T00:00:00"/>
    <x v="566"/>
    <n v="37815"/>
    <s v="monclova"/>
    <x v="42"/>
    <n v="3.99"/>
    <n v="6"/>
    <b v="0"/>
  </r>
  <r>
    <d v="2005-05-26T00:00:00"/>
    <d v="2005-06-04T00:00:00"/>
    <x v="567"/>
    <n v="943"/>
    <s v="plock"/>
    <x v="55"/>
    <n v="9.99"/>
    <n v="9"/>
    <b v="1"/>
  </r>
  <r>
    <d v="2005-05-29T00:00:00"/>
    <d v="2005-06-03T00:00:00"/>
    <x v="567"/>
    <n v="943"/>
    <s v="plock"/>
    <x v="55"/>
    <n v="3.99"/>
    <n v="5"/>
    <b v="0"/>
  </r>
  <r>
    <d v="2005-06-15T00:00:00"/>
    <d v="2005-06-21T00:00:00"/>
    <x v="567"/>
    <n v="943"/>
    <s v="plock"/>
    <x v="55"/>
    <n v="4.99"/>
    <n v="6"/>
    <b v="0"/>
  </r>
  <r>
    <d v="2005-06-15T00:00:00"/>
    <d v="2005-06-21T00:00:00"/>
    <x v="567"/>
    <n v="943"/>
    <s v="plock"/>
    <x v="55"/>
    <n v="3.99"/>
    <n v="6"/>
    <b v="0"/>
  </r>
  <r>
    <d v="2005-06-16T00:00:00"/>
    <d v="2005-06-21T00:00:00"/>
    <x v="567"/>
    <n v="943"/>
    <s v="plock"/>
    <x v="55"/>
    <n v="4.99"/>
    <n v="5"/>
    <b v="0"/>
  </r>
  <r>
    <d v="2005-06-17T00:00:00"/>
    <d v="2005-06-24T00:00:00"/>
    <x v="567"/>
    <n v="943"/>
    <s v="plock"/>
    <x v="55"/>
    <n v="4.99"/>
    <n v="7"/>
    <b v="1"/>
  </r>
  <r>
    <d v="2005-06-18T00:00:00"/>
    <d v="2005-06-20T00:00:00"/>
    <x v="567"/>
    <n v="943"/>
    <s v="plock"/>
    <x v="55"/>
    <n v="2.99"/>
    <n v="2"/>
    <b v="0"/>
  </r>
  <r>
    <d v="2005-06-20T00:00:00"/>
    <d v="2005-06-29T00:00:00"/>
    <x v="567"/>
    <n v="943"/>
    <s v="plock"/>
    <x v="55"/>
    <n v="10.99"/>
    <n v="9"/>
    <b v="1"/>
  </r>
  <r>
    <d v="2005-07-06T00:00:00"/>
    <d v="2005-07-10T00:00:00"/>
    <x v="567"/>
    <n v="943"/>
    <s v="plock"/>
    <x v="55"/>
    <n v="2.99"/>
    <n v="4"/>
    <b v="0"/>
  </r>
  <r>
    <d v="2005-07-07T00:00:00"/>
    <d v="2005-07-15T00:00:00"/>
    <x v="567"/>
    <n v="943"/>
    <s v="plock"/>
    <x v="55"/>
    <n v="4.99"/>
    <n v="8"/>
    <b v="1"/>
  </r>
  <r>
    <d v="2005-07-10T00:00:00"/>
    <d v="2005-07-18T00:00:00"/>
    <x v="567"/>
    <n v="943"/>
    <s v="plock"/>
    <x v="55"/>
    <n v="4.99"/>
    <n v="8"/>
    <b v="1"/>
  </r>
  <r>
    <d v="2005-07-12T00:00:00"/>
    <d v="2005-07-19T00:00:00"/>
    <x v="567"/>
    <n v="943"/>
    <s v="plock"/>
    <x v="55"/>
    <n v="8.99"/>
    <n v="7"/>
    <b v="1"/>
  </r>
  <r>
    <d v="2005-07-12T00:00:00"/>
    <d v="2005-07-20T00:00:00"/>
    <x v="567"/>
    <n v="943"/>
    <s v="plock"/>
    <x v="55"/>
    <n v="8.99"/>
    <n v="8"/>
    <b v="1"/>
  </r>
  <r>
    <d v="2005-07-28T00:00:00"/>
    <d v="2005-08-03T00:00:00"/>
    <x v="567"/>
    <n v="943"/>
    <s v="plock"/>
    <x v="55"/>
    <n v="5.99"/>
    <n v="6"/>
    <b v="0"/>
  </r>
  <r>
    <d v="2005-07-29T00:00:00"/>
    <d v="2005-08-01T00:00:00"/>
    <x v="567"/>
    <n v="943"/>
    <s v="plock"/>
    <x v="55"/>
    <n v="4.99"/>
    <n v="3"/>
    <b v="0"/>
  </r>
  <r>
    <d v="2005-07-30T00:00:00"/>
    <d v="2005-08-05T00:00:00"/>
    <x v="567"/>
    <n v="943"/>
    <s v="plock"/>
    <x v="55"/>
    <n v="1.99"/>
    <n v="6"/>
    <b v="0"/>
  </r>
  <r>
    <d v="2005-07-30T00:00:00"/>
    <d v="2005-08-04T00:00:00"/>
    <x v="567"/>
    <n v="943"/>
    <s v="plock"/>
    <x v="55"/>
    <n v="4.99"/>
    <n v="5"/>
    <b v="0"/>
  </r>
  <r>
    <d v="2005-08-01T00:00:00"/>
    <d v="2005-08-09T00:00:00"/>
    <x v="567"/>
    <n v="943"/>
    <s v="plock"/>
    <x v="55"/>
    <n v="2.99"/>
    <n v="8"/>
    <b v="1"/>
  </r>
  <r>
    <d v="2005-08-02T00:00:00"/>
    <d v="2005-08-08T00:00:00"/>
    <x v="567"/>
    <n v="943"/>
    <s v="plock"/>
    <x v="55"/>
    <n v="2.99"/>
    <n v="6"/>
    <b v="0"/>
  </r>
  <r>
    <d v="2005-08-02T00:00:00"/>
    <d v="2005-08-10T00:00:00"/>
    <x v="567"/>
    <n v="943"/>
    <s v="plock"/>
    <x v="55"/>
    <n v="7.99"/>
    <n v="8"/>
    <b v="1"/>
  </r>
  <r>
    <d v="2005-08-19T00:00:00"/>
    <d v="2005-08-20T00:00:00"/>
    <x v="567"/>
    <n v="943"/>
    <s v="plock"/>
    <x v="55"/>
    <n v="2.99"/>
    <n v="1"/>
    <b v="0"/>
  </r>
  <r>
    <d v="2005-08-19T00:00:00"/>
    <d v="2005-08-21T00:00:00"/>
    <x v="567"/>
    <n v="943"/>
    <s v="plock"/>
    <x v="55"/>
    <n v="2.99"/>
    <n v="2"/>
    <b v="0"/>
  </r>
  <r>
    <d v="2005-08-22T00:00:00"/>
    <d v="2005-08-25T00:00:00"/>
    <x v="567"/>
    <n v="943"/>
    <s v="plock"/>
    <x v="55"/>
    <n v="0.99"/>
    <n v="3"/>
    <b v="0"/>
  </r>
  <r>
    <d v="2005-08-23T00:00:00"/>
    <d v="2005-08-30T00:00:00"/>
    <x v="567"/>
    <n v="943"/>
    <s v="plock"/>
    <x v="55"/>
    <n v="4.99"/>
    <n v="7"/>
    <b v="1"/>
  </r>
  <r>
    <d v="2005-05-28T00:00:00"/>
    <d v="2005-06-05T00:00:00"/>
    <x v="568"/>
    <n v="86587"/>
    <s v="czestochowa"/>
    <x v="55"/>
    <n v="7.99"/>
    <n v="8"/>
    <b v="1"/>
  </r>
  <r>
    <d v="2005-06-17T00:00:00"/>
    <d v="2005-06-26T00:00:00"/>
    <x v="568"/>
    <n v="86587"/>
    <s v="czestochowa"/>
    <x v="55"/>
    <n v="10.99"/>
    <n v="9"/>
    <b v="1"/>
  </r>
  <r>
    <d v="2005-06-17T00:00:00"/>
    <d v="2005-06-21T00:00:00"/>
    <x v="568"/>
    <n v="86587"/>
    <s v="czestochowa"/>
    <x v="55"/>
    <n v="0.99"/>
    <n v="4"/>
    <b v="0"/>
  </r>
  <r>
    <d v="2005-06-18T00:00:00"/>
    <d v="2005-06-21T00:00:00"/>
    <x v="568"/>
    <n v="86587"/>
    <s v="czestochowa"/>
    <x v="55"/>
    <n v="0.99"/>
    <n v="3"/>
    <b v="0"/>
  </r>
  <r>
    <d v="2005-07-08T00:00:00"/>
    <d v="2005-07-09T00:00:00"/>
    <x v="568"/>
    <n v="86587"/>
    <s v="czestochowa"/>
    <x v="55"/>
    <n v="2.99"/>
    <n v="1"/>
    <b v="0"/>
  </r>
  <r>
    <d v="2005-07-10T00:00:00"/>
    <d v="2005-07-16T00:00:00"/>
    <x v="568"/>
    <n v="86587"/>
    <s v="czestochowa"/>
    <x v="55"/>
    <n v="4.99"/>
    <n v="6"/>
    <b v="0"/>
  </r>
  <r>
    <d v="2005-07-10T00:00:00"/>
    <d v="2005-07-19T00:00:00"/>
    <x v="568"/>
    <n v="86587"/>
    <s v="czestochowa"/>
    <x v="55"/>
    <n v="6.99"/>
    <n v="9"/>
    <b v="1"/>
  </r>
  <r>
    <d v="2005-07-11T00:00:00"/>
    <d v="2005-07-13T00:00:00"/>
    <x v="568"/>
    <n v="86587"/>
    <s v="czestochowa"/>
    <x v="55"/>
    <n v="2.99"/>
    <n v="2"/>
    <b v="0"/>
  </r>
  <r>
    <d v="2005-07-27T00:00:00"/>
    <d v="2005-08-03T00:00:00"/>
    <x v="568"/>
    <n v="86587"/>
    <s v="czestochowa"/>
    <x v="55"/>
    <n v="4.99"/>
    <n v="7"/>
    <b v="1"/>
  </r>
  <r>
    <d v="2005-07-27T00:00:00"/>
    <d v="2005-08-03T00:00:00"/>
    <x v="568"/>
    <n v="86587"/>
    <s v="czestochowa"/>
    <x v="55"/>
    <n v="4.99"/>
    <n v="7"/>
    <b v="1"/>
  </r>
  <r>
    <d v="2005-07-28T00:00:00"/>
    <d v="2005-08-03T00:00:00"/>
    <x v="568"/>
    <n v="86587"/>
    <s v="czestochowa"/>
    <x v="55"/>
    <n v="6.99"/>
    <n v="6"/>
    <b v="0"/>
  </r>
  <r>
    <d v="2005-07-29T00:00:00"/>
    <d v="2005-08-01T00:00:00"/>
    <x v="568"/>
    <n v="86587"/>
    <s v="czestochowa"/>
    <x v="55"/>
    <n v="0.99"/>
    <n v="3"/>
    <b v="0"/>
  </r>
  <r>
    <d v="2005-07-29T00:00:00"/>
    <d v="2005-07-30T00:00:00"/>
    <x v="568"/>
    <n v="86587"/>
    <s v="czestochowa"/>
    <x v="55"/>
    <n v="0.99"/>
    <n v="1"/>
    <b v="0"/>
  </r>
  <r>
    <d v="2005-07-30T00:00:00"/>
    <d v="2005-08-03T00:00:00"/>
    <x v="568"/>
    <n v="86587"/>
    <s v="czestochowa"/>
    <x v="55"/>
    <n v="3.99"/>
    <n v="4"/>
    <b v="0"/>
  </r>
  <r>
    <d v="2005-07-31T00:00:00"/>
    <d v="2005-08-08T00:00:00"/>
    <x v="568"/>
    <n v="86587"/>
    <s v="czestochowa"/>
    <x v="55"/>
    <n v="5.99"/>
    <n v="8"/>
    <b v="1"/>
  </r>
  <r>
    <d v="2005-08-01T00:00:00"/>
    <d v="2005-08-05T00:00:00"/>
    <x v="568"/>
    <n v="86587"/>
    <s v="czestochowa"/>
    <x v="55"/>
    <n v="4.99"/>
    <n v="4"/>
    <b v="0"/>
  </r>
  <r>
    <d v="2005-08-02T00:00:00"/>
    <d v="2005-08-03T00:00:00"/>
    <x v="568"/>
    <n v="86587"/>
    <s v="czestochowa"/>
    <x v="55"/>
    <n v="0.99"/>
    <n v="1"/>
    <b v="0"/>
  </r>
  <r>
    <d v="2005-08-02T00:00:00"/>
    <d v="2005-08-04T00:00:00"/>
    <x v="568"/>
    <n v="86587"/>
    <s v="czestochowa"/>
    <x v="55"/>
    <n v="4.99"/>
    <n v="2"/>
    <b v="0"/>
  </r>
  <r>
    <d v="2005-08-02T00:00:00"/>
    <d v="2005-08-10T00:00:00"/>
    <x v="568"/>
    <n v="86587"/>
    <s v="czestochowa"/>
    <x v="55"/>
    <n v="2.99"/>
    <n v="8"/>
    <b v="1"/>
  </r>
  <r>
    <d v="2005-08-02T00:00:00"/>
    <d v="2005-08-09T00:00:00"/>
    <x v="568"/>
    <n v="86587"/>
    <s v="czestochowa"/>
    <x v="55"/>
    <n v="4.99"/>
    <n v="7"/>
    <b v="1"/>
  </r>
  <r>
    <d v="2005-08-17T00:00:00"/>
    <d v="2005-08-18T00:00:00"/>
    <x v="568"/>
    <n v="86587"/>
    <s v="czestochowa"/>
    <x v="55"/>
    <n v="4.99"/>
    <n v="1"/>
    <b v="0"/>
  </r>
  <r>
    <d v="2005-08-18T00:00:00"/>
    <d v="2005-08-22T00:00:00"/>
    <x v="568"/>
    <n v="86587"/>
    <s v="czestochowa"/>
    <x v="55"/>
    <n v="1.99"/>
    <n v="4"/>
    <b v="0"/>
  </r>
  <r>
    <d v="2005-08-19T00:00:00"/>
    <d v="2005-08-25T00:00:00"/>
    <x v="568"/>
    <n v="86587"/>
    <s v="czestochowa"/>
    <x v="55"/>
    <n v="1.99"/>
    <n v="6"/>
    <b v="0"/>
  </r>
  <r>
    <d v="2005-08-20T00:00:00"/>
    <d v="2005-08-28T00:00:00"/>
    <x v="568"/>
    <n v="86587"/>
    <s v="czestochowa"/>
    <x v="55"/>
    <n v="6.99"/>
    <n v="8"/>
    <b v="1"/>
  </r>
  <r>
    <d v="2005-08-20T00:00:00"/>
    <d v="2005-08-28T00:00:00"/>
    <x v="568"/>
    <n v="86587"/>
    <s v="czestochowa"/>
    <x v="55"/>
    <n v="5.99"/>
    <n v="8"/>
    <b v="1"/>
  </r>
  <r>
    <d v="2005-05-29T00:00:00"/>
    <d v="2005-06-06T00:00:00"/>
    <x v="569"/>
    <n v="95093"/>
    <s v="zhezqazghan"/>
    <x v="39"/>
    <n v="2.99"/>
    <n v="8"/>
    <b v="1"/>
  </r>
  <r>
    <d v="2005-06-16T00:00:00"/>
    <d v="2005-06-24T00:00:00"/>
    <x v="569"/>
    <n v="95093"/>
    <s v="zhezqazghan"/>
    <x v="39"/>
    <n v="4.99"/>
    <n v="8"/>
    <b v="1"/>
  </r>
  <r>
    <d v="2005-06-19T00:00:00"/>
    <d v="2005-06-28T00:00:00"/>
    <x v="569"/>
    <n v="95093"/>
    <s v="zhezqazghan"/>
    <x v="39"/>
    <n v="5.99"/>
    <n v="9"/>
    <b v="1"/>
  </r>
  <r>
    <d v="2005-06-20T00:00:00"/>
    <d v="2005-06-26T00:00:00"/>
    <x v="569"/>
    <n v="95093"/>
    <s v="zhezqazghan"/>
    <x v="39"/>
    <n v="1.99"/>
    <n v="6"/>
    <b v="0"/>
  </r>
  <r>
    <d v="2005-06-21T00:00:00"/>
    <d v="2005-06-29T00:00:00"/>
    <x v="569"/>
    <n v="95093"/>
    <s v="zhezqazghan"/>
    <x v="39"/>
    <n v="7.99"/>
    <n v="8"/>
    <b v="1"/>
  </r>
  <r>
    <d v="2005-07-06T00:00:00"/>
    <d v="2005-07-09T00:00:00"/>
    <x v="569"/>
    <n v="95093"/>
    <s v="zhezqazghan"/>
    <x v="39"/>
    <n v="0.99"/>
    <n v="3"/>
    <b v="0"/>
  </r>
  <r>
    <d v="2005-07-06T00:00:00"/>
    <d v="2005-07-10T00:00:00"/>
    <x v="569"/>
    <n v="95093"/>
    <s v="zhezqazghan"/>
    <x v="39"/>
    <n v="2.99"/>
    <n v="4"/>
    <b v="0"/>
  </r>
  <r>
    <d v="2005-07-07T00:00:00"/>
    <d v="2005-07-08T00:00:00"/>
    <x v="569"/>
    <n v="95093"/>
    <s v="zhezqazghan"/>
    <x v="39"/>
    <n v="4.99"/>
    <n v="1"/>
    <b v="0"/>
  </r>
  <r>
    <d v="2005-07-07T00:00:00"/>
    <d v="2005-07-12T00:00:00"/>
    <x v="569"/>
    <n v="95093"/>
    <s v="zhezqazghan"/>
    <x v="39"/>
    <n v="0.99"/>
    <n v="5"/>
    <b v="0"/>
  </r>
  <r>
    <d v="2005-07-08T00:00:00"/>
    <d v="2005-07-10T00:00:00"/>
    <x v="569"/>
    <n v="95093"/>
    <s v="zhezqazghan"/>
    <x v="39"/>
    <n v="0.99"/>
    <n v="2"/>
    <b v="0"/>
  </r>
  <r>
    <d v="2005-07-08T00:00:00"/>
    <d v="2005-07-14T00:00:00"/>
    <x v="569"/>
    <n v="95093"/>
    <s v="zhezqazghan"/>
    <x v="39"/>
    <n v="2.99"/>
    <n v="6"/>
    <b v="0"/>
  </r>
  <r>
    <d v="2005-07-09T00:00:00"/>
    <d v="2005-07-17T00:00:00"/>
    <x v="569"/>
    <n v="95093"/>
    <s v="zhezqazghan"/>
    <x v="39"/>
    <n v="5.99"/>
    <n v="8"/>
    <b v="1"/>
  </r>
  <r>
    <d v="2005-07-10T00:00:00"/>
    <d v="2005-07-18T00:00:00"/>
    <x v="569"/>
    <n v="95093"/>
    <s v="zhezqazghan"/>
    <x v="39"/>
    <n v="9.99"/>
    <n v="8"/>
    <b v="1"/>
  </r>
  <r>
    <d v="2005-07-10T00:00:00"/>
    <d v="2005-07-11T00:00:00"/>
    <x v="569"/>
    <n v="95093"/>
    <s v="zhezqazghan"/>
    <x v="39"/>
    <n v="2.99"/>
    <n v="1"/>
    <b v="0"/>
  </r>
  <r>
    <d v="2005-07-12T00:00:00"/>
    <d v="2005-07-20T00:00:00"/>
    <x v="569"/>
    <n v="95093"/>
    <s v="zhezqazghan"/>
    <x v="39"/>
    <n v="7.99"/>
    <n v="8"/>
    <b v="1"/>
  </r>
  <r>
    <d v="2005-07-29T00:00:00"/>
    <d v="2005-07-31T00:00:00"/>
    <x v="569"/>
    <n v="95093"/>
    <s v="zhezqazghan"/>
    <x v="39"/>
    <n v="4.99"/>
    <n v="2"/>
    <b v="0"/>
  </r>
  <r>
    <d v="2005-07-31T00:00:00"/>
    <d v="2005-08-09T00:00:00"/>
    <x v="569"/>
    <n v="95093"/>
    <s v="zhezqazghan"/>
    <x v="39"/>
    <n v="10.99"/>
    <n v="9"/>
    <b v="1"/>
  </r>
  <r>
    <d v="2005-07-31T00:00:00"/>
    <d v="2005-08-05T00:00:00"/>
    <x v="569"/>
    <n v="95093"/>
    <s v="zhezqazghan"/>
    <x v="39"/>
    <n v="4.99"/>
    <n v="5"/>
    <b v="0"/>
  </r>
  <r>
    <d v="2005-07-31T00:00:00"/>
    <d v="2005-08-02T00:00:00"/>
    <x v="569"/>
    <n v="95093"/>
    <s v="zhezqazghan"/>
    <x v="39"/>
    <n v="2.99"/>
    <n v="2"/>
    <b v="0"/>
  </r>
  <r>
    <d v="2005-07-31T00:00:00"/>
    <d v="2005-08-09T00:00:00"/>
    <x v="569"/>
    <n v="95093"/>
    <s v="zhezqazghan"/>
    <x v="39"/>
    <n v="5.99"/>
    <n v="9"/>
    <b v="1"/>
  </r>
  <r>
    <d v="2005-08-01T00:00:00"/>
    <d v="2005-08-01T00:00:00"/>
    <x v="569"/>
    <n v="95093"/>
    <s v="zhezqazghan"/>
    <x v="39"/>
    <n v="0.99"/>
    <n v="0"/>
    <b v="0"/>
  </r>
  <r>
    <d v="2005-08-02T00:00:00"/>
    <d v="2005-08-03T00:00:00"/>
    <x v="569"/>
    <n v="95093"/>
    <s v="zhezqazghan"/>
    <x v="39"/>
    <n v="2.99"/>
    <n v="1"/>
    <b v="0"/>
  </r>
  <r>
    <d v="2005-08-02T00:00:00"/>
    <d v="2005-08-06T00:00:00"/>
    <x v="569"/>
    <n v="95093"/>
    <s v="zhezqazghan"/>
    <x v="39"/>
    <n v="0.99"/>
    <n v="4"/>
    <b v="0"/>
  </r>
  <r>
    <d v="2005-08-17T00:00:00"/>
    <d v="2005-08-24T00:00:00"/>
    <x v="569"/>
    <n v="95093"/>
    <s v="zhezqazghan"/>
    <x v="39"/>
    <n v="5.99"/>
    <n v="7"/>
    <b v="1"/>
  </r>
  <r>
    <d v="2005-08-17T00:00:00"/>
    <d v="2005-08-22T00:00:00"/>
    <x v="569"/>
    <n v="95093"/>
    <s v="zhezqazghan"/>
    <x v="39"/>
    <n v="1.99"/>
    <n v="5"/>
    <b v="0"/>
  </r>
  <r>
    <d v="2005-08-17T00:00:00"/>
    <d v="2005-08-25T00:00:00"/>
    <x v="569"/>
    <n v="95093"/>
    <s v="zhezqazghan"/>
    <x v="39"/>
    <n v="1.99"/>
    <n v="8"/>
    <b v="1"/>
  </r>
  <r>
    <d v="2005-08-18T00:00:00"/>
    <d v="2005-08-25T00:00:00"/>
    <x v="569"/>
    <n v="95093"/>
    <s v="zhezqazghan"/>
    <x v="39"/>
    <n v="6.99"/>
    <n v="7"/>
    <b v="1"/>
  </r>
  <r>
    <d v="2005-08-19T00:00:00"/>
    <d v="2005-08-22T00:00:00"/>
    <x v="569"/>
    <n v="95093"/>
    <s v="zhezqazghan"/>
    <x v="39"/>
    <n v="0.99"/>
    <n v="3"/>
    <b v="0"/>
  </r>
  <r>
    <d v="2005-08-19T00:00:00"/>
    <d v="2005-08-23T00:00:00"/>
    <x v="569"/>
    <n v="95093"/>
    <s v="zhezqazghan"/>
    <x v="39"/>
    <n v="2.99"/>
    <n v="4"/>
    <b v="0"/>
  </r>
  <r>
    <d v="2005-05-27T00:00:00"/>
    <d v="2005-05-30T00:00:00"/>
    <x v="570"/>
    <n v="33384"/>
    <s v="akishima"/>
    <x v="0"/>
    <n v="0.99"/>
    <n v="3"/>
    <b v="0"/>
  </r>
  <r>
    <d v="2005-06-16T00:00:00"/>
    <d v="2005-06-19T00:00:00"/>
    <x v="570"/>
    <n v="33384"/>
    <s v="akishima"/>
    <x v="0"/>
    <n v="0.99"/>
    <n v="3"/>
    <b v="0"/>
  </r>
  <r>
    <d v="2005-06-16T00:00:00"/>
    <d v="2005-06-24T00:00:00"/>
    <x v="570"/>
    <n v="33384"/>
    <s v="akishima"/>
    <x v="0"/>
    <n v="5.99"/>
    <n v="8"/>
    <b v="1"/>
  </r>
  <r>
    <d v="2005-06-16T00:00:00"/>
    <d v="2005-06-19T00:00:00"/>
    <x v="570"/>
    <n v="33384"/>
    <s v="akishima"/>
    <x v="0"/>
    <n v="0.99"/>
    <n v="3"/>
    <b v="0"/>
  </r>
  <r>
    <d v="2005-06-19T00:00:00"/>
    <d v="2005-06-23T00:00:00"/>
    <x v="570"/>
    <n v="33384"/>
    <s v="akishima"/>
    <x v="0"/>
    <n v="0.99"/>
    <n v="4"/>
    <b v="0"/>
  </r>
  <r>
    <d v="2005-06-21T00:00:00"/>
    <d v="2005-06-26T00:00:00"/>
    <x v="570"/>
    <n v="33384"/>
    <s v="akishima"/>
    <x v="0"/>
    <n v="6.99"/>
    <n v="5"/>
    <b v="0"/>
  </r>
  <r>
    <d v="2005-07-06T00:00:00"/>
    <d v="2005-07-14T00:00:00"/>
    <x v="570"/>
    <n v="33384"/>
    <s v="akishima"/>
    <x v="0"/>
    <n v="7.99"/>
    <n v="8"/>
    <b v="1"/>
  </r>
  <r>
    <d v="2005-07-07T00:00:00"/>
    <d v="2005-07-11T00:00:00"/>
    <x v="570"/>
    <n v="33384"/>
    <s v="akishima"/>
    <x v="0"/>
    <n v="4.99"/>
    <n v="4"/>
    <b v="0"/>
  </r>
  <r>
    <d v="2005-07-07T00:00:00"/>
    <d v="2005-07-09T00:00:00"/>
    <x v="570"/>
    <n v="33384"/>
    <s v="akishima"/>
    <x v="0"/>
    <n v="4.99"/>
    <n v="2"/>
    <b v="0"/>
  </r>
  <r>
    <d v="2005-07-08T00:00:00"/>
    <d v="2005-07-14T00:00:00"/>
    <x v="570"/>
    <n v="33384"/>
    <s v="akishima"/>
    <x v="0"/>
    <n v="2.99"/>
    <n v="6"/>
    <b v="0"/>
  </r>
  <r>
    <d v="2005-07-09T00:00:00"/>
    <d v="2005-07-14T00:00:00"/>
    <x v="570"/>
    <n v="33384"/>
    <s v="akishima"/>
    <x v="0"/>
    <n v="4.99"/>
    <n v="5"/>
    <b v="0"/>
  </r>
  <r>
    <d v="2005-07-09T00:00:00"/>
    <d v="2005-07-16T00:00:00"/>
    <x v="570"/>
    <n v="33384"/>
    <s v="akishima"/>
    <x v="0"/>
    <n v="3.99"/>
    <n v="7"/>
    <b v="1"/>
  </r>
  <r>
    <d v="2005-07-09T00:00:00"/>
    <d v="2005-07-17T00:00:00"/>
    <x v="570"/>
    <n v="33384"/>
    <s v="akishima"/>
    <x v="0"/>
    <n v="3.99"/>
    <n v="8"/>
    <b v="1"/>
  </r>
  <r>
    <d v="2005-07-10T00:00:00"/>
    <d v="2005-07-18T00:00:00"/>
    <x v="570"/>
    <n v="33384"/>
    <s v="akishima"/>
    <x v="0"/>
    <n v="2.99"/>
    <n v="8"/>
    <b v="1"/>
  </r>
  <r>
    <d v="2005-07-12T00:00:00"/>
    <d v="2005-07-17T00:00:00"/>
    <x v="570"/>
    <n v="33384"/>
    <s v="akishima"/>
    <x v="0"/>
    <n v="2.99"/>
    <n v="5"/>
    <b v="0"/>
  </r>
  <r>
    <d v="2005-07-27T00:00:00"/>
    <d v="2005-07-31T00:00:00"/>
    <x v="570"/>
    <n v="33384"/>
    <s v="akishima"/>
    <x v="0"/>
    <n v="1.99"/>
    <n v="4"/>
    <b v="0"/>
  </r>
  <r>
    <d v="2005-07-27T00:00:00"/>
    <d v="2005-07-28T00:00:00"/>
    <x v="570"/>
    <n v="33384"/>
    <s v="akishima"/>
    <x v="0"/>
    <n v="2.99"/>
    <n v="1"/>
    <b v="0"/>
  </r>
  <r>
    <d v="2005-07-28T00:00:00"/>
    <d v="2005-08-03T00:00:00"/>
    <x v="570"/>
    <n v="33384"/>
    <s v="akishima"/>
    <x v="0"/>
    <n v="2.99"/>
    <n v="6"/>
    <b v="0"/>
  </r>
  <r>
    <d v="2005-07-29T00:00:00"/>
    <d v="2005-08-04T00:00:00"/>
    <x v="570"/>
    <n v="33384"/>
    <s v="akishima"/>
    <x v="0"/>
    <n v="4.99"/>
    <n v="6"/>
    <b v="0"/>
  </r>
  <r>
    <d v="2005-07-31T00:00:00"/>
    <d v="2005-08-09T00:00:00"/>
    <x v="570"/>
    <n v="33384"/>
    <s v="akishima"/>
    <x v="0"/>
    <n v="7.99"/>
    <n v="9"/>
    <b v="1"/>
  </r>
  <r>
    <d v="2005-07-31T00:00:00"/>
    <d v="2005-08-07T00:00:00"/>
    <x v="570"/>
    <n v="33384"/>
    <s v="akishima"/>
    <x v="0"/>
    <n v="3.99"/>
    <n v="7"/>
    <b v="1"/>
  </r>
  <r>
    <d v="2005-08-01T00:00:00"/>
    <d v="2005-08-04T00:00:00"/>
    <x v="570"/>
    <n v="33384"/>
    <s v="akishima"/>
    <x v="0"/>
    <n v="4.99"/>
    <n v="3"/>
    <b v="0"/>
  </r>
  <r>
    <d v="2005-08-17T00:00:00"/>
    <d v="2005-08-22T00:00:00"/>
    <x v="570"/>
    <n v="33384"/>
    <s v="akishima"/>
    <x v="0"/>
    <n v="3.99"/>
    <n v="5"/>
    <b v="0"/>
  </r>
  <r>
    <d v="2005-08-18T00:00:00"/>
    <d v="2005-08-20T00:00:00"/>
    <x v="570"/>
    <n v="33384"/>
    <s v="akishima"/>
    <x v="0"/>
    <n v="2.99"/>
    <n v="2"/>
    <b v="0"/>
  </r>
  <r>
    <d v="2005-08-20T00:00:00"/>
    <d v="2005-08-23T00:00:00"/>
    <x v="570"/>
    <n v="33384"/>
    <s v="akishima"/>
    <x v="0"/>
    <n v="4.99"/>
    <n v="3"/>
    <b v="0"/>
  </r>
  <r>
    <d v="2005-08-20T00:00:00"/>
    <d v="2005-08-24T00:00:00"/>
    <x v="570"/>
    <n v="33384"/>
    <s v="akishima"/>
    <x v="0"/>
    <n v="4.99"/>
    <n v="4"/>
    <b v="0"/>
  </r>
  <r>
    <d v="2005-08-22T00:00:00"/>
    <d v="2005-08-28T00:00:00"/>
    <x v="570"/>
    <n v="33384"/>
    <s v="akishima"/>
    <x v="0"/>
    <n v="2.99"/>
    <n v="6"/>
    <b v="0"/>
  </r>
  <r>
    <d v="2005-08-22T00:00:00"/>
    <d v="2005-08-24T00:00:00"/>
    <x v="570"/>
    <n v="33384"/>
    <s v="akishima"/>
    <x v="0"/>
    <n v="2.99"/>
    <n v="2"/>
    <b v="0"/>
  </r>
  <r>
    <d v="2005-05-25T00:00:00"/>
    <d v="2005-05-27T00:00:00"/>
    <x v="571"/>
    <n v="89422"/>
    <s v="cuernavaca"/>
    <x v="42"/>
    <n v="2.99"/>
    <n v="2"/>
    <b v="0"/>
  </r>
  <r>
    <d v="2005-05-27T00:00:00"/>
    <d v="2005-05-31T00:00:00"/>
    <x v="571"/>
    <n v="89422"/>
    <s v="cuernavaca"/>
    <x v="42"/>
    <n v="0.99"/>
    <n v="4"/>
    <b v="0"/>
  </r>
  <r>
    <d v="2005-05-27T00:00:00"/>
    <d v="2005-05-30T00:00:00"/>
    <x v="571"/>
    <n v="89422"/>
    <s v="cuernavaca"/>
    <x v="42"/>
    <n v="4.99"/>
    <n v="3"/>
    <b v="0"/>
  </r>
  <r>
    <d v="2005-05-29T00:00:00"/>
    <d v="2005-06-01T00:00:00"/>
    <x v="571"/>
    <n v="89422"/>
    <s v="cuernavaca"/>
    <x v="42"/>
    <n v="2.99"/>
    <n v="3"/>
    <b v="0"/>
  </r>
  <r>
    <d v="2005-05-29T00:00:00"/>
    <d v="2005-06-01T00:00:00"/>
    <x v="571"/>
    <n v="89422"/>
    <s v="cuernavaca"/>
    <x v="42"/>
    <n v="4.99"/>
    <n v="3"/>
    <b v="0"/>
  </r>
  <r>
    <d v="2005-06-15T00:00:00"/>
    <d v="2005-06-19T00:00:00"/>
    <x v="571"/>
    <n v="89422"/>
    <s v="cuernavaca"/>
    <x v="42"/>
    <n v="2.99"/>
    <n v="4"/>
    <b v="0"/>
  </r>
  <r>
    <d v="2005-06-16T00:00:00"/>
    <d v="2005-06-18T00:00:00"/>
    <x v="571"/>
    <n v="89422"/>
    <s v="cuernavaca"/>
    <x v="42"/>
    <n v="2.99"/>
    <n v="2"/>
    <b v="0"/>
  </r>
  <r>
    <d v="2005-06-17T00:00:00"/>
    <d v="2005-06-19T00:00:00"/>
    <x v="571"/>
    <n v="89422"/>
    <s v="cuernavaca"/>
    <x v="42"/>
    <n v="4.99"/>
    <n v="2"/>
    <b v="0"/>
  </r>
  <r>
    <d v="2005-07-06T00:00:00"/>
    <d v="2005-07-15T00:00:00"/>
    <x v="571"/>
    <n v="89422"/>
    <s v="cuernavaca"/>
    <x v="42"/>
    <n v="6.99"/>
    <n v="9"/>
    <b v="1"/>
  </r>
  <r>
    <d v="2005-07-10T00:00:00"/>
    <d v="2005-07-18T00:00:00"/>
    <x v="571"/>
    <n v="89422"/>
    <s v="cuernavaca"/>
    <x v="42"/>
    <n v="8.99"/>
    <n v="8"/>
    <b v="1"/>
  </r>
  <r>
    <d v="2005-07-12T00:00:00"/>
    <d v="2005-07-18T00:00:00"/>
    <x v="571"/>
    <n v="89422"/>
    <s v="cuernavaca"/>
    <x v="42"/>
    <n v="2.99"/>
    <n v="6"/>
    <b v="0"/>
  </r>
  <r>
    <d v="2005-07-27T00:00:00"/>
    <d v="2005-07-30T00:00:00"/>
    <x v="571"/>
    <n v="89422"/>
    <s v="cuernavaca"/>
    <x v="42"/>
    <n v="0.99"/>
    <n v="3"/>
    <b v="0"/>
  </r>
  <r>
    <d v="2005-07-27T00:00:00"/>
    <d v="2005-07-30T00:00:00"/>
    <x v="571"/>
    <n v="89422"/>
    <s v="cuernavaca"/>
    <x v="42"/>
    <n v="2.99"/>
    <n v="3"/>
    <b v="0"/>
  </r>
  <r>
    <d v="2005-07-29T00:00:00"/>
    <d v="2005-07-31T00:00:00"/>
    <x v="571"/>
    <n v="89422"/>
    <s v="cuernavaca"/>
    <x v="42"/>
    <n v="2.99"/>
    <n v="2"/>
    <b v="0"/>
  </r>
  <r>
    <d v="2005-07-30T00:00:00"/>
    <d v="2005-08-04T00:00:00"/>
    <x v="571"/>
    <n v="89422"/>
    <s v="cuernavaca"/>
    <x v="42"/>
    <n v="0.99"/>
    <n v="5"/>
    <b v="0"/>
  </r>
  <r>
    <d v="2005-07-30T00:00:00"/>
    <d v="2005-08-06T00:00:00"/>
    <x v="571"/>
    <n v="89422"/>
    <s v="cuernavaca"/>
    <x v="42"/>
    <n v="4.99"/>
    <n v="7"/>
    <b v="1"/>
  </r>
  <r>
    <d v="2005-07-31T00:00:00"/>
    <d v="2005-08-04T00:00:00"/>
    <x v="571"/>
    <n v="89422"/>
    <s v="cuernavaca"/>
    <x v="42"/>
    <n v="4.99"/>
    <n v="4"/>
    <b v="0"/>
  </r>
  <r>
    <d v="2005-08-01T00:00:00"/>
    <d v="2005-08-07T00:00:00"/>
    <x v="571"/>
    <n v="89422"/>
    <s v="cuernavaca"/>
    <x v="42"/>
    <n v="4.99"/>
    <n v="6"/>
    <b v="0"/>
  </r>
  <r>
    <d v="2005-08-01T00:00:00"/>
    <d v="2005-08-08T00:00:00"/>
    <x v="571"/>
    <n v="89422"/>
    <s v="cuernavaca"/>
    <x v="42"/>
    <n v="7.99"/>
    <n v="7"/>
    <b v="1"/>
  </r>
  <r>
    <d v="2005-08-02T00:00:00"/>
    <d v="2005-08-10T00:00:00"/>
    <x v="571"/>
    <n v="89422"/>
    <s v="cuernavaca"/>
    <x v="42"/>
    <n v="3.99"/>
    <n v="8"/>
    <b v="1"/>
  </r>
  <r>
    <d v="2005-08-02T00:00:00"/>
    <d v="2005-08-04T00:00:00"/>
    <x v="571"/>
    <n v="89422"/>
    <s v="cuernavaca"/>
    <x v="42"/>
    <n v="4.99"/>
    <n v="2"/>
    <b v="0"/>
  </r>
  <r>
    <d v="2005-08-18T00:00:00"/>
    <d v="2005-08-26T00:00:00"/>
    <x v="571"/>
    <n v="89422"/>
    <s v="cuernavaca"/>
    <x v="42"/>
    <n v="7.99"/>
    <n v="8"/>
    <b v="1"/>
  </r>
  <r>
    <d v="2005-08-18T00:00:00"/>
    <d v="2005-08-26T00:00:00"/>
    <x v="571"/>
    <n v="89422"/>
    <s v="cuernavaca"/>
    <x v="42"/>
    <n v="8.99"/>
    <n v="8"/>
    <b v="1"/>
  </r>
  <r>
    <d v="2005-08-18T00:00:00"/>
    <d v="2005-08-26T00:00:00"/>
    <x v="571"/>
    <n v="89422"/>
    <s v="cuernavaca"/>
    <x v="42"/>
    <n v="5.99"/>
    <n v="8"/>
    <b v="1"/>
  </r>
  <r>
    <d v="2005-08-19T00:00:00"/>
    <d v="2005-08-21T00:00:00"/>
    <x v="571"/>
    <n v="89422"/>
    <s v="cuernavaca"/>
    <x v="42"/>
    <n v="4.99"/>
    <n v="2"/>
    <b v="0"/>
  </r>
  <r>
    <d v="2005-08-20T00:00:00"/>
    <d v="2005-08-21T00:00:00"/>
    <x v="571"/>
    <n v="89422"/>
    <s v="cuernavaca"/>
    <x v="42"/>
    <n v="2.99"/>
    <n v="1"/>
    <b v="0"/>
  </r>
  <r>
    <d v="2005-08-22T00:00:00"/>
    <d v="2005-08-28T00:00:00"/>
    <x v="571"/>
    <n v="89422"/>
    <s v="cuernavaca"/>
    <x v="42"/>
    <n v="2.99"/>
    <n v="6"/>
    <b v="0"/>
  </r>
  <r>
    <d v="2005-08-23T00:00:00"/>
    <d v="2005-08-24T00:00:00"/>
    <x v="571"/>
    <n v="89422"/>
    <s v="cuernavaca"/>
    <x v="42"/>
    <n v="4.99"/>
    <n v="1"/>
    <b v="0"/>
  </r>
  <r>
    <d v="2005-08-23T00:00:00"/>
    <d v="2005-08-26T00:00:00"/>
    <x v="571"/>
    <n v="89422"/>
    <s v="cuernavaca"/>
    <x v="42"/>
    <n v="0.99"/>
    <n v="3"/>
    <b v="0"/>
  </r>
  <r>
    <d v="2005-05-29T00:00:00"/>
    <d v="2005-06-01T00:00:00"/>
    <x v="572"/>
    <n v="34750"/>
    <s v="fengshan"/>
    <x v="4"/>
    <n v="2.99"/>
    <n v="3"/>
    <b v="0"/>
  </r>
  <r>
    <d v="2005-05-30T00:00:00"/>
    <d v="2005-05-31T00:00:00"/>
    <x v="572"/>
    <n v="34750"/>
    <s v="fengshan"/>
    <x v="4"/>
    <n v="0.99"/>
    <n v="1"/>
    <b v="0"/>
  </r>
  <r>
    <d v="2005-06-15T00:00:00"/>
    <d v="2005-06-24T00:00:00"/>
    <x v="572"/>
    <n v="34750"/>
    <s v="fengshan"/>
    <x v="4"/>
    <n v="4.99"/>
    <n v="9"/>
    <b v="1"/>
  </r>
  <r>
    <d v="2005-06-16T00:00:00"/>
    <d v="2005-06-17T00:00:00"/>
    <x v="572"/>
    <n v="34750"/>
    <s v="fengshan"/>
    <x v="4"/>
    <n v="2.99"/>
    <n v="1"/>
    <b v="0"/>
  </r>
  <r>
    <d v="2005-06-18T00:00:00"/>
    <d v="2005-06-20T00:00:00"/>
    <x v="572"/>
    <n v="34750"/>
    <s v="fengshan"/>
    <x v="4"/>
    <n v="0.99"/>
    <n v="2"/>
    <b v="0"/>
  </r>
  <r>
    <d v="2005-06-18T00:00:00"/>
    <d v="2005-06-27T00:00:00"/>
    <x v="572"/>
    <n v="34750"/>
    <s v="fengshan"/>
    <x v="4"/>
    <n v="8.99"/>
    <n v="9"/>
    <b v="1"/>
  </r>
  <r>
    <d v="2005-06-19T00:00:00"/>
    <d v="2005-06-27T00:00:00"/>
    <x v="572"/>
    <n v="34750"/>
    <s v="fengshan"/>
    <x v="4"/>
    <n v="3.99"/>
    <n v="8"/>
    <b v="1"/>
  </r>
  <r>
    <d v="2005-06-19T00:00:00"/>
    <d v="2005-06-21T00:00:00"/>
    <x v="572"/>
    <n v="34750"/>
    <s v="fengshan"/>
    <x v="4"/>
    <n v="4.99"/>
    <n v="2"/>
    <b v="0"/>
  </r>
  <r>
    <d v="2005-06-21T00:00:00"/>
    <d v="2005-06-26T00:00:00"/>
    <x v="572"/>
    <n v="34750"/>
    <s v="fengshan"/>
    <x v="4"/>
    <n v="6.99"/>
    <n v="5"/>
    <b v="0"/>
  </r>
  <r>
    <d v="2005-07-06T00:00:00"/>
    <d v="2005-07-07T00:00:00"/>
    <x v="572"/>
    <n v="34750"/>
    <s v="fengshan"/>
    <x v="4"/>
    <n v="4.99"/>
    <n v="1"/>
    <b v="0"/>
  </r>
  <r>
    <d v="2005-07-06T00:00:00"/>
    <d v="2005-07-08T00:00:00"/>
    <x v="572"/>
    <n v="34750"/>
    <s v="fengshan"/>
    <x v="4"/>
    <n v="0.99"/>
    <n v="2"/>
    <b v="0"/>
  </r>
  <r>
    <d v="2005-07-06T00:00:00"/>
    <d v="2005-07-10T00:00:00"/>
    <x v="572"/>
    <n v="34750"/>
    <s v="fengshan"/>
    <x v="4"/>
    <n v="4.99"/>
    <n v="4"/>
    <b v="0"/>
  </r>
  <r>
    <d v="2005-07-08T00:00:00"/>
    <d v="2005-07-15T00:00:00"/>
    <x v="572"/>
    <n v="34750"/>
    <s v="fengshan"/>
    <x v="4"/>
    <n v="4.99"/>
    <n v="7"/>
    <b v="1"/>
  </r>
  <r>
    <d v="2005-07-10T00:00:00"/>
    <d v="2005-07-17T00:00:00"/>
    <x v="572"/>
    <n v="34750"/>
    <s v="fengshan"/>
    <x v="4"/>
    <n v="3.99"/>
    <n v="7"/>
    <b v="1"/>
  </r>
  <r>
    <d v="2005-07-10T00:00:00"/>
    <d v="2005-07-15T00:00:00"/>
    <x v="572"/>
    <n v="34750"/>
    <s v="fengshan"/>
    <x v="4"/>
    <n v="4.99"/>
    <n v="5"/>
    <b v="0"/>
  </r>
  <r>
    <d v="2005-07-27T00:00:00"/>
    <d v="2005-08-04T00:00:00"/>
    <x v="572"/>
    <n v="34750"/>
    <s v="fengshan"/>
    <x v="4"/>
    <n v="1.99"/>
    <n v="8"/>
    <b v="1"/>
  </r>
  <r>
    <d v="2005-07-27T00:00:00"/>
    <d v="2005-08-03T00:00:00"/>
    <x v="572"/>
    <n v="34750"/>
    <s v="fengshan"/>
    <x v="4"/>
    <n v="3.99"/>
    <n v="7"/>
    <b v="1"/>
  </r>
  <r>
    <d v="2005-07-30T00:00:00"/>
    <d v="2005-08-03T00:00:00"/>
    <x v="572"/>
    <n v="34750"/>
    <s v="fengshan"/>
    <x v="4"/>
    <n v="4.99"/>
    <n v="4"/>
    <b v="0"/>
  </r>
  <r>
    <d v="2005-07-30T00:00:00"/>
    <d v="2005-08-07T00:00:00"/>
    <x v="572"/>
    <n v="34750"/>
    <s v="fengshan"/>
    <x v="4"/>
    <n v="5.99"/>
    <n v="8"/>
    <b v="1"/>
  </r>
  <r>
    <d v="2005-07-31T00:00:00"/>
    <d v="2005-08-05T00:00:00"/>
    <x v="572"/>
    <n v="34750"/>
    <s v="fengshan"/>
    <x v="4"/>
    <n v="5.99"/>
    <n v="5"/>
    <b v="0"/>
  </r>
  <r>
    <d v="2005-07-31T00:00:00"/>
    <d v="2005-08-08T00:00:00"/>
    <x v="572"/>
    <n v="34750"/>
    <s v="fengshan"/>
    <x v="4"/>
    <n v="8.99"/>
    <n v="8"/>
    <b v="1"/>
  </r>
  <r>
    <d v="2005-07-31T00:00:00"/>
    <d v="2005-08-02T00:00:00"/>
    <x v="572"/>
    <n v="34750"/>
    <s v="fengshan"/>
    <x v="4"/>
    <n v="0.99"/>
    <n v="2"/>
    <b v="0"/>
  </r>
  <r>
    <d v="2005-07-31T00:00:00"/>
    <d v="2005-08-08T00:00:00"/>
    <x v="572"/>
    <n v="34750"/>
    <s v="fengshan"/>
    <x v="4"/>
    <n v="2.99"/>
    <n v="8"/>
    <b v="1"/>
  </r>
  <r>
    <d v="2005-07-31T00:00:00"/>
    <d v="2005-08-02T00:00:00"/>
    <x v="572"/>
    <n v="34750"/>
    <s v="fengshan"/>
    <x v="4"/>
    <n v="2.99"/>
    <n v="2"/>
    <b v="0"/>
  </r>
  <r>
    <d v="2005-08-01T00:00:00"/>
    <d v="2005-08-07T00:00:00"/>
    <x v="572"/>
    <n v="34750"/>
    <s v="fengshan"/>
    <x v="4"/>
    <n v="3.99"/>
    <n v="6"/>
    <b v="0"/>
  </r>
  <r>
    <d v="2005-08-17T00:00:00"/>
    <d v="2005-08-25T00:00:00"/>
    <x v="572"/>
    <n v="34750"/>
    <s v="fengshan"/>
    <x v="4"/>
    <n v="5.99"/>
    <n v="8"/>
    <b v="1"/>
  </r>
  <r>
    <d v="2005-08-18T00:00:00"/>
    <d v="2005-08-24T00:00:00"/>
    <x v="572"/>
    <n v="34750"/>
    <s v="fengshan"/>
    <x v="4"/>
    <n v="4.99"/>
    <n v="6"/>
    <b v="0"/>
  </r>
  <r>
    <d v="2005-08-19T00:00:00"/>
    <d v="2005-08-24T00:00:00"/>
    <x v="572"/>
    <n v="34750"/>
    <s v="fengshan"/>
    <x v="4"/>
    <n v="4.99"/>
    <n v="5"/>
    <b v="0"/>
  </r>
  <r>
    <d v="2005-08-19T00:00:00"/>
    <d v="2005-08-20T00:00:00"/>
    <x v="572"/>
    <n v="34750"/>
    <s v="fengshan"/>
    <x v="4"/>
    <n v="4.99"/>
    <n v="1"/>
    <b v="0"/>
  </r>
  <r>
    <d v="2005-08-21T00:00:00"/>
    <d v="2005-08-25T00:00:00"/>
    <x v="572"/>
    <n v="34750"/>
    <s v="fengshan"/>
    <x v="4"/>
    <n v="4.99"/>
    <n v="4"/>
    <b v="0"/>
  </r>
  <r>
    <d v="2005-08-21T00:00:00"/>
    <d v="2005-08-25T00:00:00"/>
    <x v="572"/>
    <n v="34750"/>
    <s v="fengshan"/>
    <x v="4"/>
    <n v="0.99"/>
    <n v="4"/>
    <b v="0"/>
  </r>
  <r>
    <d v="2005-08-23T00:00:00"/>
    <d v="2005-08-24T00:00:00"/>
    <x v="572"/>
    <n v="34750"/>
    <s v="fengshan"/>
    <x v="4"/>
    <n v="0.99"/>
    <n v="1"/>
    <b v="0"/>
  </r>
  <r>
    <d v="2005-05-26T00:00:00"/>
    <d v="2005-06-03T00:00:00"/>
    <x v="573"/>
    <n v="98883"/>
    <s v="tanshui"/>
    <x v="4"/>
    <n v="5.99"/>
    <n v="8"/>
    <b v="1"/>
  </r>
  <r>
    <d v="2005-06-18T00:00:00"/>
    <d v="2005-06-26T00:00:00"/>
    <x v="573"/>
    <n v="98883"/>
    <s v="tanshui"/>
    <x v="4"/>
    <n v="3.99"/>
    <n v="8"/>
    <b v="1"/>
  </r>
  <r>
    <d v="2005-06-21T00:00:00"/>
    <d v="2005-06-25T00:00:00"/>
    <x v="573"/>
    <n v="98883"/>
    <s v="tanshui"/>
    <x v="4"/>
    <n v="2.99"/>
    <n v="4"/>
    <b v="0"/>
  </r>
  <r>
    <d v="2005-06-21T00:00:00"/>
    <d v="2005-06-30T00:00:00"/>
    <x v="573"/>
    <n v="98883"/>
    <s v="tanshui"/>
    <x v="4"/>
    <n v="6.99"/>
    <n v="9"/>
    <b v="1"/>
  </r>
  <r>
    <d v="2005-07-06T00:00:00"/>
    <d v="2005-07-13T00:00:00"/>
    <x v="573"/>
    <n v="98883"/>
    <s v="tanshui"/>
    <x v="4"/>
    <n v="0.99"/>
    <n v="7"/>
    <b v="1"/>
  </r>
  <r>
    <d v="2005-07-06T00:00:00"/>
    <d v="2005-07-14T00:00:00"/>
    <x v="573"/>
    <n v="98883"/>
    <s v="tanshui"/>
    <x v="4"/>
    <n v="7.99"/>
    <n v="8"/>
    <b v="1"/>
  </r>
  <r>
    <d v="2005-07-08T00:00:00"/>
    <d v="2005-07-10T00:00:00"/>
    <x v="573"/>
    <n v="98883"/>
    <s v="tanshui"/>
    <x v="4"/>
    <n v="2.99"/>
    <n v="2"/>
    <b v="0"/>
  </r>
  <r>
    <d v="2005-07-12T00:00:00"/>
    <d v="2005-07-13T00:00:00"/>
    <x v="573"/>
    <n v="98883"/>
    <s v="tanshui"/>
    <x v="4"/>
    <n v="2.99"/>
    <n v="1"/>
    <b v="0"/>
  </r>
  <r>
    <d v="2005-07-12T00:00:00"/>
    <d v="2005-07-16T00:00:00"/>
    <x v="573"/>
    <n v="98883"/>
    <s v="tanshui"/>
    <x v="4"/>
    <n v="2.99"/>
    <n v="4"/>
    <b v="0"/>
  </r>
  <r>
    <d v="2005-07-27T00:00:00"/>
    <d v="2005-07-31T00:00:00"/>
    <x v="573"/>
    <n v="98883"/>
    <s v="tanshui"/>
    <x v="4"/>
    <n v="0.99"/>
    <n v="4"/>
    <b v="0"/>
  </r>
  <r>
    <d v="2005-07-27T00:00:00"/>
    <d v="2005-08-01T00:00:00"/>
    <x v="573"/>
    <n v="98883"/>
    <s v="tanshui"/>
    <x v="4"/>
    <n v="4.99"/>
    <n v="5"/>
    <b v="0"/>
  </r>
  <r>
    <d v="2005-07-28T00:00:00"/>
    <d v="2005-08-04T00:00:00"/>
    <x v="573"/>
    <n v="98883"/>
    <s v="tanshui"/>
    <x v="4"/>
    <n v="8.99"/>
    <n v="7"/>
    <b v="1"/>
  </r>
  <r>
    <d v="2005-07-28T00:00:00"/>
    <d v="2005-08-01T00:00:00"/>
    <x v="573"/>
    <n v="98883"/>
    <s v="tanshui"/>
    <x v="4"/>
    <n v="5.99"/>
    <n v="4"/>
    <b v="0"/>
  </r>
  <r>
    <d v="2005-07-28T00:00:00"/>
    <d v="2005-08-05T00:00:00"/>
    <x v="573"/>
    <n v="98883"/>
    <s v="tanshui"/>
    <x v="4"/>
    <n v="6.99"/>
    <n v="8"/>
    <b v="1"/>
  </r>
  <r>
    <d v="2005-07-29T00:00:00"/>
    <d v="2005-08-05T00:00:00"/>
    <x v="573"/>
    <n v="98883"/>
    <s v="tanshui"/>
    <x v="4"/>
    <n v="6.99"/>
    <n v="7"/>
    <b v="1"/>
  </r>
  <r>
    <d v="2005-08-01T00:00:00"/>
    <d v="2005-08-06T00:00:00"/>
    <x v="573"/>
    <n v="98883"/>
    <s v="tanshui"/>
    <x v="4"/>
    <n v="4.99"/>
    <n v="5"/>
    <b v="0"/>
  </r>
  <r>
    <d v="2005-08-01T00:00:00"/>
    <d v="2005-08-07T00:00:00"/>
    <x v="573"/>
    <n v="98883"/>
    <s v="tanshui"/>
    <x v="4"/>
    <n v="0.99"/>
    <n v="6"/>
    <b v="0"/>
  </r>
  <r>
    <d v="2005-08-01T00:00:00"/>
    <d v="2005-08-03T00:00:00"/>
    <x v="573"/>
    <n v="98883"/>
    <s v="tanshui"/>
    <x v="4"/>
    <n v="4.99"/>
    <n v="2"/>
    <b v="0"/>
  </r>
  <r>
    <d v="2005-08-02T00:00:00"/>
    <d v="2005-08-10T00:00:00"/>
    <x v="573"/>
    <n v="98883"/>
    <s v="tanshui"/>
    <x v="4"/>
    <n v="7.99"/>
    <n v="8"/>
    <b v="1"/>
  </r>
  <r>
    <d v="2005-08-02T00:00:00"/>
    <d v="2005-08-03T00:00:00"/>
    <x v="573"/>
    <n v="98883"/>
    <s v="tanshui"/>
    <x v="4"/>
    <n v="0.99"/>
    <n v="1"/>
    <b v="0"/>
  </r>
  <r>
    <d v="2005-08-18T00:00:00"/>
    <d v="2005-08-25T00:00:00"/>
    <x v="573"/>
    <n v="98883"/>
    <s v="tanshui"/>
    <x v="4"/>
    <n v="4.99"/>
    <n v="7"/>
    <b v="1"/>
  </r>
  <r>
    <d v="2005-08-18T00:00:00"/>
    <d v="2005-08-23T00:00:00"/>
    <x v="573"/>
    <n v="98883"/>
    <s v="tanshui"/>
    <x v="4"/>
    <n v="0.99"/>
    <n v="5"/>
    <b v="0"/>
  </r>
  <r>
    <d v="2005-08-19T00:00:00"/>
    <d v="2005-08-27T00:00:00"/>
    <x v="573"/>
    <n v="98883"/>
    <s v="tanshui"/>
    <x v="4"/>
    <n v="3.99"/>
    <n v="8"/>
    <b v="1"/>
  </r>
  <r>
    <d v="2005-08-20T00:00:00"/>
    <d v="2005-08-25T00:00:00"/>
    <x v="573"/>
    <n v="98883"/>
    <s v="tanshui"/>
    <x v="4"/>
    <n v="3.99"/>
    <n v="5"/>
    <b v="0"/>
  </r>
  <r>
    <d v="2005-08-23T00:00:00"/>
    <d v="2005-08-26T00:00:00"/>
    <x v="573"/>
    <n v="98883"/>
    <s v="tanshui"/>
    <x v="4"/>
    <n v="2.99"/>
    <n v="3"/>
    <b v="0"/>
  </r>
  <r>
    <d v="2005-08-23T00:00:00"/>
    <d v="2005-08-26T00:00:00"/>
    <x v="573"/>
    <n v="98883"/>
    <s v="tanshui"/>
    <x v="4"/>
    <n v="2.99"/>
    <n v="3"/>
    <b v="0"/>
  </r>
  <r>
    <d v="2005-08-23T00:00:00"/>
    <d v="2005-08-31T00:00:00"/>
    <x v="573"/>
    <n v="98883"/>
    <s v="tanshui"/>
    <x v="4"/>
    <n v="4.99"/>
    <n v="8"/>
    <b v="1"/>
  </r>
  <r>
    <d v="2005-05-28T00:00:00"/>
    <d v="2005-05-30T00:00:00"/>
    <x v="574"/>
    <n v="53829"/>
    <s v="carmen"/>
    <x v="42"/>
    <n v="0.99"/>
    <n v="2"/>
    <b v="0"/>
  </r>
  <r>
    <d v="2005-06-16T00:00:00"/>
    <d v="2005-06-25T00:00:00"/>
    <x v="574"/>
    <n v="53829"/>
    <s v="carmen"/>
    <x v="42"/>
    <n v="6.99"/>
    <n v="9"/>
    <b v="1"/>
  </r>
  <r>
    <d v="2005-06-19T00:00:00"/>
    <d v="2005-06-27T00:00:00"/>
    <x v="574"/>
    <n v="53829"/>
    <s v="carmen"/>
    <x v="42"/>
    <n v="4.99"/>
    <n v="8"/>
    <b v="1"/>
  </r>
  <r>
    <d v="2005-06-21T00:00:00"/>
    <d v="2005-06-27T00:00:00"/>
    <x v="574"/>
    <n v="53829"/>
    <s v="carmen"/>
    <x v="42"/>
    <n v="2.99"/>
    <n v="6"/>
    <b v="0"/>
  </r>
  <r>
    <d v="2005-07-08T00:00:00"/>
    <d v="2005-07-08T00:00:00"/>
    <x v="574"/>
    <n v="53829"/>
    <s v="carmen"/>
    <x v="42"/>
    <n v="4.99"/>
    <n v="0"/>
    <b v="0"/>
  </r>
  <r>
    <d v="2005-07-09T00:00:00"/>
    <d v="2005-07-11T00:00:00"/>
    <x v="574"/>
    <n v="53829"/>
    <s v="carmen"/>
    <x v="42"/>
    <n v="4.99"/>
    <n v="2"/>
    <b v="0"/>
  </r>
  <r>
    <d v="2005-07-09T00:00:00"/>
    <d v="2005-07-15T00:00:00"/>
    <x v="574"/>
    <n v="53829"/>
    <s v="carmen"/>
    <x v="42"/>
    <n v="0.99"/>
    <n v="6"/>
    <b v="0"/>
  </r>
  <r>
    <d v="2005-07-10T00:00:00"/>
    <d v="2005-07-14T00:00:00"/>
    <x v="574"/>
    <n v="53829"/>
    <s v="carmen"/>
    <x v="42"/>
    <n v="4.99"/>
    <n v="4"/>
    <b v="0"/>
  </r>
  <r>
    <d v="2005-07-12T00:00:00"/>
    <d v="2005-07-15T00:00:00"/>
    <x v="574"/>
    <n v="53829"/>
    <s v="carmen"/>
    <x v="42"/>
    <n v="4.99"/>
    <n v="3"/>
    <b v="0"/>
  </r>
  <r>
    <d v="2005-07-12T00:00:00"/>
    <d v="2005-07-17T00:00:00"/>
    <x v="574"/>
    <n v="53829"/>
    <s v="carmen"/>
    <x v="42"/>
    <n v="0.99"/>
    <n v="5"/>
    <b v="0"/>
  </r>
  <r>
    <d v="2005-07-27T00:00:00"/>
    <d v="2005-08-02T00:00:00"/>
    <x v="574"/>
    <n v="53829"/>
    <s v="carmen"/>
    <x v="42"/>
    <n v="5.99"/>
    <n v="6"/>
    <b v="0"/>
  </r>
  <r>
    <d v="2005-07-28T00:00:00"/>
    <d v="2005-07-30T00:00:00"/>
    <x v="574"/>
    <n v="53829"/>
    <s v="carmen"/>
    <x v="42"/>
    <n v="2.99"/>
    <n v="2"/>
    <b v="0"/>
  </r>
  <r>
    <d v="2005-07-28T00:00:00"/>
    <d v="2005-08-02T00:00:00"/>
    <x v="574"/>
    <n v="53829"/>
    <s v="carmen"/>
    <x v="42"/>
    <n v="2.99"/>
    <n v="5"/>
    <b v="0"/>
  </r>
  <r>
    <d v="2005-07-31T00:00:00"/>
    <d v="2005-08-02T00:00:00"/>
    <x v="574"/>
    <n v="53829"/>
    <s v="carmen"/>
    <x v="42"/>
    <n v="4.99"/>
    <n v="2"/>
    <b v="0"/>
  </r>
  <r>
    <d v="2005-07-31T00:00:00"/>
    <d v="2005-08-06T00:00:00"/>
    <x v="574"/>
    <n v="53829"/>
    <s v="carmen"/>
    <x v="42"/>
    <n v="6.99"/>
    <n v="6"/>
    <b v="0"/>
  </r>
  <r>
    <d v="2005-08-01T00:00:00"/>
    <d v="2005-08-09T00:00:00"/>
    <x v="574"/>
    <n v="53829"/>
    <s v="carmen"/>
    <x v="42"/>
    <n v="2.99"/>
    <n v="8"/>
    <b v="1"/>
  </r>
  <r>
    <d v="2005-08-01T00:00:00"/>
    <d v="2005-08-09T00:00:00"/>
    <x v="574"/>
    <n v="53829"/>
    <s v="carmen"/>
    <x v="42"/>
    <n v="7.99"/>
    <n v="8"/>
    <b v="1"/>
  </r>
  <r>
    <d v="2005-08-02T00:00:00"/>
    <d v="2005-08-10T00:00:00"/>
    <x v="574"/>
    <n v="53829"/>
    <s v="carmen"/>
    <x v="42"/>
    <n v="7.99"/>
    <n v="8"/>
    <b v="1"/>
  </r>
  <r>
    <d v="2005-08-19T00:00:00"/>
    <d v="2005-08-26T00:00:00"/>
    <x v="574"/>
    <n v="53829"/>
    <s v="carmen"/>
    <x v="42"/>
    <n v="5.99"/>
    <n v="7"/>
    <b v="1"/>
  </r>
  <r>
    <d v="2005-08-20T00:00:00"/>
    <d v="2005-08-24T00:00:00"/>
    <x v="574"/>
    <n v="53829"/>
    <s v="carmen"/>
    <x v="42"/>
    <n v="5.99"/>
    <n v="4"/>
    <b v="0"/>
  </r>
  <r>
    <d v="2005-08-20T00:00:00"/>
    <d v="2005-08-23T00:00:00"/>
    <x v="574"/>
    <n v="53829"/>
    <s v="carmen"/>
    <x v="42"/>
    <n v="2.99"/>
    <n v="3"/>
    <b v="0"/>
  </r>
  <r>
    <d v="2005-08-23T00:00:00"/>
    <d v="2005-08-30T00:00:00"/>
    <x v="574"/>
    <n v="53829"/>
    <s v="carmen"/>
    <x v="42"/>
    <n v="0.99"/>
    <n v="7"/>
    <b v="1"/>
  </r>
  <r>
    <d v="2005-06-18T00:00:00"/>
    <d v="2005-06-27T00:00:00"/>
    <x v="575"/>
    <n v="73605"/>
    <s v="mosul"/>
    <x v="101"/>
    <n v="5.99"/>
    <n v="9"/>
    <b v="1"/>
  </r>
  <r>
    <d v="2005-06-19T00:00:00"/>
    <d v="2005-06-28T00:00:00"/>
    <x v="575"/>
    <n v="73605"/>
    <s v="mosul"/>
    <x v="101"/>
    <n v="3.99"/>
    <n v="9"/>
    <b v="1"/>
  </r>
  <r>
    <d v="2005-06-20T00:00:00"/>
    <d v="2005-06-29T00:00:00"/>
    <x v="575"/>
    <n v="73605"/>
    <s v="mosul"/>
    <x v="101"/>
    <n v="2.99"/>
    <n v="9"/>
    <b v="1"/>
  </r>
  <r>
    <d v="2005-07-08T00:00:00"/>
    <d v="2005-07-16T00:00:00"/>
    <x v="575"/>
    <n v="73605"/>
    <s v="mosul"/>
    <x v="101"/>
    <n v="9.99"/>
    <n v="8"/>
    <b v="1"/>
  </r>
  <r>
    <d v="2005-07-08T00:00:00"/>
    <d v="2005-07-13T00:00:00"/>
    <x v="575"/>
    <n v="73605"/>
    <s v="mosul"/>
    <x v="101"/>
    <n v="2.99"/>
    <n v="5"/>
    <b v="0"/>
  </r>
  <r>
    <d v="2005-07-11T00:00:00"/>
    <d v="2005-07-14T00:00:00"/>
    <x v="575"/>
    <n v="73605"/>
    <s v="mosul"/>
    <x v="101"/>
    <n v="4.99"/>
    <n v="3"/>
    <b v="0"/>
  </r>
  <r>
    <d v="2005-07-12T00:00:00"/>
    <d v="2005-07-18T00:00:00"/>
    <x v="575"/>
    <n v="73605"/>
    <s v="mosul"/>
    <x v="101"/>
    <n v="1.99"/>
    <n v="6"/>
    <b v="0"/>
  </r>
  <r>
    <d v="2005-07-12T00:00:00"/>
    <d v="2005-07-21T00:00:00"/>
    <x v="575"/>
    <n v="73605"/>
    <s v="mosul"/>
    <x v="101"/>
    <n v="6.99"/>
    <n v="9"/>
    <b v="1"/>
  </r>
  <r>
    <d v="2005-07-27T00:00:00"/>
    <d v="2005-08-03T00:00:00"/>
    <x v="575"/>
    <n v="73605"/>
    <s v="mosul"/>
    <x v="101"/>
    <n v="8.99"/>
    <n v="7"/>
    <b v="1"/>
  </r>
  <r>
    <d v="2005-07-27T00:00:00"/>
    <d v="2005-07-28T00:00:00"/>
    <x v="575"/>
    <n v="73605"/>
    <s v="mosul"/>
    <x v="101"/>
    <n v="2.99"/>
    <n v="1"/>
    <b v="0"/>
  </r>
  <r>
    <d v="2005-07-29T00:00:00"/>
    <d v="2005-08-01T00:00:00"/>
    <x v="575"/>
    <n v="73605"/>
    <s v="mosul"/>
    <x v="101"/>
    <n v="0.99"/>
    <n v="3"/>
    <b v="0"/>
  </r>
  <r>
    <d v="2005-07-30T00:00:00"/>
    <d v="2005-08-02T00:00:00"/>
    <x v="575"/>
    <n v="73605"/>
    <s v="mosul"/>
    <x v="101"/>
    <n v="0.99"/>
    <n v="3"/>
    <b v="0"/>
  </r>
  <r>
    <d v="2005-07-30T00:00:00"/>
    <d v="2005-07-31T00:00:00"/>
    <x v="575"/>
    <n v="73605"/>
    <s v="mosul"/>
    <x v="101"/>
    <n v="0.99"/>
    <n v="1"/>
    <b v="0"/>
  </r>
  <r>
    <d v="2005-07-30T00:00:00"/>
    <d v="2005-08-08T00:00:00"/>
    <x v="575"/>
    <n v="73605"/>
    <s v="mosul"/>
    <x v="101"/>
    <n v="9.99"/>
    <n v="9"/>
    <b v="1"/>
  </r>
  <r>
    <d v="2005-07-31T00:00:00"/>
    <d v="2005-08-08T00:00:00"/>
    <x v="575"/>
    <n v="73605"/>
    <s v="mosul"/>
    <x v="101"/>
    <n v="5.99"/>
    <n v="8"/>
    <b v="1"/>
  </r>
  <r>
    <d v="2005-07-31T00:00:00"/>
    <d v="2005-08-03T00:00:00"/>
    <x v="575"/>
    <n v="73605"/>
    <s v="mosul"/>
    <x v="101"/>
    <n v="2.99"/>
    <n v="3"/>
    <b v="0"/>
  </r>
  <r>
    <d v="2005-07-31T00:00:00"/>
    <d v="2005-08-02T00:00:00"/>
    <x v="575"/>
    <n v="73605"/>
    <s v="mosul"/>
    <x v="101"/>
    <n v="4.99"/>
    <n v="2"/>
    <b v="0"/>
  </r>
  <r>
    <d v="2005-08-02T00:00:00"/>
    <d v="2005-08-09T00:00:00"/>
    <x v="575"/>
    <n v="73605"/>
    <s v="mosul"/>
    <x v="101"/>
    <n v="3.99"/>
    <n v="7"/>
    <b v="1"/>
  </r>
  <r>
    <d v="2005-08-17T00:00:00"/>
    <d v="2005-08-25T00:00:00"/>
    <x v="575"/>
    <n v="73605"/>
    <s v="mosul"/>
    <x v="101"/>
    <n v="6.99"/>
    <n v="8"/>
    <b v="1"/>
  </r>
  <r>
    <d v="2005-08-18T00:00:00"/>
    <d v="2005-08-24T00:00:00"/>
    <x v="575"/>
    <n v="73605"/>
    <s v="mosul"/>
    <x v="101"/>
    <n v="5.99"/>
    <n v="6"/>
    <b v="0"/>
  </r>
  <r>
    <d v="2005-08-20T00:00:00"/>
    <d v="2005-08-24T00:00:00"/>
    <x v="575"/>
    <n v="73605"/>
    <s v="mosul"/>
    <x v="101"/>
    <n v="2.99"/>
    <n v="4"/>
    <b v="0"/>
  </r>
  <r>
    <d v="2005-08-21T00:00:00"/>
    <d v="2005-08-26T00:00:00"/>
    <x v="575"/>
    <n v="73605"/>
    <s v="mosul"/>
    <x v="101"/>
    <n v="0.99"/>
    <n v="5"/>
    <b v="0"/>
  </r>
  <r>
    <d v="2005-08-21T00:00:00"/>
    <d v="2005-08-28T00:00:00"/>
    <x v="575"/>
    <n v="73605"/>
    <s v="mosul"/>
    <x v="101"/>
    <n v="1.99"/>
    <n v="7"/>
    <b v="1"/>
  </r>
  <r>
    <d v="2005-08-21T00:00:00"/>
    <d v="2005-08-26T00:00:00"/>
    <x v="575"/>
    <n v="73605"/>
    <s v="mosul"/>
    <x v="101"/>
    <n v="2.99"/>
    <n v="5"/>
    <b v="0"/>
  </r>
  <r>
    <d v="2005-08-23T00:00:00"/>
    <d v="2005-08-24T00:00:00"/>
    <x v="575"/>
    <n v="73605"/>
    <s v="mosul"/>
    <x v="101"/>
    <n v="0.99"/>
    <n v="1"/>
    <b v="0"/>
  </r>
  <r>
    <d v="2005-08-23T00:00:00"/>
    <d v="2005-08-31T00:00:00"/>
    <x v="575"/>
    <n v="73605"/>
    <s v="mosul"/>
    <x v="101"/>
    <n v="4.99"/>
    <n v="8"/>
    <b v="1"/>
  </r>
  <r>
    <d v="2005-05-28T00:00:00"/>
    <d v="2005-05-31T00:00:00"/>
    <x v="576"/>
    <n v="96115"/>
    <s v="iligan"/>
    <x v="20"/>
    <n v="0.99"/>
    <n v="3"/>
    <b v="0"/>
  </r>
  <r>
    <d v="2005-06-15T00:00:00"/>
    <d v="2005-06-21T00:00:00"/>
    <x v="576"/>
    <n v="96115"/>
    <s v="iligan"/>
    <x v="20"/>
    <n v="0.99"/>
    <n v="6"/>
    <b v="0"/>
  </r>
  <r>
    <d v="2005-07-06T00:00:00"/>
    <d v="2005-07-11T00:00:00"/>
    <x v="576"/>
    <n v="96115"/>
    <s v="iligan"/>
    <x v="20"/>
    <n v="1.99"/>
    <n v="5"/>
    <b v="0"/>
  </r>
  <r>
    <d v="2005-07-06T00:00:00"/>
    <d v="2005-07-13T00:00:00"/>
    <x v="576"/>
    <n v="96115"/>
    <s v="iligan"/>
    <x v="20"/>
    <n v="1.99"/>
    <n v="7"/>
    <b v="1"/>
  </r>
  <r>
    <d v="2005-07-07T00:00:00"/>
    <d v="2005-07-11T00:00:00"/>
    <x v="576"/>
    <n v="96115"/>
    <s v="iligan"/>
    <x v="20"/>
    <n v="1.99"/>
    <n v="4"/>
    <b v="0"/>
  </r>
  <r>
    <d v="2005-07-08T00:00:00"/>
    <d v="2005-07-14T00:00:00"/>
    <x v="576"/>
    <n v="96115"/>
    <s v="iligan"/>
    <x v="20"/>
    <n v="3.99"/>
    <n v="6"/>
    <b v="0"/>
  </r>
  <r>
    <d v="2005-07-10T00:00:00"/>
    <d v="2005-07-16T00:00:00"/>
    <x v="576"/>
    <n v="96115"/>
    <s v="iligan"/>
    <x v="20"/>
    <n v="6.99"/>
    <n v="6"/>
    <b v="0"/>
  </r>
  <r>
    <d v="2005-07-11T00:00:00"/>
    <d v="2005-07-17T00:00:00"/>
    <x v="576"/>
    <n v="96115"/>
    <s v="iligan"/>
    <x v="20"/>
    <n v="2.99"/>
    <n v="6"/>
    <b v="0"/>
  </r>
  <r>
    <d v="2005-07-11T00:00:00"/>
    <d v="2005-07-16T00:00:00"/>
    <x v="576"/>
    <n v="96115"/>
    <s v="iligan"/>
    <x v="20"/>
    <n v="2.99"/>
    <n v="5"/>
    <b v="0"/>
  </r>
  <r>
    <d v="2005-07-28T00:00:00"/>
    <d v="2005-07-31T00:00:00"/>
    <x v="576"/>
    <n v="96115"/>
    <s v="iligan"/>
    <x v="20"/>
    <n v="0.99"/>
    <n v="3"/>
    <b v="0"/>
  </r>
  <r>
    <d v="2005-07-29T00:00:00"/>
    <d v="2005-07-30T00:00:00"/>
    <x v="576"/>
    <n v="96115"/>
    <s v="iligan"/>
    <x v="20"/>
    <n v="4.99"/>
    <n v="1"/>
    <b v="0"/>
  </r>
  <r>
    <d v="2005-07-29T00:00:00"/>
    <d v="2005-08-05T00:00:00"/>
    <x v="576"/>
    <n v="96115"/>
    <s v="iligan"/>
    <x v="20"/>
    <n v="3.99"/>
    <n v="7"/>
    <b v="1"/>
  </r>
  <r>
    <d v="2005-07-30T00:00:00"/>
    <d v="2005-08-01T00:00:00"/>
    <x v="576"/>
    <n v="96115"/>
    <s v="iligan"/>
    <x v="20"/>
    <n v="0.99"/>
    <n v="2"/>
    <b v="0"/>
  </r>
  <r>
    <d v="2005-07-30T00:00:00"/>
    <d v="2005-08-06T00:00:00"/>
    <x v="576"/>
    <n v="96115"/>
    <s v="iligan"/>
    <x v="20"/>
    <n v="3.99"/>
    <n v="7"/>
    <b v="1"/>
  </r>
  <r>
    <d v="2005-07-30T00:00:00"/>
    <d v="2005-08-08T00:00:00"/>
    <x v="576"/>
    <n v="96115"/>
    <s v="iligan"/>
    <x v="20"/>
    <n v="5.99"/>
    <n v="9"/>
    <b v="1"/>
  </r>
  <r>
    <d v="2005-07-31T00:00:00"/>
    <d v="2005-08-03T00:00:00"/>
    <x v="576"/>
    <n v="96115"/>
    <s v="iligan"/>
    <x v="20"/>
    <n v="4.99"/>
    <n v="3"/>
    <b v="0"/>
  </r>
  <r>
    <d v="2005-07-31T00:00:00"/>
    <d v="2005-08-02T00:00:00"/>
    <x v="576"/>
    <n v="96115"/>
    <s v="iligan"/>
    <x v="20"/>
    <n v="0.99"/>
    <n v="2"/>
    <b v="0"/>
  </r>
  <r>
    <d v="2005-08-01T00:00:00"/>
    <d v="2005-08-08T00:00:00"/>
    <x v="576"/>
    <n v="96115"/>
    <s v="iligan"/>
    <x v="20"/>
    <n v="3.99"/>
    <n v="7"/>
    <b v="1"/>
  </r>
  <r>
    <d v="2005-08-02T00:00:00"/>
    <d v="2005-08-09T00:00:00"/>
    <x v="576"/>
    <n v="96115"/>
    <s v="iligan"/>
    <x v="20"/>
    <n v="3.99"/>
    <n v="7"/>
    <b v="1"/>
  </r>
  <r>
    <d v="2005-08-02T00:00:00"/>
    <d v="2005-08-10T00:00:00"/>
    <x v="576"/>
    <n v="96115"/>
    <s v="iligan"/>
    <x v="20"/>
    <n v="8.99"/>
    <n v="8"/>
    <b v="1"/>
  </r>
  <r>
    <d v="2005-08-18T00:00:00"/>
    <d v="2005-08-23T00:00:00"/>
    <x v="576"/>
    <n v="96115"/>
    <s v="iligan"/>
    <x v="20"/>
    <n v="2.99"/>
    <n v="5"/>
    <b v="0"/>
  </r>
  <r>
    <d v="2005-08-19T00:00:00"/>
    <d v="2005-08-21T00:00:00"/>
    <x v="576"/>
    <n v="96115"/>
    <s v="iligan"/>
    <x v="20"/>
    <n v="2.99"/>
    <n v="2"/>
    <b v="0"/>
  </r>
  <r>
    <d v="2005-08-20T00:00:00"/>
    <d v="2005-08-21T00:00:00"/>
    <x v="576"/>
    <n v="96115"/>
    <s v="iligan"/>
    <x v="20"/>
    <n v="2.99"/>
    <n v="1"/>
    <b v="0"/>
  </r>
  <r>
    <d v="2005-08-22T00:00:00"/>
    <d v="2005-08-26T00:00:00"/>
    <x v="576"/>
    <n v="96115"/>
    <s v="iligan"/>
    <x v="20"/>
    <n v="2.99"/>
    <n v="4"/>
    <b v="0"/>
  </r>
  <r>
    <d v="2005-08-22T00:00:00"/>
    <d v="2005-08-29T00:00:00"/>
    <x v="576"/>
    <n v="96115"/>
    <s v="iligan"/>
    <x v="20"/>
    <n v="6.99"/>
    <n v="7"/>
    <b v="1"/>
  </r>
  <r>
    <d v="2005-08-23T00:00:00"/>
    <d v="2005-08-31T00:00:00"/>
    <x v="576"/>
    <n v="96115"/>
    <s v="iligan"/>
    <x v="20"/>
    <n v="6.99"/>
    <n v="8"/>
    <b v="1"/>
  </r>
  <r>
    <d v="2005-08-23T00:00:00"/>
    <d v="2005-08-24T00:00:00"/>
    <x v="576"/>
    <n v="96115"/>
    <s v="iligan"/>
    <x v="20"/>
    <n v="4.99"/>
    <n v="1"/>
    <b v="0"/>
  </r>
  <r>
    <d v="2005-05-30T00:00:00"/>
    <d v="2005-06-06T00:00:00"/>
    <x v="577"/>
    <n v="64682"/>
    <s v="josé azueta"/>
    <x v="42"/>
    <n v="4.99"/>
    <n v="7"/>
    <b v="1"/>
  </r>
  <r>
    <d v="2005-05-31T00:00:00"/>
    <d v="2005-06-03T00:00:00"/>
    <x v="577"/>
    <n v="64682"/>
    <s v="josé azueta"/>
    <x v="42"/>
    <n v="4.99"/>
    <n v="3"/>
    <b v="0"/>
  </r>
  <r>
    <d v="2005-06-17T00:00:00"/>
    <d v="2005-06-23T00:00:00"/>
    <x v="577"/>
    <n v="64682"/>
    <s v="josé azueta"/>
    <x v="42"/>
    <n v="3.99"/>
    <n v="6"/>
    <b v="0"/>
  </r>
  <r>
    <d v="2005-06-17T00:00:00"/>
    <d v="2005-06-20T00:00:00"/>
    <x v="577"/>
    <n v="64682"/>
    <s v="josé azueta"/>
    <x v="42"/>
    <n v="2.99"/>
    <n v="3"/>
    <b v="0"/>
  </r>
  <r>
    <d v="2005-06-17T00:00:00"/>
    <d v="2005-06-20T00:00:00"/>
    <x v="577"/>
    <n v="64682"/>
    <s v="josé azueta"/>
    <x v="42"/>
    <n v="4.99"/>
    <n v="3"/>
    <b v="0"/>
  </r>
  <r>
    <d v="2005-07-07T00:00:00"/>
    <d v="2005-07-16T00:00:00"/>
    <x v="577"/>
    <n v="64682"/>
    <s v="josé azueta"/>
    <x v="42"/>
    <n v="2.99"/>
    <n v="9"/>
    <b v="1"/>
  </r>
  <r>
    <d v="2005-07-07T00:00:00"/>
    <d v="2005-07-09T00:00:00"/>
    <x v="577"/>
    <n v="64682"/>
    <s v="josé azueta"/>
    <x v="42"/>
    <n v="2.99"/>
    <n v="2"/>
    <b v="0"/>
  </r>
  <r>
    <d v="2005-07-07T00:00:00"/>
    <d v="2005-07-12T00:00:00"/>
    <x v="577"/>
    <n v="64682"/>
    <s v="josé azueta"/>
    <x v="42"/>
    <n v="4.99"/>
    <n v="5"/>
    <b v="0"/>
  </r>
  <r>
    <d v="2005-07-08T00:00:00"/>
    <d v="2005-07-09T00:00:00"/>
    <x v="577"/>
    <n v="64682"/>
    <s v="josé azueta"/>
    <x v="42"/>
    <n v="0.99"/>
    <n v="1"/>
    <b v="0"/>
  </r>
  <r>
    <d v="2005-07-08T00:00:00"/>
    <d v="2005-07-16T00:00:00"/>
    <x v="577"/>
    <n v="64682"/>
    <s v="josé azueta"/>
    <x v="42"/>
    <n v="5.99"/>
    <n v="8"/>
    <b v="1"/>
  </r>
  <r>
    <d v="2005-07-08T00:00:00"/>
    <d v="2005-07-17T00:00:00"/>
    <x v="577"/>
    <n v="64682"/>
    <s v="josé azueta"/>
    <x v="42"/>
    <n v="8.99"/>
    <n v="9"/>
    <b v="1"/>
  </r>
  <r>
    <d v="2005-07-08T00:00:00"/>
    <d v="2005-07-13T00:00:00"/>
    <x v="577"/>
    <n v="64682"/>
    <s v="josé azueta"/>
    <x v="42"/>
    <n v="1.99"/>
    <n v="5"/>
    <b v="0"/>
  </r>
  <r>
    <d v="2005-07-10T00:00:00"/>
    <d v="2005-07-15T00:00:00"/>
    <x v="577"/>
    <n v="64682"/>
    <s v="josé azueta"/>
    <x v="42"/>
    <n v="4.99"/>
    <n v="5"/>
    <b v="0"/>
  </r>
  <r>
    <d v="2005-07-10T00:00:00"/>
    <d v="2005-07-18T00:00:00"/>
    <x v="577"/>
    <n v="64682"/>
    <s v="josé azueta"/>
    <x v="42"/>
    <n v="4.99"/>
    <n v="8"/>
    <b v="1"/>
  </r>
  <r>
    <d v="2005-07-10T00:00:00"/>
    <d v="2005-07-18T00:00:00"/>
    <x v="577"/>
    <n v="64682"/>
    <s v="josé azueta"/>
    <x v="42"/>
    <n v="2.99"/>
    <n v="8"/>
    <b v="1"/>
  </r>
  <r>
    <d v="2005-07-27T00:00:00"/>
    <d v="2005-08-05T00:00:00"/>
    <x v="577"/>
    <n v="64682"/>
    <s v="josé azueta"/>
    <x v="42"/>
    <n v="7.99"/>
    <n v="9"/>
    <b v="1"/>
  </r>
  <r>
    <d v="2005-07-28T00:00:00"/>
    <d v="2005-08-01T00:00:00"/>
    <x v="577"/>
    <n v="64682"/>
    <s v="josé azueta"/>
    <x v="42"/>
    <n v="2.99"/>
    <n v="4"/>
    <b v="0"/>
  </r>
  <r>
    <d v="2005-07-30T00:00:00"/>
    <d v="2005-08-03T00:00:00"/>
    <x v="577"/>
    <n v="64682"/>
    <s v="josé azueta"/>
    <x v="42"/>
    <n v="2.99"/>
    <n v="4"/>
    <b v="0"/>
  </r>
  <r>
    <d v="2005-07-30T00:00:00"/>
    <d v="2005-08-06T00:00:00"/>
    <x v="577"/>
    <n v="64682"/>
    <s v="josé azueta"/>
    <x v="42"/>
    <n v="1.99"/>
    <n v="7"/>
    <b v="1"/>
  </r>
  <r>
    <d v="2005-08-02T00:00:00"/>
    <d v="2005-08-07T00:00:00"/>
    <x v="577"/>
    <n v="64682"/>
    <s v="josé azueta"/>
    <x v="42"/>
    <n v="2.99"/>
    <n v="5"/>
    <b v="0"/>
  </r>
  <r>
    <d v="2005-08-17T00:00:00"/>
    <d v="2005-08-24T00:00:00"/>
    <x v="577"/>
    <n v="64682"/>
    <s v="josé azueta"/>
    <x v="42"/>
    <n v="2.99"/>
    <n v="7"/>
    <b v="1"/>
  </r>
  <r>
    <d v="2005-08-20T00:00:00"/>
    <d v="2005-08-23T00:00:00"/>
    <x v="577"/>
    <n v="64682"/>
    <s v="josé azueta"/>
    <x v="42"/>
    <n v="0.99"/>
    <n v="3"/>
    <b v="0"/>
  </r>
  <r>
    <d v="2005-08-20T00:00:00"/>
    <d v="2005-08-21T00:00:00"/>
    <x v="577"/>
    <n v="64682"/>
    <s v="josé azueta"/>
    <x v="42"/>
    <n v="2.99"/>
    <n v="1"/>
    <b v="0"/>
  </r>
  <r>
    <d v="2005-08-20T00:00:00"/>
    <d v="2005-08-29T00:00:00"/>
    <x v="577"/>
    <n v="64682"/>
    <s v="josé azueta"/>
    <x v="42"/>
    <n v="8.99"/>
    <n v="9"/>
    <b v="1"/>
  </r>
  <r>
    <d v="2005-08-22T00:00:00"/>
    <d v="2005-08-28T00:00:00"/>
    <x v="577"/>
    <n v="64682"/>
    <s v="josé azueta"/>
    <x v="42"/>
    <n v="2.99"/>
    <n v="6"/>
    <b v="0"/>
  </r>
  <r>
    <d v="2005-08-22T00:00:00"/>
    <d v="2005-08-23T00:00:00"/>
    <x v="577"/>
    <n v="64682"/>
    <s v="josé azueta"/>
    <x v="42"/>
    <n v="0.99"/>
    <n v="1"/>
    <b v="0"/>
  </r>
  <r>
    <d v="2005-08-23T00:00:00"/>
    <d v="2005-08-28T00:00:00"/>
    <x v="577"/>
    <n v="64682"/>
    <s v="josé azueta"/>
    <x v="42"/>
    <n v="4.99"/>
    <n v="5"/>
    <b v="0"/>
  </r>
  <r>
    <d v="2005-05-26T00:00:00"/>
    <d v="2005-05-27T00:00:00"/>
    <x v="578"/>
    <n v="62703"/>
    <s v="huejutla de reyes"/>
    <x v="42"/>
    <n v="0.99"/>
    <n v="1"/>
    <b v="0"/>
  </r>
  <r>
    <d v="2005-06-16T00:00:00"/>
    <d v="2005-06-18T00:00:00"/>
    <x v="578"/>
    <n v="62703"/>
    <s v="huejutla de reyes"/>
    <x v="42"/>
    <n v="2.99"/>
    <n v="2"/>
    <b v="0"/>
  </r>
  <r>
    <d v="2005-06-18T00:00:00"/>
    <d v="2005-06-26T00:00:00"/>
    <x v="578"/>
    <n v="62703"/>
    <s v="huejutla de reyes"/>
    <x v="42"/>
    <n v="7.99"/>
    <n v="8"/>
    <b v="1"/>
  </r>
  <r>
    <d v="2005-06-20T00:00:00"/>
    <d v="2005-06-24T00:00:00"/>
    <x v="578"/>
    <n v="62703"/>
    <s v="huejutla de reyes"/>
    <x v="42"/>
    <n v="0.99"/>
    <n v="4"/>
    <b v="0"/>
  </r>
  <r>
    <d v="2005-07-06T00:00:00"/>
    <d v="2005-07-08T00:00:00"/>
    <x v="578"/>
    <n v="62703"/>
    <s v="huejutla de reyes"/>
    <x v="42"/>
    <n v="0.99"/>
    <n v="2"/>
    <b v="0"/>
  </r>
  <r>
    <d v="2005-07-12T00:00:00"/>
    <d v="2005-07-20T00:00:00"/>
    <x v="578"/>
    <n v="62703"/>
    <s v="huejutla de reyes"/>
    <x v="42"/>
    <n v="5.99"/>
    <n v="8"/>
    <b v="1"/>
  </r>
  <r>
    <d v="2005-07-27T00:00:00"/>
    <d v="2005-07-28T00:00:00"/>
    <x v="578"/>
    <n v="62703"/>
    <s v="huejutla de reyes"/>
    <x v="42"/>
    <n v="4.99"/>
    <n v="1"/>
    <b v="0"/>
  </r>
  <r>
    <d v="2005-07-27T00:00:00"/>
    <d v="2005-08-04T00:00:00"/>
    <x v="578"/>
    <n v="62703"/>
    <s v="huejutla de reyes"/>
    <x v="42"/>
    <n v="6.99"/>
    <n v="8"/>
    <b v="1"/>
  </r>
  <r>
    <d v="2005-07-27T00:00:00"/>
    <d v="2005-08-04T00:00:00"/>
    <x v="578"/>
    <n v="62703"/>
    <s v="huejutla de reyes"/>
    <x v="42"/>
    <n v="5.99"/>
    <n v="8"/>
    <b v="1"/>
  </r>
  <r>
    <d v="2005-07-27T00:00:00"/>
    <d v="2005-07-29T00:00:00"/>
    <x v="578"/>
    <n v="62703"/>
    <s v="huejutla de reyes"/>
    <x v="42"/>
    <n v="2.99"/>
    <n v="2"/>
    <b v="0"/>
  </r>
  <r>
    <d v="2005-07-29T00:00:00"/>
    <d v="2005-08-04T00:00:00"/>
    <x v="578"/>
    <n v="62703"/>
    <s v="huejutla de reyes"/>
    <x v="42"/>
    <n v="5.99"/>
    <n v="6"/>
    <b v="0"/>
  </r>
  <r>
    <d v="2005-07-29T00:00:00"/>
    <d v="2005-07-31T00:00:00"/>
    <x v="578"/>
    <n v="62703"/>
    <s v="huejutla de reyes"/>
    <x v="42"/>
    <n v="2.99"/>
    <n v="2"/>
    <b v="0"/>
  </r>
  <r>
    <d v="2005-07-29T00:00:00"/>
    <d v="2005-08-04T00:00:00"/>
    <x v="578"/>
    <n v="62703"/>
    <s v="huejutla de reyes"/>
    <x v="42"/>
    <n v="6.99"/>
    <n v="6"/>
    <b v="0"/>
  </r>
  <r>
    <d v="2005-07-31T00:00:00"/>
    <d v="2005-08-08T00:00:00"/>
    <x v="578"/>
    <n v="62703"/>
    <s v="huejutla de reyes"/>
    <x v="42"/>
    <n v="9.99"/>
    <n v="8"/>
    <b v="1"/>
  </r>
  <r>
    <d v="2005-08-02T00:00:00"/>
    <d v="2005-08-09T00:00:00"/>
    <x v="578"/>
    <n v="62703"/>
    <s v="huejutla de reyes"/>
    <x v="42"/>
    <n v="7.99"/>
    <n v="7"/>
    <b v="1"/>
  </r>
  <r>
    <d v="2005-08-17T00:00:00"/>
    <d v="2005-08-26T00:00:00"/>
    <x v="578"/>
    <n v="62703"/>
    <s v="huejutla de reyes"/>
    <x v="42"/>
    <n v="5.99"/>
    <n v="9"/>
    <b v="1"/>
  </r>
  <r>
    <d v="2005-08-17T00:00:00"/>
    <d v="2005-08-22T00:00:00"/>
    <x v="578"/>
    <n v="62703"/>
    <s v="huejutla de reyes"/>
    <x v="42"/>
    <n v="2.99"/>
    <n v="5"/>
    <b v="0"/>
  </r>
  <r>
    <d v="2005-08-20T00:00:00"/>
    <d v="2005-08-29T00:00:00"/>
    <x v="578"/>
    <n v="62703"/>
    <s v="huejutla de reyes"/>
    <x v="42"/>
    <n v="5.99"/>
    <n v="9"/>
    <b v="1"/>
  </r>
  <r>
    <d v="2005-08-21T00:00:00"/>
    <d v="2005-08-22T00:00:00"/>
    <x v="578"/>
    <n v="62703"/>
    <s v="huejutla de reyes"/>
    <x v="42"/>
    <n v="4.99"/>
    <n v="1"/>
    <b v="0"/>
  </r>
  <r>
    <d v="2005-08-21T00:00:00"/>
    <d v="2005-08-22T00:00:00"/>
    <x v="578"/>
    <n v="62703"/>
    <s v="huejutla de reyes"/>
    <x v="42"/>
    <n v="0.99"/>
    <n v="1"/>
    <b v="0"/>
  </r>
  <r>
    <d v="2005-08-22T00:00:00"/>
    <d v="2005-08-31T00:00:00"/>
    <x v="578"/>
    <n v="62703"/>
    <s v="huejutla de reyes"/>
    <x v="42"/>
    <n v="5.99"/>
    <n v="9"/>
    <b v="1"/>
  </r>
  <r>
    <d v="2005-08-23T00:00:00"/>
    <d v="2005-08-27T00:00:00"/>
    <x v="578"/>
    <n v="62703"/>
    <s v="huejutla de reyes"/>
    <x v="42"/>
    <n v="2.99"/>
    <n v="4"/>
    <b v="0"/>
  </r>
  <r>
    <d v="2005-08-23T00:00:00"/>
    <d v="2005-08-26T00:00:00"/>
    <x v="578"/>
    <n v="62703"/>
    <s v="huejutla de reyes"/>
    <x v="42"/>
    <n v="0.99"/>
    <n v="3"/>
    <b v="0"/>
  </r>
  <r>
    <d v="2005-08-23T00:00:00"/>
    <d v="2005-09-01T00:00:00"/>
    <x v="578"/>
    <n v="62703"/>
    <s v="huejutla de reyes"/>
    <x v="42"/>
    <n v="4.99"/>
    <n v="9"/>
    <b v="1"/>
  </r>
  <r>
    <d v="2005-06-15T00:00:00"/>
    <d v="2005-06-22T00:00:00"/>
    <x v="579"/>
    <n v="22954"/>
    <s v="southampton"/>
    <x v="11"/>
    <n v="3.99"/>
    <n v="7"/>
    <b v="1"/>
  </r>
  <r>
    <d v="2005-06-18T00:00:00"/>
    <d v="2005-06-27T00:00:00"/>
    <x v="579"/>
    <n v="22954"/>
    <s v="southampton"/>
    <x v="11"/>
    <n v="9.99"/>
    <n v="9"/>
    <b v="1"/>
  </r>
  <r>
    <d v="2005-06-19T00:00:00"/>
    <d v="2005-06-20T00:00:00"/>
    <x v="579"/>
    <n v="22954"/>
    <s v="southampton"/>
    <x v="11"/>
    <n v="4.99"/>
    <n v="1"/>
    <b v="0"/>
  </r>
  <r>
    <d v="2005-06-19T00:00:00"/>
    <d v="2005-06-23T00:00:00"/>
    <x v="579"/>
    <n v="22954"/>
    <s v="southampton"/>
    <x v="11"/>
    <n v="5.99"/>
    <n v="4"/>
    <b v="0"/>
  </r>
  <r>
    <d v="2005-06-20T00:00:00"/>
    <d v="2005-06-28T00:00:00"/>
    <x v="579"/>
    <n v="22954"/>
    <s v="southampton"/>
    <x v="11"/>
    <n v="3.99"/>
    <n v="8"/>
    <b v="1"/>
  </r>
  <r>
    <d v="2005-06-21T00:00:00"/>
    <d v="2005-06-24T00:00:00"/>
    <x v="579"/>
    <n v="22954"/>
    <s v="southampton"/>
    <x v="11"/>
    <n v="0.99"/>
    <n v="3"/>
    <b v="0"/>
  </r>
  <r>
    <d v="2005-07-06T00:00:00"/>
    <d v="2005-07-10T00:00:00"/>
    <x v="579"/>
    <n v="22954"/>
    <s v="southampton"/>
    <x v="11"/>
    <n v="2.99"/>
    <n v="4"/>
    <b v="0"/>
  </r>
  <r>
    <d v="2005-07-06T00:00:00"/>
    <d v="2005-07-08T00:00:00"/>
    <x v="579"/>
    <n v="22954"/>
    <s v="southampton"/>
    <x v="11"/>
    <n v="4.99"/>
    <n v="2"/>
    <b v="0"/>
  </r>
  <r>
    <d v="2005-07-06T00:00:00"/>
    <d v="2005-07-16T00:00:00"/>
    <x v="579"/>
    <n v="22954"/>
    <s v="southampton"/>
    <x v="11"/>
    <n v="9.99"/>
    <n v="10"/>
    <b v="1"/>
  </r>
  <r>
    <d v="2005-07-08T00:00:00"/>
    <d v="2005-07-08T00:00:00"/>
    <x v="579"/>
    <n v="22954"/>
    <s v="southampton"/>
    <x v="11"/>
    <n v="4.99"/>
    <n v="0"/>
    <b v="0"/>
  </r>
  <r>
    <d v="2005-07-09T00:00:00"/>
    <d v="2005-07-11T00:00:00"/>
    <x v="579"/>
    <n v="22954"/>
    <s v="southampton"/>
    <x v="11"/>
    <n v="0.99"/>
    <n v="2"/>
    <b v="0"/>
  </r>
  <r>
    <d v="2005-07-09T00:00:00"/>
    <d v="2005-07-15T00:00:00"/>
    <x v="579"/>
    <n v="22954"/>
    <s v="southampton"/>
    <x v="11"/>
    <n v="5.99"/>
    <n v="6"/>
    <b v="0"/>
  </r>
  <r>
    <d v="2005-07-10T00:00:00"/>
    <d v="2005-07-18T00:00:00"/>
    <x v="579"/>
    <n v="22954"/>
    <s v="southampton"/>
    <x v="11"/>
    <n v="7.99"/>
    <n v="8"/>
    <b v="1"/>
  </r>
  <r>
    <d v="2005-07-12T00:00:00"/>
    <d v="2005-07-21T00:00:00"/>
    <x v="579"/>
    <n v="22954"/>
    <s v="southampton"/>
    <x v="11"/>
    <n v="6.99"/>
    <n v="9"/>
    <b v="1"/>
  </r>
  <r>
    <d v="2005-07-27T00:00:00"/>
    <d v="2005-08-04T00:00:00"/>
    <x v="579"/>
    <n v="22954"/>
    <s v="southampton"/>
    <x v="11"/>
    <n v="5.99"/>
    <n v="8"/>
    <b v="1"/>
  </r>
  <r>
    <d v="2005-07-29T00:00:00"/>
    <d v="2005-08-04T00:00:00"/>
    <x v="579"/>
    <n v="22954"/>
    <s v="southampton"/>
    <x v="11"/>
    <n v="7.99"/>
    <n v="6"/>
    <b v="0"/>
  </r>
  <r>
    <d v="2005-07-31T00:00:00"/>
    <d v="2005-08-08T00:00:00"/>
    <x v="579"/>
    <n v="22954"/>
    <s v="southampton"/>
    <x v="11"/>
    <n v="7.99"/>
    <n v="8"/>
    <b v="1"/>
  </r>
  <r>
    <d v="2005-07-31T00:00:00"/>
    <d v="2005-08-07T00:00:00"/>
    <x v="579"/>
    <n v="22954"/>
    <s v="southampton"/>
    <x v="11"/>
    <n v="1.99"/>
    <n v="7"/>
    <b v="1"/>
  </r>
  <r>
    <d v="2005-08-01T00:00:00"/>
    <d v="2005-08-04T00:00:00"/>
    <x v="579"/>
    <n v="22954"/>
    <s v="southampton"/>
    <x v="11"/>
    <n v="4.99"/>
    <n v="3"/>
    <b v="0"/>
  </r>
  <r>
    <d v="2005-08-01T00:00:00"/>
    <d v="2005-08-06T00:00:00"/>
    <x v="579"/>
    <n v="22954"/>
    <s v="southampton"/>
    <x v="11"/>
    <n v="2.99"/>
    <n v="5"/>
    <b v="0"/>
  </r>
  <r>
    <d v="2005-08-01T00:00:00"/>
    <d v="2005-08-05T00:00:00"/>
    <x v="579"/>
    <n v="22954"/>
    <s v="southampton"/>
    <x v="11"/>
    <n v="4.99"/>
    <n v="4"/>
    <b v="0"/>
  </r>
  <r>
    <d v="2005-08-02T00:00:00"/>
    <d v="2005-08-05T00:00:00"/>
    <x v="579"/>
    <n v="22954"/>
    <s v="southampton"/>
    <x v="11"/>
    <n v="4.99"/>
    <n v="3"/>
    <b v="0"/>
  </r>
  <r>
    <d v="2005-08-21T00:00:00"/>
    <d v="2005-08-22T00:00:00"/>
    <x v="579"/>
    <n v="22954"/>
    <s v="southampton"/>
    <x v="11"/>
    <n v="0.99"/>
    <n v="1"/>
    <b v="0"/>
  </r>
  <r>
    <d v="2005-05-27T00:00:00"/>
    <d v="2005-06-02T00:00:00"/>
    <x v="580"/>
    <n v="53446"/>
    <s v="banjul"/>
    <x v="102"/>
    <n v="4.99"/>
    <n v="6"/>
    <b v="0"/>
  </r>
  <r>
    <d v="2005-05-28T00:00:00"/>
    <d v="2005-06-01T00:00:00"/>
    <x v="580"/>
    <n v="53446"/>
    <s v="banjul"/>
    <x v="102"/>
    <n v="4.99"/>
    <n v="4"/>
    <b v="0"/>
  </r>
  <r>
    <d v="2005-05-30T00:00:00"/>
    <d v="2005-06-02T00:00:00"/>
    <x v="580"/>
    <n v="53446"/>
    <s v="banjul"/>
    <x v="102"/>
    <n v="4.99"/>
    <n v="3"/>
    <b v="0"/>
  </r>
  <r>
    <d v="2005-06-15T00:00:00"/>
    <d v="2005-06-21T00:00:00"/>
    <x v="580"/>
    <n v="53446"/>
    <s v="banjul"/>
    <x v="102"/>
    <n v="3.99"/>
    <n v="6"/>
    <b v="0"/>
  </r>
  <r>
    <d v="2005-06-21T00:00:00"/>
    <d v="2005-06-26T00:00:00"/>
    <x v="580"/>
    <n v="53446"/>
    <s v="banjul"/>
    <x v="102"/>
    <n v="6.99"/>
    <n v="5"/>
    <b v="0"/>
  </r>
  <r>
    <d v="2005-07-06T00:00:00"/>
    <d v="2005-07-12T00:00:00"/>
    <x v="580"/>
    <n v="53446"/>
    <s v="banjul"/>
    <x v="102"/>
    <n v="2.99"/>
    <n v="6"/>
    <b v="0"/>
  </r>
  <r>
    <d v="2005-07-06T00:00:00"/>
    <d v="2005-07-15T00:00:00"/>
    <x v="580"/>
    <n v="53446"/>
    <s v="banjul"/>
    <x v="102"/>
    <n v="7.99"/>
    <n v="9"/>
    <b v="1"/>
  </r>
  <r>
    <d v="2005-07-07T00:00:00"/>
    <d v="2005-07-09T00:00:00"/>
    <x v="580"/>
    <n v="53446"/>
    <s v="banjul"/>
    <x v="102"/>
    <n v="0.99"/>
    <n v="2"/>
    <b v="0"/>
  </r>
  <r>
    <d v="2005-07-09T00:00:00"/>
    <d v="2005-07-10T00:00:00"/>
    <x v="580"/>
    <n v="53446"/>
    <s v="banjul"/>
    <x v="102"/>
    <n v="0.99"/>
    <n v="1"/>
    <b v="0"/>
  </r>
  <r>
    <d v="2005-07-26T00:00:00"/>
    <d v="2005-07-28T00:00:00"/>
    <x v="580"/>
    <n v="53446"/>
    <s v="banjul"/>
    <x v="102"/>
    <n v="0.99"/>
    <n v="2"/>
    <b v="0"/>
  </r>
  <r>
    <d v="2005-07-27T00:00:00"/>
    <d v="2005-07-28T00:00:00"/>
    <x v="580"/>
    <n v="53446"/>
    <s v="banjul"/>
    <x v="102"/>
    <n v="2.99"/>
    <n v="1"/>
    <b v="0"/>
  </r>
  <r>
    <d v="2005-07-27T00:00:00"/>
    <d v="2005-08-01T00:00:00"/>
    <x v="580"/>
    <n v="53446"/>
    <s v="banjul"/>
    <x v="102"/>
    <n v="4.99"/>
    <n v="5"/>
    <b v="0"/>
  </r>
  <r>
    <d v="2005-07-28T00:00:00"/>
    <d v="2005-08-02T00:00:00"/>
    <x v="580"/>
    <n v="53446"/>
    <s v="banjul"/>
    <x v="102"/>
    <n v="4.99"/>
    <n v="5"/>
    <b v="0"/>
  </r>
  <r>
    <d v="2005-07-30T00:00:00"/>
    <d v="2005-08-06T00:00:00"/>
    <x v="580"/>
    <n v="53446"/>
    <s v="banjul"/>
    <x v="102"/>
    <n v="4.99"/>
    <n v="7"/>
    <b v="1"/>
  </r>
  <r>
    <d v="2005-07-30T00:00:00"/>
    <d v="2005-08-07T00:00:00"/>
    <x v="580"/>
    <n v="53446"/>
    <s v="banjul"/>
    <x v="102"/>
    <n v="3.99"/>
    <n v="8"/>
    <b v="1"/>
  </r>
  <r>
    <d v="2005-07-31T00:00:00"/>
    <d v="2005-08-05T00:00:00"/>
    <x v="580"/>
    <n v="53446"/>
    <s v="banjul"/>
    <x v="102"/>
    <n v="5.99"/>
    <n v="5"/>
    <b v="0"/>
  </r>
  <r>
    <d v="2005-07-31T00:00:00"/>
    <d v="2005-08-05T00:00:00"/>
    <x v="580"/>
    <n v="53446"/>
    <s v="banjul"/>
    <x v="102"/>
    <n v="2.99"/>
    <n v="5"/>
    <b v="0"/>
  </r>
  <r>
    <d v="2005-08-02T00:00:00"/>
    <d v="2005-08-06T00:00:00"/>
    <x v="580"/>
    <n v="53446"/>
    <s v="banjul"/>
    <x v="102"/>
    <n v="4.99"/>
    <n v="4"/>
    <b v="0"/>
  </r>
  <r>
    <d v="2005-08-02T00:00:00"/>
    <d v="2005-08-08T00:00:00"/>
    <x v="580"/>
    <n v="53446"/>
    <s v="banjul"/>
    <x v="102"/>
    <n v="0.99"/>
    <n v="6"/>
    <b v="0"/>
  </r>
  <r>
    <d v="2005-08-02T00:00:00"/>
    <d v="2005-08-05T00:00:00"/>
    <x v="580"/>
    <n v="53446"/>
    <s v="banjul"/>
    <x v="102"/>
    <n v="4.99"/>
    <n v="3"/>
    <b v="0"/>
  </r>
  <r>
    <d v="2005-08-16T00:00:00"/>
    <d v="2005-08-24T00:00:00"/>
    <x v="580"/>
    <n v="53446"/>
    <s v="banjul"/>
    <x v="102"/>
    <n v="6.99"/>
    <n v="8"/>
    <b v="1"/>
  </r>
  <r>
    <d v="2005-08-18T00:00:00"/>
    <d v="2005-08-27T00:00:00"/>
    <x v="580"/>
    <n v="53446"/>
    <s v="banjul"/>
    <x v="102"/>
    <n v="8.99"/>
    <n v="9"/>
    <b v="1"/>
  </r>
  <r>
    <d v="2005-08-18T00:00:00"/>
    <d v="2005-08-26T00:00:00"/>
    <x v="580"/>
    <n v="53446"/>
    <s v="banjul"/>
    <x v="102"/>
    <n v="2.99"/>
    <n v="8"/>
    <b v="1"/>
  </r>
  <r>
    <d v="2005-08-18T00:00:00"/>
    <d v="2005-08-25T00:00:00"/>
    <x v="580"/>
    <n v="53446"/>
    <s v="banjul"/>
    <x v="102"/>
    <n v="5.99"/>
    <n v="7"/>
    <b v="1"/>
  </r>
  <r>
    <d v="2005-08-19T00:00:00"/>
    <d v="2005-08-24T00:00:00"/>
    <x v="580"/>
    <n v="53446"/>
    <s v="banjul"/>
    <x v="102"/>
    <n v="2.99"/>
    <n v="5"/>
    <b v="0"/>
  </r>
  <r>
    <d v="2005-08-21T00:00:00"/>
    <d v="2005-08-30T00:00:00"/>
    <x v="580"/>
    <n v="53446"/>
    <s v="banjul"/>
    <x v="102"/>
    <n v="5.99"/>
    <n v="9"/>
    <b v="1"/>
  </r>
  <r>
    <d v="2005-08-21T00:00:00"/>
    <d v="2005-08-27T00:00:00"/>
    <x v="580"/>
    <n v="53446"/>
    <s v="banjul"/>
    <x v="102"/>
    <n v="5.99"/>
    <n v="6"/>
    <b v="0"/>
  </r>
  <r>
    <d v="2005-08-21T00:00:00"/>
    <d v="2005-08-27T00:00:00"/>
    <x v="580"/>
    <n v="53446"/>
    <s v="banjul"/>
    <x v="102"/>
    <n v="4.99"/>
    <n v="6"/>
    <b v="0"/>
  </r>
  <r>
    <d v="2005-08-22T00:00:00"/>
    <d v="2005-08-30T00:00:00"/>
    <x v="580"/>
    <n v="53446"/>
    <s v="banjul"/>
    <x v="102"/>
    <n v="1.99"/>
    <n v="8"/>
    <b v="1"/>
  </r>
  <r>
    <d v="2005-08-23T00:00:00"/>
    <d v="2005-08-30T00:00:00"/>
    <x v="580"/>
    <n v="53446"/>
    <s v="banjul"/>
    <x v="102"/>
    <n v="0.99"/>
    <n v="7"/>
    <b v="1"/>
  </r>
  <r>
    <d v="2005-06-15T00:00:00"/>
    <d v="2005-06-22T00:00:00"/>
    <x v="581"/>
    <n v="12664"/>
    <s v="quilmes"/>
    <x v="19"/>
    <n v="0.99"/>
    <n v="7"/>
    <b v="1"/>
  </r>
  <r>
    <d v="2005-06-15T00:00:00"/>
    <d v="2005-06-24T00:00:00"/>
    <x v="581"/>
    <n v="12664"/>
    <s v="quilmes"/>
    <x v="19"/>
    <n v="7.99"/>
    <n v="9"/>
    <b v="1"/>
  </r>
  <r>
    <d v="2005-06-19T00:00:00"/>
    <d v="2005-06-20T00:00:00"/>
    <x v="581"/>
    <n v="12664"/>
    <s v="quilmes"/>
    <x v="19"/>
    <n v="0.99"/>
    <n v="1"/>
    <b v="0"/>
  </r>
  <r>
    <d v="2005-06-20T00:00:00"/>
    <d v="2005-06-28T00:00:00"/>
    <x v="581"/>
    <n v="12664"/>
    <s v="quilmes"/>
    <x v="19"/>
    <n v="3.99"/>
    <n v="8"/>
    <b v="1"/>
  </r>
  <r>
    <d v="2005-07-07T00:00:00"/>
    <d v="2005-07-12T00:00:00"/>
    <x v="581"/>
    <n v="12664"/>
    <s v="quilmes"/>
    <x v="19"/>
    <n v="4.99"/>
    <n v="5"/>
    <b v="0"/>
  </r>
  <r>
    <d v="2005-07-08T00:00:00"/>
    <d v="2005-07-13T00:00:00"/>
    <x v="581"/>
    <n v="12664"/>
    <s v="quilmes"/>
    <x v="19"/>
    <n v="4.99"/>
    <n v="5"/>
    <b v="0"/>
  </r>
  <r>
    <d v="2005-07-08T00:00:00"/>
    <d v="2005-07-17T00:00:00"/>
    <x v="581"/>
    <n v="12664"/>
    <s v="quilmes"/>
    <x v="19"/>
    <n v="9.99"/>
    <n v="9"/>
    <b v="1"/>
  </r>
  <r>
    <d v="2005-07-09T00:00:00"/>
    <d v="2005-07-16T00:00:00"/>
    <x v="581"/>
    <n v="12664"/>
    <s v="quilmes"/>
    <x v="19"/>
    <n v="2.99"/>
    <n v="7"/>
    <b v="1"/>
  </r>
  <r>
    <d v="2005-07-10T00:00:00"/>
    <d v="2005-07-13T00:00:00"/>
    <x v="581"/>
    <n v="12664"/>
    <s v="quilmes"/>
    <x v="19"/>
    <n v="4.99"/>
    <n v="3"/>
    <b v="0"/>
  </r>
  <r>
    <d v="2005-07-12T00:00:00"/>
    <d v="2005-07-21T00:00:00"/>
    <x v="581"/>
    <n v="12664"/>
    <s v="quilmes"/>
    <x v="19"/>
    <n v="6.99"/>
    <n v="9"/>
    <b v="1"/>
  </r>
  <r>
    <d v="2005-07-27T00:00:00"/>
    <d v="2005-07-31T00:00:00"/>
    <x v="581"/>
    <n v="12664"/>
    <s v="quilmes"/>
    <x v="19"/>
    <n v="2.99"/>
    <n v="4"/>
    <b v="0"/>
  </r>
  <r>
    <d v="2005-07-27T00:00:00"/>
    <d v="2005-08-04T00:00:00"/>
    <x v="581"/>
    <n v="12664"/>
    <s v="quilmes"/>
    <x v="19"/>
    <n v="4.99"/>
    <n v="8"/>
    <b v="1"/>
  </r>
  <r>
    <d v="2005-07-27T00:00:00"/>
    <d v="2005-07-30T00:00:00"/>
    <x v="581"/>
    <n v="12664"/>
    <s v="quilmes"/>
    <x v="19"/>
    <n v="4.99"/>
    <n v="3"/>
    <b v="0"/>
  </r>
  <r>
    <d v="2005-07-29T00:00:00"/>
    <d v="2005-07-30T00:00:00"/>
    <x v="581"/>
    <n v="12664"/>
    <s v="quilmes"/>
    <x v="19"/>
    <n v="2.99"/>
    <n v="1"/>
    <b v="0"/>
  </r>
  <r>
    <d v="2005-07-30T00:00:00"/>
    <d v="2005-08-08T00:00:00"/>
    <x v="581"/>
    <n v="12664"/>
    <s v="quilmes"/>
    <x v="19"/>
    <n v="8.99"/>
    <n v="9"/>
    <b v="1"/>
  </r>
  <r>
    <d v="2005-07-31T00:00:00"/>
    <d v="2005-08-08T00:00:00"/>
    <x v="581"/>
    <n v="12664"/>
    <s v="quilmes"/>
    <x v="19"/>
    <n v="3.99"/>
    <n v="8"/>
    <b v="1"/>
  </r>
  <r>
    <d v="2005-07-31T00:00:00"/>
    <d v="2005-08-07T00:00:00"/>
    <x v="581"/>
    <n v="12664"/>
    <s v="quilmes"/>
    <x v="19"/>
    <n v="6.99"/>
    <n v="7"/>
    <b v="1"/>
  </r>
  <r>
    <d v="2005-08-01T00:00:00"/>
    <d v="2005-08-04T00:00:00"/>
    <x v="581"/>
    <n v="12664"/>
    <s v="quilmes"/>
    <x v="19"/>
    <n v="0.99"/>
    <n v="3"/>
    <b v="0"/>
  </r>
  <r>
    <d v="2005-08-02T00:00:00"/>
    <d v="2005-08-11T00:00:00"/>
    <x v="581"/>
    <n v="12664"/>
    <s v="quilmes"/>
    <x v="19"/>
    <n v="9.99"/>
    <n v="9"/>
    <b v="1"/>
  </r>
  <r>
    <d v="2005-08-20T00:00:00"/>
    <d v="2005-08-27T00:00:00"/>
    <x v="581"/>
    <n v="12664"/>
    <s v="quilmes"/>
    <x v="19"/>
    <n v="3.99"/>
    <n v="7"/>
    <b v="1"/>
  </r>
  <r>
    <d v="2005-08-20T00:00:00"/>
    <d v="2005-08-23T00:00:00"/>
    <x v="581"/>
    <n v="12664"/>
    <s v="quilmes"/>
    <x v="19"/>
    <n v="0.99"/>
    <n v="3"/>
    <b v="0"/>
  </r>
  <r>
    <d v="2005-08-23T00:00:00"/>
    <d v="2005-08-26T00:00:00"/>
    <x v="581"/>
    <n v="12664"/>
    <s v="quilmes"/>
    <x v="19"/>
    <n v="4.99"/>
    <n v="3"/>
    <b v="0"/>
  </r>
  <r>
    <d v="2005-08-23T00:00:00"/>
    <d v="2005-08-31T00:00:00"/>
    <x v="581"/>
    <n v="12664"/>
    <s v="quilmes"/>
    <x v="19"/>
    <n v="6.99"/>
    <n v="8"/>
    <b v="1"/>
  </r>
  <r>
    <d v="2005-05-25T00:00:00"/>
    <d v="2005-05-29T00:00:00"/>
    <x v="582"/>
    <n v="95179"/>
    <s v="tsaotun"/>
    <x v="4"/>
    <n v="4.99"/>
    <n v="4"/>
    <b v="0"/>
  </r>
  <r>
    <d v="2005-05-30T00:00:00"/>
    <d v="2005-06-07T00:00:00"/>
    <x v="582"/>
    <n v="95179"/>
    <s v="tsaotun"/>
    <x v="4"/>
    <n v="8.99"/>
    <n v="8"/>
    <b v="1"/>
  </r>
  <r>
    <d v="2005-06-15T00:00:00"/>
    <d v="2005-06-16T00:00:00"/>
    <x v="582"/>
    <n v="95179"/>
    <s v="tsaotun"/>
    <x v="4"/>
    <n v="2.99"/>
    <n v="1"/>
    <b v="0"/>
  </r>
  <r>
    <d v="2005-06-16T00:00:00"/>
    <d v="2005-06-20T00:00:00"/>
    <x v="582"/>
    <n v="95179"/>
    <s v="tsaotun"/>
    <x v="4"/>
    <n v="0.99"/>
    <n v="4"/>
    <b v="0"/>
  </r>
  <r>
    <d v="2005-07-05T00:00:00"/>
    <d v="2005-07-11T00:00:00"/>
    <x v="582"/>
    <n v="95179"/>
    <s v="tsaotun"/>
    <x v="4"/>
    <n v="6.99"/>
    <n v="6"/>
    <b v="0"/>
  </r>
  <r>
    <d v="2005-07-06T00:00:00"/>
    <d v="2005-07-09T00:00:00"/>
    <x v="582"/>
    <n v="95179"/>
    <s v="tsaotun"/>
    <x v="4"/>
    <n v="4.99"/>
    <n v="3"/>
    <b v="0"/>
  </r>
  <r>
    <d v="2005-07-09T00:00:00"/>
    <d v="2005-07-14T00:00:00"/>
    <x v="582"/>
    <n v="95179"/>
    <s v="tsaotun"/>
    <x v="4"/>
    <n v="2.99"/>
    <n v="5"/>
    <b v="0"/>
  </r>
  <r>
    <d v="2005-07-12T00:00:00"/>
    <d v="2005-07-14T00:00:00"/>
    <x v="582"/>
    <n v="95179"/>
    <s v="tsaotun"/>
    <x v="4"/>
    <n v="2.99"/>
    <n v="2"/>
    <b v="0"/>
  </r>
  <r>
    <d v="2005-07-31T00:00:00"/>
    <d v="2005-08-03T00:00:00"/>
    <x v="582"/>
    <n v="95179"/>
    <s v="tsaotun"/>
    <x v="4"/>
    <n v="2.99"/>
    <n v="3"/>
    <b v="0"/>
  </r>
  <r>
    <d v="2005-07-31T00:00:00"/>
    <d v="2005-08-01T00:00:00"/>
    <x v="582"/>
    <n v="95179"/>
    <s v="tsaotun"/>
    <x v="4"/>
    <n v="2.99"/>
    <n v="1"/>
    <b v="0"/>
  </r>
  <r>
    <d v="2005-08-02T00:00:00"/>
    <d v="2005-08-09T00:00:00"/>
    <x v="582"/>
    <n v="95179"/>
    <s v="tsaotun"/>
    <x v="4"/>
    <n v="2.99"/>
    <n v="7"/>
    <b v="1"/>
  </r>
  <r>
    <d v="2005-08-17T00:00:00"/>
    <d v="2005-08-21T00:00:00"/>
    <x v="582"/>
    <n v="95179"/>
    <s v="tsaotun"/>
    <x v="4"/>
    <n v="0.99"/>
    <n v="4"/>
    <b v="0"/>
  </r>
  <r>
    <d v="2005-08-17T00:00:00"/>
    <d v="2005-08-23T00:00:00"/>
    <x v="582"/>
    <n v="95179"/>
    <s v="tsaotun"/>
    <x v="4"/>
    <n v="4.99"/>
    <n v="6"/>
    <b v="0"/>
  </r>
  <r>
    <d v="2005-08-19T00:00:00"/>
    <d v="2005-08-23T00:00:00"/>
    <x v="582"/>
    <n v="95179"/>
    <s v="tsaotun"/>
    <x v="4"/>
    <n v="0.99"/>
    <n v="4"/>
    <b v="0"/>
  </r>
  <r>
    <d v="2005-08-20T00:00:00"/>
    <d v="2005-08-21T00:00:00"/>
    <x v="582"/>
    <n v="95179"/>
    <s v="tsaotun"/>
    <x v="4"/>
    <n v="2.99"/>
    <n v="1"/>
    <b v="0"/>
  </r>
  <r>
    <d v="2005-08-21T00:00:00"/>
    <d v="2005-08-28T00:00:00"/>
    <x v="582"/>
    <n v="95179"/>
    <s v="tsaotun"/>
    <x v="4"/>
    <n v="1.99"/>
    <n v="7"/>
    <b v="1"/>
  </r>
  <r>
    <d v="2005-08-21T00:00:00"/>
    <d v="2005-08-26T00:00:00"/>
    <x v="582"/>
    <n v="95179"/>
    <s v="tsaotun"/>
    <x v="4"/>
    <n v="2.99"/>
    <n v="5"/>
    <b v="0"/>
  </r>
  <r>
    <d v="2005-08-23T00:00:00"/>
    <d v="2005-08-31T00:00:00"/>
    <x v="582"/>
    <n v="95179"/>
    <s v="tsaotun"/>
    <x v="4"/>
    <n v="3.99"/>
    <n v="8"/>
    <b v="1"/>
  </r>
  <r>
    <d v="2005-08-23T00:00:00"/>
    <d v="2005-08-28T00:00:00"/>
    <x v="582"/>
    <n v="95179"/>
    <s v="tsaotun"/>
    <x v="4"/>
    <n v="0.99"/>
    <n v="5"/>
    <b v="0"/>
  </r>
  <r>
    <d v="2005-05-26T00:00:00"/>
    <d v="2005-05-29T00:00:00"/>
    <x v="583"/>
    <n v="71102"/>
    <s v="celaya"/>
    <x v="42"/>
    <n v="4.99"/>
    <n v="3"/>
    <b v="0"/>
  </r>
  <r>
    <d v="2005-05-27T00:00:00"/>
    <d v="2005-05-31T00:00:00"/>
    <x v="583"/>
    <n v="71102"/>
    <s v="celaya"/>
    <x v="42"/>
    <n v="0.99"/>
    <n v="4"/>
    <b v="0"/>
  </r>
  <r>
    <d v="2005-06-15T00:00:00"/>
    <d v="2005-06-24T00:00:00"/>
    <x v="583"/>
    <n v="71102"/>
    <s v="celaya"/>
    <x v="42"/>
    <n v="2.99"/>
    <n v="9"/>
    <b v="1"/>
  </r>
  <r>
    <d v="2005-06-17T00:00:00"/>
    <d v="2005-06-22T00:00:00"/>
    <x v="583"/>
    <n v="71102"/>
    <s v="celaya"/>
    <x v="42"/>
    <n v="4.99"/>
    <n v="5"/>
    <b v="0"/>
  </r>
  <r>
    <d v="2005-06-18T00:00:00"/>
    <d v="2005-06-21T00:00:00"/>
    <x v="583"/>
    <n v="71102"/>
    <s v="celaya"/>
    <x v="42"/>
    <n v="2.99"/>
    <n v="3"/>
    <b v="0"/>
  </r>
  <r>
    <d v="2005-06-18T00:00:00"/>
    <d v="2005-06-20T00:00:00"/>
    <x v="583"/>
    <n v="71102"/>
    <s v="celaya"/>
    <x v="42"/>
    <n v="4.99"/>
    <n v="2"/>
    <b v="0"/>
  </r>
  <r>
    <d v="2005-07-06T00:00:00"/>
    <d v="2005-07-11T00:00:00"/>
    <x v="583"/>
    <n v="71102"/>
    <s v="celaya"/>
    <x v="42"/>
    <n v="2.99"/>
    <n v="5"/>
    <b v="0"/>
  </r>
  <r>
    <d v="2005-07-06T00:00:00"/>
    <d v="2005-07-08T00:00:00"/>
    <x v="583"/>
    <n v="71102"/>
    <s v="celaya"/>
    <x v="42"/>
    <n v="0.99"/>
    <n v="2"/>
    <b v="0"/>
  </r>
  <r>
    <d v="2005-07-09T00:00:00"/>
    <d v="2005-07-16T00:00:00"/>
    <x v="583"/>
    <n v="71102"/>
    <s v="celaya"/>
    <x v="42"/>
    <n v="3.99"/>
    <n v="7"/>
    <b v="1"/>
  </r>
  <r>
    <d v="2005-07-12T00:00:00"/>
    <d v="2005-07-19T00:00:00"/>
    <x v="583"/>
    <n v="71102"/>
    <s v="celaya"/>
    <x v="42"/>
    <n v="0.99"/>
    <n v="7"/>
    <b v="1"/>
  </r>
  <r>
    <d v="2005-07-12T00:00:00"/>
    <d v="2005-07-19T00:00:00"/>
    <x v="583"/>
    <n v="71102"/>
    <s v="celaya"/>
    <x v="42"/>
    <n v="6.99"/>
    <n v="7"/>
    <b v="1"/>
  </r>
  <r>
    <d v="2005-07-27T00:00:00"/>
    <d v="2005-08-04T00:00:00"/>
    <x v="583"/>
    <n v="71102"/>
    <s v="celaya"/>
    <x v="42"/>
    <n v="8.99"/>
    <n v="8"/>
    <b v="1"/>
  </r>
  <r>
    <d v="2005-07-29T00:00:00"/>
    <d v="2005-08-06T00:00:00"/>
    <x v="583"/>
    <n v="71102"/>
    <s v="celaya"/>
    <x v="42"/>
    <n v="5.99"/>
    <n v="8"/>
    <b v="1"/>
  </r>
  <r>
    <d v="2005-07-31T00:00:00"/>
    <d v="2005-08-07T00:00:00"/>
    <x v="583"/>
    <n v="71102"/>
    <s v="celaya"/>
    <x v="42"/>
    <n v="6.99"/>
    <n v="7"/>
    <b v="1"/>
  </r>
  <r>
    <d v="2005-07-31T00:00:00"/>
    <d v="2005-08-02T00:00:00"/>
    <x v="583"/>
    <n v="71102"/>
    <s v="celaya"/>
    <x v="42"/>
    <n v="4.99"/>
    <n v="2"/>
    <b v="0"/>
  </r>
  <r>
    <d v="2005-07-31T00:00:00"/>
    <d v="2005-08-09T00:00:00"/>
    <x v="583"/>
    <n v="71102"/>
    <s v="celaya"/>
    <x v="42"/>
    <n v="5.99"/>
    <n v="9"/>
    <b v="1"/>
  </r>
  <r>
    <d v="2005-08-01T00:00:00"/>
    <d v="2005-08-05T00:00:00"/>
    <x v="583"/>
    <n v="71102"/>
    <s v="celaya"/>
    <x v="42"/>
    <n v="4.99"/>
    <n v="4"/>
    <b v="0"/>
  </r>
  <r>
    <d v="2005-08-01T00:00:00"/>
    <d v="2005-08-04T00:00:00"/>
    <x v="583"/>
    <n v="71102"/>
    <s v="celaya"/>
    <x v="42"/>
    <n v="2.99"/>
    <n v="3"/>
    <b v="0"/>
  </r>
  <r>
    <d v="2005-08-02T00:00:00"/>
    <d v="2005-08-07T00:00:00"/>
    <x v="583"/>
    <n v="71102"/>
    <s v="celaya"/>
    <x v="42"/>
    <n v="2.99"/>
    <n v="5"/>
    <b v="0"/>
  </r>
  <r>
    <d v="2005-08-02T00:00:00"/>
    <d v="2005-08-04T00:00:00"/>
    <x v="583"/>
    <n v="71102"/>
    <s v="celaya"/>
    <x v="42"/>
    <n v="4.99"/>
    <n v="2"/>
    <b v="0"/>
  </r>
  <r>
    <d v="2005-08-18T00:00:00"/>
    <d v="2005-08-19T00:00:00"/>
    <x v="583"/>
    <n v="71102"/>
    <s v="celaya"/>
    <x v="42"/>
    <n v="4.99"/>
    <n v="1"/>
    <b v="0"/>
  </r>
  <r>
    <d v="2005-08-18T00:00:00"/>
    <d v="2005-08-26T00:00:00"/>
    <x v="583"/>
    <n v="71102"/>
    <s v="celaya"/>
    <x v="42"/>
    <n v="6.99"/>
    <n v="8"/>
    <b v="1"/>
  </r>
  <r>
    <d v="2005-08-21T00:00:00"/>
    <d v="2005-08-30T00:00:00"/>
    <x v="583"/>
    <n v="71102"/>
    <s v="celaya"/>
    <x v="42"/>
    <n v="4.99"/>
    <n v="9"/>
    <b v="1"/>
  </r>
  <r>
    <d v="2005-08-22T00:00:00"/>
    <d v="2005-08-24T00:00:00"/>
    <x v="583"/>
    <n v="71102"/>
    <s v="celaya"/>
    <x v="42"/>
    <n v="2.99"/>
    <n v="2"/>
    <b v="0"/>
  </r>
  <r>
    <d v="2005-08-22T00:00:00"/>
    <d v="2005-08-23T00:00:00"/>
    <x v="583"/>
    <n v="71102"/>
    <s v="celaya"/>
    <x v="42"/>
    <n v="0.99"/>
    <n v="1"/>
    <b v="0"/>
  </r>
  <r>
    <d v="2005-05-28T00:00:00"/>
    <d v="2005-06-04T00:00:00"/>
    <x v="584"/>
    <n v="17381"/>
    <s v="weifang"/>
    <x v="23"/>
    <n v="2.99"/>
    <n v="7"/>
    <b v="1"/>
  </r>
  <r>
    <d v="2005-05-30T00:00:00"/>
    <d v="2005-06-04T00:00:00"/>
    <x v="584"/>
    <n v="17381"/>
    <s v="weifang"/>
    <x v="23"/>
    <n v="4.99"/>
    <n v="5"/>
    <b v="0"/>
  </r>
  <r>
    <d v="2005-06-17T00:00:00"/>
    <d v="2005-06-21T00:00:00"/>
    <x v="584"/>
    <n v="17381"/>
    <s v="weifang"/>
    <x v="23"/>
    <n v="2.99"/>
    <n v="4"/>
    <b v="0"/>
  </r>
  <r>
    <d v="2005-06-17T00:00:00"/>
    <d v="2005-06-26T00:00:00"/>
    <x v="584"/>
    <n v="17381"/>
    <s v="weifang"/>
    <x v="23"/>
    <n v="6.99"/>
    <n v="9"/>
    <b v="1"/>
  </r>
  <r>
    <d v="2005-06-18T00:00:00"/>
    <d v="2005-06-26T00:00:00"/>
    <x v="584"/>
    <n v="17381"/>
    <s v="weifang"/>
    <x v="23"/>
    <n v="7.99"/>
    <n v="8"/>
    <b v="1"/>
  </r>
  <r>
    <d v="2005-06-18T00:00:00"/>
    <d v="2005-06-20T00:00:00"/>
    <x v="584"/>
    <n v="17381"/>
    <s v="weifang"/>
    <x v="23"/>
    <n v="2.99"/>
    <n v="2"/>
    <b v="0"/>
  </r>
  <r>
    <d v="2005-06-20T00:00:00"/>
    <d v="2005-06-26T00:00:00"/>
    <x v="584"/>
    <n v="17381"/>
    <s v="weifang"/>
    <x v="23"/>
    <n v="3.99"/>
    <n v="6"/>
    <b v="0"/>
  </r>
  <r>
    <d v="2005-07-06T00:00:00"/>
    <d v="2005-07-07T00:00:00"/>
    <x v="584"/>
    <n v="17381"/>
    <s v="weifang"/>
    <x v="23"/>
    <n v="4.99"/>
    <n v="1"/>
    <b v="0"/>
  </r>
  <r>
    <d v="2005-07-07T00:00:00"/>
    <d v="2005-07-12T00:00:00"/>
    <x v="584"/>
    <n v="17381"/>
    <s v="weifang"/>
    <x v="23"/>
    <n v="0.99"/>
    <n v="5"/>
    <b v="0"/>
  </r>
  <r>
    <d v="2005-07-07T00:00:00"/>
    <d v="2005-07-14T00:00:00"/>
    <x v="584"/>
    <n v="17381"/>
    <s v="weifang"/>
    <x v="23"/>
    <n v="5.99"/>
    <n v="7"/>
    <b v="1"/>
  </r>
  <r>
    <d v="2005-07-09T00:00:00"/>
    <d v="2005-07-15T00:00:00"/>
    <x v="584"/>
    <n v="17381"/>
    <s v="weifang"/>
    <x v="23"/>
    <n v="2.99"/>
    <n v="6"/>
    <b v="0"/>
  </r>
  <r>
    <d v="2005-07-09T00:00:00"/>
    <d v="2005-07-12T00:00:00"/>
    <x v="584"/>
    <n v="17381"/>
    <s v="weifang"/>
    <x v="23"/>
    <n v="4.99"/>
    <n v="3"/>
    <b v="0"/>
  </r>
  <r>
    <d v="2005-07-11T00:00:00"/>
    <d v="2005-07-13T00:00:00"/>
    <x v="584"/>
    <n v="17381"/>
    <s v="weifang"/>
    <x v="23"/>
    <n v="4.99"/>
    <n v="2"/>
    <b v="0"/>
  </r>
  <r>
    <d v="2005-07-27T00:00:00"/>
    <d v="2005-08-02T00:00:00"/>
    <x v="584"/>
    <n v="17381"/>
    <s v="weifang"/>
    <x v="23"/>
    <n v="2.99"/>
    <n v="6"/>
    <b v="0"/>
  </r>
  <r>
    <d v="2005-07-28T00:00:00"/>
    <d v="2005-07-31T00:00:00"/>
    <x v="584"/>
    <n v="17381"/>
    <s v="weifang"/>
    <x v="23"/>
    <n v="2.99"/>
    <n v="3"/>
    <b v="0"/>
  </r>
  <r>
    <d v="2005-07-29T00:00:00"/>
    <d v="2005-08-02T00:00:00"/>
    <x v="584"/>
    <n v="17381"/>
    <s v="weifang"/>
    <x v="23"/>
    <n v="4.99"/>
    <n v="4"/>
    <b v="0"/>
  </r>
  <r>
    <d v="2005-07-29T00:00:00"/>
    <d v="2005-07-31T00:00:00"/>
    <x v="584"/>
    <n v="17381"/>
    <s v="weifang"/>
    <x v="23"/>
    <n v="2.99"/>
    <n v="2"/>
    <b v="0"/>
  </r>
  <r>
    <d v="2005-07-29T00:00:00"/>
    <d v="2005-08-03T00:00:00"/>
    <x v="584"/>
    <n v="17381"/>
    <s v="weifang"/>
    <x v="23"/>
    <n v="2.99"/>
    <n v="5"/>
    <b v="0"/>
  </r>
  <r>
    <d v="2005-07-29T00:00:00"/>
    <d v="2005-08-05T00:00:00"/>
    <x v="584"/>
    <n v="17381"/>
    <s v="weifang"/>
    <x v="23"/>
    <n v="2.99"/>
    <n v="7"/>
    <b v="1"/>
  </r>
  <r>
    <d v="2005-07-30T00:00:00"/>
    <d v="2005-08-01T00:00:00"/>
    <x v="584"/>
    <n v="17381"/>
    <s v="weifang"/>
    <x v="23"/>
    <n v="2.99"/>
    <n v="2"/>
    <b v="0"/>
  </r>
  <r>
    <d v="2005-07-30T00:00:00"/>
    <d v="2005-08-01T00:00:00"/>
    <x v="584"/>
    <n v="17381"/>
    <s v="weifang"/>
    <x v="23"/>
    <n v="4.99"/>
    <n v="2"/>
    <b v="0"/>
  </r>
  <r>
    <d v="2005-08-01T00:00:00"/>
    <d v="2005-08-02T00:00:00"/>
    <x v="584"/>
    <n v="17381"/>
    <s v="weifang"/>
    <x v="23"/>
    <n v="4.99"/>
    <n v="1"/>
    <b v="0"/>
  </r>
  <r>
    <d v="2005-08-18T00:00:00"/>
    <d v="2005-08-25T00:00:00"/>
    <x v="584"/>
    <n v="17381"/>
    <s v="weifang"/>
    <x v="23"/>
    <n v="2.99"/>
    <n v="7"/>
    <b v="1"/>
  </r>
  <r>
    <d v="2005-08-19T00:00:00"/>
    <d v="2005-08-25T00:00:00"/>
    <x v="584"/>
    <n v="17381"/>
    <s v="weifang"/>
    <x v="23"/>
    <n v="4.99"/>
    <n v="6"/>
    <b v="0"/>
  </r>
  <r>
    <d v="2005-08-19T00:00:00"/>
    <d v="2005-08-21T00:00:00"/>
    <x v="584"/>
    <n v="17381"/>
    <s v="weifang"/>
    <x v="23"/>
    <n v="4.99"/>
    <n v="2"/>
    <b v="0"/>
  </r>
  <r>
    <d v="2005-08-20T00:00:00"/>
    <d v="2005-08-27T00:00:00"/>
    <x v="584"/>
    <n v="17381"/>
    <s v="weifang"/>
    <x v="23"/>
    <n v="1.99"/>
    <n v="7"/>
    <b v="1"/>
  </r>
  <r>
    <d v="2005-08-22T00:00:00"/>
    <d v="2005-08-30T00:00:00"/>
    <x v="584"/>
    <n v="17381"/>
    <s v="weifang"/>
    <x v="23"/>
    <n v="1.99"/>
    <n v="8"/>
    <b v="1"/>
  </r>
  <r>
    <d v="2005-08-22T00:00:00"/>
    <d v="2005-08-27T00:00:00"/>
    <x v="584"/>
    <n v="17381"/>
    <s v="weifang"/>
    <x v="23"/>
    <n v="2.99"/>
    <n v="5"/>
    <b v="0"/>
  </r>
  <r>
    <d v="2005-08-22T00:00:00"/>
    <d v="2005-08-25T00:00:00"/>
    <x v="584"/>
    <n v="17381"/>
    <s v="weifang"/>
    <x v="23"/>
    <n v="4.99"/>
    <n v="3"/>
    <b v="0"/>
  </r>
  <r>
    <d v="2005-05-28T00:00:00"/>
    <d v="2005-05-29T00:00:00"/>
    <x v="585"/>
    <n v="22474"/>
    <s v="loja"/>
    <x v="76"/>
    <n v="0.99"/>
    <n v="1"/>
    <b v="0"/>
  </r>
  <r>
    <d v="2005-05-28T00:00:00"/>
    <d v="2005-05-29T00:00:00"/>
    <x v="585"/>
    <n v="22474"/>
    <s v="loja"/>
    <x v="76"/>
    <n v="4.99"/>
    <n v="1"/>
    <b v="0"/>
  </r>
  <r>
    <d v="2005-05-29T00:00:00"/>
    <d v="2005-06-04T00:00:00"/>
    <x v="585"/>
    <n v="22474"/>
    <s v="loja"/>
    <x v="76"/>
    <n v="4.99"/>
    <n v="6"/>
    <b v="0"/>
  </r>
  <r>
    <d v="2005-06-15T00:00:00"/>
    <d v="2005-06-22T00:00:00"/>
    <x v="585"/>
    <n v="22474"/>
    <s v="loja"/>
    <x v="76"/>
    <n v="4.99"/>
    <n v="7"/>
    <b v="1"/>
  </r>
  <r>
    <d v="2005-06-16T00:00:00"/>
    <d v="2005-06-17T00:00:00"/>
    <x v="585"/>
    <n v="22474"/>
    <s v="loja"/>
    <x v="76"/>
    <n v="4.99"/>
    <n v="1"/>
    <b v="0"/>
  </r>
  <r>
    <d v="2005-06-19T00:00:00"/>
    <d v="2005-06-28T00:00:00"/>
    <x v="585"/>
    <n v="22474"/>
    <s v="loja"/>
    <x v="76"/>
    <n v="8.99"/>
    <n v="9"/>
    <b v="1"/>
  </r>
  <r>
    <d v="2005-06-19T00:00:00"/>
    <d v="2005-06-27T00:00:00"/>
    <x v="585"/>
    <n v="22474"/>
    <s v="loja"/>
    <x v="76"/>
    <n v="8.99"/>
    <n v="8"/>
    <b v="1"/>
  </r>
  <r>
    <d v="2005-06-20T00:00:00"/>
    <d v="2005-06-27T00:00:00"/>
    <x v="585"/>
    <n v="22474"/>
    <s v="loja"/>
    <x v="76"/>
    <n v="2.99"/>
    <n v="7"/>
    <b v="1"/>
  </r>
  <r>
    <d v="2005-07-09T00:00:00"/>
    <d v="2005-07-09T00:00:00"/>
    <x v="585"/>
    <n v="22474"/>
    <s v="loja"/>
    <x v="76"/>
    <n v="2.99"/>
    <n v="0"/>
    <b v="0"/>
  </r>
  <r>
    <d v="2005-07-10T00:00:00"/>
    <d v="2005-07-13T00:00:00"/>
    <x v="585"/>
    <n v="22474"/>
    <s v="loja"/>
    <x v="76"/>
    <n v="0.99"/>
    <n v="3"/>
    <b v="0"/>
  </r>
  <r>
    <d v="2005-07-11T00:00:00"/>
    <d v="2005-07-17T00:00:00"/>
    <x v="585"/>
    <n v="22474"/>
    <s v="loja"/>
    <x v="76"/>
    <n v="4.99"/>
    <n v="6"/>
    <b v="0"/>
  </r>
  <r>
    <d v="2005-07-11T00:00:00"/>
    <d v="2005-07-18T00:00:00"/>
    <x v="585"/>
    <n v="22474"/>
    <s v="loja"/>
    <x v="76"/>
    <n v="3.99"/>
    <n v="7"/>
    <b v="1"/>
  </r>
  <r>
    <d v="2005-07-27T00:00:00"/>
    <d v="2005-07-28T00:00:00"/>
    <x v="585"/>
    <n v="22474"/>
    <s v="loja"/>
    <x v="76"/>
    <n v="0.99"/>
    <n v="1"/>
    <b v="0"/>
  </r>
  <r>
    <d v="2005-07-27T00:00:00"/>
    <d v="2005-07-31T00:00:00"/>
    <x v="585"/>
    <n v="22474"/>
    <s v="loja"/>
    <x v="76"/>
    <n v="3.99"/>
    <n v="4"/>
    <b v="0"/>
  </r>
  <r>
    <d v="2005-07-28T00:00:00"/>
    <d v="2005-08-05T00:00:00"/>
    <x v="585"/>
    <n v="22474"/>
    <s v="loja"/>
    <x v="76"/>
    <n v="9.99"/>
    <n v="8"/>
    <b v="1"/>
  </r>
  <r>
    <d v="2005-07-28T00:00:00"/>
    <d v="2005-08-03T00:00:00"/>
    <x v="585"/>
    <n v="22474"/>
    <s v="loja"/>
    <x v="76"/>
    <n v="0.99"/>
    <n v="6"/>
    <b v="0"/>
  </r>
  <r>
    <d v="2005-07-29T00:00:00"/>
    <d v="2005-08-05T00:00:00"/>
    <x v="585"/>
    <n v="22474"/>
    <s v="loja"/>
    <x v="76"/>
    <n v="3.99"/>
    <n v="7"/>
    <b v="1"/>
  </r>
  <r>
    <d v="2005-07-30T00:00:00"/>
    <d v="2005-08-03T00:00:00"/>
    <x v="585"/>
    <n v="22474"/>
    <s v="loja"/>
    <x v="76"/>
    <n v="4.99"/>
    <n v="4"/>
    <b v="0"/>
  </r>
  <r>
    <d v="2005-08-01T00:00:00"/>
    <d v="2005-08-07T00:00:00"/>
    <x v="585"/>
    <n v="22474"/>
    <s v="loja"/>
    <x v="76"/>
    <n v="4.99"/>
    <n v="6"/>
    <b v="0"/>
  </r>
  <r>
    <d v="2005-08-17T00:00:00"/>
    <d v="2005-08-20T00:00:00"/>
    <x v="585"/>
    <n v="22474"/>
    <s v="loja"/>
    <x v="76"/>
    <n v="4.99"/>
    <n v="3"/>
    <b v="0"/>
  </r>
  <r>
    <d v="2005-08-18T00:00:00"/>
    <d v="2005-08-27T00:00:00"/>
    <x v="585"/>
    <n v="22474"/>
    <s v="loja"/>
    <x v="76"/>
    <n v="7.99"/>
    <n v="9"/>
    <b v="1"/>
  </r>
  <r>
    <d v="2005-08-19T00:00:00"/>
    <d v="2005-08-27T00:00:00"/>
    <x v="585"/>
    <n v="22474"/>
    <s v="loja"/>
    <x v="76"/>
    <n v="8.99"/>
    <n v="8"/>
    <b v="1"/>
  </r>
  <r>
    <d v="2005-08-20T00:00:00"/>
    <d v="2005-08-27T00:00:00"/>
    <x v="585"/>
    <n v="22474"/>
    <s v="loja"/>
    <x v="76"/>
    <n v="6.99"/>
    <n v="7"/>
    <b v="1"/>
  </r>
  <r>
    <d v="2005-08-21T00:00:00"/>
    <d v="2005-08-29T00:00:00"/>
    <x v="585"/>
    <n v="22474"/>
    <s v="loja"/>
    <x v="76"/>
    <n v="6.99"/>
    <n v="8"/>
    <b v="1"/>
  </r>
  <r>
    <d v="2005-08-21T00:00:00"/>
    <d v="2005-08-24T00:00:00"/>
    <x v="585"/>
    <n v="22474"/>
    <s v="loja"/>
    <x v="76"/>
    <n v="0.99"/>
    <n v="3"/>
    <b v="0"/>
  </r>
  <r>
    <d v="2005-08-21T00:00:00"/>
    <d v="2005-08-22T00:00:00"/>
    <x v="585"/>
    <n v="22474"/>
    <s v="loja"/>
    <x v="76"/>
    <n v="0.99"/>
    <n v="1"/>
    <b v="0"/>
  </r>
  <r>
    <d v="2005-08-23T00:00:00"/>
    <d v="2005-08-29T00:00:00"/>
    <x v="585"/>
    <n v="22474"/>
    <s v="loja"/>
    <x v="76"/>
    <n v="5.99"/>
    <n v="6"/>
    <b v="0"/>
  </r>
  <r>
    <d v="2005-08-23T00:00:00"/>
    <d v="2005-08-24T00:00:00"/>
    <x v="585"/>
    <n v="22474"/>
    <s v="loja"/>
    <x v="76"/>
    <n v="0.99"/>
    <n v="1"/>
    <b v="0"/>
  </r>
  <r>
    <d v="2005-05-28T00:00:00"/>
    <d v="2005-06-05T00:00:00"/>
    <x v="586"/>
    <n v="39414"/>
    <s v="al-manama"/>
    <x v="103"/>
    <n v="3.99"/>
    <n v="8"/>
    <b v="1"/>
  </r>
  <r>
    <d v="2005-06-15T00:00:00"/>
    <d v="2005-06-23T00:00:00"/>
    <x v="586"/>
    <n v="39414"/>
    <s v="al-manama"/>
    <x v="103"/>
    <n v="7.99"/>
    <n v="8"/>
    <b v="1"/>
  </r>
  <r>
    <d v="2005-06-18T00:00:00"/>
    <d v="2005-06-22T00:00:00"/>
    <x v="586"/>
    <n v="39414"/>
    <s v="al-manama"/>
    <x v="103"/>
    <n v="2.99"/>
    <n v="4"/>
    <b v="0"/>
  </r>
  <r>
    <d v="2005-06-19T00:00:00"/>
    <d v="2005-06-26T00:00:00"/>
    <x v="586"/>
    <n v="39414"/>
    <s v="al-manama"/>
    <x v="103"/>
    <n v="2.99"/>
    <n v="7"/>
    <b v="1"/>
  </r>
  <r>
    <d v="2005-06-20T00:00:00"/>
    <d v="2005-06-27T00:00:00"/>
    <x v="586"/>
    <n v="39414"/>
    <s v="al-manama"/>
    <x v="103"/>
    <n v="6.99"/>
    <n v="7"/>
    <b v="1"/>
  </r>
  <r>
    <d v="2005-06-20T00:00:00"/>
    <d v="2005-06-29T00:00:00"/>
    <x v="586"/>
    <n v="39414"/>
    <s v="al-manama"/>
    <x v="103"/>
    <n v="9.99"/>
    <n v="9"/>
    <b v="1"/>
  </r>
  <r>
    <d v="2005-07-08T00:00:00"/>
    <d v="2005-07-12T00:00:00"/>
    <x v="586"/>
    <n v="39414"/>
    <s v="al-manama"/>
    <x v="103"/>
    <n v="4.99"/>
    <n v="4"/>
    <b v="0"/>
  </r>
  <r>
    <d v="2005-07-08T00:00:00"/>
    <d v="2005-07-13T00:00:00"/>
    <x v="586"/>
    <n v="39414"/>
    <s v="al-manama"/>
    <x v="103"/>
    <n v="2.99"/>
    <n v="5"/>
    <b v="0"/>
  </r>
  <r>
    <d v="2005-07-08T00:00:00"/>
    <d v="2005-07-09T00:00:00"/>
    <x v="586"/>
    <n v="39414"/>
    <s v="al-manama"/>
    <x v="103"/>
    <n v="4.99"/>
    <n v="1"/>
    <b v="0"/>
  </r>
  <r>
    <d v="2005-07-09T00:00:00"/>
    <d v="2005-07-14T00:00:00"/>
    <x v="586"/>
    <n v="39414"/>
    <s v="al-manama"/>
    <x v="103"/>
    <n v="0.99"/>
    <n v="5"/>
    <b v="0"/>
  </r>
  <r>
    <d v="2005-07-10T00:00:00"/>
    <d v="2005-07-15T00:00:00"/>
    <x v="586"/>
    <n v="39414"/>
    <s v="al-manama"/>
    <x v="103"/>
    <n v="2.99"/>
    <n v="5"/>
    <b v="0"/>
  </r>
  <r>
    <d v="2005-07-11T00:00:00"/>
    <d v="2005-07-12T00:00:00"/>
    <x v="586"/>
    <n v="39414"/>
    <s v="al-manama"/>
    <x v="103"/>
    <n v="4.99"/>
    <n v="1"/>
    <b v="0"/>
  </r>
  <r>
    <d v="2005-07-11T00:00:00"/>
    <d v="2005-07-20T00:00:00"/>
    <x v="586"/>
    <n v="39414"/>
    <s v="al-manama"/>
    <x v="103"/>
    <n v="4.99"/>
    <n v="9"/>
    <b v="1"/>
  </r>
  <r>
    <d v="2005-07-12T00:00:00"/>
    <d v="2005-07-17T00:00:00"/>
    <x v="586"/>
    <n v="39414"/>
    <s v="al-manama"/>
    <x v="103"/>
    <n v="4.99"/>
    <n v="5"/>
    <b v="0"/>
  </r>
  <r>
    <d v="2005-07-27T00:00:00"/>
    <d v="2005-07-30T00:00:00"/>
    <x v="586"/>
    <n v="39414"/>
    <s v="al-manama"/>
    <x v="103"/>
    <n v="4.99"/>
    <n v="3"/>
    <b v="0"/>
  </r>
  <r>
    <d v="2005-07-28T00:00:00"/>
    <d v="2005-07-31T00:00:00"/>
    <x v="586"/>
    <n v="39414"/>
    <s v="al-manama"/>
    <x v="103"/>
    <n v="2.99"/>
    <n v="3"/>
    <b v="0"/>
  </r>
  <r>
    <d v="2005-07-28T00:00:00"/>
    <d v="2005-08-04T00:00:00"/>
    <x v="586"/>
    <n v="39414"/>
    <s v="al-manama"/>
    <x v="103"/>
    <n v="5.99"/>
    <n v="7"/>
    <b v="1"/>
  </r>
  <r>
    <d v="2005-07-29T00:00:00"/>
    <d v="2005-08-01T00:00:00"/>
    <x v="586"/>
    <n v="39414"/>
    <s v="al-manama"/>
    <x v="103"/>
    <n v="4.99"/>
    <n v="3"/>
    <b v="0"/>
  </r>
  <r>
    <d v="2005-07-30T00:00:00"/>
    <d v="2005-08-02T00:00:00"/>
    <x v="586"/>
    <n v="39414"/>
    <s v="al-manama"/>
    <x v="103"/>
    <n v="0.99"/>
    <n v="3"/>
    <b v="0"/>
  </r>
  <r>
    <d v="2005-07-31T00:00:00"/>
    <d v="2005-08-01T00:00:00"/>
    <x v="586"/>
    <n v="39414"/>
    <s v="al-manama"/>
    <x v="103"/>
    <n v="4.99"/>
    <n v="1"/>
    <b v="0"/>
  </r>
  <r>
    <d v="2005-08-01T00:00:00"/>
    <d v="2005-08-06T00:00:00"/>
    <x v="586"/>
    <n v="39414"/>
    <s v="al-manama"/>
    <x v="103"/>
    <n v="4.99"/>
    <n v="5"/>
    <b v="0"/>
  </r>
  <r>
    <d v="2005-08-17T00:00:00"/>
    <d v="2005-08-26T00:00:00"/>
    <x v="586"/>
    <n v="39414"/>
    <s v="al-manama"/>
    <x v="103"/>
    <n v="5.99"/>
    <n v="9"/>
    <b v="1"/>
  </r>
  <r>
    <d v="2005-08-17T00:00:00"/>
    <d v="2005-08-25T00:00:00"/>
    <x v="586"/>
    <n v="39414"/>
    <s v="al-manama"/>
    <x v="103"/>
    <n v="3.99"/>
    <n v="8"/>
    <b v="1"/>
  </r>
  <r>
    <d v="2005-08-22T00:00:00"/>
    <d v="2005-08-27T00:00:00"/>
    <x v="586"/>
    <n v="39414"/>
    <s v="al-manama"/>
    <x v="103"/>
    <n v="2.99"/>
    <n v="5"/>
    <b v="0"/>
  </r>
  <r>
    <d v="2005-06-15T00:00:00"/>
    <d v="2005-06-18T00:00:00"/>
    <x v="587"/>
    <n v="1944"/>
    <s v="juiz de fora"/>
    <x v="25"/>
    <n v="0.99"/>
    <n v="3"/>
    <b v="0"/>
  </r>
  <r>
    <d v="2005-06-21T00:00:00"/>
    <d v="2005-06-26T00:00:00"/>
    <x v="587"/>
    <n v="1944"/>
    <s v="juiz de fora"/>
    <x v="25"/>
    <n v="2.99"/>
    <n v="5"/>
    <b v="0"/>
  </r>
  <r>
    <d v="2005-06-21T00:00:00"/>
    <d v="2005-06-24T00:00:00"/>
    <x v="587"/>
    <n v="1944"/>
    <s v="juiz de fora"/>
    <x v="25"/>
    <n v="4.99"/>
    <n v="3"/>
    <b v="0"/>
  </r>
  <r>
    <d v="2005-07-06T00:00:00"/>
    <d v="2005-07-08T00:00:00"/>
    <x v="587"/>
    <n v="1944"/>
    <s v="juiz de fora"/>
    <x v="25"/>
    <n v="0.99"/>
    <n v="2"/>
    <b v="0"/>
  </r>
  <r>
    <d v="2005-07-07T00:00:00"/>
    <d v="2005-07-17T00:00:00"/>
    <x v="587"/>
    <n v="1944"/>
    <s v="juiz de fora"/>
    <x v="25"/>
    <n v="11.99"/>
    <n v="10"/>
    <b v="1"/>
  </r>
  <r>
    <d v="2005-07-08T00:00:00"/>
    <d v="2005-07-16T00:00:00"/>
    <x v="587"/>
    <n v="1944"/>
    <s v="juiz de fora"/>
    <x v="25"/>
    <n v="6.99"/>
    <n v="8"/>
    <b v="1"/>
  </r>
  <r>
    <d v="2005-07-10T00:00:00"/>
    <d v="2005-07-17T00:00:00"/>
    <x v="587"/>
    <n v="1944"/>
    <s v="juiz de fora"/>
    <x v="25"/>
    <n v="5.99"/>
    <n v="7"/>
    <b v="1"/>
  </r>
  <r>
    <d v="2005-07-10T00:00:00"/>
    <d v="2005-07-16T00:00:00"/>
    <x v="587"/>
    <n v="1944"/>
    <s v="juiz de fora"/>
    <x v="25"/>
    <n v="6.99"/>
    <n v="6"/>
    <b v="0"/>
  </r>
  <r>
    <d v="2005-07-27T00:00:00"/>
    <d v="2005-08-05T00:00:00"/>
    <x v="587"/>
    <n v="1944"/>
    <s v="juiz de fora"/>
    <x v="25"/>
    <n v="8.99"/>
    <n v="9"/>
    <b v="1"/>
  </r>
  <r>
    <d v="2005-07-27T00:00:00"/>
    <d v="2005-08-01T00:00:00"/>
    <x v="587"/>
    <n v="1944"/>
    <s v="juiz de fora"/>
    <x v="25"/>
    <n v="2.99"/>
    <n v="5"/>
    <b v="0"/>
  </r>
  <r>
    <d v="2005-07-27T00:00:00"/>
    <d v="2005-08-04T00:00:00"/>
    <x v="587"/>
    <n v="1944"/>
    <s v="juiz de fora"/>
    <x v="25"/>
    <n v="4.99"/>
    <n v="8"/>
    <b v="1"/>
  </r>
  <r>
    <d v="2005-07-27T00:00:00"/>
    <d v="2005-08-05T00:00:00"/>
    <x v="587"/>
    <n v="1944"/>
    <s v="juiz de fora"/>
    <x v="25"/>
    <n v="3.99"/>
    <n v="9"/>
    <b v="1"/>
  </r>
  <r>
    <d v="2005-07-28T00:00:00"/>
    <d v="2005-08-02T00:00:00"/>
    <x v="587"/>
    <n v="1944"/>
    <s v="juiz de fora"/>
    <x v="25"/>
    <n v="0.99"/>
    <n v="5"/>
    <b v="0"/>
  </r>
  <r>
    <d v="2005-07-28T00:00:00"/>
    <d v="2005-08-04T00:00:00"/>
    <x v="587"/>
    <n v="1944"/>
    <s v="juiz de fora"/>
    <x v="25"/>
    <n v="4.99"/>
    <n v="7"/>
    <b v="1"/>
  </r>
  <r>
    <d v="2005-07-28T00:00:00"/>
    <d v="2005-08-01T00:00:00"/>
    <x v="587"/>
    <n v="1944"/>
    <s v="juiz de fora"/>
    <x v="25"/>
    <n v="3.99"/>
    <n v="4"/>
    <b v="0"/>
  </r>
  <r>
    <d v="2005-07-29T00:00:00"/>
    <d v="2005-08-06T00:00:00"/>
    <x v="587"/>
    <n v="1944"/>
    <s v="juiz de fora"/>
    <x v="25"/>
    <n v="5.99"/>
    <n v="8"/>
    <b v="1"/>
  </r>
  <r>
    <d v="2005-07-29T00:00:00"/>
    <d v="2005-08-06T00:00:00"/>
    <x v="587"/>
    <n v="1944"/>
    <s v="juiz de fora"/>
    <x v="25"/>
    <n v="4.99"/>
    <n v="8"/>
    <b v="1"/>
  </r>
  <r>
    <d v="2005-07-31T00:00:00"/>
    <d v="2005-08-01T00:00:00"/>
    <x v="587"/>
    <n v="1944"/>
    <s v="juiz de fora"/>
    <x v="25"/>
    <n v="0.99"/>
    <n v="1"/>
    <b v="0"/>
  </r>
  <r>
    <d v="2005-08-01T00:00:00"/>
    <d v="2005-08-04T00:00:00"/>
    <x v="587"/>
    <n v="1944"/>
    <s v="juiz de fora"/>
    <x v="25"/>
    <n v="4.99"/>
    <n v="3"/>
    <b v="0"/>
  </r>
  <r>
    <d v="2005-08-18T00:00:00"/>
    <d v="2005-08-22T00:00:00"/>
    <x v="587"/>
    <n v="1944"/>
    <s v="juiz de fora"/>
    <x v="25"/>
    <n v="5.99"/>
    <n v="4"/>
    <b v="0"/>
  </r>
  <r>
    <d v="2005-08-18T00:00:00"/>
    <d v="2005-08-21T00:00:00"/>
    <x v="587"/>
    <n v="1944"/>
    <s v="juiz de fora"/>
    <x v="25"/>
    <n v="4.99"/>
    <n v="3"/>
    <b v="0"/>
  </r>
  <r>
    <d v="2005-08-18T00:00:00"/>
    <d v="2005-08-22T00:00:00"/>
    <x v="587"/>
    <n v="1944"/>
    <s v="juiz de fora"/>
    <x v="25"/>
    <n v="4.99"/>
    <n v="4"/>
    <b v="0"/>
  </r>
  <r>
    <d v="2005-08-18T00:00:00"/>
    <d v="2005-08-23T00:00:00"/>
    <x v="587"/>
    <n v="1944"/>
    <s v="juiz de fora"/>
    <x v="25"/>
    <n v="5.99"/>
    <n v="5"/>
    <b v="0"/>
  </r>
  <r>
    <d v="2005-08-19T00:00:00"/>
    <d v="2005-08-24T00:00:00"/>
    <x v="587"/>
    <n v="1944"/>
    <s v="juiz de fora"/>
    <x v="25"/>
    <n v="5.99"/>
    <n v="5"/>
    <b v="0"/>
  </r>
  <r>
    <d v="2005-08-19T00:00:00"/>
    <d v="2005-08-21T00:00:00"/>
    <x v="587"/>
    <n v="1944"/>
    <s v="juiz de fora"/>
    <x v="25"/>
    <n v="2.99"/>
    <n v="2"/>
    <b v="0"/>
  </r>
  <r>
    <d v="2005-08-19T00:00:00"/>
    <d v="2005-08-27T00:00:00"/>
    <x v="587"/>
    <n v="1944"/>
    <s v="juiz de fora"/>
    <x v="25"/>
    <n v="3.99"/>
    <n v="8"/>
    <b v="1"/>
  </r>
  <r>
    <d v="2005-08-20T00:00:00"/>
    <d v="2005-08-29T00:00:00"/>
    <x v="587"/>
    <n v="1944"/>
    <s v="juiz de fora"/>
    <x v="25"/>
    <n v="9.99"/>
    <n v="9"/>
    <b v="1"/>
  </r>
  <r>
    <d v="2005-06-14T00:00:00"/>
    <d v="2005-06-23T00:00:00"/>
    <x v="588"/>
    <n v="14684"/>
    <s v="székesfehérvár"/>
    <x v="104"/>
    <n v="6.99"/>
    <n v="9"/>
    <b v="1"/>
  </r>
  <r>
    <d v="2005-06-15T00:00:00"/>
    <d v="2005-06-24T00:00:00"/>
    <x v="588"/>
    <n v="14684"/>
    <s v="székesfehérvár"/>
    <x v="104"/>
    <n v="5.99"/>
    <n v="9"/>
    <b v="1"/>
  </r>
  <r>
    <d v="2005-06-15T00:00:00"/>
    <d v="2005-06-17T00:00:00"/>
    <x v="588"/>
    <n v="14684"/>
    <s v="székesfehérvár"/>
    <x v="104"/>
    <n v="2.99"/>
    <n v="2"/>
    <b v="0"/>
  </r>
  <r>
    <d v="2005-06-19T00:00:00"/>
    <d v="2005-06-24T00:00:00"/>
    <x v="588"/>
    <n v="14684"/>
    <s v="székesfehérvár"/>
    <x v="104"/>
    <n v="0.99"/>
    <n v="5"/>
    <b v="0"/>
  </r>
  <r>
    <d v="2005-06-20T00:00:00"/>
    <d v="2005-06-29T00:00:00"/>
    <x v="588"/>
    <n v="14684"/>
    <s v="székesfehérvár"/>
    <x v="104"/>
    <n v="7.99"/>
    <n v="9"/>
    <b v="1"/>
  </r>
  <r>
    <d v="2005-07-06T00:00:00"/>
    <d v="2005-07-10T00:00:00"/>
    <x v="588"/>
    <n v="14684"/>
    <s v="székesfehérvár"/>
    <x v="104"/>
    <n v="2.99"/>
    <n v="4"/>
    <b v="0"/>
  </r>
  <r>
    <d v="2005-07-06T00:00:00"/>
    <d v="2005-07-16T00:00:00"/>
    <x v="588"/>
    <n v="14684"/>
    <s v="székesfehérvár"/>
    <x v="104"/>
    <n v="11.99"/>
    <n v="10"/>
    <b v="1"/>
  </r>
  <r>
    <d v="2005-07-07T00:00:00"/>
    <d v="2005-07-14T00:00:00"/>
    <x v="588"/>
    <n v="14684"/>
    <s v="székesfehérvár"/>
    <x v="104"/>
    <n v="1.99"/>
    <n v="7"/>
    <b v="1"/>
  </r>
  <r>
    <d v="2005-07-07T00:00:00"/>
    <d v="2005-07-16T00:00:00"/>
    <x v="588"/>
    <n v="14684"/>
    <s v="székesfehérvár"/>
    <x v="104"/>
    <n v="9.99"/>
    <n v="9"/>
    <b v="1"/>
  </r>
  <r>
    <d v="2005-07-07T00:00:00"/>
    <d v="2005-07-09T00:00:00"/>
    <x v="588"/>
    <n v="14684"/>
    <s v="székesfehérvár"/>
    <x v="104"/>
    <n v="0.99"/>
    <n v="2"/>
    <b v="0"/>
  </r>
  <r>
    <d v="2005-07-08T00:00:00"/>
    <d v="2005-07-13T00:00:00"/>
    <x v="588"/>
    <n v="14684"/>
    <s v="székesfehérvár"/>
    <x v="104"/>
    <n v="2.99"/>
    <n v="5"/>
    <b v="0"/>
  </r>
  <r>
    <d v="2005-07-26T00:00:00"/>
    <d v="2005-07-27T00:00:00"/>
    <x v="588"/>
    <n v="14684"/>
    <s v="székesfehérvár"/>
    <x v="104"/>
    <n v="0.99"/>
    <n v="1"/>
    <b v="0"/>
  </r>
  <r>
    <d v="2005-07-27T00:00:00"/>
    <d v="2005-07-28T00:00:00"/>
    <x v="588"/>
    <n v="14684"/>
    <s v="székesfehérvár"/>
    <x v="104"/>
    <n v="0.99"/>
    <n v="1"/>
    <b v="0"/>
  </r>
  <r>
    <d v="2005-07-27T00:00:00"/>
    <d v="2005-08-01T00:00:00"/>
    <x v="588"/>
    <n v="14684"/>
    <s v="székesfehérvár"/>
    <x v="104"/>
    <n v="3.99"/>
    <n v="5"/>
    <b v="0"/>
  </r>
  <r>
    <d v="2005-07-27T00:00:00"/>
    <d v="2005-08-03T00:00:00"/>
    <x v="588"/>
    <n v="14684"/>
    <s v="székesfehérvár"/>
    <x v="104"/>
    <n v="4.99"/>
    <n v="7"/>
    <b v="1"/>
  </r>
  <r>
    <d v="2005-07-29T00:00:00"/>
    <d v="2005-08-01T00:00:00"/>
    <x v="588"/>
    <n v="14684"/>
    <s v="székesfehérvár"/>
    <x v="104"/>
    <n v="2.99"/>
    <n v="3"/>
    <b v="0"/>
  </r>
  <r>
    <d v="2005-07-29T00:00:00"/>
    <d v="2005-07-30T00:00:00"/>
    <x v="588"/>
    <n v="14684"/>
    <s v="székesfehérvár"/>
    <x v="104"/>
    <n v="0.99"/>
    <n v="1"/>
    <b v="0"/>
  </r>
  <r>
    <d v="2005-07-30T00:00:00"/>
    <d v="2005-08-05T00:00:00"/>
    <x v="588"/>
    <n v="14684"/>
    <s v="székesfehérvár"/>
    <x v="104"/>
    <n v="4.99"/>
    <n v="6"/>
    <b v="0"/>
  </r>
  <r>
    <d v="2005-07-30T00:00:00"/>
    <d v="2005-08-08T00:00:00"/>
    <x v="588"/>
    <n v="14684"/>
    <s v="székesfehérvár"/>
    <x v="104"/>
    <n v="3.99"/>
    <n v="9"/>
    <b v="1"/>
  </r>
  <r>
    <d v="2005-07-31T00:00:00"/>
    <d v="2005-08-06T00:00:00"/>
    <x v="588"/>
    <n v="14684"/>
    <s v="székesfehérvár"/>
    <x v="104"/>
    <n v="6.99"/>
    <n v="6"/>
    <b v="0"/>
  </r>
  <r>
    <d v="2005-08-01T00:00:00"/>
    <d v="2005-08-03T00:00:00"/>
    <x v="588"/>
    <n v="14684"/>
    <s v="székesfehérvár"/>
    <x v="104"/>
    <n v="0.99"/>
    <n v="2"/>
    <b v="0"/>
  </r>
  <r>
    <d v="2005-08-01T00:00:00"/>
    <d v="2005-08-02T00:00:00"/>
    <x v="588"/>
    <n v="14684"/>
    <s v="székesfehérvár"/>
    <x v="104"/>
    <n v="2.99"/>
    <n v="1"/>
    <b v="0"/>
  </r>
  <r>
    <d v="2005-08-02T00:00:00"/>
    <d v="2005-08-11T00:00:00"/>
    <x v="588"/>
    <n v="14684"/>
    <s v="székesfehérvár"/>
    <x v="104"/>
    <n v="8.99"/>
    <n v="9"/>
    <b v="1"/>
  </r>
  <r>
    <d v="2005-08-17T00:00:00"/>
    <d v="2005-08-22T00:00:00"/>
    <x v="588"/>
    <n v="14684"/>
    <s v="székesfehérvár"/>
    <x v="104"/>
    <n v="0.99"/>
    <n v="5"/>
    <b v="0"/>
  </r>
  <r>
    <d v="2005-08-18T00:00:00"/>
    <d v="2005-08-21T00:00:00"/>
    <x v="588"/>
    <n v="14684"/>
    <s v="székesfehérvár"/>
    <x v="104"/>
    <n v="0.99"/>
    <n v="3"/>
    <b v="0"/>
  </r>
  <r>
    <d v="2005-08-19T00:00:00"/>
    <d v="2005-08-26T00:00:00"/>
    <x v="588"/>
    <n v="14684"/>
    <s v="székesfehérvár"/>
    <x v="104"/>
    <n v="1.99"/>
    <n v="7"/>
    <b v="1"/>
  </r>
  <r>
    <d v="2005-08-19T00:00:00"/>
    <d v="2005-08-20T00:00:00"/>
    <x v="588"/>
    <n v="14684"/>
    <s v="székesfehérvár"/>
    <x v="104"/>
    <n v="2.99"/>
    <n v="1"/>
    <b v="0"/>
  </r>
  <r>
    <d v="2005-08-20T00:00:00"/>
    <d v="2005-08-26T00:00:00"/>
    <x v="588"/>
    <n v="14684"/>
    <s v="székesfehérvár"/>
    <x v="104"/>
    <n v="3.99"/>
    <n v="6"/>
    <b v="0"/>
  </r>
  <r>
    <d v="2005-05-29T00:00:00"/>
    <d v="2005-06-02T00:00:00"/>
    <x v="589"/>
    <n v="36693"/>
    <s v="garden grove"/>
    <x v="1"/>
    <n v="2.99"/>
    <n v="4"/>
    <b v="0"/>
  </r>
  <r>
    <d v="2005-05-30T00:00:00"/>
    <d v="2005-06-07T00:00:00"/>
    <x v="589"/>
    <n v="36693"/>
    <s v="garden grove"/>
    <x v="1"/>
    <n v="8.99"/>
    <n v="8"/>
    <b v="1"/>
  </r>
  <r>
    <d v="2005-06-17T00:00:00"/>
    <d v="2005-06-25T00:00:00"/>
    <x v="589"/>
    <n v="36693"/>
    <s v="garden grove"/>
    <x v="1"/>
    <n v="5.99"/>
    <n v="8"/>
    <b v="1"/>
  </r>
  <r>
    <d v="2005-06-18T00:00:00"/>
    <d v="2005-06-25T00:00:00"/>
    <x v="589"/>
    <n v="36693"/>
    <s v="garden grove"/>
    <x v="1"/>
    <n v="4.99"/>
    <n v="7"/>
    <b v="1"/>
  </r>
  <r>
    <d v="2005-06-18T00:00:00"/>
    <d v="2005-06-20T00:00:00"/>
    <x v="589"/>
    <n v="36693"/>
    <s v="garden grove"/>
    <x v="1"/>
    <n v="4.99"/>
    <n v="2"/>
    <b v="0"/>
  </r>
  <r>
    <d v="2005-06-19T00:00:00"/>
    <d v="2005-06-28T00:00:00"/>
    <x v="589"/>
    <n v="36693"/>
    <s v="garden grove"/>
    <x v="1"/>
    <n v="4.99"/>
    <n v="9"/>
    <b v="1"/>
  </r>
  <r>
    <d v="2005-07-06T00:00:00"/>
    <d v="2005-07-11T00:00:00"/>
    <x v="589"/>
    <n v="36693"/>
    <s v="garden grove"/>
    <x v="1"/>
    <n v="2.99"/>
    <n v="5"/>
    <b v="0"/>
  </r>
  <r>
    <d v="2005-07-07T00:00:00"/>
    <d v="2005-07-09T00:00:00"/>
    <x v="589"/>
    <n v="36693"/>
    <s v="garden grove"/>
    <x v="1"/>
    <n v="2.99"/>
    <n v="2"/>
    <b v="0"/>
  </r>
  <r>
    <d v="2005-07-07T00:00:00"/>
    <d v="2005-07-13T00:00:00"/>
    <x v="589"/>
    <n v="36693"/>
    <s v="garden grove"/>
    <x v="1"/>
    <n v="3.99"/>
    <n v="6"/>
    <b v="0"/>
  </r>
  <r>
    <d v="2005-07-08T00:00:00"/>
    <d v="2005-07-12T00:00:00"/>
    <x v="589"/>
    <n v="36693"/>
    <s v="garden grove"/>
    <x v="1"/>
    <n v="0.99"/>
    <n v="4"/>
    <b v="0"/>
  </r>
  <r>
    <d v="2005-07-08T00:00:00"/>
    <d v="2005-07-16T00:00:00"/>
    <x v="589"/>
    <n v="36693"/>
    <s v="garden grove"/>
    <x v="1"/>
    <n v="4.99"/>
    <n v="8"/>
    <b v="1"/>
  </r>
  <r>
    <d v="2005-07-08T00:00:00"/>
    <d v="2005-07-09T00:00:00"/>
    <x v="589"/>
    <n v="36693"/>
    <s v="garden grove"/>
    <x v="1"/>
    <n v="0.99"/>
    <n v="1"/>
    <b v="0"/>
  </r>
  <r>
    <d v="2005-07-11T00:00:00"/>
    <d v="2005-07-15T00:00:00"/>
    <x v="589"/>
    <n v="36693"/>
    <s v="garden grove"/>
    <x v="1"/>
    <n v="2.99"/>
    <n v="4"/>
    <b v="0"/>
  </r>
  <r>
    <d v="2005-07-12T00:00:00"/>
    <d v="2005-07-15T00:00:00"/>
    <x v="589"/>
    <n v="36693"/>
    <s v="garden grove"/>
    <x v="1"/>
    <n v="2.99"/>
    <n v="3"/>
    <b v="0"/>
  </r>
  <r>
    <d v="2005-07-28T00:00:00"/>
    <d v="2005-07-29T00:00:00"/>
    <x v="589"/>
    <n v="36693"/>
    <s v="garden grove"/>
    <x v="1"/>
    <n v="4.99"/>
    <n v="1"/>
    <b v="0"/>
  </r>
  <r>
    <d v="2005-07-29T00:00:00"/>
    <d v="2005-08-02T00:00:00"/>
    <x v="589"/>
    <n v="36693"/>
    <s v="garden grove"/>
    <x v="1"/>
    <n v="2.99"/>
    <n v="4"/>
    <b v="0"/>
  </r>
  <r>
    <d v="2005-07-30T00:00:00"/>
    <d v="2005-08-08T00:00:00"/>
    <x v="589"/>
    <n v="36693"/>
    <s v="garden grove"/>
    <x v="1"/>
    <n v="6.99"/>
    <n v="9"/>
    <b v="1"/>
  </r>
  <r>
    <d v="2005-07-30T00:00:00"/>
    <d v="2005-08-09T00:00:00"/>
    <x v="589"/>
    <n v="36693"/>
    <s v="garden grove"/>
    <x v="1"/>
    <n v="6.99"/>
    <n v="10"/>
    <b v="1"/>
  </r>
  <r>
    <d v="2005-08-01T00:00:00"/>
    <d v="2005-08-08T00:00:00"/>
    <x v="589"/>
    <n v="36693"/>
    <s v="garden grove"/>
    <x v="1"/>
    <n v="3.99"/>
    <n v="7"/>
    <b v="1"/>
  </r>
  <r>
    <d v="2005-08-01T00:00:00"/>
    <d v="2005-08-09T00:00:00"/>
    <x v="589"/>
    <n v="36693"/>
    <s v="garden grove"/>
    <x v="1"/>
    <n v="3.99"/>
    <n v="8"/>
    <b v="1"/>
  </r>
  <r>
    <d v="2005-08-01T00:00:00"/>
    <d v="2005-08-07T00:00:00"/>
    <x v="589"/>
    <n v="36693"/>
    <s v="garden grove"/>
    <x v="1"/>
    <n v="5.99"/>
    <n v="6"/>
    <b v="0"/>
  </r>
  <r>
    <d v="2005-08-02T00:00:00"/>
    <d v="2005-08-04T00:00:00"/>
    <x v="589"/>
    <n v="36693"/>
    <s v="garden grove"/>
    <x v="1"/>
    <n v="4.99"/>
    <n v="2"/>
    <b v="0"/>
  </r>
  <r>
    <d v="2005-08-18T00:00:00"/>
    <d v="2005-08-24T00:00:00"/>
    <x v="589"/>
    <n v="36693"/>
    <s v="garden grove"/>
    <x v="1"/>
    <n v="2.99"/>
    <n v="6"/>
    <b v="0"/>
  </r>
  <r>
    <d v="2005-08-20T00:00:00"/>
    <d v="2005-08-27T00:00:00"/>
    <x v="589"/>
    <n v="36693"/>
    <s v="garden grove"/>
    <x v="1"/>
    <n v="6.99"/>
    <n v="7"/>
    <b v="1"/>
  </r>
  <r>
    <d v="2005-08-21T00:00:00"/>
    <d v="2005-08-27T00:00:00"/>
    <x v="589"/>
    <n v="36693"/>
    <s v="garden grove"/>
    <x v="1"/>
    <n v="5.99"/>
    <n v="6"/>
    <b v="0"/>
  </r>
  <r>
    <d v="2005-08-21T00:00:00"/>
    <d v="2005-08-24T00:00:00"/>
    <x v="589"/>
    <n v="36693"/>
    <s v="garden grove"/>
    <x v="1"/>
    <n v="0.99"/>
    <n v="3"/>
    <b v="0"/>
  </r>
  <r>
    <d v="2005-05-26T00:00:00"/>
    <d v="2005-05-29T00:00:00"/>
    <x v="590"/>
    <n v="82580"/>
    <s v="jining"/>
    <x v="23"/>
    <n v="4.99"/>
    <n v="3"/>
    <b v="0"/>
  </r>
  <r>
    <d v="2005-05-27T00:00:00"/>
    <d v="2005-06-03T00:00:00"/>
    <x v="590"/>
    <n v="82580"/>
    <s v="jining"/>
    <x v="23"/>
    <n v="8.99"/>
    <n v="7"/>
    <b v="1"/>
  </r>
  <r>
    <d v="2005-05-31T00:00:00"/>
    <d v="2005-06-03T00:00:00"/>
    <x v="590"/>
    <n v="82580"/>
    <s v="jining"/>
    <x v="23"/>
    <n v="0.99"/>
    <n v="3"/>
    <b v="0"/>
  </r>
  <r>
    <d v="2005-05-31T00:00:00"/>
    <d v="2005-06-09T00:00:00"/>
    <x v="590"/>
    <n v="82580"/>
    <s v="jining"/>
    <x v="23"/>
    <n v="6.99"/>
    <n v="9"/>
    <b v="1"/>
  </r>
  <r>
    <d v="2005-06-16T00:00:00"/>
    <d v="2005-06-20T00:00:00"/>
    <x v="590"/>
    <n v="82580"/>
    <s v="jining"/>
    <x v="23"/>
    <n v="5.99"/>
    <n v="4"/>
    <b v="0"/>
  </r>
  <r>
    <d v="2005-06-16T00:00:00"/>
    <d v="2005-06-18T00:00:00"/>
    <x v="590"/>
    <n v="82580"/>
    <s v="jining"/>
    <x v="23"/>
    <n v="4.99"/>
    <n v="2"/>
    <b v="0"/>
  </r>
  <r>
    <d v="2005-06-17T00:00:00"/>
    <d v="2005-06-22T00:00:00"/>
    <x v="590"/>
    <n v="82580"/>
    <s v="jining"/>
    <x v="23"/>
    <n v="2.99"/>
    <n v="5"/>
    <b v="0"/>
  </r>
  <r>
    <d v="2005-06-18T00:00:00"/>
    <d v="2005-06-25T00:00:00"/>
    <x v="590"/>
    <n v="82580"/>
    <s v="jining"/>
    <x v="23"/>
    <n v="6.99"/>
    <n v="7"/>
    <b v="1"/>
  </r>
  <r>
    <d v="2005-06-19T00:00:00"/>
    <d v="2005-06-22T00:00:00"/>
    <x v="590"/>
    <n v="82580"/>
    <s v="jining"/>
    <x v="23"/>
    <n v="0.99"/>
    <n v="3"/>
    <b v="0"/>
  </r>
  <r>
    <d v="2005-06-21T00:00:00"/>
    <d v="2005-06-29T00:00:00"/>
    <x v="590"/>
    <n v="82580"/>
    <s v="jining"/>
    <x v="23"/>
    <n v="1.99"/>
    <n v="8"/>
    <b v="1"/>
  </r>
  <r>
    <d v="2005-07-05T00:00:00"/>
    <d v="2005-07-08T00:00:00"/>
    <x v="590"/>
    <n v="82580"/>
    <s v="jining"/>
    <x v="23"/>
    <n v="0.99"/>
    <n v="3"/>
    <b v="0"/>
  </r>
  <r>
    <d v="2005-07-06T00:00:00"/>
    <d v="2005-07-07T00:00:00"/>
    <x v="590"/>
    <n v="82580"/>
    <s v="jining"/>
    <x v="23"/>
    <n v="4.99"/>
    <n v="1"/>
    <b v="0"/>
  </r>
  <r>
    <d v="2005-07-06T00:00:00"/>
    <d v="2005-07-07T00:00:00"/>
    <x v="590"/>
    <n v="82580"/>
    <s v="jining"/>
    <x v="23"/>
    <n v="2.99"/>
    <n v="1"/>
    <b v="0"/>
  </r>
  <r>
    <d v="2005-07-07T00:00:00"/>
    <d v="2005-07-16T00:00:00"/>
    <x v="590"/>
    <n v="82580"/>
    <s v="jining"/>
    <x v="23"/>
    <n v="5.99"/>
    <n v="9"/>
    <b v="1"/>
  </r>
  <r>
    <d v="2005-07-07T00:00:00"/>
    <d v="2005-07-14T00:00:00"/>
    <x v="590"/>
    <n v="82580"/>
    <s v="jining"/>
    <x v="23"/>
    <n v="3.99"/>
    <n v="7"/>
    <b v="1"/>
  </r>
  <r>
    <d v="2005-07-09T00:00:00"/>
    <d v="2005-07-13T00:00:00"/>
    <x v="590"/>
    <n v="82580"/>
    <s v="jining"/>
    <x v="23"/>
    <n v="2.99"/>
    <n v="4"/>
    <b v="0"/>
  </r>
  <r>
    <d v="2005-07-12T00:00:00"/>
    <d v="2005-07-20T00:00:00"/>
    <x v="590"/>
    <n v="82580"/>
    <s v="jining"/>
    <x v="23"/>
    <n v="6.99"/>
    <n v="8"/>
    <b v="1"/>
  </r>
  <r>
    <d v="2005-07-27T00:00:00"/>
    <d v="2005-08-05T00:00:00"/>
    <x v="590"/>
    <n v="82580"/>
    <s v="jining"/>
    <x v="23"/>
    <n v="8.99"/>
    <n v="9"/>
    <b v="1"/>
  </r>
  <r>
    <d v="2005-07-29T00:00:00"/>
    <d v="2005-08-03T00:00:00"/>
    <x v="590"/>
    <n v="82580"/>
    <s v="jining"/>
    <x v="23"/>
    <n v="1.99"/>
    <n v="5"/>
    <b v="0"/>
  </r>
  <r>
    <d v="2005-07-29T00:00:00"/>
    <d v="2005-08-04T00:00:00"/>
    <x v="590"/>
    <n v="82580"/>
    <s v="jining"/>
    <x v="23"/>
    <n v="2.99"/>
    <n v="6"/>
    <b v="0"/>
  </r>
  <r>
    <d v="2005-07-29T00:00:00"/>
    <d v="2005-08-05T00:00:00"/>
    <x v="590"/>
    <n v="82580"/>
    <s v="jining"/>
    <x v="23"/>
    <n v="5.99"/>
    <n v="7"/>
    <b v="1"/>
  </r>
  <r>
    <d v="2005-07-31T00:00:00"/>
    <d v="2005-08-09T00:00:00"/>
    <x v="590"/>
    <n v="82580"/>
    <s v="jining"/>
    <x v="23"/>
    <n v="7.99"/>
    <n v="9"/>
    <b v="1"/>
  </r>
  <r>
    <d v="2005-07-31T00:00:00"/>
    <d v="2005-08-09T00:00:00"/>
    <x v="590"/>
    <n v="82580"/>
    <s v="jining"/>
    <x v="23"/>
    <n v="3.99"/>
    <n v="9"/>
    <b v="1"/>
  </r>
  <r>
    <d v="2005-07-31T00:00:00"/>
    <d v="2005-08-03T00:00:00"/>
    <x v="590"/>
    <n v="82580"/>
    <s v="jining"/>
    <x v="23"/>
    <n v="4.99"/>
    <n v="3"/>
    <b v="0"/>
  </r>
  <r>
    <d v="2005-08-01T00:00:00"/>
    <d v="2005-08-08T00:00:00"/>
    <x v="590"/>
    <n v="82580"/>
    <s v="jining"/>
    <x v="23"/>
    <n v="8.99"/>
    <n v="7"/>
    <b v="1"/>
  </r>
  <r>
    <d v="2005-08-22T00:00:00"/>
    <d v="2005-08-23T00:00:00"/>
    <x v="590"/>
    <n v="82580"/>
    <s v="jining"/>
    <x v="23"/>
    <n v="4.99"/>
    <n v="1"/>
    <b v="0"/>
  </r>
  <r>
    <d v="2005-08-22T00:00:00"/>
    <d v="2005-08-23T00:00:00"/>
    <x v="590"/>
    <n v="82580"/>
    <s v="jining"/>
    <x v="23"/>
    <n v="4.99"/>
    <n v="1"/>
    <b v="0"/>
  </r>
  <r>
    <d v="2005-05-28T00:00:00"/>
    <d v="2005-06-02T00:00:00"/>
    <x v="591"/>
    <n v="36603"/>
    <s v="jinzhou"/>
    <x v="23"/>
    <n v="6.99"/>
    <n v="5"/>
    <b v="0"/>
  </r>
  <r>
    <d v="2005-06-14T00:00:00"/>
    <d v="2005-06-17T00:00:00"/>
    <x v="591"/>
    <n v="36603"/>
    <s v="jinzhou"/>
    <x v="23"/>
    <n v="2.99"/>
    <n v="3"/>
    <b v="0"/>
  </r>
  <r>
    <d v="2005-06-21T00:00:00"/>
    <d v="2005-06-29T00:00:00"/>
    <x v="591"/>
    <n v="36603"/>
    <s v="jinzhou"/>
    <x v="23"/>
    <n v="4.99"/>
    <n v="8"/>
    <b v="1"/>
  </r>
  <r>
    <d v="2005-07-06T00:00:00"/>
    <d v="2005-07-14T00:00:00"/>
    <x v="591"/>
    <n v="36603"/>
    <s v="jinzhou"/>
    <x v="23"/>
    <n v="9.99"/>
    <n v="8"/>
    <b v="1"/>
  </r>
  <r>
    <d v="2005-07-07T00:00:00"/>
    <d v="2005-07-09T00:00:00"/>
    <x v="591"/>
    <n v="36603"/>
    <s v="jinzhou"/>
    <x v="23"/>
    <n v="4.99"/>
    <n v="2"/>
    <b v="0"/>
  </r>
  <r>
    <d v="2005-07-07T00:00:00"/>
    <d v="2005-07-12T00:00:00"/>
    <x v="591"/>
    <n v="36603"/>
    <s v="jinzhou"/>
    <x v="23"/>
    <n v="4.99"/>
    <n v="5"/>
    <b v="0"/>
  </r>
  <r>
    <d v="2005-07-08T00:00:00"/>
    <d v="2005-07-11T00:00:00"/>
    <x v="591"/>
    <n v="36603"/>
    <s v="jinzhou"/>
    <x v="23"/>
    <n v="2.99"/>
    <n v="3"/>
    <b v="0"/>
  </r>
  <r>
    <d v="2005-07-10T00:00:00"/>
    <d v="2005-07-17T00:00:00"/>
    <x v="591"/>
    <n v="36603"/>
    <s v="jinzhou"/>
    <x v="23"/>
    <n v="1.99"/>
    <n v="7"/>
    <b v="1"/>
  </r>
  <r>
    <d v="2005-07-10T00:00:00"/>
    <d v="2005-07-16T00:00:00"/>
    <x v="591"/>
    <n v="36603"/>
    <s v="jinzhou"/>
    <x v="23"/>
    <n v="1.99"/>
    <n v="6"/>
    <b v="0"/>
  </r>
  <r>
    <d v="2005-07-11T00:00:00"/>
    <d v="2005-07-19T00:00:00"/>
    <x v="591"/>
    <n v="36603"/>
    <s v="jinzhou"/>
    <x v="23"/>
    <n v="6.99"/>
    <n v="8"/>
    <b v="1"/>
  </r>
  <r>
    <d v="2005-07-12T00:00:00"/>
    <d v="2005-07-20T00:00:00"/>
    <x v="591"/>
    <n v="36603"/>
    <s v="jinzhou"/>
    <x v="23"/>
    <n v="6.99"/>
    <n v="8"/>
    <b v="1"/>
  </r>
  <r>
    <d v="2005-07-27T00:00:00"/>
    <d v="2005-08-05T00:00:00"/>
    <x v="591"/>
    <n v="36603"/>
    <s v="jinzhou"/>
    <x v="23"/>
    <n v="4.99"/>
    <n v="9"/>
    <b v="1"/>
  </r>
  <r>
    <d v="2005-07-27T00:00:00"/>
    <d v="2005-07-29T00:00:00"/>
    <x v="591"/>
    <n v="36603"/>
    <s v="jinzhou"/>
    <x v="23"/>
    <n v="0.99"/>
    <n v="2"/>
    <b v="0"/>
  </r>
  <r>
    <d v="2005-07-27T00:00:00"/>
    <d v="2005-08-05T00:00:00"/>
    <x v="591"/>
    <n v="36603"/>
    <s v="jinzhou"/>
    <x v="23"/>
    <n v="4.99"/>
    <n v="9"/>
    <b v="1"/>
  </r>
  <r>
    <d v="2005-07-27T00:00:00"/>
    <d v="2005-08-04T00:00:00"/>
    <x v="591"/>
    <n v="36603"/>
    <s v="jinzhou"/>
    <x v="23"/>
    <n v="3.99"/>
    <n v="8"/>
    <b v="1"/>
  </r>
  <r>
    <d v="2005-07-30T00:00:00"/>
    <d v="2005-07-31T00:00:00"/>
    <x v="591"/>
    <n v="36603"/>
    <s v="jinzhou"/>
    <x v="23"/>
    <n v="2.99"/>
    <n v="1"/>
    <b v="0"/>
  </r>
  <r>
    <d v="2005-07-30T00:00:00"/>
    <d v="2005-08-04T00:00:00"/>
    <x v="591"/>
    <n v="36603"/>
    <s v="jinzhou"/>
    <x v="23"/>
    <n v="2.99"/>
    <n v="5"/>
    <b v="0"/>
  </r>
  <r>
    <d v="2005-07-30T00:00:00"/>
    <d v="2005-08-02T00:00:00"/>
    <x v="591"/>
    <n v="36603"/>
    <s v="jinzhou"/>
    <x v="23"/>
    <n v="4.99"/>
    <n v="3"/>
    <b v="0"/>
  </r>
  <r>
    <d v="2005-07-30T00:00:00"/>
    <d v="2005-08-04T00:00:00"/>
    <x v="591"/>
    <n v="36603"/>
    <s v="jinzhou"/>
    <x v="23"/>
    <n v="0.99"/>
    <n v="5"/>
    <b v="0"/>
  </r>
  <r>
    <d v="2005-07-31T00:00:00"/>
    <d v="2005-08-01T00:00:00"/>
    <x v="591"/>
    <n v="36603"/>
    <s v="jinzhou"/>
    <x v="23"/>
    <n v="4.99"/>
    <n v="1"/>
    <b v="0"/>
  </r>
  <r>
    <d v="2005-07-31T00:00:00"/>
    <d v="2005-08-02T00:00:00"/>
    <x v="591"/>
    <n v="36603"/>
    <s v="jinzhou"/>
    <x v="23"/>
    <n v="2.99"/>
    <n v="2"/>
    <b v="0"/>
  </r>
  <r>
    <d v="2005-07-31T00:00:00"/>
    <d v="2005-08-09T00:00:00"/>
    <x v="591"/>
    <n v="36603"/>
    <s v="jinzhou"/>
    <x v="23"/>
    <n v="10.99"/>
    <n v="9"/>
    <b v="1"/>
  </r>
  <r>
    <d v="2005-08-01T00:00:00"/>
    <d v="2005-08-07T00:00:00"/>
    <x v="591"/>
    <n v="36603"/>
    <s v="jinzhou"/>
    <x v="23"/>
    <n v="2.99"/>
    <n v="6"/>
    <b v="0"/>
  </r>
  <r>
    <d v="2005-08-02T00:00:00"/>
    <d v="2005-08-06T00:00:00"/>
    <x v="591"/>
    <n v="36603"/>
    <s v="jinzhou"/>
    <x v="23"/>
    <n v="2.99"/>
    <n v="4"/>
    <b v="0"/>
  </r>
  <r>
    <d v="2005-08-17T00:00:00"/>
    <d v="2005-08-21T00:00:00"/>
    <x v="591"/>
    <n v="36603"/>
    <s v="jinzhou"/>
    <x v="23"/>
    <n v="0.99"/>
    <n v="4"/>
    <b v="0"/>
  </r>
  <r>
    <d v="2005-08-18T00:00:00"/>
    <d v="2005-08-20T00:00:00"/>
    <x v="591"/>
    <n v="36603"/>
    <s v="jinzhou"/>
    <x v="23"/>
    <n v="0.99"/>
    <n v="2"/>
    <b v="0"/>
  </r>
  <r>
    <d v="2005-08-21T00:00:00"/>
    <d v="2005-08-25T00:00:00"/>
    <x v="591"/>
    <n v="36603"/>
    <s v="jinzhou"/>
    <x v="23"/>
    <n v="0.99"/>
    <n v="4"/>
    <b v="0"/>
  </r>
  <r>
    <d v="2005-08-23T00:00:00"/>
    <d v="2005-08-26T00:00:00"/>
    <x v="591"/>
    <n v="36603"/>
    <s v="jinzhou"/>
    <x v="23"/>
    <n v="2.99"/>
    <n v="3"/>
    <b v="0"/>
  </r>
  <r>
    <d v="2005-08-23T00:00:00"/>
    <d v="2005-08-28T00:00:00"/>
    <x v="591"/>
    <n v="36603"/>
    <s v="jinzhou"/>
    <x v="23"/>
    <n v="0.99"/>
    <n v="5"/>
    <b v="0"/>
  </r>
  <r>
    <d v="2005-08-23T00:00:00"/>
    <d v="2005-08-28T00:00:00"/>
    <x v="591"/>
    <n v="36603"/>
    <s v="jinzhou"/>
    <x v="23"/>
    <n v="2.99"/>
    <n v="5"/>
    <b v="0"/>
  </r>
  <r>
    <d v="2005-05-26T00:00:00"/>
    <d v="2005-05-27T00:00:00"/>
    <x v="592"/>
    <n v="97661"/>
    <s v="patras"/>
    <x v="2"/>
    <n v="4.99"/>
    <n v="1"/>
    <b v="0"/>
  </r>
  <r>
    <d v="2005-05-28T00:00:00"/>
    <d v="2005-06-01T00:00:00"/>
    <x v="592"/>
    <n v="97661"/>
    <s v="patras"/>
    <x v="2"/>
    <n v="0.99"/>
    <n v="4"/>
    <b v="0"/>
  </r>
  <r>
    <d v="2005-05-28T00:00:00"/>
    <d v="2005-05-31T00:00:00"/>
    <x v="592"/>
    <n v="97661"/>
    <s v="patras"/>
    <x v="2"/>
    <n v="4.99"/>
    <n v="3"/>
    <b v="0"/>
  </r>
  <r>
    <d v="2005-05-29T00:00:00"/>
    <d v="2005-06-02T00:00:00"/>
    <x v="592"/>
    <n v="97661"/>
    <s v="patras"/>
    <x v="2"/>
    <n v="1.99"/>
    <n v="4"/>
    <b v="0"/>
  </r>
  <r>
    <d v="2005-05-30T00:00:00"/>
    <d v="2005-06-04T00:00:00"/>
    <x v="592"/>
    <n v="97661"/>
    <s v="patras"/>
    <x v="2"/>
    <n v="2.99"/>
    <n v="5"/>
    <b v="0"/>
  </r>
  <r>
    <d v="2005-05-30T00:00:00"/>
    <d v="2005-06-08T00:00:00"/>
    <x v="592"/>
    <n v="97661"/>
    <s v="patras"/>
    <x v="2"/>
    <n v="6.99"/>
    <n v="9"/>
    <b v="1"/>
  </r>
  <r>
    <d v="2005-06-16T00:00:00"/>
    <d v="2005-06-21T00:00:00"/>
    <x v="592"/>
    <n v="97661"/>
    <s v="patras"/>
    <x v="2"/>
    <n v="1.99"/>
    <n v="5"/>
    <b v="0"/>
  </r>
  <r>
    <d v="2005-06-19T00:00:00"/>
    <d v="2005-06-24T00:00:00"/>
    <x v="592"/>
    <n v="97661"/>
    <s v="patras"/>
    <x v="2"/>
    <n v="1.99"/>
    <n v="5"/>
    <b v="0"/>
  </r>
  <r>
    <d v="2005-07-10T00:00:00"/>
    <d v="2005-07-19T00:00:00"/>
    <x v="592"/>
    <n v="97661"/>
    <s v="patras"/>
    <x v="2"/>
    <n v="3.99"/>
    <n v="9"/>
    <b v="1"/>
  </r>
  <r>
    <d v="2005-07-11T00:00:00"/>
    <d v="2005-07-13T00:00:00"/>
    <x v="592"/>
    <n v="97661"/>
    <s v="patras"/>
    <x v="2"/>
    <n v="2.99"/>
    <n v="2"/>
    <b v="0"/>
  </r>
  <r>
    <d v="2005-07-11T00:00:00"/>
    <d v="2005-07-14T00:00:00"/>
    <x v="592"/>
    <n v="97661"/>
    <s v="patras"/>
    <x v="2"/>
    <n v="0.99"/>
    <n v="3"/>
    <b v="0"/>
  </r>
  <r>
    <d v="2005-07-11T00:00:00"/>
    <d v="2005-07-12T00:00:00"/>
    <x v="592"/>
    <n v="97661"/>
    <s v="patras"/>
    <x v="2"/>
    <n v="4.99"/>
    <n v="1"/>
    <b v="0"/>
  </r>
  <r>
    <d v="2005-07-12T00:00:00"/>
    <d v="2005-07-19T00:00:00"/>
    <x v="592"/>
    <n v="97661"/>
    <s v="patras"/>
    <x v="2"/>
    <n v="4.99"/>
    <n v="7"/>
    <b v="1"/>
  </r>
  <r>
    <d v="2005-07-31T00:00:00"/>
    <d v="2005-08-06T00:00:00"/>
    <x v="592"/>
    <n v="97661"/>
    <s v="patras"/>
    <x v="2"/>
    <n v="3.99"/>
    <n v="6"/>
    <b v="0"/>
  </r>
  <r>
    <d v="2005-08-01T00:00:00"/>
    <d v="2005-08-07T00:00:00"/>
    <x v="592"/>
    <n v="97661"/>
    <s v="patras"/>
    <x v="2"/>
    <n v="4.99"/>
    <n v="6"/>
    <b v="0"/>
  </r>
  <r>
    <d v="2005-08-01T00:00:00"/>
    <d v="2005-08-08T00:00:00"/>
    <x v="592"/>
    <n v="97661"/>
    <s v="patras"/>
    <x v="2"/>
    <n v="2.99"/>
    <n v="7"/>
    <b v="1"/>
  </r>
  <r>
    <d v="2005-08-01T00:00:00"/>
    <d v="2005-08-03T00:00:00"/>
    <x v="592"/>
    <n v="97661"/>
    <s v="patras"/>
    <x v="2"/>
    <n v="0.99"/>
    <n v="2"/>
    <b v="0"/>
  </r>
  <r>
    <d v="2005-08-02T00:00:00"/>
    <d v="2005-08-08T00:00:00"/>
    <x v="592"/>
    <n v="97661"/>
    <s v="patras"/>
    <x v="2"/>
    <n v="4.99"/>
    <n v="6"/>
    <b v="0"/>
  </r>
  <r>
    <d v="2005-08-17T00:00:00"/>
    <d v="2005-08-24T00:00:00"/>
    <x v="592"/>
    <n v="97661"/>
    <s v="patras"/>
    <x v="2"/>
    <n v="3.99"/>
    <n v="7"/>
    <b v="1"/>
  </r>
  <r>
    <d v="2005-08-17T00:00:00"/>
    <d v="2005-08-20T00:00:00"/>
    <x v="592"/>
    <n v="97661"/>
    <s v="patras"/>
    <x v="2"/>
    <n v="0.99"/>
    <n v="3"/>
    <b v="0"/>
  </r>
  <r>
    <d v="2005-08-18T00:00:00"/>
    <d v="2005-08-27T00:00:00"/>
    <x v="592"/>
    <n v="97661"/>
    <s v="patras"/>
    <x v="2"/>
    <n v="4.99"/>
    <n v="9"/>
    <b v="1"/>
  </r>
  <r>
    <d v="2005-08-19T00:00:00"/>
    <d v="2005-08-23T00:00:00"/>
    <x v="592"/>
    <n v="97661"/>
    <s v="patras"/>
    <x v="2"/>
    <n v="4.99"/>
    <n v="4"/>
    <b v="0"/>
  </r>
  <r>
    <d v="2005-08-20T00:00:00"/>
    <d v="2005-08-22T00:00:00"/>
    <x v="592"/>
    <n v="97661"/>
    <s v="patras"/>
    <x v="2"/>
    <n v="4.99"/>
    <n v="2"/>
    <b v="0"/>
  </r>
  <r>
    <d v="2005-08-20T00:00:00"/>
    <d v="2005-08-26T00:00:00"/>
    <x v="592"/>
    <n v="97661"/>
    <s v="patras"/>
    <x v="2"/>
    <n v="3.99"/>
    <n v="6"/>
    <b v="0"/>
  </r>
  <r>
    <d v="2005-08-21T00:00:00"/>
    <d v="2005-08-25T00:00:00"/>
    <x v="592"/>
    <n v="97661"/>
    <s v="patras"/>
    <x v="2"/>
    <n v="0.99"/>
    <n v="4"/>
    <b v="0"/>
  </r>
  <r>
    <d v="2005-08-22T00:00:00"/>
    <d v="2005-08-25T00:00:00"/>
    <x v="592"/>
    <n v="97661"/>
    <s v="patras"/>
    <x v="2"/>
    <n v="0.99"/>
    <n v="3"/>
    <b v="0"/>
  </r>
  <r>
    <d v="2005-08-23T00:00:00"/>
    <d v="2005-08-29T00:00:00"/>
    <x v="592"/>
    <n v="97661"/>
    <s v="patras"/>
    <x v="2"/>
    <n v="6.99"/>
    <n v="6"/>
    <b v="0"/>
  </r>
  <r>
    <d v="2005-05-25T00:00:00"/>
    <d v="2005-05-29T00:00:00"/>
    <x v="593"/>
    <n v="52137"/>
    <s v="sullana"/>
    <x v="54"/>
    <n v="2.99"/>
    <n v="4"/>
    <b v="0"/>
  </r>
  <r>
    <d v="2005-05-28T00:00:00"/>
    <d v="2005-06-05T00:00:00"/>
    <x v="593"/>
    <n v="52137"/>
    <s v="sullana"/>
    <x v="54"/>
    <n v="8.99"/>
    <n v="8"/>
    <b v="1"/>
  </r>
  <r>
    <d v="2005-06-18T00:00:00"/>
    <d v="2005-06-24T00:00:00"/>
    <x v="593"/>
    <n v="52137"/>
    <s v="sullana"/>
    <x v="54"/>
    <n v="0.99"/>
    <n v="6"/>
    <b v="0"/>
  </r>
  <r>
    <d v="2005-06-19T00:00:00"/>
    <d v="2005-06-28T00:00:00"/>
    <x v="593"/>
    <n v="52137"/>
    <s v="sullana"/>
    <x v="54"/>
    <n v="4.99"/>
    <n v="9"/>
    <b v="1"/>
  </r>
  <r>
    <d v="2005-06-21T00:00:00"/>
    <d v="2005-06-28T00:00:00"/>
    <x v="593"/>
    <n v="52137"/>
    <s v="sullana"/>
    <x v="54"/>
    <n v="1.99"/>
    <n v="7"/>
    <b v="1"/>
  </r>
  <r>
    <d v="2005-07-09T00:00:00"/>
    <d v="2005-07-10T00:00:00"/>
    <x v="593"/>
    <n v="52137"/>
    <s v="sullana"/>
    <x v="54"/>
    <n v="0.99"/>
    <n v="1"/>
    <b v="0"/>
  </r>
  <r>
    <d v="2005-07-09T00:00:00"/>
    <d v="2005-07-15T00:00:00"/>
    <x v="593"/>
    <n v="52137"/>
    <s v="sullana"/>
    <x v="54"/>
    <n v="4.99"/>
    <n v="6"/>
    <b v="0"/>
  </r>
  <r>
    <d v="2005-07-10T00:00:00"/>
    <d v="2005-07-12T00:00:00"/>
    <x v="593"/>
    <n v="52137"/>
    <s v="sullana"/>
    <x v="54"/>
    <n v="2.99"/>
    <n v="2"/>
    <b v="0"/>
  </r>
  <r>
    <d v="2005-07-12T00:00:00"/>
    <d v="2005-07-17T00:00:00"/>
    <x v="593"/>
    <n v="52137"/>
    <s v="sullana"/>
    <x v="54"/>
    <n v="2.99"/>
    <n v="5"/>
    <b v="0"/>
  </r>
  <r>
    <d v="2005-07-28T00:00:00"/>
    <d v="2005-08-04T00:00:00"/>
    <x v="593"/>
    <n v="52137"/>
    <s v="sullana"/>
    <x v="54"/>
    <n v="4.99"/>
    <n v="7"/>
    <b v="1"/>
  </r>
  <r>
    <d v="2005-07-30T00:00:00"/>
    <d v="2005-08-04T00:00:00"/>
    <x v="593"/>
    <n v="52137"/>
    <s v="sullana"/>
    <x v="54"/>
    <n v="4.99"/>
    <n v="5"/>
    <b v="0"/>
  </r>
  <r>
    <d v="2005-07-31T00:00:00"/>
    <d v="2005-08-01T00:00:00"/>
    <x v="593"/>
    <n v="52137"/>
    <s v="sullana"/>
    <x v="54"/>
    <n v="4.99"/>
    <n v="1"/>
    <b v="0"/>
  </r>
  <r>
    <d v="2005-08-01T00:00:00"/>
    <d v="2005-08-01T00:00:00"/>
    <x v="593"/>
    <n v="52137"/>
    <s v="sullana"/>
    <x v="54"/>
    <n v="0.99"/>
    <n v="0"/>
    <b v="0"/>
  </r>
  <r>
    <d v="2005-08-02T00:00:00"/>
    <d v="2005-08-09T00:00:00"/>
    <x v="593"/>
    <n v="52137"/>
    <s v="sullana"/>
    <x v="54"/>
    <n v="5.99"/>
    <n v="7"/>
    <b v="1"/>
  </r>
  <r>
    <d v="2005-08-02T00:00:00"/>
    <d v="2005-08-07T00:00:00"/>
    <x v="593"/>
    <n v="52137"/>
    <s v="sullana"/>
    <x v="54"/>
    <n v="4.99"/>
    <n v="5"/>
    <b v="0"/>
  </r>
  <r>
    <d v="2005-08-02T00:00:00"/>
    <d v="2005-08-07T00:00:00"/>
    <x v="593"/>
    <n v="52137"/>
    <s v="sullana"/>
    <x v="54"/>
    <n v="2.99"/>
    <n v="5"/>
    <b v="0"/>
  </r>
  <r>
    <d v="2005-08-02T00:00:00"/>
    <d v="2005-08-05T00:00:00"/>
    <x v="593"/>
    <n v="52137"/>
    <s v="sullana"/>
    <x v="54"/>
    <n v="2.99"/>
    <n v="3"/>
    <b v="0"/>
  </r>
  <r>
    <d v="2005-08-17T00:00:00"/>
    <d v="2005-08-26T00:00:00"/>
    <x v="593"/>
    <n v="52137"/>
    <s v="sullana"/>
    <x v="54"/>
    <n v="5.99"/>
    <n v="9"/>
    <b v="1"/>
  </r>
  <r>
    <d v="2005-08-17T00:00:00"/>
    <d v="2005-08-22T00:00:00"/>
    <x v="593"/>
    <n v="52137"/>
    <s v="sullana"/>
    <x v="54"/>
    <n v="4.99"/>
    <n v="5"/>
    <b v="0"/>
  </r>
  <r>
    <d v="2005-08-19T00:00:00"/>
    <d v="2005-08-23T00:00:00"/>
    <x v="593"/>
    <n v="52137"/>
    <s v="sullana"/>
    <x v="54"/>
    <n v="0.99"/>
    <n v="4"/>
    <b v="0"/>
  </r>
  <r>
    <d v="2005-08-19T00:00:00"/>
    <d v="2005-08-20T00:00:00"/>
    <x v="593"/>
    <n v="52137"/>
    <s v="sullana"/>
    <x v="54"/>
    <n v="2.99"/>
    <n v="1"/>
    <b v="0"/>
  </r>
  <r>
    <d v="2005-08-19T00:00:00"/>
    <d v="2005-08-25T00:00:00"/>
    <x v="593"/>
    <n v="52137"/>
    <s v="sullana"/>
    <x v="54"/>
    <n v="6.99"/>
    <n v="6"/>
    <b v="0"/>
  </r>
  <r>
    <d v="2005-08-22T00:00:00"/>
    <d v="2005-08-23T00:00:00"/>
    <x v="593"/>
    <n v="52137"/>
    <s v="sullana"/>
    <x v="54"/>
    <n v="2.99"/>
    <n v="1"/>
    <b v="0"/>
  </r>
  <r>
    <d v="2005-08-23T00:00:00"/>
    <d v="2005-08-27T00:00:00"/>
    <x v="593"/>
    <n v="52137"/>
    <s v="sullana"/>
    <x v="54"/>
    <n v="4.99"/>
    <n v="4"/>
    <b v="0"/>
  </r>
  <r>
    <d v="2005-06-20T00:00:00"/>
    <d v="2005-06-28T00:00:00"/>
    <x v="594"/>
    <n v="61960"/>
    <s v="lausanne"/>
    <x v="35"/>
    <n v="2.99"/>
    <n v="8"/>
    <b v="1"/>
  </r>
  <r>
    <d v="2005-07-06T00:00:00"/>
    <d v="2005-07-10T00:00:00"/>
    <x v="594"/>
    <n v="61960"/>
    <s v="lausanne"/>
    <x v="35"/>
    <n v="0.99"/>
    <n v="4"/>
    <b v="0"/>
  </r>
  <r>
    <d v="2005-07-06T00:00:00"/>
    <d v="2005-07-14T00:00:00"/>
    <x v="594"/>
    <n v="61960"/>
    <s v="lausanne"/>
    <x v="35"/>
    <n v="6.99"/>
    <n v="8"/>
    <b v="1"/>
  </r>
  <r>
    <d v="2005-07-06T00:00:00"/>
    <d v="2005-07-11T00:00:00"/>
    <x v="594"/>
    <n v="61960"/>
    <s v="lausanne"/>
    <x v="35"/>
    <n v="4.99"/>
    <n v="5"/>
    <b v="0"/>
  </r>
  <r>
    <d v="2005-07-07T00:00:00"/>
    <d v="2005-07-13T00:00:00"/>
    <x v="594"/>
    <n v="61960"/>
    <s v="lausanne"/>
    <x v="35"/>
    <n v="4.99"/>
    <n v="6"/>
    <b v="0"/>
  </r>
  <r>
    <d v="2005-07-10T00:00:00"/>
    <d v="2005-07-15T00:00:00"/>
    <x v="594"/>
    <n v="61960"/>
    <s v="lausanne"/>
    <x v="35"/>
    <n v="5.99"/>
    <n v="5"/>
    <b v="0"/>
  </r>
  <r>
    <d v="2005-07-12T00:00:00"/>
    <d v="2005-07-19T00:00:00"/>
    <x v="594"/>
    <n v="61960"/>
    <s v="lausanne"/>
    <x v="35"/>
    <n v="4.99"/>
    <n v="7"/>
    <b v="1"/>
  </r>
  <r>
    <d v="2005-07-12T00:00:00"/>
    <d v="2005-07-18T00:00:00"/>
    <x v="594"/>
    <n v="61960"/>
    <s v="lausanne"/>
    <x v="35"/>
    <n v="4.99"/>
    <n v="6"/>
    <b v="0"/>
  </r>
  <r>
    <d v="2005-07-12T00:00:00"/>
    <d v="2005-07-18T00:00:00"/>
    <x v="594"/>
    <n v="61960"/>
    <s v="lausanne"/>
    <x v="35"/>
    <n v="0.99"/>
    <n v="6"/>
    <b v="0"/>
  </r>
  <r>
    <d v="2005-07-12T00:00:00"/>
    <d v="2005-07-20T00:00:00"/>
    <x v="594"/>
    <n v="61960"/>
    <s v="lausanne"/>
    <x v="35"/>
    <n v="3.99"/>
    <n v="8"/>
    <b v="1"/>
  </r>
  <r>
    <d v="2005-07-27T00:00:00"/>
    <d v="2005-08-04T00:00:00"/>
    <x v="594"/>
    <n v="61960"/>
    <s v="lausanne"/>
    <x v="35"/>
    <n v="6.99"/>
    <n v="8"/>
    <b v="1"/>
  </r>
  <r>
    <d v="2005-07-27T00:00:00"/>
    <d v="2005-08-03T00:00:00"/>
    <x v="594"/>
    <n v="61960"/>
    <s v="lausanne"/>
    <x v="35"/>
    <n v="0.99"/>
    <n v="7"/>
    <b v="1"/>
  </r>
  <r>
    <d v="2005-07-28T00:00:00"/>
    <d v="2005-07-31T00:00:00"/>
    <x v="594"/>
    <n v="61960"/>
    <s v="lausanne"/>
    <x v="35"/>
    <n v="0.99"/>
    <n v="3"/>
    <b v="0"/>
  </r>
  <r>
    <d v="2005-07-29T00:00:00"/>
    <d v="2005-07-31T00:00:00"/>
    <x v="594"/>
    <n v="61960"/>
    <s v="lausanne"/>
    <x v="35"/>
    <n v="0.99"/>
    <n v="2"/>
    <b v="0"/>
  </r>
  <r>
    <d v="2005-07-29T00:00:00"/>
    <d v="2005-08-06T00:00:00"/>
    <x v="594"/>
    <n v="61960"/>
    <s v="lausanne"/>
    <x v="35"/>
    <n v="5.99"/>
    <n v="8"/>
    <b v="1"/>
  </r>
  <r>
    <d v="2005-07-30T00:00:00"/>
    <d v="2005-08-01T00:00:00"/>
    <x v="594"/>
    <n v="61960"/>
    <s v="lausanne"/>
    <x v="35"/>
    <n v="4.99"/>
    <n v="2"/>
    <b v="0"/>
  </r>
  <r>
    <d v="2005-07-31T00:00:00"/>
    <d v="2005-08-04T00:00:00"/>
    <x v="594"/>
    <n v="61960"/>
    <s v="lausanne"/>
    <x v="35"/>
    <n v="4.99"/>
    <n v="4"/>
    <b v="0"/>
  </r>
  <r>
    <d v="2005-08-02T00:00:00"/>
    <d v="2005-08-09T00:00:00"/>
    <x v="594"/>
    <n v="61960"/>
    <s v="lausanne"/>
    <x v="35"/>
    <n v="0.99"/>
    <n v="7"/>
    <b v="1"/>
  </r>
  <r>
    <d v="2005-08-18T00:00:00"/>
    <d v="2005-08-24T00:00:00"/>
    <x v="594"/>
    <n v="61960"/>
    <s v="lausanne"/>
    <x v="35"/>
    <n v="2.99"/>
    <n v="6"/>
    <b v="0"/>
  </r>
  <r>
    <d v="2005-08-21T00:00:00"/>
    <d v="2005-08-24T00:00:00"/>
    <x v="594"/>
    <n v="61960"/>
    <s v="lausanne"/>
    <x v="35"/>
    <n v="0.99"/>
    <n v="3"/>
    <b v="0"/>
  </r>
  <r>
    <d v="2005-08-22T00:00:00"/>
    <d v="2005-08-29T00:00:00"/>
    <x v="594"/>
    <n v="61960"/>
    <s v="lausanne"/>
    <x v="35"/>
    <n v="2.99"/>
    <n v="7"/>
    <b v="1"/>
  </r>
  <r>
    <d v="2005-08-23T00:00:00"/>
    <d v="2005-09-01T00:00:00"/>
    <x v="594"/>
    <n v="61960"/>
    <s v="lausanne"/>
    <x v="35"/>
    <n v="7.99"/>
    <n v="9"/>
    <b v="1"/>
  </r>
  <r>
    <d v="2005-05-31T00:00:00"/>
    <d v="2005-06-01T00:00:00"/>
    <x v="595"/>
    <n v="27107"/>
    <s v="tieli"/>
    <x v="23"/>
    <n v="4.99"/>
    <n v="1"/>
    <b v="0"/>
  </r>
  <r>
    <d v="2005-06-18T00:00:00"/>
    <d v="2005-06-23T00:00:00"/>
    <x v="595"/>
    <n v="27107"/>
    <s v="tieli"/>
    <x v="23"/>
    <n v="1.99"/>
    <n v="5"/>
    <b v="0"/>
  </r>
  <r>
    <d v="2005-06-20T00:00:00"/>
    <d v="2005-06-29T00:00:00"/>
    <x v="595"/>
    <n v="27107"/>
    <s v="tieli"/>
    <x v="23"/>
    <n v="6.99"/>
    <n v="9"/>
    <b v="1"/>
  </r>
  <r>
    <d v="2005-06-21T00:00:00"/>
    <d v="2005-06-29T00:00:00"/>
    <x v="595"/>
    <n v="27107"/>
    <s v="tieli"/>
    <x v="23"/>
    <n v="4.99"/>
    <n v="8"/>
    <b v="1"/>
  </r>
  <r>
    <d v="2005-06-21T00:00:00"/>
    <d v="2005-06-30T00:00:00"/>
    <x v="595"/>
    <n v="27107"/>
    <s v="tieli"/>
    <x v="23"/>
    <n v="6.99"/>
    <n v="9"/>
    <b v="1"/>
  </r>
  <r>
    <d v="2005-07-09T00:00:00"/>
    <d v="2005-07-12T00:00:00"/>
    <x v="595"/>
    <n v="27107"/>
    <s v="tieli"/>
    <x v="23"/>
    <n v="0.99"/>
    <n v="3"/>
    <b v="0"/>
  </r>
  <r>
    <d v="2005-07-10T00:00:00"/>
    <d v="2005-07-15T00:00:00"/>
    <x v="595"/>
    <n v="27107"/>
    <s v="tieli"/>
    <x v="23"/>
    <n v="2.99"/>
    <n v="5"/>
    <b v="0"/>
  </r>
  <r>
    <d v="2005-07-12T00:00:00"/>
    <d v="2005-07-21T00:00:00"/>
    <x v="595"/>
    <n v="27107"/>
    <s v="tieli"/>
    <x v="23"/>
    <n v="9.99"/>
    <n v="9"/>
    <b v="1"/>
  </r>
  <r>
    <d v="2005-07-12T00:00:00"/>
    <d v="2005-07-19T00:00:00"/>
    <x v="595"/>
    <n v="27107"/>
    <s v="tieli"/>
    <x v="23"/>
    <n v="2.99"/>
    <n v="7"/>
    <b v="1"/>
  </r>
  <r>
    <d v="2005-07-30T00:00:00"/>
    <d v="2005-08-05T00:00:00"/>
    <x v="595"/>
    <n v="27107"/>
    <s v="tieli"/>
    <x v="23"/>
    <n v="6.99"/>
    <n v="6"/>
    <b v="0"/>
  </r>
  <r>
    <d v="2005-07-31T00:00:00"/>
    <d v="2005-08-07T00:00:00"/>
    <x v="595"/>
    <n v="27107"/>
    <s v="tieli"/>
    <x v="23"/>
    <n v="2.99"/>
    <n v="7"/>
    <b v="1"/>
  </r>
  <r>
    <d v="2005-07-31T00:00:00"/>
    <d v="2005-08-02T00:00:00"/>
    <x v="595"/>
    <n v="27107"/>
    <s v="tieli"/>
    <x v="23"/>
    <n v="2.99"/>
    <n v="2"/>
    <b v="0"/>
  </r>
  <r>
    <d v="2005-08-17T00:00:00"/>
    <d v="2005-08-24T00:00:00"/>
    <x v="595"/>
    <n v="27107"/>
    <s v="tieli"/>
    <x v="23"/>
    <n v="3.99"/>
    <n v="7"/>
    <b v="1"/>
  </r>
  <r>
    <d v="2005-08-21T00:00:00"/>
    <d v="2005-08-28T00:00:00"/>
    <x v="595"/>
    <n v="27107"/>
    <s v="tieli"/>
    <x v="23"/>
    <n v="1.99"/>
    <n v="7"/>
    <b v="1"/>
  </r>
  <r>
    <d v="2005-08-21T00:00:00"/>
    <d v="2005-08-22T00:00:00"/>
    <x v="595"/>
    <n v="27107"/>
    <s v="tieli"/>
    <x v="23"/>
    <n v="4.99"/>
    <n v="1"/>
    <b v="0"/>
  </r>
  <r>
    <d v="2005-08-21T00:00:00"/>
    <d v="2005-08-25T00:00:00"/>
    <x v="595"/>
    <n v="27107"/>
    <s v="tieli"/>
    <x v="23"/>
    <n v="1.99"/>
    <n v="4"/>
    <b v="0"/>
  </r>
  <r>
    <d v="2005-08-23T00:00:00"/>
    <d v="2005-09-01T00:00:00"/>
    <x v="595"/>
    <n v="27107"/>
    <s v="tieli"/>
    <x v="23"/>
    <n v="8.99"/>
    <n v="9"/>
    <b v="1"/>
  </r>
  <r>
    <d v="2005-08-23T00:00:00"/>
    <d v="2005-08-25T00:00:00"/>
    <x v="595"/>
    <n v="27107"/>
    <s v="tieli"/>
    <x v="23"/>
    <n v="2.99"/>
    <n v="2"/>
    <b v="0"/>
  </r>
  <r>
    <d v="2005-08-23T00:00:00"/>
    <d v="2005-08-26T00:00:00"/>
    <x v="595"/>
    <n v="27107"/>
    <s v="tieli"/>
    <x v="23"/>
    <n v="2.99"/>
    <n v="3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5849BC-1AD2-40D5-A983-0B42DC3088C1}" name="TablaDinámica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K3:L600" firstHeaderRow="1" firstDataRow="1" firstDataCol="1"/>
  <pivotFields count="9">
    <pivotField numFmtId="14" showAll="0"/>
    <pivotField numFmtId="14" showAll="0"/>
    <pivotField axis="axisRow" showAll="0">
      <items count="597">
        <item x="373"/>
        <item x="365"/>
        <item x="521"/>
        <item x="215"/>
        <item x="386"/>
        <item x="350"/>
        <item x="564"/>
        <item x="451"/>
        <item x="436"/>
        <item x="420"/>
        <item x="563"/>
        <item x="49"/>
        <item x="150"/>
        <item x="544"/>
        <item x="409"/>
        <item x="226"/>
        <item x="194"/>
        <item x="464"/>
        <item x="38"/>
        <item x="137"/>
        <item x="30"/>
        <item x="179"/>
        <item x="511"/>
        <item x="79"/>
        <item x="331"/>
        <item x="578"/>
        <item x="500"/>
        <item x="27"/>
        <item x="134"/>
        <item x="46"/>
        <item x="31"/>
        <item x="83"/>
        <item x="173"/>
        <item x="95"/>
        <item x="318"/>
        <item x="395"/>
        <item x="140"/>
        <item x="223"/>
        <item x="552"/>
        <item x="518"/>
        <item x="344"/>
        <item x="61"/>
        <item x="171"/>
        <item x="595"/>
        <item x="3"/>
        <item x="435"/>
        <item x="168"/>
        <item x="285"/>
        <item x="507"/>
        <item x="362"/>
        <item x="437"/>
        <item x="170"/>
        <item x="154"/>
        <item x="219"/>
        <item x="197"/>
        <item x="13"/>
        <item x="71"/>
        <item x="454"/>
        <item x="276"/>
        <item x="369"/>
        <item x="560"/>
        <item x="286"/>
        <item x="86"/>
        <item x="513"/>
        <item x="423"/>
        <item x="364"/>
        <item x="274"/>
        <item x="29"/>
        <item x="490"/>
        <item x="499"/>
        <item x="316"/>
        <item x="185"/>
        <item x="363"/>
        <item x="397"/>
        <item x="569"/>
        <item x="450"/>
        <item x="343"/>
        <item x="200"/>
        <item x="377"/>
        <item x="109"/>
        <item x="17"/>
        <item x="273"/>
        <item x="246"/>
        <item x="40"/>
        <item x="127"/>
        <item x="562"/>
        <item x="267"/>
        <item x="44"/>
        <item x="161"/>
        <item x="509"/>
        <item x="416"/>
        <item x="218"/>
        <item x="304"/>
        <item x="492"/>
        <item x="128"/>
        <item x="57"/>
        <item x="508"/>
        <item x="391"/>
        <item x="530"/>
        <item x="68"/>
        <item x="41"/>
        <item x="307"/>
        <item x="258"/>
        <item x="111"/>
        <item x="142"/>
        <item x="388"/>
        <item x="524"/>
        <item x="232"/>
        <item x="547"/>
        <item x="444"/>
        <item x="573"/>
        <item x="533"/>
        <item x="482"/>
        <item x="540"/>
        <item x="225"/>
        <item x="104"/>
        <item x="230"/>
        <item x="477"/>
        <item x="523"/>
        <item x="243"/>
        <item x="385"/>
        <item x="100"/>
        <item x="407"/>
        <item x="26"/>
        <item x="293"/>
        <item x="404"/>
        <item x="474"/>
        <item x="177"/>
        <item x="308"/>
        <item x="148"/>
        <item x="396"/>
        <item x="155"/>
        <item x="460"/>
        <item x="537"/>
        <item x="526"/>
        <item x="575"/>
        <item x="565"/>
        <item x="302"/>
        <item x="103"/>
        <item x="468"/>
        <item x="259"/>
        <item x="139"/>
        <item x="24"/>
        <item x="37"/>
        <item x="220"/>
        <item x="72"/>
        <item x="336"/>
        <item x="458"/>
        <item x="473"/>
        <item x="94"/>
        <item x="48"/>
        <item x="277"/>
        <item x="169"/>
        <item x="430"/>
        <item x="311"/>
        <item x="16"/>
        <item x="247"/>
        <item x="53"/>
        <item x="9"/>
        <item x="341"/>
        <item x="471"/>
        <item x="550"/>
        <item x="551"/>
        <item x="393"/>
        <item x="431"/>
        <item x="504"/>
        <item x="115"/>
        <item x="107"/>
        <item x="590"/>
        <item x="315"/>
        <item x="429"/>
        <item x="203"/>
        <item x="125"/>
        <item x="146"/>
        <item x="4"/>
        <item x="208"/>
        <item x="124"/>
        <item x="512"/>
        <item x="196"/>
        <item x="97"/>
        <item x="132"/>
        <item x="592"/>
        <item x="329"/>
        <item x="167"/>
        <item x="525"/>
        <item x="296"/>
        <item x="158"/>
        <item x="381"/>
        <item x="130"/>
        <item x="123"/>
        <item x="376"/>
        <item x="138"/>
        <item x="55"/>
        <item x="555"/>
        <item x="281"/>
        <item x="553"/>
        <item x="532"/>
        <item x="105"/>
        <item x="462"/>
        <item x="45"/>
        <item x="422"/>
        <item x="440"/>
        <item x="327"/>
        <item x="510"/>
        <item x="367"/>
        <item x="593"/>
        <item x="426"/>
        <item x="514"/>
        <item x="153"/>
        <item x="322"/>
        <item x="495"/>
        <item x="312"/>
        <item x="229"/>
        <item x="354"/>
        <item x="159"/>
        <item x="205"/>
        <item x="494"/>
        <item x="211"/>
        <item x="101"/>
        <item x="483"/>
        <item x="240"/>
        <item x="412"/>
        <item x="54"/>
        <item x="467"/>
        <item x="112"/>
        <item x="469"/>
        <item x="333"/>
        <item x="546"/>
        <item x="262"/>
        <item x="340"/>
        <item x="366"/>
        <item x="519"/>
        <item x="136"/>
        <item x="51"/>
        <item x="484"/>
        <item x="239"/>
        <item x="14"/>
        <item x="342"/>
        <item x="425"/>
        <item x="478"/>
        <item x="261"/>
        <item x="184"/>
        <item x="375"/>
        <item x="548"/>
        <item x="557"/>
        <item x="181"/>
        <item x="74"/>
        <item x="253"/>
        <item x="571"/>
        <item x="566"/>
        <item x="349"/>
        <item x="233"/>
        <item x="417"/>
        <item x="84"/>
        <item x="561"/>
        <item x="297"/>
        <item x="144"/>
        <item x="527"/>
        <item x="75"/>
        <item x="43"/>
        <item x="64"/>
        <item x="520"/>
        <item x="320"/>
        <item x="531"/>
        <item x="447"/>
        <item x="56"/>
        <item x="189"/>
        <item x="198"/>
        <item x="415"/>
        <item x="413"/>
        <item x="326"/>
        <item x="263"/>
        <item x="5"/>
        <item x="280"/>
        <item x="372"/>
        <item x="461"/>
        <item x="335"/>
        <item x="384"/>
        <item x="213"/>
        <item x="529"/>
        <item x="424"/>
        <item x="157"/>
        <item x="448"/>
        <item x="554"/>
        <item x="394"/>
        <item x="248"/>
        <item x="60"/>
        <item x="162"/>
        <item x="145"/>
        <item x="347"/>
        <item x="428"/>
        <item x="298"/>
        <item x="567"/>
        <item x="392"/>
        <item x="452"/>
        <item x="351"/>
        <item x="556"/>
        <item x="470"/>
        <item x="324"/>
        <item x="305"/>
        <item x="119"/>
        <item x="334"/>
        <item x="228"/>
        <item x="47"/>
        <item x="348"/>
        <item x="133"/>
        <item x="62"/>
        <item x="67"/>
        <item x="87"/>
        <item x="570"/>
        <item x="50"/>
        <item x="541"/>
        <item x="174"/>
        <item x="352"/>
        <item x="12"/>
        <item x="522"/>
        <item x="59"/>
        <item x="34"/>
        <item x="80"/>
        <item x="69"/>
        <item x="191"/>
        <item x="270"/>
        <item x="355"/>
        <item x="542"/>
        <item x="65"/>
        <item x="559"/>
        <item x="313"/>
        <item x="587"/>
        <item x="319"/>
        <item x="116"/>
        <item x="23"/>
        <item x="582"/>
        <item x="192"/>
        <item x="212"/>
        <item x="288"/>
        <item x="543"/>
        <item x="421"/>
        <item x="539"/>
        <item x="325"/>
        <item x="21"/>
        <item x="160"/>
        <item x="190"/>
        <item x="359"/>
        <item x="268"/>
        <item x="418"/>
        <item x="257"/>
        <item x="463"/>
        <item x="457"/>
        <item x="279"/>
        <item x="402"/>
        <item x="439"/>
        <item x="141"/>
        <item x="503"/>
        <item x="489"/>
        <item x="475"/>
        <item x="96"/>
        <item x="231"/>
        <item x="2"/>
        <item x="10"/>
        <item x="455"/>
        <item x="89"/>
        <item x="538"/>
        <item x="187"/>
        <item x="76"/>
        <item x="163"/>
        <item x="371"/>
        <item x="81"/>
        <item x="143"/>
        <item x="206"/>
        <item x="399"/>
        <item x="241"/>
        <item x="164"/>
        <item x="254"/>
        <item x="291"/>
        <item x="405"/>
        <item x="496"/>
        <item x="234"/>
        <item x="441"/>
        <item x="8"/>
        <item x="265"/>
        <item x="6"/>
        <item x="244"/>
        <item x="42"/>
        <item x="78"/>
        <item x="438"/>
        <item x="584"/>
        <item x="176"/>
        <item x="126"/>
        <item x="310"/>
        <item x="238"/>
        <item x="255"/>
        <item x="579"/>
        <item x="36"/>
        <item x="380"/>
        <item x="410"/>
        <item x="0"/>
        <item x="535"/>
        <item x="321"/>
        <item x="250"/>
        <item x="224"/>
        <item x="479"/>
        <item x="549"/>
        <item x="252"/>
        <item x="149"/>
        <item x="186"/>
        <item x="221"/>
        <item x="28"/>
        <item x="419"/>
        <item x="300"/>
        <item x="442"/>
        <item x="152"/>
        <item x="20"/>
        <item x="445"/>
        <item x="400"/>
        <item x="58"/>
        <item x="505"/>
        <item x="237"/>
        <item x="283"/>
        <item x="290"/>
        <item x="516"/>
        <item x="129"/>
        <item x="572"/>
        <item x="256"/>
        <item x="11"/>
        <item x="272"/>
        <item x="214"/>
        <item x="403"/>
        <item x="501"/>
        <item x="528"/>
        <item x="236"/>
        <item x="545"/>
        <item x="360"/>
        <item x="66"/>
        <item x="266"/>
        <item x="264"/>
        <item x="92"/>
        <item x="408"/>
        <item x="275"/>
        <item x="446"/>
        <item x="35"/>
        <item x="1"/>
        <item x="338"/>
        <item x="260"/>
        <item x="309"/>
        <item x="93"/>
        <item x="131"/>
        <item x="222"/>
        <item x="472"/>
        <item x="99"/>
        <item x="269"/>
        <item x="581"/>
        <item x="339"/>
        <item x="390"/>
        <item x="382"/>
        <item x="91"/>
        <item x="271"/>
        <item x="77"/>
        <item x="502"/>
        <item x="358"/>
        <item x="491"/>
        <item x="294"/>
        <item x="434"/>
        <item x="374"/>
        <item x="506"/>
        <item x="427"/>
        <item x="332"/>
        <item x="32"/>
        <item x="166"/>
        <item x="497"/>
        <item x="589"/>
        <item x="180"/>
        <item x="135"/>
        <item x="486"/>
        <item x="303"/>
        <item x="488"/>
        <item x="432"/>
        <item x="102"/>
        <item x="299"/>
        <item x="183"/>
        <item x="481"/>
        <item x="98"/>
        <item x="406"/>
        <item x="346"/>
        <item x="517"/>
        <item x="515"/>
        <item x="317"/>
        <item x="453"/>
        <item x="110"/>
        <item x="63"/>
        <item x="202"/>
        <item x="576"/>
        <item x="361"/>
        <item x="498"/>
        <item x="88"/>
        <item x="378"/>
        <item x="18"/>
        <item x="345"/>
        <item x="165"/>
        <item x="580"/>
        <item x="487"/>
        <item x="175"/>
        <item x="356"/>
        <item x="15"/>
        <item x="82"/>
        <item x="22"/>
        <item x="328"/>
        <item x="389"/>
        <item x="583"/>
        <item x="586"/>
        <item x="485"/>
        <item x="121"/>
        <item x="19"/>
        <item x="387"/>
        <item x="122"/>
        <item x="292"/>
        <item x="295"/>
        <item x="117"/>
        <item x="25"/>
        <item x="568"/>
        <item x="282"/>
        <item x="209"/>
        <item x="178"/>
        <item x="401"/>
        <item x="245"/>
        <item x="39"/>
        <item x="330"/>
        <item x="370"/>
        <item x="314"/>
        <item x="195"/>
        <item x="7"/>
        <item x="151"/>
        <item x="118"/>
        <item x="227"/>
        <item x="73"/>
        <item x="235"/>
        <item x="201"/>
        <item x="534"/>
        <item x="52"/>
        <item x="588"/>
        <item x="591"/>
        <item x="204"/>
        <item x="251"/>
        <item x="353"/>
        <item x="120"/>
        <item x="443"/>
        <item x="70"/>
        <item x="306"/>
        <item x="108"/>
        <item x="465"/>
        <item x="323"/>
        <item x="90"/>
        <item x="383"/>
        <item x="449"/>
        <item x="456"/>
        <item x="289"/>
        <item x="398"/>
        <item x="207"/>
        <item x="278"/>
        <item x="106"/>
        <item x="585"/>
        <item x="414"/>
        <item x="433"/>
        <item x="493"/>
        <item x="536"/>
        <item x="147"/>
        <item x="193"/>
        <item x="284"/>
        <item x="216"/>
        <item x="480"/>
        <item x="156"/>
        <item x="199"/>
        <item x="249"/>
        <item x="379"/>
        <item x="114"/>
        <item x="411"/>
        <item x="242"/>
        <item x="287"/>
        <item x="577"/>
        <item x="33"/>
        <item x="182"/>
        <item x="594"/>
        <item x="558"/>
        <item x="337"/>
        <item x="85"/>
        <item x="459"/>
        <item x="368"/>
        <item x="113"/>
        <item x="466"/>
        <item x="574"/>
        <item x="301"/>
        <item x="217"/>
        <item x="357"/>
        <item x="210"/>
        <item x="188"/>
        <item x="172"/>
        <item x="476"/>
        <item t="default"/>
      </items>
    </pivotField>
    <pivotField showAll="0"/>
    <pivotField showAll="0"/>
    <pivotField showAll="0">
      <items count="106">
        <item x="71"/>
        <item x="38"/>
        <item x="82"/>
        <item x="91"/>
        <item x="19"/>
        <item x="26"/>
        <item x="60"/>
        <item x="85"/>
        <item x="103"/>
        <item x="16"/>
        <item x="57"/>
        <item x="95"/>
        <item x="25"/>
        <item x="45"/>
        <item x="70"/>
        <item x="72"/>
        <item x="88"/>
        <item x="62"/>
        <item x="99"/>
        <item x="29"/>
        <item x="23"/>
        <item x="43"/>
        <item x="90"/>
        <item x="77"/>
        <item x="75"/>
        <item x="76"/>
        <item x="53"/>
        <item x="97"/>
        <item x="92"/>
        <item x="81"/>
        <item x="80"/>
        <item x="22"/>
        <item x="36"/>
        <item x="28"/>
        <item x="102"/>
        <item x="51"/>
        <item x="2"/>
        <item x="68"/>
        <item x="79"/>
        <item x="104"/>
        <item x="9"/>
        <item x="52"/>
        <item x="8"/>
        <item x="101"/>
        <item x="48"/>
        <item x="21"/>
        <item x="0"/>
        <item x="39"/>
        <item x="64"/>
        <item x="74"/>
        <item x="18"/>
        <item x="33"/>
        <item x="100"/>
        <item x="40"/>
        <item x="61"/>
        <item x="34"/>
        <item x="42"/>
        <item x="24"/>
        <item x="17"/>
        <item x="46"/>
        <item x="3"/>
        <item x="83"/>
        <item x="56"/>
        <item x="6"/>
        <item x="13"/>
        <item x="59"/>
        <item x="7"/>
        <item x="15"/>
        <item x="67"/>
        <item x="54"/>
        <item x="20"/>
        <item x="55"/>
        <item x="78"/>
        <item x="58"/>
        <item x="73"/>
        <item x="12"/>
        <item x="84"/>
        <item x="30"/>
        <item x="98"/>
        <item x="89"/>
        <item x="14"/>
        <item x="44"/>
        <item x="32"/>
        <item x="94"/>
        <item x="31"/>
        <item x="37"/>
        <item x="35"/>
        <item x="4"/>
        <item x="63"/>
        <item x="27"/>
        <item x="87"/>
        <item x="86"/>
        <item x="10"/>
        <item x="66"/>
        <item x="49"/>
        <item x="41"/>
        <item x="47"/>
        <item x="11"/>
        <item x="1"/>
        <item x="50"/>
        <item x="65"/>
        <item x="93"/>
        <item x="69"/>
        <item x="5"/>
        <item x="96"/>
        <item t="default"/>
      </items>
    </pivotField>
    <pivotField showAll="0"/>
    <pivotField dataField="1" showAll="0"/>
    <pivotField showAll="0"/>
  </pivotFields>
  <rowFields count="1">
    <field x="2"/>
  </rowFields>
  <rowItems count="5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 t="grand">
      <x/>
    </i>
  </rowItems>
  <colItems count="1">
    <i/>
  </colItems>
  <dataFields count="1">
    <dataField name="Suma de rental_days" fld="7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D9476-D7D8-49BA-94AA-CBFD48A4D156}" name="TablaDiná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F3:G109" firstHeaderRow="1" firstDataRow="1" firstDataCol="1"/>
  <pivotFields count="9">
    <pivotField numFmtId="14" showAll="0"/>
    <pivotField numFmtId="14" showAll="0"/>
    <pivotField showAll="0"/>
    <pivotField showAll="0"/>
    <pivotField showAll="0"/>
    <pivotField axis="axisRow" showAll="0">
      <items count="106">
        <item x="71"/>
        <item x="38"/>
        <item x="82"/>
        <item x="91"/>
        <item x="19"/>
        <item x="26"/>
        <item x="60"/>
        <item x="85"/>
        <item x="103"/>
        <item x="16"/>
        <item x="57"/>
        <item x="95"/>
        <item x="25"/>
        <item x="45"/>
        <item x="70"/>
        <item x="72"/>
        <item x="88"/>
        <item x="62"/>
        <item x="99"/>
        <item x="29"/>
        <item x="23"/>
        <item x="43"/>
        <item x="90"/>
        <item x="77"/>
        <item x="75"/>
        <item x="76"/>
        <item x="53"/>
        <item x="97"/>
        <item x="92"/>
        <item x="81"/>
        <item x="80"/>
        <item x="22"/>
        <item x="36"/>
        <item x="28"/>
        <item x="102"/>
        <item x="51"/>
        <item x="2"/>
        <item x="68"/>
        <item x="79"/>
        <item x="104"/>
        <item x="9"/>
        <item x="52"/>
        <item x="8"/>
        <item x="101"/>
        <item x="48"/>
        <item x="21"/>
        <item x="0"/>
        <item x="39"/>
        <item x="64"/>
        <item x="74"/>
        <item x="18"/>
        <item x="33"/>
        <item x="100"/>
        <item x="40"/>
        <item x="61"/>
        <item x="34"/>
        <item x="42"/>
        <item x="24"/>
        <item x="17"/>
        <item x="46"/>
        <item x="3"/>
        <item x="83"/>
        <item x="56"/>
        <item x="6"/>
        <item x="13"/>
        <item x="59"/>
        <item x="7"/>
        <item x="15"/>
        <item x="67"/>
        <item x="54"/>
        <item x="20"/>
        <item x="55"/>
        <item x="78"/>
        <item x="58"/>
        <item x="73"/>
        <item x="12"/>
        <item x="84"/>
        <item x="30"/>
        <item x="98"/>
        <item x="89"/>
        <item x="14"/>
        <item x="44"/>
        <item x="32"/>
        <item x="94"/>
        <item x="31"/>
        <item x="37"/>
        <item x="35"/>
        <item x="4"/>
        <item x="63"/>
        <item x="27"/>
        <item x="87"/>
        <item x="86"/>
        <item x="10"/>
        <item x="66"/>
        <item x="49"/>
        <item x="41"/>
        <item x="47"/>
        <item x="11"/>
        <item x="1"/>
        <item x="50"/>
        <item x="65"/>
        <item x="93"/>
        <item x="69"/>
        <item x="5"/>
        <item x="96"/>
        <item t="default"/>
      </items>
    </pivotField>
    <pivotField dataField="1" showAll="0"/>
    <pivotField showAll="0"/>
    <pivotField showAll="0"/>
  </pivotFields>
  <rowFields count="1">
    <field x="5"/>
  </rowFields>
  <rowItems count="1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rowItems>
  <colItems count="1">
    <i/>
  </colItems>
  <dataFields count="1">
    <dataField name="Suma de amount" fld="6" baseField="0" baseItem="0" numFmtId="164"/>
  </dataFields>
  <formats count="2">
    <format dxfId="18">
      <pivotArea outline="0" collapsedLevelsAreSubtotals="1" fieldPosition="0"/>
    </format>
    <format dxfId="19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098005-2154-49F1-AFDC-C46CD24AB86D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600" firstHeaderRow="1" firstDataRow="1" firstDataCol="1"/>
  <pivotFields count="9">
    <pivotField numFmtId="14" showAll="0"/>
    <pivotField numFmtId="14" showAll="0"/>
    <pivotField axis="axisRow" showAll="0">
      <items count="597">
        <item x="373"/>
        <item x="365"/>
        <item x="521"/>
        <item x="215"/>
        <item x="386"/>
        <item x="350"/>
        <item x="564"/>
        <item x="451"/>
        <item x="436"/>
        <item x="420"/>
        <item x="563"/>
        <item x="49"/>
        <item x="150"/>
        <item x="544"/>
        <item x="409"/>
        <item x="226"/>
        <item x="194"/>
        <item x="464"/>
        <item x="38"/>
        <item x="137"/>
        <item x="30"/>
        <item x="179"/>
        <item x="511"/>
        <item x="79"/>
        <item x="331"/>
        <item x="578"/>
        <item x="500"/>
        <item x="27"/>
        <item x="134"/>
        <item x="46"/>
        <item x="31"/>
        <item x="83"/>
        <item x="173"/>
        <item x="95"/>
        <item x="318"/>
        <item x="395"/>
        <item x="140"/>
        <item x="223"/>
        <item x="552"/>
        <item x="518"/>
        <item x="344"/>
        <item x="61"/>
        <item x="171"/>
        <item x="595"/>
        <item x="3"/>
        <item x="435"/>
        <item x="168"/>
        <item x="285"/>
        <item x="507"/>
        <item x="362"/>
        <item x="437"/>
        <item x="170"/>
        <item x="154"/>
        <item x="219"/>
        <item x="197"/>
        <item x="13"/>
        <item x="71"/>
        <item x="454"/>
        <item x="276"/>
        <item x="369"/>
        <item x="560"/>
        <item x="286"/>
        <item x="86"/>
        <item x="513"/>
        <item x="423"/>
        <item x="364"/>
        <item x="274"/>
        <item x="29"/>
        <item x="490"/>
        <item x="499"/>
        <item x="316"/>
        <item x="185"/>
        <item x="363"/>
        <item x="397"/>
        <item x="569"/>
        <item x="450"/>
        <item x="343"/>
        <item x="200"/>
        <item x="377"/>
        <item x="109"/>
        <item x="17"/>
        <item x="273"/>
        <item x="246"/>
        <item x="40"/>
        <item x="127"/>
        <item x="562"/>
        <item x="267"/>
        <item x="44"/>
        <item x="161"/>
        <item x="509"/>
        <item x="416"/>
        <item x="218"/>
        <item x="304"/>
        <item x="492"/>
        <item x="128"/>
        <item x="57"/>
        <item x="508"/>
        <item x="391"/>
        <item x="530"/>
        <item x="68"/>
        <item x="41"/>
        <item x="307"/>
        <item x="258"/>
        <item x="111"/>
        <item x="142"/>
        <item x="388"/>
        <item x="524"/>
        <item x="232"/>
        <item x="547"/>
        <item x="444"/>
        <item x="573"/>
        <item x="533"/>
        <item x="482"/>
        <item x="540"/>
        <item x="225"/>
        <item x="104"/>
        <item x="230"/>
        <item x="477"/>
        <item x="523"/>
        <item x="243"/>
        <item x="385"/>
        <item x="100"/>
        <item x="407"/>
        <item x="26"/>
        <item x="293"/>
        <item x="404"/>
        <item x="474"/>
        <item x="177"/>
        <item x="308"/>
        <item x="148"/>
        <item x="396"/>
        <item x="155"/>
        <item x="460"/>
        <item x="537"/>
        <item x="526"/>
        <item x="575"/>
        <item x="565"/>
        <item x="302"/>
        <item x="103"/>
        <item x="468"/>
        <item x="259"/>
        <item x="139"/>
        <item x="24"/>
        <item x="37"/>
        <item x="220"/>
        <item x="72"/>
        <item x="336"/>
        <item x="458"/>
        <item x="473"/>
        <item x="94"/>
        <item x="48"/>
        <item x="277"/>
        <item x="169"/>
        <item x="430"/>
        <item x="311"/>
        <item x="16"/>
        <item x="247"/>
        <item x="53"/>
        <item x="9"/>
        <item x="341"/>
        <item x="471"/>
        <item x="550"/>
        <item x="551"/>
        <item x="393"/>
        <item x="431"/>
        <item x="504"/>
        <item x="115"/>
        <item x="107"/>
        <item x="590"/>
        <item x="315"/>
        <item x="429"/>
        <item x="203"/>
        <item x="125"/>
        <item x="146"/>
        <item x="4"/>
        <item x="208"/>
        <item x="124"/>
        <item x="512"/>
        <item x="196"/>
        <item x="97"/>
        <item x="132"/>
        <item x="592"/>
        <item x="329"/>
        <item x="167"/>
        <item x="525"/>
        <item x="296"/>
        <item x="158"/>
        <item x="381"/>
        <item x="130"/>
        <item x="123"/>
        <item x="376"/>
        <item x="138"/>
        <item x="55"/>
        <item x="555"/>
        <item x="281"/>
        <item x="553"/>
        <item x="532"/>
        <item x="105"/>
        <item x="462"/>
        <item x="45"/>
        <item x="422"/>
        <item x="440"/>
        <item x="327"/>
        <item x="510"/>
        <item x="367"/>
        <item x="593"/>
        <item x="426"/>
        <item x="514"/>
        <item x="153"/>
        <item x="322"/>
        <item x="495"/>
        <item x="312"/>
        <item x="229"/>
        <item x="354"/>
        <item x="159"/>
        <item x="205"/>
        <item x="494"/>
        <item x="211"/>
        <item x="101"/>
        <item x="483"/>
        <item x="240"/>
        <item x="412"/>
        <item x="54"/>
        <item x="467"/>
        <item x="112"/>
        <item x="469"/>
        <item x="333"/>
        <item x="546"/>
        <item x="262"/>
        <item x="340"/>
        <item x="366"/>
        <item x="519"/>
        <item x="136"/>
        <item x="51"/>
        <item x="484"/>
        <item x="239"/>
        <item x="14"/>
        <item x="342"/>
        <item x="425"/>
        <item x="478"/>
        <item x="261"/>
        <item x="184"/>
        <item x="375"/>
        <item x="548"/>
        <item x="557"/>
        <item x="181"/>
        <item x="74"/>
        <item x="253"/>
        <item x="571"/>
        <item x="566"/>
        <item x="349"/>
        <item x="233"/>
        <item x="417"/>
        <item x="84"/>
        <item x="561"/>
        <item x="297"/>
        <item x="144"/>
        <item x="527"/>
        <item x="75"/>
        <item x="43"/>
        <item x="64"/>
        <item x="520"/>
        <item x="320"/>
        <item x="531"/>
        <item x="447"/>
        <item x="56"/>
        <item x="189"/>
        <item x="198"/>
        <item x="415"/>
        <item x="413"/>
        <item x="326"/>
        <item x="263"/>
        <item x="5"/>
        <item x="280"/>
        <item x="372"/>
        <item x="461"/>
        <item x="335"/>
        <item x="384"/>
        <item x="213"/>
        <item x="529"/>
        <item x="424"/>
        <item x="157"/>
        <item x="448"/>
        <item x="554"/>
        <item x="394"/>
        <item x="248"/>
        <item x="60"/>
        <item x="162"/>
        <item x="145"/>
        <item x="347"/>
        <item x="428"/>
        <item x="298"/>
        <item x="567"/>
        <item x="392"/>
        <item x="452"/>
        <item x="351"/>
        <item x="556"/>
        <item x="470"/>
        <item x="324"/>
        <item x="305"/>
        <item x="119"/>
        <item x="334"/>
        <item x="228"/>
        <item x="47"/>
        <item x="348"/>
        <item x="133"/>
        <item x="62"/>
        <item x="67"/>
        <item x="87"/>
        <item x="570"/>
        <item x="50"/>
        <item x="541"/>
        <item x="174"/>
        <item x="352"/>
        <item x="12"/>
        <item x="522"/>
        <item x="59"/>
        <item x="34"/>
        <item x="80"/>
        <item x="69"/>
        <item x="191"/>
        <item x="270"/>
        <item x="355"/>
        <item x="542"/>
        <item x="65"/>
        <item x="559"/>
        <item x="313"/>
        <item x="587"/>
        <item x="319"/>
        <item x="116"/>
        <item x="23"/>
        <item x="582"/>
        <item x="192"/>
        <item x="212"/>
        <item x="288"/>
        <item x="543"/>
        <item x="421"/>
        <item x="539"/>
        <item x="325"/>
        <item x="21"/>
        <item x="160"/>
        <item x="190"/>
        <item x="359"/>
        <item x="268"/>
        <item x="418"/>
        <item x="257"/>
        <item x="463"/>
        <item x="457"/>
        <item x="279"/>
        <item x="402"/>
        <item x="439"/>
        <item x="141"/>
        <item x="503"/>
        <item x="489"/>
        <item x="475"/>
        <item x="96"/>
        <item x="231"/>
        <item x="2"/>
        <item x="10"/>
        <item x="455"/>
        <item x="89"/>
        <item x="538"/>
        <item x="187"/>
        <item x="76"/>
        <item x="163"/>
        <item x="371"/>
        <item x="81"/>
        <item x="143"/>
        <item x="206"/>
        <item x="399"/>
        <item x="241"/>
        <item x="164"/>
        <item x="254"/>
        <item x="291"/>
        <item x="405"/>
        <item x="496"/>
        <item x="234"/>
        <item x="441"/>
        <item x="8"/>
        <item x="265"/>
        <item x="6"/>
        <item x="244"/>
        <item x="42"/>
        <item x="78"/>
        <item x="438"/>
        <item x="584"/>
        <item x="176"/>
        <item x="126"/>
        <item x="310"/>
        <item x="238"/>
        <item x="255"/>
        <item x="579"/>
        <item x="36"/>
        <item x="380"/>
        <item x="410"/>
        <item x="0"/>
        <item x="535"/>
        <item x="321"/>
        <item x="250"/>
        <item x="224"/>
        <item x="479"/>
        <item x="549"/>
        <item x="252"/>
        <item x="149"/>
        <item x="186"/>
        <item x="221"/>
        <item x="28"/>
        <item x="419"/>
        <item x="300"/>
        <item x="442"/>
        <item x="152"/>
        <item x="20"/>
        <item x="445"/>
        <item x="400"/>
        <item x="58"/>
        <item x="505"/>
        <item x="237"/>
        <item x="283"/>
        <item x="290"/>
        <item x="516"/>
        <item x="129"/>
        <item x="572"/>
        <item x="256"/>
        <item x="11"/>
        <item x="272"/>
        <item x="214"/>
        <item x="403"/>
        <item x="501"/>
        <item x="528"/>
        <item x="236"/>
        <item x="545"/>
        <item x="360"/>
        <item x="66"/>
        <item x="266"/>
        <item x="264"/>
        <item x="92"/>
        <item x="408"/>
        <item x="275"/>
        <item x="446"/>
        <item x="35"/>
        <item x="1"/>
        <item x="338"/>
        <item x="260"/>
        <item x="309"/>
        <item x="93"/>
        <item x="131"/>
        <item x="222"/>
        <item x="472"/>
        <item x="99"/>
        <item x="269"/>
        <item x="581"/>
        <item x="339"/>
        <item x="390"/>
        <item x="382"/>
        <item x="91"/>
        <item x="271"/>
        <item x="77"/>
        <item x="502"/>
        <item x="358"/>
        <item x="491"/>
        <item x="294"/>
        <item x="434"/>
        <item x="374"/>
        <item x="506"/>
        <item x="427"/>
        <item x="332"/>
        <item x="32"/>
        <item x="166"/>
        <item x="497"/>
        <item x="589"/>
        <item x="180"/>
        <item x="135"/>
        <item x="486"/>
        <item x="303"/>
        <item x="488"/>
        <item x="432"/>
        <item x="102"/>
        <item x="299"/>
        <item x="183"/>
        <item x="481"/>
        <item x="98"/>
        <item x="406"/>
        <item x="346"/>
        <item x="517"/>
        <item x="515"/>
        <item x="317"/>
        <item x="453"/>
        <item x="110"/>
        <item x="63"/>
        <item x="202"/>
        <item x="576"/>
        <item x="361"/>
        <item x="498"/>
        <item x="88"/>
        <item x="378"/>
        <item x="18"/>
        <item x="345"/>
        <item x="165"/>
        <item x="580"/>
        <item x="487"/>
        <item x="175"/>
        <item x="356"/>
        <item x="15"/>
        <item x="82"/>
        <item x="22"/>
        <item x="328"/>
        <item x="389"/>
        <item x="583"/>
        <item x="586"/>
        <item x="485"/>
        <item x="121"/>
        <item x="19"/>
        <item x="387"/>
        <item x="122"/>
        <item x="292"/>
        <item x="295"/>
        <item x="117"/>
        <item x="25"/>
        <item x="568"/>
        <item x="282"/>
        <item x="209"/>
        <item x="178"/>
        <item x="401"/>
        <item x="245"/>
        <item x="39"/>
        <item x="330"/>
        <item x="370"/>
        <item x="314"/>
        <item x="195"/>
        <item x="7"/>
        <item x="151"/>
        <item x="118"/>
        <item x="227"/>
        <item x="73"/>
        <item x="235"/>
        <item x="201"/>
        <item x="534"/>
        <item x="52"/>
        <item x="588"/>
        <item x="591"/>
        <item x="204"/>
        <item x="251"/>
        <item x="353"/>
        <item x="120"/>
        <item x="443"/>
        <item x="70"/>
        <item x="306"/>
        <item x="108"/>
        <item x="465"/>
        <item x="323"/>
        <item x="90"/>
        <item x="383"/>
        <item x="449"/>
        <item x="456"/>
        <item x="289"/>
        <item x="398"/>
        <item x="207"/>
        <item x="278"/>
        <item x="106"/>
        <item x="585"/>
        <item x="414"/>
        <item x="433"/>
        <item x="493"/>
        <item x="536"/>
        <item x="147"/>
        <item x="193"/>
        <item x="284"/>
        <item x="216"/>
        <item x="480"/>
        <item x="156"/>
        <item x="199"/>
        <item x="249"/>
        <item x="379"/>
        <item x="114"/>
        <item x="411"/>
        <item x="242"/>
        <item x="287"/>
        <item x="577"/>
        <item x="33"/>
        <item x="182"/>
        <item x="594"/>
        <item x="558"/>
        <item x="337"/>
        <item x="85"/>
        <item x="459"/>
        <item x="368"/>
        <item x="113"/>
        <item x="466"/>
        <item x="574"/>
        <item x="301"/>
        <item x="217"/>
        <item x="357"/>
        <item x="210"/>
        <item x="188"/>
        <item x="172"/>
        <item x="476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5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 t="grand">
      <x/>
    </i>
  </rowItems>
  <colItems count="1">
    <i/>
  </colItems>
  <dataFields count="1">
    <dataField name="Suma de amount" fld="6" baseField="0" baseItem="0" numFmtId="164"/>
  </dataFields>
  <formats count="2">
    <format dxfId="21">
      <pivotArea outline="0" collapsedLevelsAreSubtotals="1" fieldPosition="0"/>
    </format>
    <format dxfId="20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7F3B7-B376-4140-9B3B-19D20459D649}" name="TablaDinámica1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J3:K962" firstHeaderRow="1" firstDataRow="1" firstDataCol="1"/>
  <pivotFields count="12">
    <pivotField axis="axisRow" showAll="0">
      <items count="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t="default"/>
      </items>
    </pivotField>
    <pivotField showAll="0"/>
    <pivotField showAll="0"/>
    <pivotField showAll="0"/>
    <pivotField dataField="1" numFmtId="164" showAll="0">
      <items count="4">
        <item x="0"/>
        <item x="2"/>
        <item x="1"/>
        <item t="default"/>
      </items>
    </pivotField>
    <pivotField numFmtId="164" showAll="0"/>
    <pivotField showAll="0"/>
    <pivotField showAll="0"/>
    <pivotField showAll="0"/>
    <pivotField showAll="0"/>
    <pivotField numFmtId="164" showAll="0"/>
    <pivotField numFmtId="164" showAll="0">
      <items count="62">
        <item x="58"/>
        <item x="57"/>
        <item x="27"/>
        <item x="1"/>
        <item x="33"/>
        <item x="32"/>
        <item x="7"/>
        <item x="24"/>
        <item x="30"/>
        <item x="31"/>
        <item x="0"/>
        <item x="55"/>
        <item x="18"/>
        <item x="13"/>
        <item x="44"/>
        <item x="25"/>
        <item x="40"/>
        <item x="43"/>
        <item x="12"/>
        <item x="37"/>
        <item x="52"/>
        <item x="17"/>
        <item x="9"/>
        <item x="42"/>
        <item x="21"/>
        <item x="41"/>
        <item x="50"/>
        <item x="36"/>
        <item x="6"/>
        <item x="46"/>
        <item x="5"/>
        <item x="2"/>
        <item x="20"/>
        <item x="34"/>
        <item x="8"/>
        <item x="4"/>
        <item x="14"/>
        <item x="29"/>
        <item x="35"/>
        <item x="3"/>
        <item x="26"/>
        <item x="54"/>
        <item x="19"/>
        <item x="48"/>
        <item x="23"/>
        <item x="47"/>
        <item x="15"/>
        <item x="22"/>
        <item x="10"/>
        <item x="49"/>
        <item x="56"/>
        <item x="59"/>
        <item x="38"/>
        <item x="11"/>
        <item x="45"/>
        <item x="51"/>
        <item x="53"/>
        <item x="39"/>
        <item x="16"/>
        <item x="60"/>
        <item x="28"/>
        <item t="default"/>
      </items>
    </pivotField>
  </pivotFields>
  <rowFields count="1">
    <field x="0"/>
  </rowFields>
  <rowItems count="9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 t="grand">
      <x/>
    </i>
  </rowItems>
  <colItems count="1">
    <i/>
  </colItems>
  <dataFields count="1">
    <dataField name="Suma de rental_rate" fld="4" baseField="0" baseItem="0" numFmtId="164"/>
  </dataFields>
  <formats count="2">
    <format dxfId="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39DAEA-8E0E-446B-9F58-D51E6A576824}" name="TablaDiná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E3:F20" firstHeaderRow="1" firstDataRow="1" firstDataCol="1"/>
  <pivotFields count="12">
    <pivotField axis="axisRow" showAll="0">
      <items count="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t="default"/>
      </items>
    </pivotField>
    <pivotField showAll="0"/>
    <pivotField showAll="0"/>
    <pivotField showAll="0"/>
    <pivotField numFmtId="164" showAll="0"/>
    <pivotField numFmtId="164" showAll="0"/>
    <pivotField showAll="0"/>
    <pivotField axis="axisRow" showAll="0">
      <items count="17">
        <item sd="0" x="8"/>
        <item sd="0" x="7"/>
        <item sd="0" x="13"/>
        <item sd="0" x="11"/>
        <item sd="0" x="4"/>
        <item sd="0" x="0"/>
        <item sd="0" x="15"/>
        <item sd="0" x="2"/>
        <item sd="0" x="3"/>
        <item sd="0" x="12"/>
        <item sd="0" x="1"/>
        <item sd="0" x="6"/>
        <item sd="0" x="9"/>
        <item sd="0" x="10"/>
        <item sd="0" x="5"/>
        <item sd="0" x="14"/>
        <item t="default"/>
      </items>
    </pivotField>
    <pivotField dataField="1" showAll="0">
      <items count="8">
        <item x="6"/>
        <item x="1"/>
        <item x="2"/>
        <item x="5"/>
        <item x="4"/>
        <item x="3"/>
        <item x="0"/>
        <item t="default"/>
      </items>
    </pivotField>
    <pivotField showAll="0">
      <items count="3">
        <item x="0"/>
        <item x="1"/>
        <item t="default"/>
      </items>
    </pivotField>
    <pivotField numFmtId="164" showAll="0"/>
    <pivotField numFmtId="164" showAll="0"/>
  </pivotFields>
  <rowFields count="2">
    <field x="7"/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a de total_copies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F6618D-100D-41B9-858F-3093E60A1142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9" firstHeaderRow="1" firstDataRow="1" firstDataCol="1"/>
  <pivotFields count="12">
    <pivotField axis="axisRow" showAll="0">
      <items count="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t="default"/>
      </items>
    </pivotField>
    <pivotField showAll="0"/>
    <pivotField axis="axisRow" showAll="0">
      <items count="6">
        <item sd="0" x="1"/>
        <item sd="0" x="2"/>
        <item sd="0" x="0"/>
        <item sd="0" x="3"/>
        <item sd="0" x="4"/>
        <item t="default"/>
      </items>
    </pivotField>
    <pivotField showAll="0"/>
    <pivotField numFmtId="164" showAll="0"/>
    <pivotField numFmtId="164" showAll="0"/>
    <pivotField showAll="0"/>
    <pivotField showAll="0">
      <items count="17">
        <item x="8"/>
        <item x="7"/>
        <item x="13"/>
        <item x="11"/>
        <item x="4"/>
        <item x="0"/>
        <item x="15"/>
        <item x="2"/>
        <item x="3"/>
        <item x="12"/>
        <item x="1"/>
        <item x="6"/>
        <item x="9"/>
        <item x="10"/>
        <item x="5"/>
        <item x="14"/>
        <item t="default"/>
      </items>
    </pivotField>
    <pivotField dataField="1" showAll="0"/>
    <pivotField showAll="0"/>
    <pivotField numFmtId="164" showAll="0"/>
    <pivotField numFmtId="164" showAll="0"/>
  </pivotFields>
  <rowFields count="2">
    <field x="2"/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total_copies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CFA5FA-F75F-4BC8-81F0-89513FC26DCD}" name="sum_total_actors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3:B1001" firstHeaderRow="1" firstDataRow="1" firstDataCol="1"/>
  <pivotFields count="3">
    <pivotField axis="axisRow" showAll="0" sortType="descending">
      <items count="998">
        <item x="27"/>
        <item x="651"/>
        <item x="456"/>
        <item x="457"/>
        <item x="458"/>
        <item x="187"/>
        <item x="459"/>
        <item x="652"/>
        <item x="48"/>
        <item x="97"/>
        <item x="653"/>
        <item x="188"/>
        <item x="460"/>
        <item x="654"/>
        <item x="306"/>
        <item x="461"/>
        <item x="98"/>
        <item x="655"/>
        <item x="307"/>
        <item x="308"/>
        <item x="462"/>
        <item x="656"/>
        <item x="463"/>
        <item x="464"/>
        <item x="49"/>
        <item x="788"/>
        <item x="50"/>
        <item x="907"/>
        <item x="189"/>
        <item x="789"/>
        <item x="657"/>
        <item x="465"/>
        <item x="99"/>
        <item x="7"/>
        <item x="100"/>
        <item x="466"/>
        <item x="658"/>
        <item x="790"/>
        <item x="190"/>
        <item x="191"/>
        <item x="791"/>
        <item x="192"/>
        <item x="51"/>
        <item x="659"/>
        <item x="660"/>
        <item x="792"/>
        <item x="101"/>
        <item x="193"/>
        <item x="102"/>
        <item x="976"/>
        <item x="309"/>
        <item x="194"/>
        <item x="195"/>
        <item x="310"/>
        <item x="467"/>
        <item x="103"/>
        <item x="311"/>
        <item x="196"/>
        <item x="793"/>
        <item x="468"/>
        <item x="469"/>
        <item x="470"/>
        <item x="197"/>
        <item x="312"/>
        <item x="471"/>
        <item x="198"/>
        <item x="28"/>
        <item x="661"/>
        <item x="662"/>
        <item x="908"/>
        <item x="794"/>
        <item x="313"/>
        <item x="472"/>
        <item x="314"/>
        <item x="909"/>
        <item x="663"/>
        <item x="664"/>
        <item x="473"/>
        <item x="474"/>
        <item x="665"/>
        <item x="795"/>
        <item x="666"/>
        <item x="667"/>
        <item x="104"/>
        <item x="52"/>
        <item x="315"/>
        <item x="1"/>
        <item x="53"/>
        <item x="199"/>
        <item x="105"/>
        <item x="910"/>
        <item x="475"/>
        <item x="911"/>
        <item x="668"/>
        <item x="476"/>
        <item x="316"/>
        <item x="977"/>
        <item x="669"/>
        <item x="912"/>
        <item x="477"/>
        <item x="478"/>
        <item x="796"/>
        <item x="317"/>
        <item x="913"/>
        <item x="106"/>
        <item x="670"/>
        <item x="107"/>
        <item x="797"/>
        <item x="200"/>
        <item x="671"/>
        <item x="201"/>
        <item x="108"/>
        <item x="914"/>
        <item x="915"/>
        <item x="798"/>
        <item x="672"/>
        <item x="202"/>
        <item x="318"/>
        <item x="203"/>
        <item x="109"/>
        <item x="204"/>
        <item x="205"/>
        <item x="673"/>
        <item x="479"/>
        <item x="206"/>
        <item x="480"/>
        <item x="674"/>
        <item x="481"/>
        <item x="319"/>
        <item x="675"/>
        <item x="676"/>
        <item x="916"/>
        <item x="207"/>
        <item x="677"/>
        <item x="320"/>
        <item x="321"/>
        <item x="799"/>
        <item x="917"/>
        <item x="482"/>
        <item x="918"/>
        <item x="110"/>
        <item x="919"/>
        <item x="483"/>
        <item x="29"/>
        <item x="678"/>
        <item x="2"/>
        <item x="484"/>
        <item x="208"/>
        <item x="800"/>
        <item x="485"/>
        <item x="679"/>
        <item x="920"/>
        <item x="111"/>
        <item x="209"/>
        <item x="210"/>
        <item x="680"/>
        <item x="486"/>
        <item x="487"/>
        <item x="322"/>
        <item x="681"/>
        <item x="323"/>
        <item x="112"/>
        <item x="682"/>
        <item x="30"/>
        <item x="683"/>
        <item x="211"/>
        <item x="801"/>
        <item x="488"/>
        <item x="489"/>
        <item x="113"/>
        <item x="684"/>
        <item x="54"/>
        <item x="685"/>
        <item x="921"/>
        <item x="324"/>
        <item x="802"/>
        <item x="212"/>
        <item x="213"/>
        <item x="325"/>
        <item x="686"/>
        <item x="490"/>
        <item x="803"/>
        <item x="804"/>
        <item x="687"/>
        <item x="491"/>
        <item x="326"/>
        <item x="327"/>
        <item x="3"/>
        <item x="805"/>
        <item x="328"/>
        <item x="329"/>
        <item x="922"/>
        <item x="114"/>
        <item x="31"/>
        <item x="688"/>
        <item x="923"/>
        <item x="55"/>
        <item x="492"/>
        <item x="115"/>
        <item x="806"/>
        <item x="807"/>
        <item x="493"/>
        <item x="214"/>
        <item x="330"/>
        <item x="494"/>
        <item x="331"/>
        <item x="116"/>
        <item x="32"/>
        <item x="924"/>
        <item x="689"/>
        <item x="925"/>
        <item x="56"/>
        <item x="690"/>
        <item x="691"/>
        <item x="332"/>
        <item x="495"/>
        <item x="333"/>
        <item x="692"/>
        <item x="215"/>
        <item x="808"/>
        <item x="809"/>
        <item x="496"/>
        <item x="216"/>
        <item x="693"/>
        <item x="810"/>
        <item x="217"/>
        <item x="926"/>
        <item x="811"/>
        <item x="497"/>
        <item x="694"/>
        <item x="334"/>
        <item x="498"/>
        <item x="218"/>
        <item x="695"/>
        <item x="335"/>
        <item x="499"/>
        <item x="336"/>
        <item x="337"/>
        <item x="219"/>
        <item x="978"/>
        <item x="220"/>
        <item x="117"/>
        <item x="57"/>
        <item x="696"/>
        <item x="118"/>
        <item x="500"/>
        <item x="697"/>
        <item x="338"/>
        <item x="4"/>
        <item x="119"/>
        <item x="812"/>
        <item x="698"/>
        <item x="221"/>
        <item x="120"/>
        <item x="222"/>
        <item x="121"/>
        <item x="223"/>
        <item x="927"/>
        <item x="224"/>
        <item x="813"/>
        <item x="58"/>
        <item x="59"/>
        <item x="979"/>
        <item x="928"/>
        <item x="501"/>
        <item x="339"/>
        <item x="340"/>
        <item x="502"/>
        <item x="814"/>
        <item x="815"/>
        <item x="816"/>
        <item x="225"/>
        <item x="503"/>
        <item x="504"/>
        <item x="699"/>
        <item x="505"/>
        <item x="506"/>
        <item x="817"/>
        <item x="60"/>
        <item x="341"/>
        <item x="700"/>
        <item x="507"/>
        <item x="701"/>
        <item x="508"/>
        <item x="61"/>
        <item x="702"/>
        <item x="703"/>
        <item x="342"/>
        <item x="509"/>
        <item x="343"/>
        <item x="122"/>
        <item x="510"/>
        <item x="818"/>
        <item x="704"/>
        <item x="123"/>
        <item x="226"/>
        <item x="511"/>
        <item x="344"/>
        <item x="705"/>
        <item x="62"/>
        <item x="819"/>
        <item x="63"/>
        <item x="512"/>
        <item x="345"/>
        <item x="64"/>
        <item x="227"/>
        <item x="980"/>
        <item x="706"/>
        <item x="820"/>
        <item x="124"/>
        <item x="13"/>
        <item x="707"/>
        <item x="821"/>
        <item x="513"/>
        <item x="514"/>
        <item x="515"/>
        <item x="516"/>
        <item x="929"/>
        <item x="65"/>
        <item x="228"/>
        <item x="66"/>
        <item x="708"/>
        <item x="517"/>
        <item x="125"/>
        <item x="930"/>
        <item x="981"/>
        <item x="518"/>
        <item x="822"/>
        <item x="823"/>
        <item x="931"/>
        <item x="519"/>
        <item x="824"/>
        <item x="520"/>
        <item x="229"/>
        <item x="521"/>
        <item x="67"/>
        <item x="346"/>
        <item x="347"/>
        <item x="230"/>
        <item x="14"/>
        <item x="348"/>
        <item x="709"/>
        <item x="126"/>
        <item x="825"/>
        <item x="127"/>
        <item x="128"/>
        <item x="710"/>
        <item x="826"/>
        <item x="522"/>
        <item x="827"/>
        <item x="129"/>
        <item x="523"/>
        <item x="982"/>
        <item x="983"/>
        <item x="711"/>
        <item x="349"/>
        <item x="350"/>
        <item x="712"/>
        <item x="130"/>
        <item x="351"/>
        <item x="828"/>
        <item x="352"/>
        <item x="932"/>
        <item x="713"/>
        <item x="231"/>
        <item x="524"/>
        <item x="131"/>
        <item x="232"/>
        <item x="829"/>
        <item x="353"/>
        <item x="933"/>
        <item x="354"/>
        <item x="525"/>
        <item x="526"/>
        <item x="830"/>
        <item x="355"/>
        <item x="132"/>
        <item x="714"/>
        <item x="356"/>
        <item x="831"/>
        <item x="233"/>
        <item x="715"/>
        <item x="234"/>
        <item x="357"/>
        <item x="527"/>
        <item x="716"/>
        <item x="717"/>
        <item x="528"/>
        <item x="358"/>
        <item x="529"/>
        <item x="235"/>
        <item x="530"/>
        <item x="236"/>
        <item x="237"/>
        <item x="832"/>
        <item x="238"/>
        <item x="531"/>
        <item x="833"/>
        <item x="239"/>
        <item x="718"/>
        <item x="359"/>
        <item x="834"/>
        <item x="532"/>
        <item x="533"/>
        <item x="240"/>
        <item x="934"/>
        <item x="534"/>
        <item x="33"/>
        <item x="360"/>
        <item x="535"/>
        <item x="719"/>
        <item x="8"/>
        <item x="241"/>
        <item x="536"/>
        <item x="361"/>
        <item x="133"/>
        <item x="835"/>
        <item x="15"/>
        <item x="362"/>
        <item x="935"/>
        <item x="363"/>
        <item x="537"/>
        <item x="836"/>
        <item x="364"/>
        <item x="242"/>
        <item x="134"/>
        <item x="538"/>
        <item x="720"/>
        <item x="34"/>
        <item x="721"/>
        <item x="135"/>
        <item x="539"/>
        <item x="722"/>
        <item x="365"/>
        <item x="68"/>
        <item x="723"/>
        <item x="936"/>
        <item x="984"/>
        <item x="724"/>
        <item x="540"/>
        <item x="837"/>
        <item x="725"/>
        <item x="366"/>
        <item x="69"/>
        <item x="367"/>
        <item x="368"/>
        <item x="726"/>
        <item x="136"/>
        <item x="541"/>
        <item x="243"/>
        <item x="16"/>
        <item x="838"/>
        <item x="839"/>
        <item x="542"/>
        <item x="70"/>
        <item x="35"/>
        <item x="840"/>
        <item x="841"/>
        <item x="727"/>
        <item x="71"/>
        <item x="17"/>
        <item x="937"/>
        <item x="543"/>
        <item x="369"/>
        <item x="244"/>
        <item x="245"/>
        <item x="137"/>
        <item x="728"/>
        <item x="842"/>
        <item x="938"/>
        <item x="36"/>
        <item x="138"/>
        <item x="72"/>
        <item x="544"/>
        <item x="545"/>
        <item x="546"/>
        <item x="729"/>
        <item x="370"/>
        <item x="843"/>
        <item x="547"/>
        <item x="730"/>
        <item x="139"/>
        <item x="73"/>
        <item x="371"/>
        <item x="939"/>
        <item x="940"/>
        <item x="74"/>
        <item x="372"/>
        <item x="140"/>
        <item x="373"/>
        <item x="548"/>
        <item x="141"/>
        <item x="731"/>
        <item x="374"/>
        <item x="549"/>
        <item x="550"/>
        <item x="375"/>
        <item x="246"/>
        <item x="844"/>
        <item x="376"/>
        <item x="142"/>
        <item x="551"/>
        <item x="377"/>
        <item x="143"/>
        <item x="732"/>
        <item x="0"/>
        <item x="378"/>
        <item x="733"/>
        <item x="941"/>
        <item x="379"/>
        <item x="247"/>
        <item x="845"/>
        <item x="380"/>
        <item x="734"/>
        <item x="9"/>
        <item x="381"/>
        <item x="248"/>
        <item x="144"/>
        <item x="249"/>
        <item x="145"/>
        <item x="942"/>
        <item x="846"/>
        <item x="552"/>
        <item x="943"/>
        <item x="382"/>
        <item x="985"/>
        <item x="10"/>
        <item x="383"/>
        <item x="735"/>
        <item x="553"/>
        <item x="847"/>
        <item x="848"/>
        <item x="736"/>
        <item x="384"/>
        <item x="250"/>
        <item x="75"/>
        <item x="385"/>
        <item x="37"/>
        <item x="76"/>
        <item x="251"/>
        <item x="386"/>
        <item x="554"/>
        <item x="252"/>
        <item x="737"/>
        <item x="738"/>
        <item x="253"/>
        <item x="254"/>
        <item x="739"/>
        <item x="146"/>
        <item x="555"/>
        <item x="18"/>
        <item x="255"/>
        <item x="556"/>
        <item x="986"/>
        <item x="944"/>
        <item x="557"/>
        <item x="849"/>
        <item x="256"/>
        <item x="19"/>
        <item x="850"/>
        <item x="851"/>
        <item x="77"/>
        <item x="852"/>
        <item x="387"/>
        <item x="388"/>
        <item x="389"/>
        <item x="945"/>
        <item x="390"/>
        <item x="147"/>
        <item x="391"/>
        <item x="392"/>
        <item x="78"/>
        <item x="946"/>
        <item x="148"/>
        <item x="853"/>
        <item x="558"/>
        <item x="393"/>
        <item x="947"/>
        <item x="987"/>
        <item x="988"/>
        <item x="559"/>
        <item x="394"/>
        <item x="395"/>
        <item x="854"/>
        <item x="396"/>
        <item x="149"/>
        <item x="560"/>
        <item x="257"/>
        <item x="561"/>
        <item x="258"/>
        <item x="397"/>
        <item x="948"/>
        <item x="989"/>
        <item x="562"/>
        <item x="259"/>
        <item x="740"/>
        <item x="563"/>
        <item x="150"/>
        <item x="855"/>
        <item x="260"/>
        <item x="151"/>
        <item x="564"/>
        <item x="398"/>
        <item x="5"/>
        <item x="152"/>
        <item x="153"/>
        <item x="565"/>
        <item x="856"/>
        <item x="990"/>
        <item x="261"/>
        <item x="741"/>
        <item x="857"/>
        <item x="262"/>
        <item x="263"/>
        <item x="742"/>
        <item x="154"/>
        <item x="264"/>
        <item x="566"/>
        <item x="858"/>
        <item x="155"/>
        <item x="743"/>
        <item x="949"/>
        <item x="399"/>
        <item x="400"/>
        <item x="567"/>
        <item x="156"/>
        <item x="950"/>
        <item x="951"/>
        <item x="401"/>
        <item x="952"/>
        <item x="568"/>
        <item x="569"/>
        <item x="79"/>
        <item x="38"/>
        <item x="80"/>
        <item x="859"/>
        <item x="402"/>
        <item x="744"/>
        <item x="570"/>
        <item x="265"/>
        <item x="745"/>
        <item x="403"/>
        <item x="746"/>
        <item x="571"/>
        <item x="747"/>
        <item x="266"/>
        <item x="20"/>
        <item x="157"/>
        <item x="991"/>
        <item x="572"/>
        <item x="860"/>
        <item x="158"/>
        <item x="573"/>
        <item x="861"/>
        <item x="748"/>
        <item x="404"/>
        <item x="405"/>
        <item x="953"/>
        <item x="406"/>
        <item x="574"/>
        <item x="749"/>
        <item x="750"/>
        <item x="81"/>
        <item x="862"/>
        <item x="575"/>
        <item x="576"/>
        <item x="751"/>
        <item x="577"/>
        <item x="578"/>
        <item x="407"/>
        <item x="82"/>
        <item x="267"/>
        <item x="954"/>
        <item x="955"/>
        <item x="579"/>
        <item x="580"/>
        <item x="268"/>
        <item x="21"/>
        <item x="992"/>
        <item x="581"/>
        <item x="582"/>
        <item x="583"/>
        <item x="584"/>
        <item x="269"/>
        <item x="585"/>
        <item x="39"/>
        <item x="408"/>
        <item x="863"/>
        <item x="409"/>
        <item x="410"/>
        <item x="270"/>
        <item x="40"/>
        <item x="586"/>
        <item x="752"/>
        <item x="271"/>
        <item x="587"/>
        <item x="588"/>
        <item x="272"/>
        <item x="993"/>
        <item x="273"/>
        <item x="274"/>
        <item x="956"/>
        <item x="159"/>
        <item x="411"/>
        <item x="589"/>
        <item x="753"/>
        <item x="412"/>
        <item x="275"/>
        <item x="864"/>
        <item x="413"/>
        <item x="414"/>
        <item x="6"/>
        <item x="754"/>
        <item x="755"/>
        <item x="160"/>
        <item x="415"/>
        <item x="161"/>
        <item x="590"/>
        <item x="591"/>
        <item x="756"/>
        <item x="865"/>
        <item x="757"/>
        <item x="162"/>
        <item x="163"/>
        <item x="592"/>
        <item x="276"/>
        <item x="83"/>
        <item x="593"/>
        <item x="277"/>
        <item x="22"/>
        <item x="758"/>
        <item x="164"/>
        <item x="594"/>
        <item x="957"/>
        <item x="165"/>
        <item x="278"/>
        <item x="866"/>
        <item x="867"/>
        <item x="958"/>
        <item x="595"/>
        <item x="959"/>
        <item x="41"/>
        <item x="596"/>
        <item x="759"/>
        <item x="597"/>
        <item x="416"/>
        <item x="598"/>
        <item x="417"/>
        <item x="868"/>
        <item x="166"/>
        <item x="599"/>
        <item x="279"/>
        <item x="760"/>
        <item x="869"/>
        <item x="280"/>
        <item x="42"/>
        <item x="761"/>
        <item x="960"/>
        <item x="418"/>
        <item x="870"/>
        <item x="600"/>
        <item x="84"/>
        <item x="961"/>
        <item x="419"/>
        <item x="601"/>
        <item x="281"/>
        <item x="167"/>
        <item x="602"/>
        <item x="168"/>
        <item x="169"/>
        <item x="871"/>
        <item x="762"/>
        <item x="420"/>
        <item x="872"/>
        <item x="421"/>
        <item x="422"/>
        <item x="282"/>
        <item x="423"/>
        <item x="283"/>
        <item x="424"/>
        <item x="873"/>
        <item x="170"/>
        <item x="43"/>
        <item x="603"/>
        <item x="604"/>
        <item x="171"/>
        <item x="994"/>
        <item x="874"/>
        <item x="962"/>
        <item x="875"/>
        <item x="763"/>
        <item x="425"/>
        <item x="284"/>
        <item x="605"/>
        <item x="764"/>
        <item x="606"/>
        <item x="876"/>
        <item x="765"/>
        <item x="877"/>
        <item x="11"/>
        <item x="766"/>
        <item x="767"/>
        <item x="426"/>
        <item x="285"/>
        <item x="878"/>
        <item x="286"/>
        <item x="879"/>
        <item x="172"/>
        <item x="427"/>
        <item x="963"/>
        <item x="880"/>
        <item x="85"/>
        <item x="881"/>
        <item x="86"/>
        <item x="882"/>
        <item x="607"/>
        <item x="428"/>
        <item x="768"/>
        <item x="964"/>
        <item x="965"/>
        <item x="883"/>
        <item x="884"/>
        <item x="429"/>
        <item x="23"/>
        <item x="430"/>
        <item x="173"/>
        <item x="24"/>
        <item x="608"/>
        <item x="44"/>
        <item x="45"/>
        <item x="287"/>
        <item x="174"/>
        <item x="609"/>
        <item x="966"/>
        <item x="431"/>
        <item x="288"/>
        <item x="432"/>
        <item x="610"/>
        <item x="289"/>
        <item x="885"/>
        <item x="769"/>
        <item x="770"/>
        <item x="290"/>
        <item x="291"/>
        <item x="995"/>
        <item x="175"/>
        <item x="611"/>
        <item x="886"/>
        <item x="87"/>
        <item x="88"/>
        <item x="612"/>
        <item x="887"/>
        <item x="292"/>
        <item x="771"/>
        <item x="25"/>
        <item x="613"/>
        <item x="888"/>
        <item x="614"/>
        <item x="176"/>
        <item x="615"/>
        <item x="293"/>
        <item x="616"/>
        <item x="889"/>
        <item x="890"/>
        <item x="294"/>
        <item x="177"/>
        <item x="433"/>
        <item x="617"/>
        <item x="434"/>
        <item x="618"/>
        <item x="178"/>
        <item x="619"/>
        <item x="891"/>
        <item x="435"/>
        <item x="620"/>
        <item x="295"/>
        <item x="26"/>
        <item x="621"/>
        <item x="622"/>
        <item x="892"/>
        <item x="967"/>
        <item x="436"/>
        <item x="437"/>
        <item x="296"/>
        <item x="968"/>
        <item x="438"/>
        <item x="623"/>
        <item x="772"/>
        <item x="12"/>
        <item x="297"/>
        <item x="89"/>
        <item x="439"/>
        <item x="624"/>
        <item x="625"/>
        <item x="893"/>
        <item x="773"/>
        <item x="774"/>
        <item x="894"/>
        <item x="895"/>
        <item x="775"/>
        <item x="776"/>
        <item x="777"/>
        <item x="440"/>
        <item x="896"/>
        <item x="298"/>
        <item x="299"/>
        <item x="626"/>
        <item x="778"/>
        <item x="179"/>
        <item x="627"/>
        <item x="180"/>
        <item x="441"/>
        <item x="897"/>
        <item x="898"/>
        <item x="899"/>
        <item x="442"/>
        <item x="181"/>
        <item x="300"/>
        <item x="900"/>
        <item x="182"/>
        <item x="301"/>
        <item x="443"/>
        <item x="628"/>
        <item x="629"/>
        <item x="302"/>
        <item x="630"/>
        <item x="444"/>
        <item x="969"/>
        <item x="779"/>
        <item x="631"/>
        <item x="970"/>
        <item x="971"/>
        <item x="632"/>
        <item x="901"/>
        <item x="90"/>
        <item x="780"/>
        <item x="633"/>
        <item x="634"/>
        <item x="972"/>
        <item x="973"/>
        <item x="183"/>
        <item x="184"/>
        <item x="902"/>
        <item x="635"/>
        <item x="903"/>
        <item x="636"/>
        <item x="637"/>
        <item x="638"/>
        <item x="445"/>
        <item x="91"/>
        <item x="639"/>
        <item x="640"/>
        <item x="303"/>
        <item x="92"/>
        <item x="185"/>
        <item x="446"/>
        <item x="781"/>
        <item x="641"/>
        <item x="447"/>
        <item x="642"/>
        <item x="448"/>
        <item x="449"/>
        <item x="46"/>
        <item x="47"/>
        <item x="304"/>
        <item x="93"/>
        <item x="450"/>
        <item x="643"/>
        <item x="904"/>
        <item x="451"/>
        <item x="782"/>
        <item x="974"/>
        <item x="905"/>
        <item x="783"/>
        <item x="305"/>
        <item x="784"/>
        <item x="94"/>
        <item x="452"/>
        <item x="644"/>
        <item x="645"/>
        <item x="785"/>
        <item x="646"/>
        <item x="975"/>
        <item x="453"/>
        <item x="95"/>
        <item x="647"/>
        <item x="186"/>
        <item x="786"/>
        <item x="787"/>
        <item x="96"/>
        <item x="454"/>
        <item x="996"/>
        <item x="648"/>
        <item x="649"/>
        <item x="455"/>
        <item x="650"/>
        <item x="90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3">
        <item x="1"/>
        <item x="0"/>
        <item t="default"/>
      </items>
    </pivotField>
  </pivotFields>
  <rowFields count="1">
    <field x="0"/>
  </rowFields>
  <rowItems count="998">
    <i>
      <x v="505"/>
    </i>
    <i>
      <x v="711"/>
    </i>
    <i>
      <x v="603"/>
    </i>
    <i>
      <x v="248"/>
    </i>
    <i>
      <x v="187"/>
    </i>
    <i>
      <x v="86"/>
    </i>
    <i>
      <x v="145"/>
    </i>
    <i>
      <x v="799"/>
    </i>
    <i>
      <x v="888"/>
    </i>
    <i>
      <x v="514"/>
    </i>
    <i>
      <x v="411"/>
    </i>
    <i>
      <x v="526"/>
    </i>
    <i>
      <x v="33"/>
    </i>
    <i>
      <x v="854"/>
    </i>
    <i>
      <x v="826"/>
    </i>
    <i>
      <x v="876"/>
    </i>
    <i>
      <x v="677"/>
    </i>
    <i>
      <x v="729"/>
    </i>
    <i>
      <x v="823"/>
    </i>
    <i>
      <x v="550"/>
    </i>
    <i>
      <x v="339"/>
    </i>
    <i>
      <x v="417"/>
    </i>
    <i>
      <x v="558"/>
    </i>
    <i>
      <x v="450"/>
    </i>
    <i>
      <x v="460"/>
    </i>
    <i>
      <x v="646"/>
    </i>
    <i>
      <x v="310"/>
    </i>
    <i>
      <x v="962"/>
    </i>
    <i>
      <x v="691"/>
    </i>
    <i>
      <x v="782"/>
    </i>
    <i>
      <x v="685"/>
    </i>
    <i>
      <x v="828"/>
    </i>
    <i>
      <x v="741"/>
    </i>
    <i>
      <x v="963"/>
    </i>
    <i>
      <x v="755"/>
    </i>
    <i>
      <x v="829"/>
    </i>
    <i>
      <x v="428"/>
    </i>
    <i>
      <x v="455"/>
    </i>
    <i>
      <x v="537"/>
    </i>
    <i>
      <x v="407"/>
    </i>
    <i>
      <x v="470"/>
    </i>
    <i>
      <x v="633"/>
    </i>
    <i>
      <x v="143"/>
    </i>
    <i>
      <x v="193"/>
    </i>
    <i>
      <x v="207"/>
    </i>
    <i>
      <x v="163"/>
    </i>
    <i>
      <x v="66"/>
    </i>
    <i>
      <x/>
    </i>
    <i>
      <x v="984"/>
    </i>
    <i>
      <x v="949"/>
    </i>
    <i>
      <x v="890"/>
    </i>
    <i>
      <x v="811"/>
    </i>
    <i>
      <x v="965"/>
    </i>
    <i>
      <x v="813"/>
    </i>
    <i>
      <x v="761"/>
    </i>
    <i>
      <x v="989"/>
    </i>
    <i>
      <x v="934"/>
    </i>
    <i>
      <x v="726"/>
    </i>
    <i>
      <x v="953"/>
    </i>
    <i>
      <x v="848"/>
    </i>
    <i>
      <x v="976"/>
    </i>
    <i>
      <x v="849"/>
    </i>
    <i>
      <x v="670"/>
    </i>
    <i>
      <x v="454"/>
    </i>
    <i>
      <x v="634"/>
    </i>
    <i>
      <x v="571"/>
    </i>
    <i>
      <x v="434"/>
    </i>
    <i>
      <x v="335"/>
    </i>
    <i>
      <x v="632"/>
    </i>
    <i>
      <x v="561"/>
    </i>
    <i>
      <x v="459"/>
    </i>
    <i>
      <x v="486"/>
    </i>
    <i>
      <x v="482"/>
    </i>
    <i>
      <x v="538"/>
    </i>
    <i>
      <x v="443"/>
    </i>
    <i>
      <x v="535"/>
    </i>
    <i>
      <x v="472"/>
    </i>
    <i>
      <x v="662"/>
    </i>
    <i>
      <x v="261"/>
    </i>
    <i>
      <x v="196"/>
    </i>
    <i>
      <x v="171"/>
    </i>
    <i>
      <x v="24"/>
    </i>
    <i>
      <x v="242"/>
    </i>
    <i>
      <x v="26"/>
    </i>
    <i>
      <x v="284"/>
    </i>
    <i>
      <x v="42"/>
    </i>
    <i>
      <x v="8"/>
    </i>
    <i>
      <x v="84"/>
    </i>
    <i>
      <x v="211"/>
    </i>
    <i>
      <x v="87"/>
    </i>
    <i>
      <x v="260"/>
    </i>
    <i>
      <x v="318"/>
    </i>
    <i>
      <x v="278"/>
    </i>
    <i>
      <x v="301"/>
    </i>
    <i>
      <x v="299"/>
    </i>
    <i>
      <x v="304"/>
    </i>
    <i>
      <x v="320"/>
    </i>
    <i>
      <x v="768"/>
    </i>
    <i>
      <x v="702"/>
    </i>
    <i>
      <x v="825"/>
    </i>
    <i>
      <x v="722"/>
    </i>
    <i>
      <x v="916"/>
    </i>
    <i>
      <x v="731"/>
    </i>
    <i>
      <x v="941"/>
    </i>
    <i>
      <x v="785"/>
    </i>
    <i>
      <x v="749"/>
    </i>
    <i>
      <x v="734"/>
    </i>
    <i>
      <x v="986"/>
    </i>
    <i>
      <x v="807"/>
    </i>
    <i>
      <x v="919"/>
    </i>
    <i>
      <x v="865"/>
    </i>
    <i>
      <x v="940"/>
    </i>
    <i>
      <x v="870"/>
    </i>
    <i>
      <x v="769"/>
    </i>
    <i>
      <x v="714"/>
    </i>
    <i>
      <x v="954"/>
    </i>
    <i>
      <x v="716"/>
    </i>
    <i>
      <x v="723"/>
    </i>
    <i>
      <x v="766"/>
    </i>
    <i>
      <x v="781"/>
    </i>
    <i>
      <x v="908"/>
    </i>
    <i>
      <x v="910"/>
    </i>
    <i>
      <x v="858"/>
    </i>
    <i>
      <x v="845"/>
    </i>
    <i>
      <x v="831"/>
    </i>
    <i>
      <x v="350"/>
    </i>
    <i>
      <x v="600"/>
    </i>
    <i>
      <x v="425"/>
    </i>
    <i>
      <x v="366"/>
    </i>
    <i>
      <x v="615"/>
    </i>
    <i>
      <x v="376"/>
    </i>
    <i>
      <x v="344"/>
    </i>
    <i>
      <x v="466"/>
    </i>
    <i>
      <x v="585"/>
    </i>
    <i>
      <x v="471"/>
    </i>
    <i>
      <x v="604"/>
    </i>
    <i>
      <x v="481"/>
    </i>
    <i>
      <x v="625"/>
    </i>
    <i>
      <x v="488"/>
    </i>
    <i>
      <x v="415"/>
    </i>
    <i>
      <x v="491"/>
    </i>
    <i>
      <x v="568"/>
    </i>
    <i>
      <x v="651"/>
    </i>
    <i>
      <x v="573"/>
    </i>
    <i>
      <x v="500"/>
    </i>
    <i>
      <x v="597"/>
    </i>
    <i>
      <x v="503"/>
    </i>
    <i>
      <x v="345"/>
    </i>
    <i>
      <x v="517"/>
    </i>
    <i>
      <x v="605"/>
    </i>
    <i>
      <x v="519"/>
    </i>
    <i>
      <x v="619"/>
    </i>
    <i>
      <x v="342"/>
    </i>
    <i>
      <x v="430"/>
    </i>
    <i>
      <x v="647"/>
    </i>
    <i>
      <x v="358"/>
    </i>
    <i>
      <x v="548"/>
    </i>
    <i>
      <x v="447"/>
    </i>
    <i>
      <x v="89"/>
    </i>
    <i>
      <x v="119"/>
    </i>
    <i>
      <x v="255"/>
    </i>
    <i>
      <x v="309"/>
    </i>
    <i>
      <x v="152"/>
    </i>
    <i>
      <x v="16"/>
    </i>
    <i>
      <x v="249"/>
    </i>
    <i>
      <x v="46"/>
    </i>
    <i>
      <x v="106"/>
    </i>
    <i>
      <x v="48"/>
    </i>
    <i>
      <x v="294"/>
    </i>
    <i>
      <x v="169"/>
    </i>
    <i>
      <x v="241"/>
    </i>
    <i>
      <x v="55"/>
    </i>
    <i>
      <x v="244"/>
    </i>
    <i>
      <x v="192"/>
    </i>
    <i>
      <x v="253"/>
    </i>
    <i>
      <x v="83"/>
    </i>
    <i>
      <x v="104"/>
    </i>
    <i>
      <x v="32"/>
    </i>
    <i>
      <x v="111"/>
    </i>
    <i>
      <x v="198"/>
    </i>
    <i>
      <x v="290"/>
    </i>
    <i>
      <x v="206"/>
    </i>
    <i>
      <x v="140"/>
    </i>
    <i>
      <x v="9"/>
    </i>
    <i>
      <x v="34"/>
    </i>
    <i>
      <x v="323"/>
    </i>
    <i>
      <x v="161"/>
    </i>
    <i>
      <x v="917"/>
    </i>
    <i>
      <x v="852"/>
    </i>
    <i>
      <x v="842"/>
    </i>
    <i>
      <x v="728"/>
    </i>
    <i>
      <x v="883"/>
    </i>
    <i>
      <x v="735"/>
    </i>
    <i>
      <x v="964"/>
    </i>
    <i>
      <x v="751"/>
    </i>
    <i>
      <x v="700"/>
    </i>
    <i>
      <x v="754"/>
    </i>
    <i>
      <x v="875"/>
    </i>
    <i>
      <x v="683"/>
    </i>
    <i>
      <x v="904"/>
    </i>
    <i>
      <x v="765"/>
    </i>
    <i>
      <x v="924"/>
    </i>
    <i>
      <x v="776"/>
    </i>
    <i>
      <x v="676"/>
    </i>
    <i>
      <x v="778"/>
    </i>
    <i>
      <x v="843"/>
    </i>
    <i>
      <x v="690"/>
    </i>
    <i>
      <x v="671"/>
    </i>
    <i>
      <x v="792"/>
    </i>
    <i>
      <x v="860"/>
    </i>
    <i>
      <x v="803"/>
    </i>
    <i>
      <x v="707"/>
    </i>
    <i>
      <x v="805"/>
    </i>
    <i>
      <x v="889"/>
    </i>
    <i>
      <x v="694"/>
    </i>
    <i>
      <x v="905"/>
    </i>
    <i>
      <x v="697"/>
    </i>
    <i>
      <x v="920"/>
    </i>
    <i>
      <x v="699"/>
    </i>
    <i>
      <x v="952"/>
    </i>
    <i>
      <x v="830"/>
    </i>
    <i>
      <x v="974"/>
    </i>
    <i>
      <x v="835"/>
    </i>
    <i>
      <x v="725"/>
    </i>
    <i>
      <x v="838"/>
    </i>
    <i>
      <x v="864"/>
    </i>
    <i>
      <x v="392"/>
    </i>
    <i>
      <x v="609"/>
    </i>
    <i>
      <x v="398"/>
    </i>
    <i>
      <x v="393"/>
    </i>
    <i>
      <x v="616"/>
    </i>
    <i>
      <x v="545"/>
    </i>
    <i>
      <x v="510"/>
    </i>
    <i>
      <x v="546"/>
    </i>
    <i>
      <x v="390"/>
    </i>
    <i>
      <x v="464"/>
    </i>
    <i>
      <x v="613"/>
    </i>
    <i>
      <x v="465"/>
    </i>
    <i>
      <x v="534"/>
    </i>
    <i>
      <x v="551"/>
    </i>
    <i>
      <x v="639"/>
    </i>
    <i>
      <x v="557"/>
    </i>
    <i>
      <x v="599"/>
    </i>
    <i>
      <x v="497"/>
    </i>
    <i>
      <x v="516"/>
    </i>
    <i>
      <x v="424"/>
    </i>
    <i>
      <x v="518"/>
    </i>
    <i>
      <x v="367"/>
    </i>
    <i>
      <x v="612"/>
    </i>
    <i>
      <x v="382"/>
    </i>
    <i>
      <x v="380"/>
    </i>
    <i>
      <x v="364"/>
    </i>
    <i>
      <x v="404"/>
    </i>
    <i>
      <x v="395"/>
    </i>
    <i>
      <x v="338"/>
    </i>
    <i>
      <x v="587"/>
    </i>
    <i>
      <x v="412"/>
    </i>
    <i>
      <x v="589"/>
    </i>
    <i>
      <x v="645"/>
    </i>
    <i>
      <x v="594"/>
    </i>
    <i>
      <x v="539"/>
    </i>
    <i>
      <x v="449"/>
    </i>
    <i>
      <x v="542"/>
    </i>
    <i>
      <x v="333"/>
    </i>
    <i>
      <x v="153"/>
    </i>
    <i>
      <x v="62"/>
    </i>
    <i>
      <x v="305"/>
    </i>
    <i>
      <x v="51"/>
    </i>
    <i>
      <x v="258"/>
    </i>
    <i>
      <x v="176"/>
    </i>
    <i>
      <x v="295"/>
    </i>
    <i>
      <x v="177"/>
    </i>
    <i>
      <x v="132"/>
    </i>
    <i>
      <x v="52"/>
    </i>
    <i>
      <x v="5"/>
    </i>
    <i>
      <x v="108"/>
    </i>
    <i>
      <x v="65"/>
    </i>
    <i>
      <x v="110"/>
    </i>
    <i>
      <x v="28"/>
    </i>
    <i>
      <x v="41"/>
    </i>
    <i>
      <x v="47"/>
    </i>
    <i>
      <x v="202"/>
    </i>
    <i>
      <x v="124"/>
    </i>
    <i>
      <x v="116"/>
    </i>
    <i>
      <x v="252"/>
    </i>
    <i>
      <x v="118"/>
    </i>
    <i>
      <x v="254"/>
    </i>
    <i>
      <x v="57"/>
    </i>
    <i>
      <x v="256"/>
    </i>
    <i>
      <x v="218"/>
    </i>
    <i>
      <x v="147"/>
    </i>
    <i>
      <x v="222"/>
    </i>
    <i>
      <x v="271"/>
    </i>
    <i>
      <x v="225"/>
    </i>
    <i>
      <x v="154"/>
    </i>
    <i>
      <x v="232"/>
    </i>
    <i>
      <x v="11"/>
    </i>
    <i>
      <x v="238"/>
    </i>
    <i>
      <x v="38"/>
    </i>
    <i>
      <x v="240"/>
    </i>
    <i>
      <x v="88"/>
    </i>
    <i>
      <x v="120"/>
    </i>
    <i>
      <x v="39"/>
    </i>
    <i>
      <x v="121"/>
    </i>
    <i>
      <x v="165"/>
    </i>
    <i>
      <x v="319"/>
    </i>
    <i>
      <x v="777"/>
    </i>
    <i>
      <x v="990"/>
    </i>
    <i>
      <x v="958"/>
    </i>
    <i>
      <x v="745"/>
    </i>
    <i>
      <x v="775"/>
    </i>
    <i>
      <x v="802"/>
    </i>
    <i>
      <x v="715"/>
    </i>
    <i>
      <x v="747"/>
    </i>
    <i>
      <x v="966"/>
    </i>
    <i>
      <x v="808"/>
    </i>
    <i>
      <x v="891"/>
    </i>
    <i>
      <x v="816"/>
    </i>
    <i>
      <x v="911"/>
    </i>
    <i>
      <x v="822"/>
    </i>
    <i>
      <x v="779"/>
    </i>
    <i>
      <x v="824"/>
    </i>
    <i>
      <x v="688"/>
    </i>
    <i>
      <x v="834"/>
    </i>
    <i>
      <x v="961"/>
    </i>
    <i>
      <x v="836"/>
    </i>
    <i>
      <x v="977"/>
    </i>
    <i>
      <x v="758"/>
    </i>
    <i>
      <x v="791"/>
    </i>
    <i>
      <x v="763"/>
    </i>
    <i>
      <x v="902"/>
    </i>
    <i>
      <x v="703"/>
    </i>
    <i>
      <x v="710"/>
    </i>
    <i>
      <x v="669"/>
    </i>
    <i>
      <x v="915"/>
    </i>
    <i>
      <x v="866"/>
    </i>
    <i>
      <x v="921"/>
    </i>
    <i>
      <x v="868"/>
    </i>
    <i>
      <x v="926"/>
    </i>
    <i>
      <x v="706"/>
    </i>
    <i>
      <x v="948"/>
    </i>
    <i>
      <x v="873"/>
    </i>
    <i>
      <x v="955"/>
    </i>
    <i>
      <x v="686"/>
    </i>
    <i>
      <x v="960"/>
    </i>
    <i>
      <x v="881"/>
    </i>
    <i>
      <x v="689"/>
    </i>
    <i>
      <x v="882"/>
    </i>
    <i>
      <x v="969"/>
    </i>
    <i>
      <x v="772"/>
    </i>
    <i>
      <x v="983"/>
    </i>
    <i>
      <x v="885"/>
    </i>
    <i>
      <x v="994"/>
    </i>
    <i>
      <x v="774"/>
    </i>
    <i>
      <x v="709"/>
    </i>
    <i>
      <x v="444"/>
    </i>
    <i>
      <x v="524"/>
    </i>
    <i>
      <x v="515"/>
    </i>
    <i>
      <x v="418"/>
    </i>
    <i>
      <x v="536"/>
    </i>
    <i>
      <x v="540"/>
    </i>
    <i>
      <x v="509"/>
    </i>
    <i>
      <x v="420"/>
    </i>
    <i>
      <x v="622"/>
    </i>
    <i>
      <x v="423"/>
    </i>
    <i>
      <x v="533"/>
    </i>
    <i>
      <x v="477"/>
    </i>
    <i>
      <x v="658"/>
    </i>
    <i>
      <x v="383"/>
    </i>
    <i>
      <x v="602"/>
    </i>
    <i>
      <x v="388"/>
    </i>
    <i>
      <x v="512"/>
    </i>
    <i>
      <x v="483"/>
    </i>
    <i>
      <x v="375"/>
    </i>
    <i>
      <x v="361"/>
    </i>
    <i>
      <x v="356"/>
    </i>
    <i>
      <x v="487"/>
    </i>
    <i>
      <x v="527"/>
    </i>
    <i>
      <x v="340"/>
    </i>
    <i>
      <x v="463"/>
    </i>
    <i>
      <x v="563"/>
    </i>
    <i>
      <x v="655"/>
    </i>
    <i>
      <x v="564"/>
    </i>
    <i>
      <x v="502"/>
    </i>
    <i>
      <x v="565"/>
    </i>
    <i>
      <x v="445"/>
    </i>
    <i>
      <x v="567"/>
    </i>
    <i>
      <x v="506"/>
    </i>
    <i>
      <x v="489"/>
    </i>
    <i>
      <x v="369"/>
    </i>
    <i>
      <x v="569"/>
    </i>
    <i>
      <x v="400"/>
    </i>
    <i>
      <x v="570"/>
    </i>
    <i>
      <x v="371"/>
    </i>
    <i>
      <x v="433"/>
    </i>
    <i>
      <x v="408"/>
    </i>
    <i>
      <x v="493"/>
    </i>
    <i>
      <x v="623"/>
    </i>
    <i>
      <x v="576"/>
    </i>
    <i>
      <x v="628"/>
    </i>
    <i>
      <x v="581"/>
    </i>
    <i>
      <x v="378"/>
    </i>
    <i>
      <x v="582"/>
    </i>
    <i>
      <x v="636"/>
    </i>
    <i>
      <x v="584"/>
    </i>
    <i>
      <x v="641"/>
    </i>
    <i>
      <x v="496"/>
    </i>
    <i>
      <x v="414"/>
    </i>
    <i>
      <x v="336"/>
    </i>
    <i>
      <x v="337"/>
    </i>
    <i>
      <x v="442"/>
    </i>
    <i>
      <x v="656"/>
    </i>
    <i>
      <x v="590"/>
    </i>
    <i>
      <x v="359"/>
    </i>
    <i>
      <x v="355"/>
    </i>
    <i>
      <x v="499"/>
    </i>
    <i>
      <x v="266"/>
    </i>
    <i>
      <x v="160"/>
    </i>
    <i>
      <x v="158"/>
    </i>
    <i>
      <x v="18"/>
    </i>
    <i>
      <x v="134"/>
    </i>
    <i>
      <x v="85"/>
    </i>
    <i>
      <x v="71"/>
    </i>
    <i>
      <x v="19"/>
    </i>
    <i>
      <x v="234"/>
    </i>
    <i>
      <x v="50"/>
    </i>
    <i>
      <x v="63"/>
    </i>
    <i>
      <x v="174"/>
    </i>
    <i>
      <x v="14"/>
    </i>
    <i>
      <x v="178"/>
    </i>
    <i>
      <x v="287"/>
    </i>
    <i>
      <x v="185"/>
    </i>
    <i>
      <x v="73"/>
    </i>
    <i>
      <x v="186"/>
    </i>
    <i>
      <x v="117"/>
    </i>
    <i>
      <x v="189"/>
    </i>
    <i>
      <x v="236"/>
    </i>
    <i>
      <x v="190"/>
    </i>
    <i>
      <x v="247"/>
    </i>
    <i>
      <x v="95"/>
    </i>
    <i>
      <x v="128"/>
    </i>
    <i>
      <x v="102"/>
    </i>
    <i>
      <x v="135"/>
    </i>
    <i>
      <x v="203"/>
    </i>
    <i>
      <x v="265"/>
    </i>
    <i>
      <x v="205"/>
    </i>
    <i>
      <x v="279"/>
    </i>
    <i>
      <x v="53"/>
    </i>
    <i>
      <x v="289"/>
    </i>
    <i>
      <x v="214"/>
    </i>
    <i>
      <x v="297"/>
    </i>
    <i>
      <x v="216"/>
    </i>
    <i>
      <x v="303"/>
    </i>
    <i>
      <x v="56"/>
    </i>
    <i>
      <x v="230"/>
    </i>
    <i>
      <x v="237"/>
    </i>
    <i>
      <x v="981"/>
    </i>
    <i>
      <x v="859"/>
    </i>
    <i>
      <x v="946"/>
    </i>
    <i>
      <x v="767"/>
    </i>
    <i>
      <x v="867"/>
    </i>
    <i>
      <x v="827"/>
    </i>
    <i>
      <x v="993"/>
    </i>
    <i>
      <x v="877"/>
    </i>
    <i>
      <x v="950"/>
    </i>
    <i>
      <x v="878"/>
    </i>
    <i>
      <x v="727"/>
    </i>
    <i>
      <x v="732"/>
    </i>
    <i>
      <x v="784"/>
    </i>
    <i>
      <x v="680"/>
    </i>
    <i>
      <x v="744"/>
    </i>
    <i>
      <x v="832"/>
    </i>
    <i>
      <x v="943"/>
    </i>
    <i>
      <x v="692"/>
    </i>
    <i>
      <x v="857"/>
    </i>
    <i>
      <x v="886"/>
    </i>
    <i>
      <x v="704"/>
    </i>
    <i>
      <x v="679"/>
    </i>
    <i>
      <x v="746"/>
    </i>
    <i>
      <x v="667"/>
    </i>
    <i>
      <x v="695"/>
    </i>
    <i>
      <x v="837"/>
    </i>
    <i>
      <x v="795"/>
    </i>
    <i>
      <x v="892"/>
    </i>
    <i>
      <x v="978"/>
    </i>
    <i>
      <x v="893"/>
    </i>
    <i>
      <x v="724"/>
    </i>
    <i>
      <x v="682"/>
    </i>
    <i>
      <x v="871"/>
    </i>
    <i>
      <x v="760"/>
    </i>
    <i>
      <x v="874"/>
    </i>
    <i>
      <x v="681"/>
    </i>
    <i>
      <x v="945"/>
    </i>
    <i>
      <x v="906"/>
    </i>
    <i>
      <x v="947"/>
    </i>
    <i>
      <x v="684"/>
    </i>
    <i>
      <x v="717"/>
    </i>
    <i>
      <x v="909"/>
    </i>
    <i>
      <x v="951"/>
    </i>
    <i>
      <x v="815"/>
    </i>
    <i>
      <x v="718"/>
    </i>
    <i>
      <x v="846"/>
    </i>
    <i>
      <x v="957"/>
    </i>
    <i>
      <x v="764"/>
    </i>
    <i>
      <x v="959"/>
    </i>
    <i>
      <x v="742"/>
    </i>
    <i>
      <x v="995"/>
    </i>
    <i>
      <x v="850"/>
    </i>
    <i>
      <x v="675"/>
    </i>
    <i>
      <x v="922"/>
    </i>
    <i>
      <x v="967"/>
    </i>
    <i>
      <x v="923"/>
    </i>
    <i>
      <x v="783"/>
    </i>
    <i>
      <x v="739"/>
    </i>
    <i>
      <x v="869"/>
    </i>
    <i>
      <x v="925"/>
    </i>
    <i>
      <x v="979"/>
    </i>
    <i>
      <x v="793"/>
    </i>
    <i>
      <x v="696"/>
    </i>
    <i>
      <x v="929"/>
    </i>
    <i>
      <x v="985"/>
    </i>
    <i>
      <x v="932"/>
    </i>
    <i>
      <x v="668"/>
    </i>
    <i>
      <x v="936"/>
    </i>
    <i>
      <x v="992"/>
    </i>
    <i>
      <x v="937"/>
    </i>
    <i>
      <x v="750"/>
    </i>
    <i>
      <x v="855"/>
    </i>
    <i>
      <x v="674"/>
    </i>
    <i>
      <x v="861"/>
    </i>
    <i>
      <x v="601"/>
    </i>
    <i>
      <x v="643"/>
    </i>
    <i>
      <x v="403"/>
    </i>
    <i>
      <x v="372"/>
    </i>
    <i>
      <x v="664"/>
    </i>
    <i>
      <x v="373"/>
    </i>
    <i>
      <x v="475"/>
    </i>
    <i>
      <x v="501"/>
    </i>
    <i>
      <x v="631"/>
    </i>
    <i>
      <x v="421"/>
    </i>
    <i>
      <x v="494"/>
    </i>
    <i>
      <x v="334"/>
    </i>
    <i>
      <x v="365"/>
    </i>
    <i>
      <x v="426"/>
    </i>
    <i>
      <x v="606"/>
    </i>
    <i>
      <x v="522"/>
    </i>
    <i>
      <x v="617"/>
    </i>
    <i>
      <x v="431"/>
    </i>
    <i>
      <x v="351"/>
    </i>
    <i>
      <x v="529"/>
    </i>
    <i>
      <x v="638"/>
    </i>
    <i>
      <x v="439"/>
    </i>
    <i>
      <x v="649"/>
    </i>
    <i>
      <x v="541"/>
    </i>
    <i>
      <x v="659"/>
    </i>
    <i>
      <x v="384"/>
    </i>
    <i>
      <x v="593"/>
    </i>
    <i>
      <x v="549"/>
    </i>
    <i>
      <x v="596"/>
    </i>
    <i>
      <x v="387"/>
    </i>
    <i>
      <x v="473"/>
    </i>
    <i>
      <x v="552"/>
    </i>
    <i>
      <x v="474"/>
    </i>
    <i>
      <x v="555"/>
    </i>
    <i>
      <x v="402"/>
    </i>
    <i>
      <x v="448"/>
    </i>
    <i>
      <x v="479"/>
    </i>
    <i>
      <x v="389"/>
    </i>
    <i>
      <x v="624"/>
    </i>
    <i>
      <x v="348"/>
    </i>
    <i>
      <x v="630"/>
    </i>
    <i>
      <x v="453"/>
    </i>
    <i>
      <x v="406"/>
    </i>
    <i>
      <x v="391"/>
    </i>
    <i>
      <x v="409"/>
    </i>
    <i>
      <x v="575"/>
    </i>
    <i>
      <x v="490"/>
    </i>
    <i>
      <x v="580"/>
    </i>
    <i>
      <x v="652"/>
    </i>
    <i>
      <x v="665"/>
    </i>
    <i>
      <x v="495"/>
    </i>
    <i>
      <x v="586"/>
    </i>
    <i>
      <x v="413"/>
    </i>
    <i>
      <x v="588"/>
    </i>
    <i>
      <x v="396"/>
    </i>
    <i>
      <x v="462"/>
    </i>
    <i>
      <x v="275"/>
    </i>
    <i>
      <x v="72"/>
    </i>
    <i>
      <x v="288"/>
    </i>
    <i>
      <x v="6"/>
    </i>
    <i>
      <x v="313"/>
    </i>
    <i>
      <x v="231"/>
    </i>
    <i>
      <x v="281"/>
    </i>
    <i>
      <x v="94"/>
    </i>
    <i>
      <x v="31"/>
    </i>
    <i>
      <x v="20"/>
    </i>
    <i>
      <x v="77"/>
    </i>
    <i>
      <x v="235"/>
    </i>
    <i>
      <x v="272"/>
    </i>
    <i>
      <x v="99"/>
    </i>
    <i>
      <x v="4"/>
    </i>
    <i>
      <x v="314"/>
    </i>
    <i>
      <x v="2"/>
    </i>
    <i>
      <x v="315"/>
    </i>
    <i>
      <x v="146"/>
    </i>
    <i>
      <x v="197"/>
    </i>
    <i>
      <x v="296"/>
    </i>
    <i>
      <x v="61"/>
    </i>
    <i>
      <x v="302"/>
    </i>
    <i>
      <x v="15"/>
    </i>
    <i>
      <x v="157"/>
    </i>
    <i>
      <x v="123"/>
    </i>
    <i>
      <x v="142"/>
    </i>
    <i>
      <x v="245"/>
    </i>
    <i>
      <x v="273"/>
    </i>
    <i>
      <x v="100"/>
    </i>
    <i>
      <x v="276"/>
    </i>
    <i>
      <x v="201"/>
    </i>
    <i>
      <x v="54"/>
    </i>
    <i>
      <x v="125"/>
    </i>
    <i>
      <x v="283"/>
    </i>
    <i>
      <x v="127"/>
    </i>
    <i>
      <x v="78"/>
    </i>
    <i>
      <x v="91"/>
    </i>
    <i>
      <x v="215"/>
    </i>
    <i>
      <x v="64"/>
    </i>
    <i>
      <x v="291"/>
    </i>
    <i>
      <x v="3"/>
    </i>
    <i>
      <x v="149"/>
    </i>
    <i>
      <x v="204"/>
    </i>
    <i>
      <x v="22"/>
    </i>
    <i>
      <x v="138"/>
    </i>
    <i>
      <x v="221"/>
    </i>
    <i>
      <x v="180"/>
    </i>
    <i>
      <x v="12"/>
    </i>
    <i>
      <x v="264"/>
    </i>
    <i>
      <x v="156"/>
    </i>
    <i>
      <x v="35"/>
    </i>
    <i>
      <x v="23"/>
    </i>
    <i>
      <x v="184"/>
    </i>
    <i>
      <x v="228"/>
    </i>
    <i>
      <x v="267"/>
    </i>
    <i>
      <x v="316"/>
    </i>
    <i>
      <x v="59"/>
    </i>
    <i>
      <x v="60"/>
    </i>
    <i>
      <x v="330"/>
    </i>
    <i>
      <x v="322"/>
    </i>
    <i>
      <x v="167"/>
    </i>
    <i>
      <x v="326"/>
    </i>
    <i>
      <x v="168"/>
    </i>
    <i>
      <x v="332"/>
    </i>
    <i>
      <x v="973"/>
    </i>
    <i>
      <x v="743"/>
    </i>
    <i>
      <x v="853"/>
    </i>
    <i>
      <x v="895"/>
    </i>
    <i>
      <x v="756"/>
    </i>
    <i>
      <x v="896"/>
    </i>
    <i>
      <x v="987"/>
    </i>
    <i>
      <x v="899"/>
    </i>
    <i>
      <x v="801"/>
    </i>
    <i>
      <x v="900"/>
    </i>
    <i>
      <x v="956"/>
    </i>
    <i>
      <x v="901"/>
    </i>
    <i>
      <x v="693"/>
    </i>
    <i>
      <x v="666"/>
    </i>
    <i>
      <x v="817"/>
    </i>
    <i>
      <x v="907"/>
    </i>
    <i>
      <x v="797"/>
    </i>
    <i>
      <x v="790"/>
    </i>
    <i>
      <x v="800"/>
    </i>
    <i>
      <x v="730"/>
    </i>
    <i>
      <x v="771"/>
    </i>
    <i>
      <x v="712"/>
    </i>
    <i>
      <x v="719"/>
    </i>
    <i>
      <x v="752"/>
    </i>
    <i>
      <x v="705"/>
    </i>
    <i>
      <x v="713"/>
    </i>
    <i>
      <x v="721"/>
    </i>
    <i>
      <x v="840"/>
    </i>
    <i>
      <x v="970"/>
    </i>
    <i>
      <x v="841"/>
    </i>
    <i>
      <x v="975"/>
    </i>
    <i>
      <x v="794"/>
    </i>
    <i>
      <x v="980"/>
    </i>
    <i>
      <x v="928"/>
    </i>
    <i>
      <x v="988"/>
    </i>
    <i>
      <x v="935"/>
    </i>
    <i>
      <x v="887"/>
    </i>
    <i>
      <x v="438"/>
    </i>
    <i>
      <x v="640"/>
    </i>
    <i>
      <x v="595"/>
    </i>
    <i>
      <x v="507"/>
    </i>
    <i>
      <x v="644"/>
    </i>
    <i>
      <x v="399"/>
    </i>
    <i>
      <x v="543"/>
    </i>
    <i>
      <x v="547"/>
    </i>
    <i>
      <x v="637"/>
    </i>
    <i>
      <x v="385"/>
    </i>
    <i>
      <x v="642"/>
    </i>
    <i>
      <x v="427"/>
    </i>
    <i>
      <x v="410"/>
    </i>
    <i>
      <x v="610"/>
    </i>
    <i>
      <x v="654"/>
    </i>
    <i>
      <x v="386"/>
    </i>
    <i>
      <x v="660"/>
    </i>
    <i>
      <x v="476"/>
    </i>
    <i>
      <x v="467"/>
    </i>
    <i>
      <x v="614"/>
    </i>
    <i>
      <x v="432"/>
    </i>
    <i>
      <x v="357"/>
    </i>
    <i>
      <x v="458"/>
    </i>
    <i>
      <x v="341"/>
    </i>
    <i>
      <x v="346"/>
    </i>
    <i>
      <x v="429"/>
    </i>
    <i>
      <x v="435"/>
    </i>
    <i>
      <x v="620"/>
    </i>
    <i>
      <x v="492"/>
    </i>
    <i>
      <x v="480"/>
    </i>
    <i>
      <x v="377"/>
    </i>
    <i>
      <x v="446"/>
    </i>
    <i>
      <x v="354"/>
    </i>
    <i>
      <x v="381"/>
    </i>
    <i>
      <x v="544"/>
    </i>
    <i>
      <x v="504"/>
    </i>
    <i>
      <x v="661"/>
    </i>
    <i>
      <x v="528"/>
    </i>
    <i>
      <x v="441"/>
    </i>
    <i>
      <x v="513"/>
    </i>
    <i>
      <x v="532"/>
    </i>
    <i>
      <x v="363"/>
    </i>
    <i>
      <x v="81"/>
    </i>
    <i>
      <x v="7"/>
    </i>
    <i>
      <x v="36"/>
    </i>
    <i>
      <x v="13"/>
    </i>
    <i>
      <x v="17"/>
    </i>
    <i>
      <x v="155"/>
    </i>
    <i>
      <x v="298"/>
    </i>
    <i>
      <x v="93"/>
    </i>
    <i>
      <x v="21"/>
    </i>
    <i>
      <x v="122"/>
    </i>
    <i>
      <x v="10"/>
    </i>
    <i>
      <x v="75"/>
    </i>
    <i>
      <x v="229"/>
    </i>
    <i>
      <x v="159"/>
    </i>
    <i>
      <x v="82"/>
    </i>
    <i>
      <x v="76"/>
    </i>
    <i>
      <x v="109"/>
    </i>
    <i>
      <x v="97"/>
    </i>
    <i>
      <x v="144"/>
    </i>
    <i>
      <x v="162"/>
    </i>
    <i>
      <x v="311"/>
    </i>
    <i>
      <x v="209"/>
    </i>
    <i>
      <x v="246"/>
    </i>
    <i>
      <x v="126"/>
    </i>
    <i>
      <x v="321"/>
    </i>
    <i>
      <x v="212"/>
    </i>
    <i>
      <x v="1"/>
    </i>
    <i>
      <x v="274"/>
    </i>
    <i>
      <x v="293"/>
    </i>
    <i>
      <x v="213"/>
    </i>
    <i>
      <x v="105"/>
    </i>
    <i>
      <x v="164"/>
    </i>
    <i>
      <x v="233"/>
    </i>
    <i>
      <x v="43"/>
    </i>
    <i>
      <x v="30"/>
    </i>
    <i>
      <x v="44"/>
    </i>
    <i>
      <x v="179"/>
    </i>
    <i>
      <x v="280"/>
    </i>
    <i>
      <x v="183"/>
    </i>
    <i>
      <x v="217"/>
    </i>
    <i>
      <x v="307"/>
    </i>
    <i>
      <x v="282"/>
    </i>
    <i>
      <x v="115"/>
    </i>
    <i>
      <x v="129"/>
    </i>
    <i>
      <x v="243"/>
    </i>
    <i>
      <x v="130"/>
    </i>
    <i>
      <x v="67"/>
    </i>
    <i>
      <x v="285"/>
    </i>
    <i>
      <x v="68"/>
    </i>
    <i>
      <x v="286"/>
    </i>
    <i>
      <x v="150"/>
    </i>
    <i>
      <x v="79"/>
    </i>
    <i>
      <x v="251"/>
    </i>
    <i>
      <x v="223"/>
    </i>
    <i>
      <x v="194"/>
    </i>
    <i>
      <x v="170"/>
    </i>
    <i>
      <x v="133"/>
    </i>
    <i>
      <x v="172"/>
    </i>
    <i>
      <x v="737"/>
    </i>
    <i>
      <x v="812"/>
    </i>
    <i>
      <x v="798"/>
    </i>
    <i>
      <x v="780"/>
    </i>
    <i>
      <x v="972"/>
    </i>
    <i>
      <x v="708"/>
    </i>
    <i>
      <x v="879"/>
    </i>
    <i>
      <x v="897"/>
    </i>
    <i>
      <x v="810"/>
    </i>
    <i>
      <x v="903"/>
    </i>
    <i>
      <x v="872"/>
    </i>
    <i>
      <x v="898"/>
    </i>
    <i>
      <x v="814"/>
    </i>
    <i>
      <x v="856"/>
    </i>
    <i>
      <x v="933"/>
    </i>
    <i>
      <x v="918"/>
    </i>
    <i>
      <x v="821"/>
    </i>
    <i>
      <x v="787"/>
    </i>
    <i>
      <x v="894"/>
    </i>
    <i>
      <x v="804"/>
    </i>
    <i>
      <x v="687"/>
    </i>
    <i>
      <x v="773"/>
    </i>
    <i>
      <x v="968"/>
    </i>
    <i>
      <x v="806"/>
    </i>
    <i>
      <x v="912"/>
    </i>
    <i>
      <x v="839"/>
    </i>
    <i>
      <x v="796"/>
    </i>
    <i>
      <x v="862"/>
    </i>
    <i>
      <x v="847"/>
    </i>
    <i>
      <x v="748"/>
    </i>
    <i>
      <x v="759"/>
    </i>
    <i>
      <x v="863"/>
    </i>
    <i>
      <x v="913"/>
    </i>
    <i>
      <x v="736"/>
    </i>
    <i>
      <x v="820"/>
    </i>
    <i>
      <x v="789"/>
    </i>
    <i>
      <x v="914"/>
    </i>
    <i>
      <x v="753"/>
    </i>
    <i>
      <x v="851"/>
    </i>
    <i>
      <x v="720"/>
    </i>
    <i>
      <x v="770"/>
    </i>
    <i>
      <x v="996"/>
    </i>
    <i>
      <x v="944"/>
    </i>
    <i>
      <x v="942"/>
    </i>
    <i>
      <x v="650"/>
    </i>
    <i>
      <x v="635"/>
    </i>
    <i>
      <x v="663"/>
    </i>
    <i>
      <x v="598"/>
    </i>
    <i>
      <x v="498"/>
    </i>
    <i>
      <x v="468"/>
    </i>
    <i>
      <x v="531"/>
    </i>
    <i>
      <x v="416"/>
    </i>
    <i>
      <x v="457"/>
    </i>
    <i>
      <x v="556"/>
    </i>
    <i>
      <x v="374"/>
    </i>
    <i>
      <x v="343"/>
    </i>
    <i>
      <x v="583"/>
    </i>
    <i>
      <x v="401"/>
    </i>
    <i>
      <x v="653"/>
    </i>
    <i>
      <x v="360"/>
    </i>
    <i>
      <x v="397"/>
    </i>
    <i>
      <x v="607"/>
    </i>
    <i>
      <x v="347"/>
    </i>
    <i>
      <x v="559"/>
    </i>
    <i>
      <x v="574"/>
    </i>
    <i>
      <x v="560"/>
    </i>
    <i>
      <x v="368"/>
    </i>
    <i>
      <x v="611"/>
    </i>
    <i>
      <x v="379"/>
    </i>
    <i>
      <x v="562"/>
    </i>
    <i>
      <x v="394"/>
    </i>
    <i>
      <x v="478"/>
    </i>
    <i>
      <x v="511"/>
    </i>
    <i>
      <x v="451"/>
    </i>
    <i>
      <x v="530"/>
    </i>
    <i>
      <x v="618"/>
    </i>
    <i>
      <x v="349"/>
    </i>
    <i>
      <x v="452"/>
    </i>
    <i>
      <x v="422"/>
    </i>
    <i>
      <x v="440"/>
    </i>
    <i>
      <x v="456"/>
    </i>
    <i>
      <x v="521"/>
    </i>
    <i>
      <x v="114"/>
    </i>
    <i>
      <x v="224"/>
    </i>
    <i>
      <x v="70"/>
    </i>
    <i>
      <x v="292"/>
    </i>
    <i>
      <x v="181"/>
    </i>
    <i>
      <x v="58"/>
    </i>
    <i>
      <x v="331"/>
    </i>
    <i>
      <x v="188"/>
    </i>
    <i>
      <x v="199"/>
    </i>
    <i>
      <x v="29"/>
    </i>
    <i>
      <x v="37"/>
    </i>
    <i>
      <x v="25"/>
    </i>
    <i>
      <x v="136"/>
    </i>
    <i>
      <x v="40"/>
    </i>
    <i>
      <x v="328"/>
    </i>
    <i>
      <x v="268"/>
    </i>
    <i>
      <x v="277"/>
    </i>
    <i>
      <x v="269"/>
    </i>
    <i>
      <x v="312"/>
    </i>
    <i>
      <x v="300"/>
    </i>
    <i>
      <x v="200"/>
    </i>
    <i>
      <x v="270"/>
    </i>
    <i>
      <x v="250"/>
    </i>
    <i>
      <x v="175"/>
    </i>
    <i>
      <x v="227"/>
    </i>
    <i>
      <x v="107"/>
    </i>
    <i>
      <x v="182"/>
    </i>
    <i>
      <x v="148"/>
    </i>
    <i>
      <x v="80"/>
    </i>
    <i>
      <x v="45"/>
    </i>
    <i>
      <x v="327"/>
    </i>
    <i>
      <x v="219"/>
    </i>
    <i>
      <x v="259"/>
    </i>
    <i>
      <x v="308"/>
    </i>
    <i>
      <x v="101"/>
    </i>
    <i>
      <x v="220"/>
    </i>
    <i>
      <x v="166"/>
    </i>
    <i>
      <x v="931"/>
    </i>
    <i>
      <x v="701"/>
    </i>
    <i>
      <x v="733"/>
    </i>
    <i>
      <x v="971"/>
    </i>
    <i>
      <x v="833"/>
    </i>
    <i>
      <x v="672"/>
    </i>
    <i>
      <x v="884"/>
    </i>
    <i>
      <x v="938"/>
    </i>
    <i>
      <x v="673"/>
    </i>
    <i>
      <x v="939"/>
    </i>
    <i>
      <x v="880"/>
    </i>
    <i>
      <x v="740"/>
    </i>
    <i>
      <x v="930"/>
    </i>
    <i>
      <x v="762"/>
    </i>
    <i>
      <x v="738"/>
    </i>
    <i>
      <x v="927"/>
    </i>
    <i>
      <x v="788"/>
    </i>
    <i>
      <x v="818"/>
    </i>
    <i>
      <x v="757"/>
    </i>
    <i>
      <x v="819"/>
    </i>
    <i>
      <x v="982"/>
    </i>
    <i>
      <x v="809"/>
    </i>
    <i>
      <x v="657"/>
    </i>
    <i>
      <x v="485"/>
    </i>
    <i>
      <x v="554"/>
    </i>
    <i>
      <x v="577"/>
    </i>
    <i>
      <x v="621"/>
    </i>
    <i>
      <x v="419"/>
    </i>
    <i>
      <x v="591"/>
    </i>
    <i>
      <x v="626"/>
    </i>
    <i>
      <x v="484"/>
    </i>
    <i>
      <x v="469"/>
    </i>
    <i>
      <x v="523"/>
    </i>
    <i>
      <x v="436"/>
    </i>
    <i>
      <x v="508"/>
    </i>
    <i>
      <x v="461"/>
    </i>
    <i>
      <x v="362"/>
    </i>
    <i>
      <x v="629"/>
    </i>
    <i>
      <x v="520"/>
    </i>
    <i>
      <x v="566"/>
    </i>
    <i>
      <x v="370"/>
    </i>
    <i>
      <x v="627"/>
    </i>
    <i>
      <x v="405"/>
    </i>
    <i>
      <x v="572"/>
    </i>
    <i>
      <x v="131"/>
    </i>
    <i>
      <x v="113"/>
    </i>
    <i>
      <x v="69"/>
    </i>
    <i>
      <x v="103"/>
    </i>
    <i>
      <x v="98"/>
    </i>
    <i>
      <x v="139"/>
    </i>
    <i>
      <x v="324"/>
    </i>
    <i>
      <x v="208"/>
    </i>
    <i>
      <x v="329"/>
    </i>
    <i>
      <x v="210"/>
    </i>
    <i>
      <x v="195"/>
    </i>
    <i>
      <x v="173"/>
    </i>
    <i>
      <x v="74"/>
    </i>
    <i>
      <x v="257"/>
    </i>
    <i>
      <x v="92"/>
    </i>
    <i>
      <x v="191"/>
    </i>
    <i>
      <x v="27"/>
    </i>
    <i>
      <x v="141"/>
    </i>
    <i>
      <x v="112"/>
    </i>
    <i>
      <x v="90"/>
    </i>
    <i>
      <x v="151"/>
    </i>
    <i>
      <x v="263"/>
    </i>
    <i>
      <x v="226"/>
    </i>
    <i>
      <x v="137"/>
    </i>
    <i>
      <x v="317"/>
    </i>
    <i>
      <x v="991"/>
    </i>
    <i>
      <x v="786"/>
    </i>
    <i>
      <x v="678"/>
    </i>
    <i>
      <x v="698"/>
    </i>
    <i>
      <x v="844"/>
    </i>
    <i>
      <x v="553"/>
    </i>
    <i>
      <x v="592"/>
    </i>
    <i>
      <x v="608"/>
    </i>
    <i>
      <x v="578"/>
    </i>
    <i>
      <x v="437"/>
    </i>
    <i>
      <x v="353"/>
    </i>
    <i>
      <x v="352"/>
    </i>
    <i>
      <x v="579"/>
    </i>
    <i>
      <x v="648"/>
    </i>
    <i>
      <x v="525"/>
    </i>
    <i>
      <x v="239"/>
    </i>
    <i>
      <x v="262"/>
    </i>
    <i>
      <x v="325"/>
    </i>
    <i>
      <x v="96"/>
    </i>
    <i>
      <x v="306"/>
    </i>
    <i>
      <x v="49"/>
    </i>
    <i t="grand">
      <x/>
    </i>
  </rowItems>
  <colItems count="1">
    <i/>
  </colItems>
  <dataFields count="1">
    <dataField name="Suma de total_actors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BF0B90-4B6D-4BFF-AA2A-BB192E729674}" name="sum_film_participations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3:B203" firstHeaderRow="1" firstDataRow="1" firstDataCol="1"/>
  <pivotFields count="3">
    <pivotField axis="axisRow" showAll="0" sortType="descending">
      <items count="200">
        <item x="128"/>
        <item x="45"/>
        <item x="44"/>
        <item x="100"/>
        <item x="53"/>
        <item x="34"/>
        <item x="16"/>
        <item x="35"/>
        <item x="1"/>
        <item x="56"/>
        <item x="6"/>
        <item x="8"/>
        <item x="11"/>
        <item x="105"/>
        <item x="133"/>
        <item x="159"/>
        <item x="188"/>
        <item x="170"/>
        <item x="19"/>
        <item x="178"/>
        <item x="150"/>
        <item x="194"/>
        <item x="13"/>
        <item x="123"/>
        <item x="22"/>
        <item x="5"/>
        <item x="111"/>
        <item x="191"/>
        <item x="4"/>
        <item x="135"/>
        <item x="51"/>
        <item x="189"/>
        <item x="126"/>
        <item x="60"/>
        <item x="43"/>
        <item x="187"/>
        <item x="71"/>
        <item x="18"/>
        <item x="66"/>
        <item x="26"/>
        <item x="17"/>
        <item x="27"/>
        <item x="36"/>
        <item x="62"/>
        <item x="86"/>
        <item x="138"/>
        <item x="106"/>
        <item x="190"/>
        <item x="42"/>
        <item x="151"/>
        <item x="131"/>
        <item x="93"/>
        <item x="142"/>
        <item x="67"/>
        <item x="169"/>
        <item x="33"/>
        <item x="110"/>
        <item x="132"/>
        <item x="102"/>
        <item x="55"/>
        <item x="184"/>
        <item x="154"/>
        <item x="91"/>
        <item x="161"/>
        <item x="57"/>
        <item x="146"/>
        <item x="87"/>
        <item x="166"/>
        <item x="68"/>
        <item x="152"/>
        <item x="101"/>
        <item x="63"/>
        <item x="182"/>
        <item x="3"/>
        <item x="50"/>
        <item x="2"/>
        <item x="90"/>
        <item x="69"/>
        <item x="148"/>
        <item x="127"/>
        <item x="162"/>
        <item x="113"/>
        <item x="112"/>
        <item x="107"/>
        <item x="12"/>
        <item x="118"/>
        <item x="83"/>
        <item x="20"/>
        <item x="176"/>
        <item x="25"/>
        <item x="186"/>
        <item x="177"/>
        <item x="78"/>
        <item x="41"/>
        <item x="31"/>
        <item x="195"/>
        <item x="24"/>
        <item x="197"/>
        <item x="145"/>
        <item x="196"/>
        <item x="59"/>
        <item x="73"/>
        <item x="79"/>
        <item x="72"/>
        <item x="81"/>
        <item x="141"/>
        <item x="74"/>
        <item x="120"/>
        <item x="158"/>
        <item x="168"/>
        <item x="140"/>
        <item x="108"/>
        <item x="15"/>
        <item x="80"/>
        <item x="130"/>
        <item x="47"/>
        <item x="48"/>
        <item x="49"/>
        <item x="124"/>
        <item x="76"/>
        <item x="7"/>
        <item x="39"/>
        <item x="32"/>
        <item x="84"/>
        <item x="143"/>
        <item x="122"/>
        <item x="9"/>
        <item x="37"/>
        <item x="103"/>
        <item x="61"/>
        <item x="96"/>
        <item x="65"/>
        <item x="85"/>
        <item x="0"/>
        <item x="116"/>
        <item x="165"/>
        <item x="104"/>
        <item x="172"/>
        <item x="137"/>
        <item x="121"/>
        <item x="97"/>
        <item x="164"/>
        <item x="114"/>
        <item x="175"/>
        <item x="54"/>
        <item x="183"/>
        <item x="21"/>
        <item x="198"/>
        <item x="119"/>
        <item x="139"/>
        <item x="38"/>
        <item x="77"/>
        <item x="167"/>
        <item x="109"/>
        <item x="144"/>
        <item x="52"/>
        <item x="58"/>
        <item x="174"/>
        <item x="157"/>
        <item x="89"/>
        <item x="92"/>
        <item x="147"/>
        <item x="125"/>
        <item x="179"/>
        <item x="180"/>
        <item x="134"/>
        <item x="171"/>
        <item x="30"/>
        <item x="181"/>
        <item x="95"/>
        <item x="149"/>
        <item x="64"/>
        <item x="88"/>
        <item x="153"/>
        <item x="117"/>
        <item x="29"/>
        <item x="192"/>
        <item x="156"/>
        <item x="163"/>
        <item x="155"/>
        <item x="75"/>
        <item x="129"/>
        <item x="185"/>
        <item x="28"/>
        <item x="160"/>
        <item x="70"/>
        <item x="136"/>
        <item x="94"/>
        <item x="98"/>
        <item x="40"/>
        <item x="10"/>
        <item x="14"/>
        <item x="82"/>
        <item x="46"/>
        <item x="23"/>
        <item x="99"/>
        <item x="115"/>
        <item x="173"/>
        <item x="19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200">
    <i>
      <x v="18"/>
    </i>
    <i>
      <x v="133"/>
    </i>
    <i>
      <x v="8"/>
    </i>
    <i>
      <x v="75"/>
    </i>
    <i>
      <x v="73"/>
    </i>
    <i>
      <x v="28"/>
    </i>
    <i>
      <x v="25"/>
    </i>
    <i>
      <x v="190"/>
    </i>
    <i>
      <x v="126"/>
    </i>
    <i>
      <x v="120"/>
    </i>
    <i>
      <x v="10"/>
    </i>
    <i>
      <x v="11"/>
    </i>
    <i>
      <x v="12"/>
    </i>
    <i>
      <x v="6"/>
    </i>
    <i>
      <x v="22"/>
    </i>
    <i>
      <x v="84"/>
    </i>
    <i>
      <x v="112"/>
    </i>
    <i>
      <x v="191"/>
    </i>
    <i>
      <x v="175"/>
    </i>
    <i>
      <x v="24"/>
    </i>
    <i>
      <x v="87"/>
    </i>
    <i>
      <x v="89"/>
    </i>
    <i>
      <x v="146"/>
    </i>
    <i>
      <x v="194"/>
    </i>
    <i>
      <x v="183"/>
    </i>
    <i>
      <x v="37"/>
    </i>
    <i>
      <x v="39"/>
    </i>
    <i>
      <x v="40"/>
    </i>
    <i>
      <x v="41"/>
    </i>
    <i>
      <x v="96"/>
    </i>
    <i>
      <x v="127"/>
    </i>
    <i>
      <x v="121"/>
    </i>
    <i>
      <x v="167"/>
    </i>
    <i>
      <x v="42"/>
    </i>
    <i>
      <x v="122"/>
    </i>
    <i>
      <x v="55"/>
    </i>
    <i>
      <x v="150"/>
    </i>
    <i>
      <x v="7"/>
    </i>
    <i>
      <x v="94"/>
    </i>
    <i>
      <x v="5"/>
    </i>
    <i>
      <x v="30"/>
    </i>
    <i>
      <x v="93"/>
    </i>
    <i>
      <x v="2"/>
    </i>
    <i>
      <x v="4"/>
    </i>
    <i>
      <x v="189"/>
    </i>
    <i>
      <x v="193"/>
    </i>
    <i>
      <x v="144"/>
    </i>
    <i>
      <x v="117"/>
    </i>
    <i>
      <x v="155"/>
    </i>
    <i>
      <x v="1"/>
    </i>
    <i>
      <x v="34"/>
    </i>
    <i>
      <x v="74"/>
    </i>
    <i>
      <x v="59"/>
    </i>
    <i>
      <x v="48"/>
    </i>
    <i>
      <x v="116"/>
    </i>
    <i>
      <x v="115"/>
    </i>
    <i>
      <x v="36"/>
    </i>
    <i>
      <x v="171"/>
    </i>
    <i>
      <x v="156"/>
    </i>
    <i>
      <x v="77"/>
    </i>
    <i>
      <x v="185"/>
    </i>
    <i>
      <x v="9"/>
    </i>
    <i>
      <x v="64"/>
    </i>
    <i>
      <x v="100"/>
    </i>
    <i>
      <x v="68"/>
    </i>
    <i>
      <x v="53"/>
    </i>
    <i>
      <x v="33"/>
    </i>
    <i>
      <x v="129"/>
    </i>
    <i>
      <x v="71"/>
    </i>
    <i>
      <x v="131"/>
    </i>
    <i>
      <x v="43"/>
    </i>
    <i>
      <x v="38"/>
    </i>
    <i>
      <x v="103"/>
    </i>
    <i>
      <x v="101"/>
    </i>
    <i>
      <x v="104"/>
    </i>
    <i>
      <x v="119"/>
    </i>
    <i>
      <x v="102"/>
    </i>
    <i>
      <x v="192"/>
    </i>
    <i>
      <x v="180"/>
    </i>
    <i>
      <x v="92"/>
    </i>
    <i>
      <x v="106"/>
    </i>
    <i>
      <x v="113"/>
    </i>
    <i>
      <x v="151"/>
    </i>
    <i>
      <x v="123"/>
    </i>
    <i>
      <x v="159"/>
    </i>
    <i>
      <x v="76"/>
    </i>
    <i>
      <x v="132"/>
    </i>
    <i>
      <x v="86"/>
    </i>
    <i>
      <x v="51"/>
    </i>
    <i>
      <x v="172"/>
    </i>
    <i>
      <x v="62"/>
    </i>
    <i>
      <x v="44"/>
    </i>
    <i>
      <x v="66"/>
    </i>
    <i>
      <x v="160"/>
    </i>
    <i>
      <x v="136"/>
    </i>
    <i>
      <x v="188"/>
    </i>
    <i>
      <x v="140"/>
    </i>
    <i>
      <x v="195"/>
    </i>
    <i>
      <x v="111"/>
    </i>
    <i>
      <x v="56"/>
    </i>
    <i>
      <x v="70"/>
    </i>
    <i>
      <x v="169"/>
    </i>
    <i>
      <x v="187"/>
    </i>
    <i>
      <x v="3"/>
    </i>
    <i>
      <x v="13"/>
    </i>
    <i>
      <x v="153"/>
    </i>
    <i>
      <x v="83"/>
    </i>
    <i>
      <x v="58"/>
    </i>
    <i>
      <x v="46"/>
    </i>
    <i>
      <x v="130"/>
    </i>
    <i>
      <x v="128"/>
    </i>
    <i>
      <x v="85"/>
    </i>
    <i>
      <x v="139"/>
    </i>
    <i>
      <x v="196"/>
    </i>
    <i>
      <x v="148"/>
    </i>
    <i>
      <x v="142"/>
    </i>
    <i>
      <x v="118"/>
    </i>
    <i>
      <x v="26"/>
    </i>
    <i>
      <x v="82"/>
    </i>
    <i>
      <x v="134"/>
    </i>
    <i>
      <x v="125"/>
    </i>
    <i>
      <x v="81"/>
    </i>
    <i>
      <x v="107"/>
    </i>
    <i>
      <x v="174"/>
    </i>
    <i>
      <x v="23"/>
    </i>
    <i>
      <x v="165"/>
    </i>
    <i>
      <x v="124"/>
    </i>
    <i>
      <x v="186"/>
    </i>
    <i>
      <x v="14"/>
    </i>
    <i>
      <x v="138"/>
    </i>
    <i>
      <x v="149"/>
    </i>
    <i>
      <x v="32"/>
    </i>
    <i>
      <x v="79"/>
    </i>
    <i>
      <x v="114"/>
    </i>
    <i>
      <x v="110"/>
    </i>
    <i>
      <x v="52"/>
    </i>
    <i>
      <x v="50"/>
    </i>
    <i>
      <x v="162"/>
    </i>
    <i>
      <x v="181"/>
    </i>
    <i>
      <x v="45"/>
    </i>
    <i>
      <x v="57"/>
    </i>
    <i>
      <x v="29"/>
    </i>
    <i>
      <x v="105"/>
    </i>
    <i>
      <x/>
    </i>
    <i>
      <x v="173"/>
    </i>
    <i>
      <x v="179"/>
    </i>
    <i>
      <x v="69"/>
    </i>
    <i>
      <x v="65"/>
    </i>
    <i>
      <x v="20"/>
    </i>
    <i>
      <x v="154"/>
    </i>
    <i>
      <x v="49"/>
    </i>
    <i>
      <x v="78"/>
    </i>
    <i>
      <x v="177"/>
    </i>
    <i>
      <x v="170"/>
    </i>
    <i>
      <x v="161"/>
    </i>
    <i>
      <x v="61"/>
    </i>
    <i>
      <x v="158"/>
    </i>
    <i>
      <x v="98"/>
    </i>
    <i>
      <x v="15"/>
    </i>
    <i>
      <x v="63"/>
    </i>
    <i>
      <x v="184"/>
    </i>
    <i>
      <x v="108"/>
    </i>
    <i>
      <x v="80"/>
    </i>
    <i>
      <x v="135"/>
    </i>
    <i>
      <x v="141"/>
    </i>
    <i>
      <x v="178"/>
    </i>
    <i>
      <x v="54"/>
    </i>
    <i>
      <x v="17"/>
    </i>
    <i>
      <x v="157"/>
    </i>
    <i>
      <x v="137"/>
    </i>
    <i>
      <x v="109"/>
    </i>
    <i>
      <x v="143"/>
    </i>
    <i>
      <x v="67"/>
    </i>
    <i>
      <x v="166"/>
    </i>
    <i>
      <x v="152"/>
    </i>
    <i>
      <x v="197"/>
    </i>
    <i>
      <x v="91"/>
    </i>
    <i>
      <x v="19"/>
    </i>
    <i>
      <x v="163"/>
    </i>
    <i>
      <x v="88"/>
    </i>
    <i>
      <x v="164"/>
    </i>
    <i>
      <x v="145"/>
    </i>
    <i>
      <x v="60"/>
    </i>
    <i>
      <x v="16"/>
    </i>
    <i>
      <x v="90"/>
    </i>
    <i>
      <x v="35"/>
    </i>
    <i>
      <x v="168"/>
    </i>
    <i>
      <x v="72"/>
    </i>
    <i>
      <x v="182"/>
    </i>
    <i>
      <x v="176"/>
    </i>
    <i>
      <x v="47"/>
    </i>
    <i>
      <x v="31"/>
    </i>
    <i>
      <x v="27"/>
    </i>
    <i>
      <x v="198"/>
    </i>
    <i>
      <x v="21"/>
    </i>
    <i>
      <x v="95"/>
    </i>
    <i>
      <x v="97"/>
    </i>
    <i>
      <x v="99"/>
    </i>
    <i>
      <x v="147"/>
    </i>
    <i t="grand">
      <x/>
    </i>
  </rowItems>
  <colItems count="1">
    <i/>
  </colItems>
  <dataFields count="1">
    <dataField name="Suma de film_participations" fld="1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B50F31E-14CE-40E1-91CE-6D8A4F2A865E}" autoFormatId="16" applyNumberFormats="0" applyBorderFormats="0" applyFontFormats="0" applyPatternFormats="0" applyAlignmentFormats="0" applyWidthHeightFormats="0">
  <queryTableRefresh nextId="14">
    <queryTableFields count="9">
      <queryTableField id="1" name="rental_date" tableColumnId="1"/>
      <queryTableField id="2" name="return_date" tableColumnId="2"/>
      <queryTableField id="12" name="full_name" tableColumnId="3"/>
      <queryTableField id="5" name="postal_code" tableColumnId="5"/>
      <queryTableField id="6" name="city" tableColumnId="6"/>
      <queryTableField id="7" name="country" tableColumnId="7"/>
      <queryTableField id="8" name="amount" tableColumnId="8"/>
      <queryTableField id="9" name="rental_days" tableColumnId="9"/>
      <queryTableField id="11" name="long_rental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42CBCDC-050F-4CDC-8A6C-C1DA079903AA}" autoFormatId="16" applyNumberFormats="0" applyBorderFormats="0" applyFontFormats="0" applyPatternFormats="0" applyAlignmentFormats="0" applyWidthHeightFormats="0">
  <queryTableRefresh nextId="13">
    <queryTableFields count="12">
      <queryTableField id="1" name="title" tableColumnId="1"/>
      <queryTableField id="2" name="film_duration" tableColumnId="2"/>
      <queryTableField id="3" name="rating" tableColumnId="3"/>
      <queryTableField id="4" name="rental_duration" tableColumnId="4"/>
      <queryTableField id="5" name="rental_rate" tableColumnId="5"/>
      <queryTableField id="6" name="replacement_cost" tableColumnId="6"/>
      <queryTableField id="7" name="language" tableColumnId="7"/>
      <queryTableField id="8" name="category" tableColumnId="8"/>
      <queryTableField id="9" name="total_copies" tableColumnId="9"/>
      <queryTableField id="10" name="is_long_film" tableColumnId="10"/>
      <queryTableField id="11" name="price_per_day" tableColumnId="11"/>
      <queryTableField id="12" name="cost_ratio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8D7D51C5-F536-4E9D-B9C8-A74AF3BF7229}" autoFormatId="16" applyNumberFormats="0" applyBorderFormats="0" applyFontFormats="0" applyPatternFormats="0" applyAlignmentFormats="0" applyWidthHeightFormats="0">
  <queryTableRefresh nextId="4">
    <queryTableFields count="3">
      <queryTableField id="1" name="title" tableColumnId="1"/>
      <queryTableField id="2" name="total_actors" tableColumnId="2"/>
      <queryTableField id="3" name="large_cas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6B6C4732-974B-431E-B8C2-8F4FC685CA50}" autoFormatId="16" applyNumberFormats="0" applyBorderFormats="0" applyFontFormats="0" applyPatternFormats="0" applyAlignmentFormats="0" applyWidthHeightFormats="0">
  <queryTableRefresh nextId="4">
    <queryTableFields count="3">
      <queryTableField id="1" name="full_name" tableColumnId="1"/>
      <queryTableField id="2" name="film_participations" tableColumnId="2"/>
      <queryTableField id="3" name="popular_actor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ll_name1" xr10:uid="{3F5C8023-4B8A-4A18-B21C-5D0174D59ADE}" sourceName="full_name">
  <pivotTables>
    <pivotTable tabId="9" name="sum_film_participations"/>
  </pivotTables>
  <data>
    <tabular pivotCacheId="1560549166">
      <items count="199">
        <i x="193" s="1"/>
        <i x="173" s="1"/>
        <i x="115" s="1"/>
        <i x="99" s="1"/>
        <i x="23" s="1"/>
        <i x="46" s="1"/>
        <i x="82" s="1"/>
        <i x="14" s="1"/>
        <i x="10" s="1"/>
        <i x="40" s="1"/>
        <i x="98" s="1"/>
        <i x="94" s="1"/>
        <i x="136" s="1"/>
        <i x="70" s="1"/>
        <i x="160" s="1"/>
        <i x="28" s="1"/>
        <i x="185" s="1"/>
        <i x="129" s="1"/>
        <i x="75" s="1"/>
        <i x="155" s="1"/>
        <i x="163" s="1"/>
        <i x="156" s="1"/>
        <i x="192" s="1"/>
        <i x="29" s="1"/>
        <i x="117" s="1"/>
        <i x="153" s="1"/>
        <i x="88" s="1"/>
        <i x="64" s="1"/>
        <i x="149" s="1"/>
        <i x="95" s="1"/>
        <i x="181" s="1"/>
        <i x="30" s="1"/>
        <i x="171" s="1"/>
        <i x="134" s="1"/>
        <i x="180" s="1"/>
        <i x="179" s="1"/>
        <i x="125" s="1"/>
        <i x="147" s="1"/>
        <i x="92" s="1"/>
        <i x="89" s="1"/>
        <i x="157" s="1"/>
        <i x="174" s="1"/>
        <i x="58" s="1"/>
        <i x="52" s="1"/>
        <i x="144" s="1"/>
        <i x="109" s="1"/>
        <i x="167" s="1"/>
        <i x="77" s="1"/>
        <i x="38" s="1"/>
        <i x="139" s="1"/>
        <i x="119" s="1"/>
        <i x="198" s="1"/>
        <i x="21" s="1"/>
        <i x="183" s="1"/>
        <i x="54" s="1"/>
        <i x="175" s="1"/>
        <i x="114" s="1"/>
        <i x="164" s="1"/>
        <i x="97" s="1"/>
        <i x="121" s="1"/>
        <i x="137" s="1"/>
        <i x="172" s="1"/>
        <i x="104" s="1"/>
        <i x="165" s="1"/>
        <i x="116" s="1"/>
        <i x="0" s="1"/>
        <i x="85" s="1"/>
        <i x="65" s="1"/>
        <i x="96" s="1"/>
        <i x="61" s="1"/>
        <i x="103" s="1"/>
        <i x="37" s="1"/>
        <i x="9" s="1"/>
        <i x="122" s="1"/>
        <i x="143" s="1"/>
        <i x="84" s="1"/>
        <i x="32" s="1"/>
        <i x="39" s="1"/>
        <i x="7" s="1"/>
        <i x="76" s="1"/>
        <i x="124" s="1"/>
        <i x="49" s="1"/>
        <i x="48" s="1"/>
        <i x="47" s="1"/>
        <i x="130" s="1"/>
        <i x="80" s="1"/>
        <i x="15" s="1"/>
        <i x="108" s="1"/>
        <i x="140" s="1"/>
        <i x="168" s="1"/>
        <i x="158" s="1"/>
        <i x="120" s="1"/>
        <i x="74" s="1"/>
        <i x="141" s="1"/>
        <i x="81" s="1"/>
        <i x="72" s="1"/>
        <i x="79" s="1"/>
        <i x="73" s="1"/>
        <i x="59" s="1"/>
        <i x="196" s="1"/>
        <i x="145" s="1"/>
        <i x="197" s="1"/>
        <i x="24" s="1"/>
        <i x="195" s="1"/>
        <i x="31" s="1"/>
        <i x="41" s="1"/>
        <i x="78" s="1"/>
        <i x="177" s="1"/>
        <i x="186" s="1"/>
        <i x="25" s="1"/>
        <i x="176" s="1"/>
        <i x="20" s="1"/>
        <i x="83" s="1"/>
        <i x="118" s="1"/>
        <i x="12" s="1"/>
        <i x="107" s="1"/>
        <i x="112" s="1"/>
        <i x="113" s="1"/>
        <i x="162" s="1"/>
        <i x="127" s="1"/>
        <i x="148" s="1"/>
        <i x="69" s="1"/>
        <i x="90" s="1"/>
        <i x="2" s="1"/>
        <i x="50" s="1"/>
        <i x="3" s="1"/>
        <i x="182" s="1"/>
        <i x="63" s="1"/>
        <i x="101" s="1"/>
        <i x="152" s="1"/>
        <i x="68" s="1"/>
        <i x="166" s="1"/>
        <i x="87" s="1"/>
        <i x="146" s="1"/>
        <i x="57" s="1"/>
        <i x="161" s="1"/>
        <i x="91" s="1"/>
        <i x="154" s="1"/>
        <i x="184" s="1"/>
        <i x="55" s="1"/>
        <i x="102" s="1"/>
        <i x="132" s="1"/>
        <i x="110" s="1"/>
        <i x="33" s="1"/>
        <i x="169" s="1"/>
        <i x="67" s="1"/>
        <i x="142" s="1"/>
        <i x="93" s="1"/>
        <i x="131" s="1"/>
        <i x="151" s="1"/>
        <i x="42" s="1"/>
        <i x="190" s="1"/>
        <i x="106" s="1"/>
        <i x="138" s="1"/>
        <i x="86" s="1"/>
        <i x="62" s="1"/>
        <i x="36" s="1"/>
        <i x="27" s="1"/>
        <i x="17" s="1"/>
        <i x="26" s="1"/>
        <i x="66" s="1"/>
        <i x="18" s="1"/>
        <i x="71" s="1"/>
        <i x="187" s="1"/>
        <i x="43" s="1"/>
        <i x="60" s="1"/>
        <i x="126" s="1"/>
        <i x="189" s="1"/>
        <i x="51" s="1"/>
        <i x="135" s="1"/>
        <i x="4" s="1"/>
        <i x="191" s="1"/>
        <i x="111" s="1"/>
        <i x="5" s="1"/>
        <i x="22" s="1"/>
        <i x="123" s="1"/>
        <i x="13" s="1"/>
        <i x="194" s="1"/>
        <i x="150" s="1"/>
        <i x="178" s="1"/>
        <i x="19" s="1"/>
        <i x="170" s="1"/>
        <i x="188" s="1"/>
        <i x="159" s="1"/>
        <i x="133" s="1"/>
        <i x="105" s="1"/>
        <i x="11" s="1"/>
        <i x="8" s="1"/>
        <i x="6" s="1"/>
        <i x="56" s="1"/>
        <i x="1" s="1"/>
        <i x="35" s="1"/>
        <i x="16" s="1"/>
        <i x="34" s="1"/>
        <i x="53" s="1"/>
        <i x="100" s="1"/>
        <i x="44" s="1"/>
        <i x="45" s="1"/>
        <i x="12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tle" xr10:uid="{CB018077-2ABF-4978-8809-9EEF95DAF174}" sourceName="title">
  <pivotTables>
    <pivotTable tabId="8" name="sum_total_actors"/>
  </pivotTables>
  <data>
    <tabular pivotCacheId="15660018">
      <items count="997">
        <i x="27" s="1"/>
        <i x="651" s="1"/>
        <i x="456" s="1"/>
        <i x="457" s="1"/>
        <i x="458" s="1"/>
        <i x="187" s="1"/>
        <i x="459" s="1"/>
        <i x="652" s="1"/>
        <i x="48" s="1"/>
        <i x="97" s="1"/>
        <i x="653" s="1"/>
        <i x="188" s="1"/>
        <i x="460" s="1"/>
        <i x="654" s="1"/>
        <i x="306" s="1"/>
        <i x="461" s="1"/>
        <i x="98" s="1"/>
        <i x="655" s="1"/>
        <i x="307" s="1"/>
        <i x="308" s="1"/>
        <i x="462" s="1"/>
        <i x="656" s="1"/>
        <i x="463" s="1"/>
        <i x="464" s="1"/>
        <i x="49" s="1"/>
        <i x="788" s="1"/>
        <i x="50" s="1"/>
        <i x="907" s="1"/>
        <i x="189" s="1"/>
        <i x="789" s="1"/>
        <i x="657" s="1"/>
        <i x="465" s="1"/>
        <i x="99" s="1"/>
        <i x="7" s="1"/>
        <i x="100" s="1"/>
        <i x="466" s="1"/>
        <i x="658" s="1"/>
        <i x="790" s="1"/>
        <i x="190" s="1"/>
        <i x="191" s="1"/>
        <i x="791" s="1"/>
        <i x="192" s="1"/>
        <i x="51" s="1"/>
        <i x="659" s="1"/>
        <i x="660" s="1"/>
        <i x="792" s="1"/>
        <i x="101" s="1"/>
        <i x="193" s="1"/>
        <i x="102" s="1"/>
        <i x="976" s="1"/>
        <i x="309" s="1"/>
        <i x="194" s="1"/>
        <i x="195" s="1"/>
        <i x="310" s="1"/>
        <i x="467" s="1"/>
        <i x="103" s="1"/>
        <i x="311" s="1"/>
        <i x="196" s="1"/>
        <i x="793" s="1"/>
        <i x="468" s="1"/>
        <i x="469" s="1"/>
        <i x="470" s="1"/>
        <i x="197" s="1"/>
        <i x="312" s="1"/>
        <i x="471" s="1"/>
        <i x="198" s="1"/>
        <i x="28" s="1"/>
        <i x="661" s="1"/>
        <i x="662" s="1"/>
        <i x="908" s="1"/>
        <i x="794" s="1"/>
        <i x="313" s="1"/>
        <i x="472" s="1"/>
        <i x="314" s="1"/>
        <i x="909" s="1"/>
        <i x="663" s="1"/>
        <i x="664" s="1"/>
        <i x="473" s="1"/>
        <i x="474" s="1"/>
        <i x="665" s="1"/>
        <i x="795" s="1"/>
        <i x="666" s="1"/>
        <i x="667" s="1"/>
        <i x="104" s="1"/>
        <i x="52" s="1"/>
        <i x="315" s="1"/>
        <i x="1" s="1"/>
        <i x="53" s="1"/>
        <i x="199" s="1"/>
        <i x="105" s="1"/>
        <i x="910" s="1"/>
        <i x="475" s="1"/>
        <i x="911" s="1"/>
        <i x="668" s="1"/>
        <i x="476" s="1"/>
        <i x="316" s="1"/>
        <i x="977" s="1"/>
        <i x="669" s="1"/>
        <i x="912" s="1"/>
        <i x="477" s="1"/>
        <i x="478" s="1"/>
        <i x="796" s="1"/>
        <i x="317" s="1"/>
        <i x="913" s="1"/>
        <i x="106" s="1"/>
        <i x="670" s="1"/>
        <i x="107" s="1"/>
        <i x="797" s="1"/>
        <i x="200" s="1"/>
        <i x="671" s="1"/>
        <i x="201" s="1"/>
        <i x="108" s="1"/>
        <i x="914" s="1"/>
        <i x="915" s="1"/>
        <i x="798" s="1"/>
        <i x="672" s="1"/>
        <i x="202" s="1"/>
        <i x="318" s="1"/>
        <i x="203" s="1"/>
        <i x="109" s="1"/>
        <i x="204" s="1"/>
        <i x="205" s="1"/>
        <i x="673" s="1"/>
        <i x="479" s="1"/>
        <i x="206" s="1"/>
        <i x="480" s="1"/>
        <i x="674" s="1"/>
        <i x="481" s="1"/>
        <i x="319" s="1"/>
        <i x="675" s="1"/>
        <i x="676" s="1"/>
        <i x="916" s="1"/>
        <i x="207" s="1"/>
        <i x="677" s="1"/>
        <i x="320" s="1"/>
        <i x="321" s="1"/>
        <i x="799" s="1"/>
        <i x="917" s="1"/>
        <i x="482" s="1"/>
        <i x="918" s="1"/>
        <i x="110" s="1"/>
        <i x="919" s="1"/>
        <i x="483" s="1"/>
        <i x="29" s="1"/>
        <i x="678" s="1"/>
        <i x="2" s="1"/>
        <i x="484" s="1"/>
        <i x="208" s="1"/>
        <i x="800" s="1"/>
        <i x="485" s="1"/>
        <i x="679" s="1"/>
        <i x="920" s="1"/>
        <i x="111" s="1"/>
        <i x="209" s="1"/>
        <i x="210" s="1"/>
        <i x="680" s="1"/>
        <i x="486" s="1"/>
        <i x="487" s="1"/>
        <i x="322" s="1"/>
        <i x="681" s="1"/>
        <i x="323" s="1"/>
        <i x="112" s="1"/>
        <i x="682" s="1"/>
        <i x="30" s="1"/>
        <i x="683" s="1"/>
        <i x="211" s="1"/>
        <i x="801" s="1"/>
        <i x="488" s="1"/>
        <i x="489" s="1"/>
        <i x="113" s="1"/>
        <i x="684" s="1"/>
        <i x="54" s="1"/>
        <i x="685" s="1"/>
        <i x="921" s="1"/>
        <i x="324" s="1"/>
        <i x="802" s="1"/>
        <i x="212" s="1"/>
        <i x="213" s="1"/>
        <i x="325" s="1"/>
        <i x="686" s="1"/>
        <i x="490" s="1"/>
        <i x="803" s="1"/>
        <i x="804" s="1"/>
        <i x="687" s="1"/>
        <i x="491" s="1"/>
        <i x="326" s="1"/>
        <i x="327" s="1"/>
        <i x="3" s="1"/>
        <i x="805" s="1"/>
        <i x="328" s="1"/>
        <i x="329" s="1"/>
        <i x="922" s="1"/>
        <i x="114" s="1"/>
        <i x="31" s="1"/>
        <i x="688" s="1"/>
        <i x="923" s="1"/>
        <i x="55" s="1"/>
        <i x="492" s="1"/>
        <i x="115" s="1"/>
        <i x="806" s="1"/>
        <i x="807" s="1"/>
        <i x="493" s="1"/>
        <i x="214" s="1"/>
        <i x="330" s="1"/>
        <i x="494" s="1"/>
        <i x="331" s="1"/>
        <i x="116" s="1"/>
        <i x="32" s="1"/>
        <i x="924" s="1"/>
        <i x="689" s="1"/>
        <i x="925" s="1"/>
        <i x="56" s="1"/>
        <i x="690" s="1"/>
        <i x="691" s="1"/>
        <i x="332" s="1"/>
        <i x="495" s="1"/>
        <i x="333" s="1"/>
        <i x="692" s="1"/>
        <i x="215" s="1"/>
        <i x="808" s="1"/>
        <i x="809" s="1"/>
        <i x="496" s="1"/>
        <i x="216" s="1"/>
        <i x="693" s="1"/>
        <i x="810" s="1"/>
        <i x="217" s="1"/>
        <i x="926" s="1"/>
        <i x="811" s="1"/>
        <i x="497" s="1"/>
        <i x="694" s="1"/>
        <i x="334" s="1"/>
        <i x="498" s="1"/>
        <i x="218" s="1"/>
        <i x="695" s="1"/>
        <i x="335" s="1"/>
        <i x="499" s="1"/>
        <i x="336" s="1"/>
        <i x="337" s="1"/>
        <i x="219" s="1"/>
        <i x="978" s="1"/>
        <i x="220" s="1"/>
        <i x="117" s="1"/>
        <i x="57" s="1"/>
        <i x="696" s="1"/>
        <i x="118" s="1"/>
        <i x="500" s="1"/>
        <i x="697" s="1"/>
        <i x="338" s="1"/>
        <i x="4" s="1"/>
        <i x="119" s="1"/>
        <i x="812" s="1"/>
        <i x="698" s="1"/>
        <i x="221" s="1"/>
        <i x="120" s="1"/>
        <i x="222" s="1"/>
        <i x="121" s="1"/>
        <i x="223" s="1"/>
        <i x="927" s="1"/>
        <i x="224" s="1"/>
        <i x="813" s="1"/>
        <i x="58" s="1"/>
        <i x="59" s="1"/>
        <i x="979" s="1"/>
        <i x="928" s="1"/>
        <i x="501" s="1"/>
        <i x="339" s="1"/>
        <i x="340" s="1"/>
        <i x="502" s="1"/>
        <i x="814" s="1"/>
        <i x="815" s="1"/>
        <i x="816" s="1"/>
        <i x="225" s="1"/>
        <i x="503" s="1"/>
        <i x="504" s="1"/>
        <i x="699" s="1"/>
        <i x="505" s="1"/>
        <i x="506" s="1"/>
        <i x="817" s="1"/>
        <i x="60" s="1"/>
        <i x="341" s="1"/>
        <i x="700" s="1"/>
        <i x="507" s="1"/>
        <i x="701" s="1"/>
        <i x="508" s="1"/>
        <i x="61" s="1"/>
        <i x="702" s="1"/>
        <i x="703" s="1"/>
        <i x="342" s="1"/>
        <i x="509" s="1"/>
        <i x="343" s="1"/>
        <i x="122" s="1"/>
        <i x="510" s="1"/>
        <i x="818" s="1"/>
        <i x="704" s="1"/>
        <i x="123" s="1"/>
        <i x="226" s="1"/>
        <i x="511" s="1"/>
        <i x="344" s="1"/>
        <i x="705" s="1"/>
        <i x="62" s="1"/>
        <i x="819" s="1"/>
        <i x="63" s="1"/>
        <i x="512" s="1"/>
        <i x="345" s="1"/>
        <i x="64" s="1"/>
        <i x="227" s="1"/>
        <i x="980" s="1"/>
        <i x="706" s="1"/>
        <i x="820" s="1"/>
        <i x="124" s="1"/>
        <i x="13" s="1"/>
        <i x="707" s="1"/>
        <i x="821" s="1"/>
        <i x="513" s="1"/>
        <i x="514" s="1"/>
        <i x="515" s="1"/>
        <i x="516" s="1"/>
        <i x="929" s="1"/>
        <i x="65" s="1"/>
        <i x="228" s="1"/>
        <i x="66" s="1"/>
        <i x="708" s="1"/>
        <i x="517" s="1"/>
        <i x="125" s="1"/>
        <i x="930" s="1"/>
        <i x="981" s="1"/>
        <i x="518" s="1"/>
        <i x="822" s="1"/>
        <i x="823" s="1"/>
        <i x="931" s="1"/>
        <i x="519" s="1"/>
        <i x="824" s="1"/>
        <i x="520" s="1"/>
        <i x="229" s="1"/>
        <i x="521" s="1"/>
        <i x="67" s="1"/>
        <i x="346" s="1"/>
        <i x="347" s="1"/>
        <i x="230" s="1"/>
        <i x="14" s="1"/>
        <i x="348" s="1"/>
        <i x="709" s="1"/>
        <i x="126" s="1"/>
        <i x="825" s="1"/>
        <i x="127" s="1"/>
        <i x="128" s="1"/>
        <i x="710" s="1"/>
        <i x="826" s="1"/>
        <i x="522" s="1"/>
        <i x="827" s="1"/>
        <i x="129" s="1"/>
        <i x="523" s="1"/>
        <i x="982" s="1"/>
        <i x="983" s="1"/>
        <i x="711" s="1"/>
        <i x="349" s="1"/>
        <i x="350" s="1"/>
        <i x="712" s="1"/>
        <i x="130" s="1"/>
        <i x="351" s="1"/>
        <i x="828" s="1"/>
        <i x="352" s="1"/>
        <i x="932" s="1"/>
        <i x="713" s="1"/>
        <i x="231" s="1"/>
        <i x="524" s="1"/>
        <i x="131" s="1"/>
        <i x="232" s="1"/>
        <i x="829" s="1"/>
        <i x="353" s="1"/>
        <i x="933" s="1"/>
        <i x="354" s="1"/>
        <i x="525" s="1"/>
        <i x="526" s="1"/>
        <i x="830" s="1"/>
        <i x="355" s="1"/>
        <i x="132" s="1"/>
        <i x="714" s="1"/>
        <i x="356" s="1"/>
        <i x="831" s="1"/>
        <i x="233" s="1"/>
        <i x="715" s="1"/>
        <i x="234" s="1"/>
        <i x="357" s="1"/>
        <i x="527" s="1"/>
        <i x="716" s="1"/>
        <i x="717" s="1"/>
        <i x="528" s="1"/>
        <i x="358" s="1"/>
        <i x="529" s="1"/>
        <i x="235" s="1"/>
        <i x="530" s="1"/>
        <i x="236" s="1"/>
        <i x="237" s="1"/>
        <i x="832" s="1"/>
        <i x="238" s="1"/>
        <i x="531" s="1"/>
        <i x="833" s="1"/>
        <i x="239" s="1"/>
        <i x="718" s="1"/>
        <i x="359" s="1"/>
        <i x="834" s="1"/>
        <i x="532" s="1"/>
        <i x="533" s="1"/>
        <i x="240" s="1"/>
        <i x="934" s="1"/>
        <i x="534" s="1"/>
        <i x="33" s="1"/>
        <i x="360" s="1"/>
        <i x="535" s="1"/>
        <i x="719" s="1"/>
        <i x="8" s="1"/>
        <i x="241" s="1"/>
        <i x="536" s="1"/>
        <i x="361" s="1"/>
        <i x="133" s="1"/>
        <i x="835" s="1"/>
        <i x="15" s="1"/>
        <i x="362" s="1"/>
        <i x="935" s="1"/>
        <i x="363" s="1"/>
        <i x="537" s="1"/>
        <i x="836" s="1"/>
        <i x="364" s="1"/>
        <i x="242" s="1"/>
        <i x="134" s="1"/>
        <i x="538" s="1"/>
        <i x="720" s="1"/>
        <i x="34" s="1"/>
        <i x="721" s="1"/>
        <i x="135" s="1"/>
        <i x="539" s="1"/>
        <i x="722" s="1"/>
        <i x="365" s="1"/>
        <i x="68" s="1"/>
        <i x="723" s="1"/>
        <i x="936" s="1"/>
        <i x="984" s="1"/>
        <i x="724" s="1"/>
        <i x="540" s="1"/>
        <i x="837" s="1"/>
        <i x="725" s="1"/>
        <i x="366" s="1"/>
        <i x="69" s="1"/>
        <i x="367" s="1"/>
        <i x="368" s="1"/>
        <i x="726" s="1"/>
        <i x="136" s="1"/>
        <i x="541" s="1"/>
        <i x="243" s="1"/>
        <i x="16" s="1"/>
        <i x="838" s="1"/>
        <i x="839" s="1"/>
        <i x="542" s="1"/>
        <i x="70" s="1"/>
        <i x="35" s="1"/>
        <i x="840" s="1"/>
        <i x="841" s="1"/>
        <i x="727" s="1"/>
        <i x="71" s="1"/>
        <i x="17" s="1"/>
        <i x="937" s="1"/>
        <i x="543" s="1"/>
        <i x="369" s="1"/>
        <i x="244" s="1"/>
        <i x="245" s="1"/>
        <i x="137" s="1"/>
        <i x="728" s="1"/>
        <i x="842" s="1"/>
        <i x="938" s="1"/>
        <i x="36" s="1"/>
        <i x="138" s="1"/>
        <i x="72" s="1"/>
        <i x="544" s="1"/>
        <i x="545" s="1"/>
        <i x="546" s="1"/>
        <i x="729" s="1"/>
        <i x="370" s="1"/>
        <i x="843" s="1"/>
        <i x="547" s="1"/>
        <i x="730" s="1"/>
        <i x="139" s="1"/>
        <i x="73" s="1"/>
        <i x="371" s="1"/>
        <i x="939" s="1"/>
        <i x="940" s="1"/>
        <i x="74" s="1"/>
        <i x="372" s="1"/>
        <i x="140" s="1"/>
        <i x="373" s="1"/>
        <i x="548" s="1"/>
        <i x="141" s="1"/>
        <i x="731" s="1"/>
        <i x="374" s="1"/>
        <i x="549" s="1"/>
        <i x="550" s="1"/>
        <i x="375" s="1"/>
        <i x="246" s="1"/>
        <i x="844" s="1"/>
        <i x="376" s="1"/>
        <i x="142" s="1"/>
        <i x="551" s="1"/>
        <i x="377" s="1"/>
        <i x="143" s="1"/>
        <i x="732" s="1"/>
        <i x="0" s="1"/>
        <i x="378" s="1"/>
        <i x="733" s="1"/>
        <i x="941" s="1"/>
        <i x="379" s="1"/>
        <i x="247" s="1"/>
        <i x="845" s="1"/>
        <i x="380" s="1"/>
        <i x="734" s="1"/>
        <i x="9" s="1"/>
        <i x="381" s="1"/>
        <i x="248" s="1"/>
        <i x="144" s="1"/>
        <i x="249" s="1"/>
        <i x="145" s="1"/>
        <i x="942" s="1"/>
        <i x="846" s="1"/>
        <i x="552" s="1"/>
        <i x="943" s="1"/>
        <i x="382" s="1"/>
        <i x="985" s="1"/>
        <i x="10" s="1"/>
        <i x="383" s="1"/>
        <i x="735" s="1"/>
        <i x="553" s="1"/>
        <i x="847" s="1"/>
        <i x="848" s="1"/>
        <i x="736" s="1"/>
        <i x="384" s="1"/>
        <i x="250" s="1"/>
        <i x="75" s="1"/>
        <i x="385" s="1"/>
        <i x="37" s="1"/>
        <i x="76" s="1"/>
        <i x="251" s="1"/>
        <i x="386" s="1"/>
        <i x="554" s="1"/>
        <i x="252" s="1"/>
        <i x="737" s="1"/>
        <i x="738" s="1"/>
        <i x="253" s="1"/>
        <i x="254" s="1"/>
        <i x="739" s="1"/>
        <i x="146" s="1"/>
        <i x="555" s="1"/>
        <i x="18" s="1"/>
        <i x="255" s="1"/>
        <i x="556" s="1"/>
        <i x="986" s="1"/>
        <i x="944" s="1"/>
        <i x="557" s="1"/>
        <i x="849" s="1"/>
        <i x="256" s="1"/>
        <i x="19" s="1"/>
        <i x="850" s="1"/>
        <i x="851" s="1"/>
        <i x="77" s="1"/>
        <i x="852" s="1"/>
        <i x="387" s="1"/>
        <i x="388" s="1"/>
        <i x="389" s="1"/>
        <i x="945" s="1"/>
        <i x="390" s="1"/>
        <i x="147" s="1"/>
        <i x="391" s="1"/>
        <i x="392" s="1"/>
        <i x="78" s="1"/>
        <i x="946" s="1"/>
        <i x="148" s="1"/>
        <i x="853" s="1"/>
        <i x="558" s="1"/>
        <i x="393" s="1"/>
        <i x="947" s="1"/>
        <i x="987" s="1"/>
        <i x="988" s="1"/>
        <i x="559" s="1"/>
        <i x="394" s="1"/>
        <i x="395" s="1"/>
        <i x="854" s="1"/>
        <i x="396" s="1"/>
        <i x="149" s="1"/>
        <i x="560" s="1"/>
        <i x="257" s="1"/>
        <i x="561" s="1"/>
        <i x="258" s="1"/>
        <i x="397" s="1"/>
        <i x="948" s="1"/>
        <i x="989" s="1"/>
        <i x="562" s="1"/>
        <i x="259" s="1"/>
        <i x="740" s="1"/>
        <i x="563" s="1"/>
        <i x="150" s="1"/>
        <i x="855" s="1"/>
        <i x="260" s="1"/>
        <i x="151" s="1"/>
        <i x="564" s="1"/>
        <i x="398" s="1"/>
        <i x="5" s="1"/>
        <i x="152" s="1"/>
        <i x="153" s="1"/>
        <i x="565" s="1"/>
        <i x="856" s="1"/>
        <i x="990" s="1"/>
        <i x="261" s="1"/>
        <i x="741" s="1"/>
        <i x="857" s="1"/>
        <i x="262" s="1"/>
        <i x="263" s="1"/>
        <i x="742" s="1"/>
        <i x="154" s="1"/>
        <i x="264" s="1"/>
        <i x="566" s="1"/>
        <i x="858" s="1"/>
        <i x="155" s="1"/>
        <i x="743" s="1"/>
        <i x="949" s="1"/>
        <i x="399" s="1"/>
        <i x="400" s="1"/>
        <i x="567" s="1"/>
        <i x="156" s="1"/>
        <i x="950" s="1"/>
        <i x="951" s="1"/>
        <i x="401" s="1"/>
        <i x="952" s="1"/>
        <i x="568" s="1"/>
        <i x="569" s="1"/>
        <i x="79" s="1"/>
        <i x="38" s="1"/>
        <i x="80" s="1"/>
        <i x="859" s="1"/>
        <i x="402" s="1"/>
        <i x="744" s="1"/>
        <i x="570" s="1"/>
        <i x="265" s="1"/>
        <i x="745" s="1"/>
        <i x="403" s="1"/>
        <i x="746" s="1"/>
        <i x="571" s="1"/>
        <i x="747" s="1"/>
        <i x="266" s="1"/>
        <i x="20" s="1"/>
        <i x="157" s="1"/>
        <i x="991" s="1"/>
        <i x="572" s="1"/>
        <i x="860" s="1"/>
        <i x="158" s="1"/>
        <i x="573" s="1"/>
        <i x="861" s="1"/>
        <i x="748" s="1"/>
        <i x="404" s="1"/>
        <i x="405" s="1"/>
        <i x="953" s="1"/>
        <i x="406" s="1"/>
        <i x="574" s="1"/>
        <i x="749" s="1"/>
        <i x="750" s="1"/>
        <i x="81" s="1"/>
        <i x="862" s="1"/>
        <i x="575" s="1"/>
        <i x="576" s="1"/>
        <i x="751" s="1"/>
        <i x="577" s="1"/>
        <i x="578" s="1"/>
        <i x="407" s="1"/>
        <i x="82" s="1"/>
        <i x="267" s="1"/>
        <i x="954" s="1"/>
        <i x="955" s="1"/>
        <i x="579" s="1"/>
        <i x="580" s="1"/>
        <i x="268" s="1"/>
        <i x="21" s="1"/>
        <i x="992" s="1"/>
        <i x="581" s="1"/>
        <i x="582" s="1"/>
        <i x="583" s="1"/>
        <i x="584" s="1"/>
        <i x="269" s="1"/>
        <i x="585" s="1"/>
        <i x="39" s="1"/>
        <i x="408" s="1"/>
        <i x="863" s="1"/>
        <i x="409" s="1"/>
        <i x="410" s="1"/>
        <i x="270" s="1"/>
        <i x="40" s="1"/>
        <i x="586" s="1"/>
        <i x="752" s="1"/>
        <i x="271" s="1"/>
        <i x="587" s="1"/>
        <i x="588" s="1"/>
        <i x="272" s="1"/>
        <i x="993" s="1"/>
        <i x="273" s="1"/>
        <i x="274" s="1"/>
        <i x="956" s="1"/>
        <i x="159" s="1"/>
        <i x="411" s="1"/>
        <i x="589" s="1"/>
        <i x="753" s="1"/>
        <i x="412" s="1"/>
        <i x="275" s="1"/>
        <i x="864" s="1"/>
        <i x="413" s="1"/>
        <i x="414" s="1"/>
        <i x="6" s="1"/>
        <i x="754" s="1"/>
        <i x="755" s="1"/>
        <i x="160" s="1"/>
        <i x="415" s="1"/>
        <i x="161" s="1"/>
        <i x="590" s="1"/>
        <i x="591" s="1"/>
        <i x="756" s="1"/>
        <i x="865" s="1"/>
        <i x="757" s="1"/>
        <i x="162" s="1"/>
        <i x="163" s="1"/>
        <i x="592" s="1"/>
        <i x="276" s="1"/>
        <i x="83" s="1"/>
        <i x="593" s="1"/>
        <i x="277" s="1"/>
        <i x="22" s="1"/>
        <i x="758" s="1"/>
        <i x="164" s="1"/>
        <i x="594" s="1"/>
        <i x="957" s="1"/>
        <i x="165" s="1"/>
        <i x="278" s="1"/>
        <i x="866" s="1"/>
        <i x="867" s="1"/>
        <i x="958" s="1"/>
        <i x="595" s="1"/>
        <i x="959" s="1"/>
        <i x="41" s="1"/>
        <i x="596" s="1"/>
        <i x="759" s="1"/>
        <i x="597" s="1"/>
        <i x="416" s="1"/>
        <i x="598" s="1"/>
        <i x="417" s="1"/>
        <i x="868" s="1"/>
        <i x="166" s="1"/>
        <i x="599" s="1"/>
        <i x="279" s="1"/>
        <i x="760" s="1"/>
        <i x="869" s="1"/>
        <i x="280" s="1"/>
        <i x="42" s="1"/>
        <i x="761" s="1"/>
        <i x="960" s="1"/>
        <i x="418" s="1"/>
        <i x="870" s="1"/>
        <i x="600" s="1"/>
        <i x="84" s="1"/>
        <i x="961" s="1"/>
        <i x="419" s="1"/>
        <i x="601" s="1"/>
        <i x="281" s="1"/>
        <i x="167" s="1"/>
        <i x="602" s="1"/>
        <i x="168" s="1"/>
        <i x="169" s="1"/>
        <i x="871" s="1"/>
        <i x="762" s="1"/>
        <i x="420" s="1"/>
        <i x="872" s="1"/>
        <i x="421" s="1"/>
        <i x="422" s="1"/>
        <i x="282" s="1"/>
        <i x="423" s="1"/>
        <i x="283" s="1"/>
        <i x="424" s="1"/>
        <i x="873" s="1"/>
        <i x="170" s="1"/>
        <i x="43" s="1"/>
        <i x="603" s="1"/>
        <i x="604" s="1"/>
        <i x="171" s="1"/>
        <i x="994" s="1"/>
        <i x="874" s="1"/>
        <i x="962" s="1"/>
        <i x="875" s="1"/>
        <i x="763" s="1"/>
        <i x="425" s="1"/>
        <i x="284" s="1"/>
        <i x="605" s="1"/>
        <i x="764" s="1"/>
        <i x="606" s="1"/>
        <i x="876" s="1"/>
        <i x="765" s="1"/>
        <i x="877" s="1"/>
        <i x="11" s="1"/>
        <i x="766" s="1"/>
        <i x="767" s="1"/>
        <i x="426" s="1"/>
        <i x="285" s="1"/>
        <i x="878" s="1"/>
        <i x="286" s="1"/>
        <i x="879" s="1"/>
        <i x="172" s="1"/>
        <i x="427" s="1"/>
        <i x="963" s="1"/>
        <i x="880" s="1"/>
        <i x="85" s="1"/>
        <i x="881" s="1"/>
        <i x="86" s="1"/>
        <i x="882" s="1"/>
        <i x="607" s="1"/>
        <i x="428" s="1"/>
        <i x="768" s="1"/>
        <i x="964" s="1"/>
        <i x="965" s="1"/>
        <i x="883" s="1"/>
        <i x="884" s="1"/>
        <i x="429" s="1"/>
        <i x="23" s="1"/>
        <i x="430" s="1"/>
        <i x="173" s="1"/>
        <i x="24" s="1"/>
        <i x="608" s="1"/>
        <i x="44" s="1"/>
        <i x="45" s="1"/>
        <i x="287" s="1"/>
        <i x="174" s="1"/>
        <i x="609" s="1"/>
        <i x="966" s="1"/>
        <i x="431" s="1"/>
        <i x="288" s="1"/>
        <i x="432" s="1"/>
        <i x="610" s="1"/>
        <i x="289" s="1"/>
        <i x="885" s="1"/>
        <i x="769" s="1"/>
        <i x="770" s="1"/>
        <i x="290" s="1"/>
        <i x="291" s="1"/>
        <i x="995" s="1"/>
        <i x="175" s="1"/>
        <i x="611" s="1"/>
        <i x="886" s="1"/>
        <i x="87" s="1"/>
        <i x="88" s="1"/>
        <i x="612" s="1"/>
        <i x="887" s="1"/>
        <i x="292" s="1"/>
        <i x="771" s="1"/>
        <i x="25" s="1"/>
        <i x="613" s="1"/>
        <i x="888" s="1"/>
        <i x="614" s="1"/>
        <i x="176" s="1"/>
        <i x="615" s="1"/>
        <i x="293" s="1"/>
        <i x="616" s="1"/>
        <i x="889" s="1"/>
        <i x="890" s="1"/>
        <i x="294" s="1"/>
        <i x="177" s="1"/>
        <i x="433" s="1"/>
        <i x="617" s="1"/>
        <i x="434" s="1"/>
        <i x="618" s="1"/>
        <i x="178" s="1"/>
        <i x="619" s="1"/>
        <i x="891" s="1"/>
        <i x="435" s="1"/>
        <i x="620" s="1"/>
        <i x="295" s="1"/>
        <i x="26" s="1"/>
        <i x="621" s="1"/>
        <i x="622" s="1"/>
        <i x="892" s="1"/>
        <i x="967" s="1"/>
        <i x="436" s="1"/>
        <i x="437" s="1"/>
        <i x="296" s="1"/>
        <i x="968" s="1"/>
        <i x="438" s="1"/>
        <i x="623" s="1"/>
        <i x="772" s="1"/>
        <i x="12" s="1"/>
        <i x="297" s="1"/>
        <i x="89" s="1"/>
        <i x="439" s="1"/>
        <i x="624" s="1"/>
        <i x="625" s="1"/>
        <i x="893" s="1"/>
        <i x="773" s="1"/>
        <i x="774" s="1"/>
        <i x="894" s="1"/>
        <i x="895" s="1"/>
        <i x="775" s="1"/>
        <i x="776" s="1"/>
        <i x="777" s="1"/>
        <i x="440" s="1"/>
        <i x="896" s="1"/>
        <i x="298" s="1"/>
        <i x="299" s="1"/>
        <i x="626" s="1"/>
        <i x="778" s="1"/>
        <i x="179" s="1"/>
        <i x="627" s="1"/>
        <i x="180" s="1"/>
        <i x="441" s="1"/>
        <i x="897" s="1"/>
        <i x="898" s="1"/>
        <i x="899" s="1"/>
        <i x="442" s="1"/>
        <i x="181" s="1"/>
        <i x="300" s="1"/>
        <i x="900" s="1"/>
        <i x="182" s="1"/>
        <i x="301" s="1"/>
        <i x="443" s="1"/>
        <i x="628" s="1"/>
        <i x="629" s="1"/>
        <i x="302" s="1"/>
        <i x="630" s="1"/>
        <i x="444" s="1"/>
        <i x="969" s="1"/>
        <i x="779" s="1"/>
        <i x="631" s="1"/>
        <i x="970" s="1"/>
        <i x="971" s="1"/>
        <i x="632" s="1"/>
        <i x="901" s="1"/>
        <i x="90" s="1"/>
        <i x="780" s="1"/>
        <i x="633" s="1"/>
        <i x="634" s="1"/>
        <i x="972" s="1"/>
        <i x="973" s="1"/>
        <i x="183" s="1"/>
        <i x="184" s="1"/>
        <i x="902" s="1"/>
        <i x="635" s="1"/>
        <i x="903" s="1"/>
        <i x="636" s="1"/>
        <i x="637" s="1"/>
        <i x="638" s="1"/>
        <i x="445" s="1"/>
        <i x="91" s="1"/>
        <i x="639" s="1"/>
        <i x="640" s="1"/>
        <i x="303" s="1"/>
        <i x="92" s="1"/>
        <i x="185" s="1"/>
        <i x="446" s="1"/>
        <i x="781" s="1"/>
        <i x="641" s="1"/>
        <i x="447" s="1"/>
        <i x="642" s="1"/>
        <i x="448" s="1"/>
        <i x="449" s="1"/>
        <i x="46" s="1"/>
        <i x="47" s="1"/>
        <i x="304" s="1"/>
        <i x="93" s="1"/>
        <i x="450" s="1"/>
        <i x="643" s="1"/>
        <i x="904" s="1"/>
        <i x="451" s="1"/>
        <i x="782" s="1"/>
        <i x="974" s="1"/>
        <i x="905" s="1"/>
        <i x="783" s="1"/>
        <i x="305" s="1"/>
        <i x="784" s="1"/>
        <i x="94" s="1"/>
        <i x="452" s="1"/>
        <i x="644" s="1"/>
        <i x="645" s="1"/>
        <i x="785" s="1"/>
        <i x="646" s="1"/>
        <i x="975" s="1"/>
        <i x="453" s="1"/>
        <i x="95" s="1"/>
        <i x="647" s="1"/>
        <i x="186" s="1"/>
        <i x="786" s="1"/>
        <i x="787" s="1"/>
        <i x="96" s="1"/>
        <i x="454" s="1"/>
        <i x="996" s="1"/>
        <i x="648" s="1"/>
        <i x="649" s="1"/>
        <i x="455" s="1"/>
        <i x="650" s="1"/>
        <i x="906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ting" xr10:uid="{FB85BA9C-4C8E-48F3-AA60-EC8252430EFA}" sourceName="rating">
  <pivotTables>
    <pivotTable tabId="1" name="TablaDinámica12"/>
  </pivotTables>
  <data>
    <tabular pivotCacheId="856266122">
      <items count="5">
        <i x="1" s="1"/>
        <i x="2" s="1"/>
        <i x="0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730345A5-F92A-4FF0-9890-70F672380DB3}" sourceName="category">
  <pivotTables>
    <pivotTable tabId="1" name="TablaDinámica13"/>
  </pivotTables>
  <data>
    <tabular pivotCacheId="856266122">
      <items count="16">
        <i x="8" s="1"/>
        <i x="7" s="1"/>
        <i x="13" s="1"/>
        <i x="11" s="1"/>
        <i x="4" s="1"/>
        <i x="0" s="1"/>
        <i x="15" s="1"/>
        <i x="2" s="1"/>
        <i x="3" s="1"/>
        <i x="12" s="1"/>
        <i x="1" s="1"/>
        <i x="6" s="1"/>
        <i x="9" s="1"/>
        <i x="10" s="1"/>
        <i x="5" s="1"/>
        <i x="14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ntal_rate" xr10:uid="{FADFC31D-492C-465B-B411-16C88319AFFA}" sourceName="rental_rate">
  <pivotTables>
    <pivotTable tabId="1" name="TablaDinámica14"/>
  </pivotTables>
  <data>
    <tabular pivotCacheId="856266122">
      <items count="3">
        <i x="0" s="1"/>
        <i x="2" s="1"/>
        <i x="1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tal_copies" xr10:uid="{B2277936-C831-4C0D-95C4-EF58AA5F5470}" sourceName="total_copies">
  <pivotTables>
    <pivotTable tabId="1" name="TablaDinámica13"/>
  </pivotTables>
  <data>
    <tabular pivotCacheId="856266122">
      <items count="7">
        <i x="6" s="1"/>
        <i x="1" s="1"/>
        <i x="2" s="1"/>
        <i x="5" s="1"/>
        <i x="4" s="1"/>
        <i x="3" s="1"/>
        <i x="0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ll_name" xr10:uid="{4ACAAFD6-889C-44D6-AEEE-6596284F3317}" sourceName="full_name">
  <pivotTables>
    <pivotTable tabId="7" name="TablaDinámica2"/>
  </pivotTables>
  <data>
    <tabular pivotCacheId="1340357326">
      <items count="596">
        <i x="373" s="1"/>
        <i x="365" s="1"/>
        <i x="521" s="1"/>
        <i x="215" s="1"/>
        <i x="386" s="1"/>
        <i x="350" s="1"/>
        <i x="564" s="1"/>
        <i x="451" s="1"/>
        <i x="436" s="1"/>
        <i x="420" s="1"/>
        <i x="563" s="1"/>
        <i x="49" s="1"/>
        <i x="150" s="1"/>
        <i x="544" s="1"/>
        <i x="409" s="1"/>
        <i x="226" s="1"/>
        <i x="194" s="1"/>
        <i x="464" s="1"/>
        <i x="38" s="1"/>
        <i x="137" s="1"/>
        <i x="30" s="1"/>
        <i x="179" s="1"/>
        <i x="511" s="1"/>
        <i x="79" s="1"/>
        <i x="331" s="1"/>
        <i x="578" s="1"/>
        <i x="500" s="1"/>
        <i x="27" s="1"/>
        <i x="134" s="1"/>
        <i x="46" s="1"/>
        <i x="31" s="1"/>
        <i x="83" s="1"/>
        <i x="173" s="1"/>
        <i x="95" s="1"/>
        <i x="318" s="1"/>
        <i x="395" s="1"/>
        <i x="140" s="1"/>
        <i x="223" s="1"/>
        <i x="552" s="1"/>
        <i x="518" s="1"/>
        <i x="344" s="1"/>
        <i x="61" s="1"/>
        <i x="171" s="1"/>
        <i x="595" s="1"/>
        <i x="3" s="1"/>
        <i x="435" s="1"/>
        <i x="168" s="1"/>
        <i x="285" s="1"/>
        <i x="507" s="1"/>
        <i x="362" s="1"/>
        <i x="437" s="1"/>
        <i x="170" s="1"/>
        <i x="154" s="1"/>
        <i x="219" s="1"/>
        <i x="197" s="1"/>
        <i x="13" s="1"/>
        <i x="71" s="1"/>
        <i x="454" s="1"/>
        <i x="276" s="1"/>
        <i x="369" s="1"/>
        <i x="560" s="1"/>
        <i x="286" s="1"/>
        <i x="86" s="1"/>
        <i x="513" s="1"/>
        <i x="423" s="1"/>
        <i x="364" s="1"/>
        <i x="274" s="1"/>
        <i x="29" s="1"/>
        <i x="490" s="1"/>
        <i x="499" s="1"/>
        <i x="316" s="1"/>
        <i x="185" s="1"/>
        <i x="363" s="1"/>
        <i x="397" s="1"/>
        <i x="569" s="1"/>
        <i x="450" s="1"/>
        <i x="343" s="1"/>
        <i x="200" s="1"/>
        <i x="377" s="1"/>
        <i x="109" s="1"/>
        <i x="17" s="1"/>
        <i x="273" s="1"/>
        <i x="246" s="1"/>
        <i x="40" s="1"/>
        <i x="127" s="1"/>
        <i x="562" s="1"/>
        <i x="267" s="1"/>
        <i x="44" s="1"/>
        <i x="161" s="1"/>
        <i x="509" s="1"/>
        <i x="416" s="1"/>
        <i x="218" s="1"/>
        <i x="304" s="1"/>
        <i x="492" s="1"/>
        <i x="128" s="1"/>
        <i x="57" s="1"/>
        <i x="508" s="1"/>
        <i x="391" s="1"/>
        <i x="530" s="1"/>
        <i x="68" s="1"/>
        <i x="41" s="1"/>
        <i x="307" s="1"/>
        <i x="258" s="1"/>
        <i x="111" s="1"/>
        <i x="142" s="1"/>
        <i x="388" s="1"/>
        <i x="524" s="1"/>
        <i x="232" s="1"/>
        <i x="547" s="1"/>
        <i x="444" s="1"/>
        <i x="573" s="1"/>
        <i x="533" s="1"/>
        <i x="482" s="1"/>
        <i x="540" s="1"/>
        <i x="225" s="1"/>
        <i x="104" s="1"/>
        <i x="230" s="1"/>
        <i x="477" s="1"/>
        <i x="523" s="1"/>
        <i x="243" s="1"/>
        <i x="385" s="1"/>
        <i x="100" s="1"/>
        <i x="407" s="1"/>
        <i x="26" s="1"/>
        <i x="293" s="1"/>
        <i x="404" s="1"/>
        <i x="474" s="1"/>
        <i x="177" s="1"/>
        <i x="308" s="1"/>
        <i x="148" s="1"/>
        <i x="396" s="1"/>
        <i x="155" s="1"/>
        <i x="460" s="1"/>
        <i x="537" s="1"/>
        <i x="526" s="1"/>
        <i x="575" s="1"/>
        <i x="565" s="1"/>
        <i x="302" s="1"/>
        <i x="103" s="1"/>
        <i x="468" s="1"/>
        <i x="259" s="1"/>
        <i x="139" s="1"/>
        <i x="24" s="1"/>
        <i x="37" s="1"/>
        <i x="220" s="1"/>
        <i x="72" s="1"/>
        <i x="336" s="1"/>
        <i x="458" s="1"/>
        <i x="473" s="1"/>
        <i x="94" s="1"/>
        <i x="48" s="1"/>
        <i x="277" s="1"/>
        <i x="169" s="1"/>
        <i x="430" s="1"/>
        <i x="311" s="1"/>
        <i x="16" s="1"/>
        <i x="247" s="1"/>
        <i x="53" s="1"/>
        <i x="9" s="1"/>
        <i x="341" s="1"/>
        <i x="471" s="1"/>
        <i x="550" s="1"/>
        <i x="551" s="1"/>
        <i x="393" s="1"/>
        <i x="431" s="1"/>
        <i x="504" s="1"/>
        <i x="115" s="1"/>
        <i x="107" s="1"/>
        <i x="590" s="1"/>
        <i x="315" s="1"/>
        <i x="429" s="1"/>
        <i x="203" s="1"/>
        <i x="125" s="1"/>
        <i x="146" s="1"/>
        <i x="4" s="1"/>
        <i x="208" s="1"/>
        <i x="124" s="1"/>
        <i x="512" s="1"/>
        <i x="196" s="1"/>
        <i x="97" s="1"/>
        <i x="132" s="1"/>
        <i x="592" s="1"/>
        <i x="329" s="1"/>
        <i x="167" s="1"/>
        <i x="525" s="1"/>
        <i x="296" s="1"/>
        <i x="158" s="1"/>
        <i x="381" s="1"/>
        <i x="130" s="1"/>
        <i x="123" s="1"/>
        <i x="376" s="1"/>
        <i x="138" s="1"/>
        <i x="55" s="1"/>
        <i x="555" s="1"/>
        <i x="281" s="1"/>
        <i x="553" s="1"/>
        <i x="532" s="1"/>
        <i x="105" s="1"/>
        <i x="462" s="1"/>
        <i x="45" s="1"/>
        <i x="422" s="1"/>
        <i x="440" s="1"/>
        <i x="327" s="1"/>
        <i x="510" s="1"/>
        <i x="367" s="1"/>
        <i x="593" s="1"/>
        <i x="426" s="1"/>
        <i x="514" s="1"/>
        <i x="153" s="1"/>
        <i x="322" s="1"/>
        <i x="495" s="1"/>
        <i x="312" s="1"/>
        <i x="229" s="1"/>
        <i x="354" s="1"/>
        <i x="159" s="1"/>
        <i x="205" s="1"/>
        <i x="494" s="1"/>
        <i x="211" s="1"/>
        <i x="101" s="1"/>
        <i x="483" s="1"/>
        <i x="240" s="1"/>
        <i x="412" s="1"/>
        <i x="54" s="1"/>
        <i x="467" s="1"/>
        <i x="112" s="1"/>
        <i x="469" s="1"/>
        <i x="333" s="1"/>
        <i x="546" s="1"/>
        <i x="262" s="1"/>
        <i x="340" s="1"/>
        <i x="366" s="1"/>
        <i x="519" s="1"/>
        <i x="136" s="1"/>
        <i x="51" s="1"/>
        <i x="484" s="1"/>
        <i x="239" s="1"/>
        <i x="14" s="1"/>
        <i x="342" s="1"/>
        <i x="425" s="1"/>
        <i x="478" s="1"/>
        <i x="261" s="1"/>
        <i x="184" s="1"/>
        <i x="375" s="1"/>
        <i x="548" s="1"/>
        <i x="557" s="1"/>
        <i x="181" s="1"/>
        <i x="74" s="1"/>
        <i x="253" s="1"/>
        <i x="571" s="1"/>
        <i x="566" s="1"/>
        <i x="349" s="1"/>
        <i x="233" s="1"/>
        <i x="417" s="1"/>
        <i x="84" s="1"/>
        <i x="561" s="1"/>
        <i x="297" s="1"/>
        <i x="144" s="1"/>
        <i x="527" s="1"/>
        <i x="75" s="1"/>
        <i x="43" s="1"/>
        <i x="64" s="1"/>
        <i x="520" s="1"/>
        <i x="320" s="1"/>
        <i x="531" s="1"/>
        <i x="447" s="1"/>
        <i x="56" s="1"/>
        <i x="189" s="1"/>
        <i x="198" s="1"/>
        <i x="415" s="1"/>
        <i x="413" s="1"/>
        <i x="326" s="1"/>
        <i x="263" s="1"/>
        <i x="5" s="1"/>
        <i x="280" s="1"/>
        <i x="372" s="1"/>
        <i x="461" s="1"/>
        <i x="335" s="1"/>
        <i x="384" s="1"/>
        <i x="213" s="1"/>
        <i x="529" s="1"/>
        <i x="424" s="1"/>
        <i x="157" s="1"/>
        <i x="448" s="1"/>
        <i x="554" s="1"/>
        <i x="394" s="1"/>
        <i x="248" s="1"/>
        <i x="60" s="1"/>
        <i x="162" s="1"/>
        <i x="145" s="1"/>
        <i x="347" s="1"/>
        <i x="428" s="1"/>
        <i x="298" s="1"/>
        <i x="567" s="1"/>
        <i x="392" s="1"/>
        <i x="452" s="1"/>
        <i x="351" s="1"/>
        <i x="556" s="1"/>
        <i x="470" s="1"/>
        <i x="324" s="1"/>
        <i x="305" s="1"/>
        <i x="119" s="1"/>
        <i x="334" s="1"/>
        <i x="228" s="1"/>
        <i x="47" s="1"/>
        <i x="348" s="1"/>
        <i x="133" s="1"/>
        <i x="62" s="1"/>
        <i x="67" s="1"/>
        <i x="87" s="1"/>
        <i x="570" s="1"/>
        <i x="50" s="1"/>
        <i x="541" s="1"/>
        <i x="174" s="1"/>
        <i x="352" s="1"/>
        <i x="12" s="1"/>
        <i x="522" s="1"/>
        <i x="59" s="1"/>
        <i x="34" s="1"/>
        <i x="80" s="1"/>
        <i x="69" s="1"/>
        <i x="191" s="1"/>
        <i x="270" s="1"/>
        <i x="355" s="1"/>
        <i x="542" s="1"/>
        <i x="65" s="1"/>
        <i x="559" s="1"/>
        <i x="313" s="1"/>
        <i x="587" s="1"/>
        <i x="319" s="1"/>
        <i x="116" s="1"/>
        <i x="23" s="1"/>
        <i x="582" s="1"/>
        <i x="192" s="1"/>
        <i x="212" s="1"/>
        <i x="288" s="1"/>
        <i x="543" s="1"/>
        <i x="421" s="1"/>
        <i x="539" s="1"/>
        <i x="325" s="1"/>
        <i x="21" s="1"/>
        <i x="160" s="1"/>
        <i x="190" s="1"/>
        <i x="359" s="1"/>
        <i x="268" s="1"/>
        <i x="418" s="1"/>
        <i x="257" s="1"/>
        <i x="463" s="1"/>
        <i x="457" s="1"/>
        <i x="279" s="1"/>
        <i x="402" s="1"/>
        <i x="439" s="1"/>
        <i x="141" s="1"/>
        <i x="503" s="1"/>
        <i x="489" s="1"/>
        <i x="475" s="1"/>
        <i x="96" s="1"/>
        <i x="231" s="1"/>
        <i x="2" s="1"/>
        <i x="10" s="1"/>
        <i x="455" s="1"/>
        <i x="89" s="1"/>
        <i x="538" s="1"/>
        <i x="187" s="1"/>
        <i x="76" s="1"/>
        <i x="163" s="1"/>
        <i x="371" s="1"/>
        <i x="81" s="1"/>
        <i x="143" s="1"/>
        <i x="206" s="1"/>
        <i x="399" s="1"/>
        <i x="241" s="1"/>
        <i x="164" s="1"/>
        <i x="254" s="1"/>
        <i x="291" s="1"/>
        <i x="405" s="1"/>
        <i x="496" s="1"/>
        <i x="234" s="1"/>
        <i x="441" s="1"/>
        <i x="8" s="1"/>
        <i x="265" s="1"/>
        <i x="6" s="1"/>
        <i x="244" s="1"/>
        <i x="42" s="1"/>
        <i x="78" s="1"/>
        <i x="438" s="1"/>
        <i x="584" s="1"/>
        <i x="176" s="1"/>
        <i x="126" s="1"/>
        <i x="310" s="1"/>
        <i x="238" s="1"/>
        <i x="255" s="1"/>
        <i x="579" s="1"/>
        <i x="36" s="1"/>
        <i x="380" s="1"/>
        <i x="410" s="1"/>
        <i x="0" s="1"/>
        <i x="535" s="1"/>
        <i x="321" s="1"/>
        <i x="250" s="1"/>
        <i x="224" s="1"/>
        <i x="479" s="1"/>
        <i x="549" s="1"/>
        <i x="252" s="1"/>
        <i x="149" s="1"/>
        <i x="186" s="1"/>
        <i x="221" s="1"/>
        <i x="28" s="1"/>
        <i x="419" s="1"/>
        <i x="300" s="1"/>
        <i x="442" s="1"/>
        <i x="152" s="1"/>
        <i x="20" s="1"/>
        <i x="445" s="1"/>
        <i x="400" s="1"/>
        <i x="58" s="1"/>
        <i x="505" s="1"/>
        <i x="237" s="1"/>
        <i x="283" s="1"/>
        <i x="290" s="1"/>
        <i x="516" s="1"/>
        <i x="129" s="1"/>
        <i x="572" s="1"/>
        <i x="256" s="1"/>
        <i x="11" s="1"/>
        <i x="272" s="1"/>
        <i x="214" s="1"/>
        <i x="403" s="1"/>
        <i x="501" s="1"/>
        <i x="528" s="1"/>
        <i x="236" s="1"/>
        <i x="545" s="1"/>
        <i x="360" s="1"/>
        <i x="66" s="1"/>
        <i x="266" s="1"/>
        <i x="264" s="1"/>
        <i x="92" s="1"/>
        <i x="408" s="1"/>
        <i x="275" s="1"/>
        <i x="446" s="1"/>
        <i x="35" s="1"/>
        <i x="1" s="1"/>
        <i x="338" s="1"/>
        <i x="260" s="1"/>
        <i x="309" s="1"/>
        <i x="93" s="1"/>
        <i x="131" s="1"/>
        <i x="222" s="1"/>
        <i x="472" s="1"/>
        <i x="99" s="1"/>
        <i x="269" s="1"/>
        <i x="581" s="1"/>
        <i x="339" s="1"/>
        <i x="390" s="1"/>
        <i x="382" s="1"/>
        <i x="91" s="1"/>
        <i x="271" s="1"/>
        <i x="77" s="1"/>
        <i x="502" s="1"/>
        <i x="358" s="1"/>
        <i x="491" s="1"/>
        <i x="294" s="1"/>
        <i x="434" s="1"/>
        <i x="374" s="1"/>
        <i x="506" s="1"/>
        <i x="427" s="1"/>
        <i x="332" s="1"/>
        <i x="32" s="1"/>
        <i x="166" s="1"/>
        <i x="497" s="1"/>
        <i x="589" s="1"/>
        <i x="180" s="1"/>
        <i x="135" s="1"/>
        <i x="486" s="1"/>
        <i x="303" s="1"/>
        <i x="488" s="1"/>
        <i x="432" s="1"/>
        <i x="102" s="1"/>
        <i x="299" s="1"/>
        <i x="183" s="1"/>
        <i x="481" s="1"/>
        <i x="98" s="1"/>
        <i x="406" s="1"/>
        <i x="346" s="1"/>
        <i x="517" s="1"/>
        <i x="515" s="1"/>
        <i x="317" s="1"/>
        <i x="453" s="1"/>
        <i x="110" s="1"/>
        <i x="63" s="1"/>
        <i x="202" s="1"/>
        <i x="576" s="1"/>
        <i x="361" s="1"/>
        <i x="498" s="1"/>
        <i x="88" s="1"/>
        <i x="378" s="1"/>
        <i x="18" s="1"/>
        <i x="345" s="1"/>
        <i x="165" s="1"/>
        <i x="580" s="1"/>
        <i x="487" s="1"/>
        <i x="175" s="1"/>
        <i x="356" s="1"/>
        <i x="15" s="1"/>
        <i x="82" s="1"/>
        <i x="22" s="1"/>
        <i x="328" s="1"/>
        <i x="389" s="1"/>
        <i x="583" s="1"/>
        <i x="586" s="1"/>
        <i x="485" s="1"/>
        <i x="121" s="1"/>
        <i x="19" s="1"/>
        <i x="387" s="1"/>
        <i x="122" s="1"/>
        <i x="292" s="1"/>
        <i x="295" s="1"/>
        <i x="117" s="1"/>
        <i x="25" s="1"/>
        <i x="568" s="1"/>
        <i x="282" s="1"/>
        <i x="209" s="1"/>
        <i x="178" s="1"/>
        <i x="401" s="1"/>
        <i x="245" s="1"/>
        <i x="39" s="1"/>
        <i x="330" s="1"/>
        <i x="370" s="1"/>
        <i x="314" s="1"/>
        <i x="195" s="1"/>
        <i x="7" s="1"/>
        <i x="151" s="1"/>
        <i x="118" s="1"/>
        <i x="227" s="1"/>
        <i x="73" s="1"/>
        <i x="235" s="1"/>
        <i x="201" s="1"/>
        <i x="534" s="1"/>
        <i x="52" s="1"/>
        <i x="588" s="1"/>
        <i x="591" s="1"/>
        <i x="204" s="1"/>
        <i x="251" s="1"/>
        <i x="353" s="1"/>
        <i x="120" s="1"/>
        <i x="443" s="1"/>
        <i x="70" s="1"/>
        <i x="306" s="1"/>
        <i x="108" s="1"/>
        <i x="465" s="1"/>
        <i x="323" s="1"/>
        <i x="90" s="1"/>
        <i x="383" s="1"/>
        <i x="449" s="1"/>
        <i x="456" s="1"/>
        <i x="289" s="1"/>
        <i x="398" s="1"/>
        <i x="207" s="1"/>
        <i x="278" s="1"/>
        <i x="106" s="1"/>
        <i x="585" s="1"/>
        <i x="414" s="1"/>
        <i x="433" s="1"/>
        <i x="493" s="1"/>
        <i x="536" s="1"/>
        <i x="147" s="1"/>
        <i x="193" s="1"/>
        <i x="284" s="1"/>
        <i x="216" s="1"/>
        <i x="480" s="1"/>
        <i x="156" s="1"/>
        <i x="199" s="1"/>
        <i x="249" s="1"/>
        <i x="379" s="1"/>
        <i x="114" s="1"/>
        <i x="411" s="1"/>
        <i x="242" s="1"/>
        <i x="287" s="1"/>
        <i x="577" s="1"/>
        <i x="33" s="1"/>
        <i x="182" s="1"/>
        <i x="594" s="1"/>
        <i x="558" s="1"/>
        <i x="337" s="1"/>
        <i x="85" s="1"/>
        <i x="459" s="1"/>
        <i x="368" s="1"/>
        <i x="113" s="1"/>
        <i x="466" s="1"/>
        <i x="574" s="1"/>
        <i x="301" s="1"/>
        <i x="217" s="1"/>
        <i x="357" s="1"/>
        <i x="210" s="1"/>
        <i x="188" s="1"/>
        <i x="172" s="1"/>
        <i x="476" s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075706FE-531A-4175-BC65-8E234EEE1641}" sourceName="country">
  <pivotTables>
    <pivotTable tabId="7" name="TablaDinámica3"/>
  </pivotTables>
  <data>
    <tabular pivotCacheId="1340357326">
      <items count="105">
        <i x="71" s="1"/>
        <i x="38" s="1"/>
        <i x="82" s="1"/>
        <i x="91" s="1"/>
        <i x="19" s="1"/>
        <i x="26" s="1"/>
        <i x="60" s="1"/>
        <i x="85" s="1"/>
        <i x="103" s="1"/>
        <i x="16" s="1"/>
        <i x="57" s="1"/>
        <i x="95" s="1"/>
        <i x="25" s="1"/>
        <i x="45" s="1"/>
        <i x="70" s="1"/>
        <i x="72" s="1"/>
        <i x="88" s="1"/>
        <i x="62" s="1"/>
        <i x="99" s="1"/>
        <i x="29" s="1"/>
        <i x="23" s="1"/>
        <i x="43" s="1"/>
        <i x="90" s="1"/>
        <i x="77" s="1"/>
        <i x="75" s="1"/>
        <i x="76" s="1"/>
        <i x="53" s="1"/>
        <i x="97" s="1"/>
        <i x="92" s="1"/>
        <i x="81" s="1"/>
        <i x="80" s="1"/>
        <i x="22" s="1"/>
        <i x="36" s="1"/>
        <i x="28" s="1"/>
        <i x="102" s="1"/>
        <i x="51" s="1"/>
        <i x="2" s="1"/>
        <i x="68" s="1"/>
        <i x="79" s="1"/>
        <i x="104" s="1"/>
        <i x="9" s="1"/>
        <i x="52" s="1"/>
        <i x="8" s="1"/>
        <i x="101" s="1"/>
        <i x="48" s="1"/>
        <i x="21" s="1"/>
        <i x="0" s="1"/>
        <i x="39" s="1"/>
        <i x="64" s="1"/>
        <i x="74" s="1"/>
        <i x="18" s="1"/>
        <i x="33" s="1"/>
        <i x="100" s="1"/>
        <i x="40" s="1"/>
        <i x="61" s="1"/>
        <i x="34" s="1"/>
        <i x="42" s="1"/>
        <i x="24" s="1"/>
        <i x="17" s="1"/>
        <i x="46" s="1"/>
        <i x="3" s="1"/>
        <i x="83" s="1"/>
        <i x="56" s="1"/>
        <i x="6" s="1"/>
        <i x="13" s="1"/>
        <i x="59" s="1"/>
        <i x="7" s="1"/>
        <i x="15" s="1"/>
        <i x="67" s="1"/>
        <i x="54" s="1"/>
        <i x="20" s="1"/>
        <i x="55" s="1"/>
        <i x="78" s="1"/>
        <i x="58" s="1"/>
        <i x="73" s="1"/>
        <i x="12" s="1"/>
        <i x="84" s="1"/>
        <i x="30" s="1"/>
        <i x="98" s="1"/>
        <i x="89" s="1"/>
        <i x="14" s="1"/>
        <i x="44" s="1"/>
        <i x="32" s="1"/>
        <i x="94" s="1"/>
        <i x="31" s="1"/>
        <i x="37" s="1"/>
        <i x="35" s="1"/>
        <i x="4" s="1"/>
        <i x="63" s="1"/>
        <i x="27" s="1"/>
        <i x="87" s="1"/>
        <i x="86" s="1"/>
        <i x="10" s="1"/>
        <i x="66" s="1"/>
        <i x="49" s="1"/>
        <i x="41" s="1"/>
        <i x="47" s="1"/>
        <i x="11" s="1"/>
        <i x="1" s="1"/>
        <i x="50" s="1"/>
        <i x="65" s="1"/>
        <i x="93" s="1"/>
        <i x="69" s="1"/>
        <i x="5" s="1"/>
        <i x="96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ll_name2" xr10:uid="{7766FAC4-28EA-43FF-BFFF-29BD6FA954EE}" sourceName="full_name">
  <pivotTables>
    <pivotTable tabId="7" name="TablaDinámica4"/>
  </pivotTables>
  <data>
    <tabular pivotCacheId="1340357326">
      <items count="596">
        <i x="373" s="1"/>
        <i x="365" s="1"/>
        <i x="521" s="1"/>
        <i x="215" s="1"/>
        <i x="386" s="1"/>
        <i x="350" s="1"/>
        <i x="564" s="1"/>
        <i x="451" s="1"/>
        <i x="436" s="1"/>
        <i x="420" s="1"/>
        <i x="563" s="1"/>
        <i x="49" s="1"/>
        <i x="150" s="1"/>
        <i x="544" s="1"/>
        <i x="409" s="1"/>
        <i x="226" s="1"/>
        <i x="194" s="1"/>
        <i x="464" s="1"/>
        <i x="38" s="1"/>
        <i x="137" s="1"/>
        <i x="30" s="1"/>
        <i x="179" s="1"/>
        <i x="511" s="1"/>
        <i x="79" s="1"/>
        <i x="331" s="1"/>
        <i x="578" s="1"/>
        <i x="500" s="1"/>
        <i x="27" s="1"/>
        <i x="134" s="1"/>
        <i x="46" s="1"/>
        <i x="31" s="1"/>
        <i x="83" s="1"/>
        <i x="173" s="1"/>
        <i x="95" s="1"/>
        <i x="318" s="1"/>
        <i x="395" s="1"/>
        <i x="140" s="1"/>
        <i x="223" s="1"/>
        <i x="552" s="1"/>
        <i x="518" s="1"/>
        <i x="344" s="1"/>
        <i x="61" s="1"/>
        <i x="171" s="1"/>
        <i x="595" s="1"/>
        <i x="3" s="1"/>
        <i x="435" s="1"/>
        <i x="168" s="1"/>
        <i x="285" s="1"/>
        <i x="507" s="1"/>
        <i x="362" s="1"/>
        <i x="437" s="1"/>
        <i x="170" s="1"/>
        <i x="154" s="1"/>
        <i x="219" s="1"/>
        <i x="197" s="1"/>
        <i x="13" s="1"/>
        <i x="71" s="1"/>
        <i x="454" s="1"/>
        <i x="276" s="1"/>
        <i x="369" s="1"/>
        <i x="560" s="1"/>
        <i x="286" s="1"/>
        <i x="86" s="1"/>
        <i x="513" s="1"/>
        <i x="423" s="1"/>
        <i x="364" s="1"/>
        <i x="274" s="1"/>
        <i x="29" s="1"/>
        <i x="490" s="1"/>
        <i x="499" s="1"/>
        <i x="316" s="1"/>
        <i x="185" s="1"/>
        <i x="363" s="1"/>
        <i x="397" s="1"/>
        <i x="569" s="1"/>
        <i x="450" s="1"/>
        <i x="343" s="1"/>
        <i x="200" s="1"/>
        <i x="377" s="1"/>
        <i x="109" s="1"/>
        <i x="17" s="1"/>
        <i x="273" s="1"/>
        <i x="246" s="1"/>
        <i x="40" s="1"/>
        <i x="127" s="1"/>
        <i x="562" s="1"/>
        <i x="267" s="1"/>
        <i x="44" s="1"/>
        <i x="161" s="1"/>
        <i x="509" s="1"/>
        <i x="416" s="1"/>
        <i x="218" s="1"/>
        <i x="304" s="1"/>
        <i x="492" s="1"/>
        <i x="128" s="1"/>
        <i x="57" s="1"/>
        <i x="508" s="1"/>
        <i x="391" s="1"/>
        <i x="530" s="1"/>
        <i x="68" s="1"/>
        <i x="41" s="1"/>
        <i x="307" s="1"/>
        <i x="258" s="1"/>
        <i x="111" s="1"/>
        <i x="142" s="1"/>
        <i x="388" s="1"/>
        <i x="524" s="1"/>
        <i x="232" s="1"/>
        <i x="547" s="1"/>
        <i x="444" s="1"/>
        <i x="573" s="1"/>
        <i x="533" s="1"/>
        <i x="482" s="1"/>
        <i x="540" s="1"/>
        <i x="225" s="1"/>
        <i x="104" s="1"/>
        <i x="230" s="1"/>
        <i x="477" s="1"/>
        <i x="523" s="1"/>
        <i x="243" s="1"/>
        <i x="385" s="1"/>
        <i x="100" s="1"/>
        <i x="407" s="1"/>
        <i x="26" s="1"/>
        <i x="293" s="1"/>
        <i x="404" s="1"/>
        <i x="474" s="1"/>
        <i x="177" s="1"/>
        <i x="308" s="1"/>
        <i x="148" s="1"/>
        <i x="396" s="1"/>
        <i x="155" s="1"/>
        <i x="460" s="1"/>
        <i x="537" s="1"/>
        <i x="526" s="1"/>
        <i x="575" s="1"/>
        <i x="565" s="1"/>
        <i x="302" s="1"/>
        <i x="103" s="1"/>
        <i x="468" s="1"/>
        <i x="259" s="1"/>
        <i x="139" s="1"/>
        <i x="24" s="1"/>
        <i x="37" s="1"/>
        <i x="220" s="1"/>
        <i x="72" s="1"/>
        <i x="336" s="1"/>
        <i x="458" s="1"/>
        <i x="473" s="1"/>
        <i x="94" s="1"/>
        <i x="48" s="1"/>
        <i x="277" s="1"/>
        <i x="169" s="1"/>
        <i x="430" s="1"/>
        <i x="311" s="1"/>
        <i x="16" s="1"/>
        <i x="247" s="1"/>
        <i x="53" s="1"/>
        <i x="9" s="1"/>
        <i x="341" s="1"/>
        <i x="471" s="1"/>
        <i x="550" s="1"/>
        <i x="551" s="1"/>
        <i x="393" s="1"/>
        <i x="431" s="1"/>
        <i x="504" s="1"/>
        <i x="115" s="1"/>
        <i x="107" s="1"/>
        <i x="590" s="1"/>
        <i x="315" s="1"/>
        <i x="429" s="1"/>
        <i x="203" s="1"/>
        <i x="125" s="1"/>
        <i x="146" s="1"/>
        <i x="4" s="1"/>
        <i x="208" s="1"/>
        <i x="124" s="1"/>
        <i x="512" s="1"/>
        <i x="196" s="1"/>
        <i x="97" s="1"/>
        <i x="132" s="1"/>
        <i x="592" s="1"/>
        <i x="329" s="1"/>
        <i x="167" s="1"/>
        <i x="525" s="1"/>
        <i x="296" s="1"/>
        <i x="158" s="1"/>
        <i x="381" s="1"/>
        <i x="130" s="1"/>
        <i x="123" s="1"/>
        <i x="376" s="1"/>
        <i x="138" s="1"/>
        <i x="55" s="1"/>
        <i x="555" s="1"/>
        <i x="281" s="1"/>
        <i x="553" s="1"/>
        <i x="532" s="1"/>
        <i x="105" s="1"/>
        <i x="462" s="1"/>
        <i x="45" s="1"/>
        <i x="422" s="1"/>
        <i x="440" s="1"/>
        <i x="327" s="1"/>
        <i x="510" s="1"/>
        <i x="367" s="1"/>
        <i x="593" s="1"/>
        <i x="426" s="1"/>
        <i x="514" s="1"/>
        <i x="153" s="1"/>
        <i x="322" s="1"/>
        <i x="495" s="1"/>
        <i x="312" s="1"/>
        <i x="229" s="1"/>
        <i x="354" s="1"/>
        <i x="159" s="1"/>
        <i x="205" s="1"/>
        <i x="494" s="1"/>
        <i x="211" s="1"/>
        <i x="101" s="1"/>
        <i x="483" s="1"/>
        <i x="240" s="1"/>
        <i x="412" s="1"/>
        <i x="54" s="1"/>
        <i x="467" s="1"/>
        <i x="112" s="1"/>
        <i x="469" s="1"/>
        <i x="333" s="1"/>
        <i x="546" s="1"/>
        <i x="262" s="1"/>
        <i x="340" s="1"/>
        <i x="366" s="1"/>
        <i x="519" s="1"/>
        <i x="136" s="1"/>
        <i x="51" s="1"/>
        <i x="484" s="1"/>
        <i x="239" s="1"/>
        <i x="14" s="1"/>
        <i x="342" s="1"/>
        <i x="425" s="1"/>
        <i x="478" s="1"/>
        <i x="261" s="1"/>
        <i x="184" s="1"/>
        <i x="375" s="1"/>
        <i x="548" s="1"/>
        <i x="557" s="1"/>
        <i x="181" s="1"/>
        <i x="74" s="1"/>
        <i x="253" s="1"/>
        <i x="571" s="1"/>
        <i x="566" s="1"/>
        <i x="349" s="1"/>
        <i x="233" s="1"/>
        <i x="417" s="1"/>
        <i x="84" s="1"/>
        <i x="561" s="1"/>
        <i x="297" s="1"/>
        <i x="144" s="1"/>
        <i x="527" s="1"/>
        <i x="75" s="1"/>
        <i x="43" s="1"/>
        <i x="64" s="1"/>
        <i x="520" s="1"/>
        <i x="320" s="1"/>
        <i x="531" s="1"/>
        <i x="447" s="1"/>
        <i x="56" s="1"/>
        <i x="189" s="1"/>
        <i x="198" s="1"/>
        <i x="415" s="1"/>
        <i x="413" s="1"/>
        <i x="326" s="1"/>
        <i x="263" s="1"/>
        <i x="5" s="1"/>
        <i x="280" s="1"/>
        <i x="372" s="1"/>
        <i x="461" s="1"/>
        <i x="335" s="1"/>
        <i x="384" s="1"/>
        <i x="213" s="1"/>
        <i x="529" s="1"/>
        <i x="424" s="1"/>
        <i x="157" s="1"/>
        <i x="448" s="1"/>
        <i x="554" s="1"/>
        <i x="394" s="1"/>
        <i x="248" s="1"/>
        <i x="60" s="1"/>
        <i x="162" s="1"/>
        <i x="145" s="1"/>
        <i x="347" s="1"/>
        <i x="428" s="1"/>
        <i x="298" s="1"/>
        <i x="567" s="1"/>
        <i x="392" s="1"/>
        <i x="452" s="1"/>
        <i x="351" s="1"/>
        <i x="556" s="1"/>
        <i x="470" s="1"/>
        <i x="324" s="1"/>
        <i x="305" s="1"/>
        <i x="119" s="1"/>
        <i x="334" s="1"/>
        <i x="228" s="1"/>
        <i x="47" s="1"/>
        <i x="348" s="1"/>
        <i x="133" s="1"/>
        <i x="62" s="1"/>
        <i x="67" s="1"/>
        <i x="87" s="1"/>
        <i x="570" s="1"/>
        <i x="50" s="1"/>
        <i x="541" s="1"/>
        <i x="174" s="1"/>
        <i x="352" s="1"/>
        <i x="12" s="1"/>
        <i x="522" s="1"/>
        <i x="59" s="1"/>
        <i x="34" s="1"/>
        <i x="80" s="1"/>
        <i x="69" s="1"/>
        <i x="191" s="1"/>
        <i x="270" s="1"/>
        <i x="355" s="1"/>
        <i x="542" s="1"/>
        <i x="65" s="1"/>
        <i x="559" s="1"/>
        <i x="313" s="1"/>
        <i x="587" s="1"/>
        <i x="319" s="1"/>
        <i x="116" s="1"/>
        <i x="23" s="1"/>
        <i x="582" s="1"/>
        <i x="192" s="1"/>
        <i x="212" s="1"/>
        <i x="288" s="1"/>
        <i x="543" s="1"/>
        <i x="421" s="1"/>
        <i x="539" s="1"/>
        <i x="325" s="1"/>
        <i x="21" s="1"/>
        <i x="160" s="1"/>
        <i x="190" s="1"/>
        <i x="359" s="1"/>
        <i x="268" s="1"/>
        <i x="418" s="1"/>
        <i x="257" s="1"/>
        <i x="463" s="1"/>
        <i x="457" s="1"/>
        <i x="279" s="1"/>
        <i x="402" s="1"/>
        <i x="439" s="1"/>
        <i x="141" s="1"/>
        <i x="503" s="1"/>
        <i x="489" s="1"/>
        <i x="475" s="1"/>
        <i x="96" s="1"/>
        <i x="231" s="1"/>
        <i x="2" s="1"/>
        <i x="10" s="1"/>
        <i x="455" s="1"/>
        <i x="89" s="1"/>
        <i x="538" s="1"/>
        <i x="187" s="1"/>
        <i x="76" s="1"/>
        <i x="163" s="1"/>
        <i x="371" s="1"/>
        <i x="81" s="1"/>
        <i x="143" s="1"/>
        <i x="206" s="1"/>
        <i x="399" s="1"/>
        <i x="241" s="1"/>
        <i x="164" s="1"/>
        <i x="254" s="1"/>
        <i x="291" s="1"/>
        <i x="405" s="1"/>
        <i x="496" s="1"/>
        <i x="234" s="1"/>
        <i x="441" s="1"/>
        <i x="8" s="1"/>
        <i x="265" s="1"/>
        <i x="6" s="1"/>
        <i x="244" s="1"/>
        <i x="42" s="1"/>
        <i x="78" s="1"/>
        <i x="438" s="1"/>
        <i x="584" s="1"/>
        <i x="176" s="1"/>
        <i x="126" s="1"/>
        <i x="310" s="1"/>
        <i x="238" s="1"/>
        <i x="255" s="1"/>
        <i x="579" s="1"/>
        <i x="36" s="1"/>
        <i x="380" s="1"/>
        <i x="410" s="1"/>
        <i x="0" s="1"/>
        <i x="535" s="1"/>
        <i x="321" s="1"/>
        <i x="250" s="1"/>
        <i x="224" s="1"/>
        <i x="479" s="1"/>
        <i x="549" s="1"/>
        <i x="252" s="1"/>
        <i x="149" s="1"/>
        <i x="186" s="1"/>
        <i x="221" s="1"/>
        <i x="28" s="1"/>
        <i x="419" s="1"/>
        <i x="300" s="1"/>
        <i x="442" s="1"/>
        <i x="152" s="1"/>
        <i x="20" s="1"/>
        <i x="445" s="1"/>
        <i x="400" s="1"/>
        <i x="58" s="1"/>
        <i x="505" s="1"/>
        <i x="237" s="1"/>
        <i x="283" s="1"/>
        <i x="290" s="1"/>
        <i x="516" s="1"/>
        <i x="129" s="1"/>
        <i x="572" s="1"/>
        <i x="256" s="1"/>
        <i x="11" s="1"/>
        <i x="272" s="1"/>
        <i x="214" s="1"/>
        <i x="403" s="1"/>
        <i x="501" s="1"/>
        <i x="528" s="1"/>
        <i x="236" s="1"/>
        <i x="545" s="1"/>
        <i x="360" s="1"/>
        <i x="66" s="1"/>
        <i x="266" s="1"/>
        <i x="264" s="1"/>
        <i x="92" s="1"/>
        <i x="408" s="1"/>
        <i x="275" s="1"/>
        <i x="446" s="1"/>
        <i x="35" s="1"/>
        <i x="1" s="1"/>
        <i x="338" s="1"/>
        <i x="260" s="1"/>
        <i x="309" s="1"/>
        <i x="93" s="1"/>
        <i x="131" s="1"/>
        <i x="222" s="1"/>
        <i x="472" s="1"/>
        <i x="99" s="1"/>
        <i x="269" s="1"/>
        <i x="581" s="1"/>
        <i x="339" s="1"/>
        <i x="390" s="1"/>
        <i x="382" s="1"/>
        <i x="91" s="1"/>
        <i x="271" s="1"/>
        <i x="77" s="1"/>
        <i x="502" s="1"/>
        <i x="358" s="1"/>
        <i x="491" s="1"/>
        <i x="294" s="1"/>
        <i x="434" s="1"/>
        <i x="374" s="1"/>
        <i x="506" s="1"/>
        <i x="427" s="1"/>
        <i x="332" s="1"/>
        <i x="32" s="1"/>
        <i x="166" s="1"/>
        <i x="497" s="1"/>
        <i x="589" s="1"/>
        <i x="180" s="1"/>
        <i x="135" s="1"/>
        <i x="486" s="1"/>
        <i x="303" s="1"/>
        <i x="488" s="1"/>
        <i x="432" s="1"/>
        <i x="102" s="1"/>
        <i x="299" s="1"/>
        <i x="183" s="1"/>
        <i x="481" s="1"/>
        <i x="98" s="1"/>
        <i x="406" s="1"/>
        <i x="346" s="1"/>
        <i x="517" s="1"/>
        <i x="515" s="1"/>
        <i x="317" s="1"/>
        <i x="453" s="1"/>
        <i x="110" s="1"/>
        <i x="63" s="1"/>
        <i x="202" s="1"/>
        <i x="576" s="1"/>
        <i x="361" s="1"/>
        <i x="498" s="1"/>
        <i x="88" s="1"/>
        <i x="378" s="1"/>
        <i x="18" s="1"/>
        <i x="345" s="1"/>
        <i x="165" s="1"/>
        <i x="580" s="1"/>
        <i x="487" s="1"/>
        <i x="175" s="1"/>
        <i x="356" s="1"/>
        <i x="15" s="1"/>
        <i x="82" s="1"/>
        <i x="22" s="1"/>
        <i x="328" s="1"/>
        <i x="389" s="1"/>
        <i x="583" s="1"/>
        <i x="586" s="1"/>
        <i x="485" s="1"/>
        <i x="121" s="1"/>
        <i x="19" s="1"/>
        <i x="387" s="1"/>
        <i x="122" s="1"/>
        <i x="292" s="1"/>
        <i x="295" s="1"/>
        <i x="117" s="1"/>
        <i x="25" s="1"/>
        <i x="568" s="1"/>
        <i x="282" s="1"/>
        <i x="209" s="1"/>
        <i x="178" s="1"/>
        <i x="401" s="1"/>
        <i x="245" s="1"/>
        <i x="39" s="1"/>
        <i x="330" s="1"/>
        <i x="370" s="1"/>
        <i x="314" s="1"/>
        <i x="195" s="1"/>
        <i x="7" s="1"/>
        <i x="151" s="1"/>
        <i x="118" s="1"/>
        <i x="227" s="1"/>
        <i x="73" s="1"/>
        <i x="235" s="1"/>
        <i x="201" s="1"/>
        <i x="534" s="1"/>
        <i x="52" s="1"/>
        <i x="588" s="1"/>
        <i x="591" s="1"/>
        <i x="204" s="1"/>
        <i x="251" s="1"/>
        <i x="353" s="1"/>
        <i x="120" s="1"/>
        <i x="443" s="1"/>
        <i x="70" s="1"/>
        <i x="306" s="1"/>
        <i x="108" s="1"/>
        <i x="465" s="1"/>
        <i x="323" s="1"/>
        <i x="90" s="1"/>
        <i x="383" s="1"/>
        <i x="449" s="1"/>
        <i x="456" s="1"/>
        <i x="289" s="1"/>
        <i x="398" s="1"/>
        <i x="207" s="1"/>
        <i x="278" s="1"/>
        <i x="106" s="1"/>
        <i x="585" s="1"/>
        <i x="414" s="1"/>
        <i x="433" s="1"/>
        <i x="493" s="1"/>
        <i x="536" s="1"/>
        <i x="147" s="1"/>
        <i x="193" s="1"/>
        <i x="284" s="1"/>
        <i x="216" s="1"/>
        <i x="480" s="1"/>
        <i x="156" s="1"/>
        <i x="199" s="1"/>
        <i x="249" s="1"/>
        <i x="379" s="1"/>
        <i x="114" s="1"/>
        <i x="411" s="1"/>
        <i x="242" s="1"/>
        <i x="287" s="1"/>
        <i x="577" s="1"/>
        <i x="33" s="1"/>
        <i x="182" s="1"/>
        <i x="594" s="1"/>
        <i x="558" s="1"/>
        <i x="337" s="1"/>
        <i x="85" s="1"/>
        <i x="459" s="1"/>
        <i x="368" s="1"/>
        <i x="113" s="1"/>
        <i x="466" s="1"/>
        <i x="574" s="1"/>
        <i x="301" s="1"/>
        <i x="217" s="1"/>
        <i x="357" s="1"/>
        <i x="210" s="1"/>
        <i x="188" s="1"/>
        <i x="172" s="1"/>
        <i x="476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ull_name" xr10:uid="{C856C141-C038-452E-8597-7C295E98B0DA}" cache="SegmentaciónDeDatos_full_name" caption="full_name" style="SlicerStyleOther1" rowHeight="247650"/>
  <slicer name="country" xr10:uid="{BD0BD300-F882-437F-8AF7-E7A1CD58B9A9}" cache="SegmentaciónDeDatos_country" caption="country" style="SlicerStyleOther1" rowHeight="247650"/>
  <slicer name="full_name 1" xr10:uid="{B06A6718-075E-4F9F-8FA4-5B28931308D5}" cache="SegmentaciónDeDatos_full_name2" caption="full_name" style="SlicerStyleOther1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ting" xr10:uid="{F3C474EF-B190-4646-8152-2B834DB6B5BE}" cache="SegmentaciónDeDatos_rating" caption="rating" rowHeight="247650"/>
  <slicer name="category" xr10:uid="{CE7A42A2-6E2E-4A1A-9873-74BAD1C25E87}" cache="SegmentaciónDeDatos_category" caption="category" startItem="4" rowHeight="247650"/>
  <slicer name="rental_rate" xr10:uid="{F473E8C9-91D3-4ED0-8F2B-B10DF6DF9661}" cache="SegmentaciónDeDatos_rental_rate" caption="rental_rate" rowHeight="247650"/>
  <slicer name="total_copies" xr10:uid="{960D7455-6592-41C4-A5FB-F3A84FCDC709}" cache="SegmentaciónDeDatos_total_copies" caption="total_copies" rowHeight="2476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ull_name 2" xr10:uid="{4E6B24A4-EE60-4CA2-969D-AFD730A03197}" cache="SegmentaciónDeDatos_full_name1" caption="full_name" style="SlicerStyleLight6" rowHeight="247650"/>
  <slicer name="title" xr10:uid="{7F79E27F-6E5A-4147-AAF7-CDB989E4DF31}" cache="SegmentaciónDeDatos_title" caption="title" startItem="662" style="SlicerStyleLight2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81D0EF-D186-40F5-84F3-5568F0ACDD11}" name="actividad_clientes_clean" displayName="actividad_clientes_clean" ref="A1:I15762" tableType="queryTable" totalsRowShown="0">
  <autoFilter ref="A1:I15762" xr:uid="{8481D0EF-D186-40F5-84F3-5568F0ACDD11}"/>
  <tableColumns count="9">
    <tableColumn id="1" xr3:uid="{D67C7092-E620-4B50-87A3-45FDDDAE281B}" uniqueName="1" name="rental_date" queryTableFieldId="1" dataDxfId="26"/>
    <tableColumn id="2" xr3:uid="{9599B4F1-95A6-42A6-89FC-FDBBB0EC9665}" uniqueName="2" name="return_date" queryTableFieldId="2" dataDxfId="25"/>
    <tableColumn id="3" xr3:uid="{B03F5163-55A7-4EFF-8671-74F05FC1D713}" uniqueName="3" name="full_name" queryTableFieldId="12"/>
    <tableColumn id="5" xr3:uid="{924E1666-A25A-487D-B90E-7C8D1B008040}" uniqueName="5" name="postal_code" queryTableFieldId="5"/>
    <tableColumn id="6" xr3:uid="{2DE142B1-93FF-4580-92CC-FB634FA33700}" uniqueName="6" name="city" queryTableFieldId="6" dataDxfId="24"/>
    <tableColumn id="7" xr3:uid="{81D62484-A81F-4315-A2BB-8EB504413674}" uniqueName="7" name="country" queryTableFieldId="7" dataDxfId="23"/>
    <tableColumn id="8" xr3:uid="{409F194B-6D68-442A-ABFD-D989559CDF22}" uniqueName="8" name="amount" queryTableFieldId="8" dataDxfId="22"/>
    <tableColumn id="9" xr3:uid="{98D74141-A0E0-4E6A-B92C-D92EF0697AD5}" uniqueName="9" name="rental_days" queryTableFieldId="9"/>
    <tableColumn id="11" xr3:uid="{D37A5E85-0C68-4D75-82C7-F8CF7E0789CA}" uniqueName="11" name="long_rental" queryTableFieldId="1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1CA4B0-BAF5-4CE5-B064-4827DF85B0DB}" name="catalogo_peliculas_clean" displayName="catalogo_peliculas_clean" ref="A1:L959" tableType="queryTable" totalsRowShown="0">
  <autoFilter ref="A1:L959" xr:uid="{ED1CA4B0-BAF5-4CE5-B064-4827DF85B0DB}"/>
  <tableColumns count="12">
    <tableColumn id="1" xr3:uid="{B15CDDCA-2FCA-4BBD-B3E1-EBF46CC92392}" uniqueName="1" name="title" queryTableFieldId="1" dataDxfId="41"/>
    <tableColumn id="2" xr3:uid="{B79FEA68-C0B2-4ECC-A89D-C0CAA052E81F}" uniqueName="2" name="film_duration" queryTableFieldId="2"/>
    <tableColumn id="3" xr3:uid="{196C0F08-CAF2-4DBD-9FAE-12BB116FD610}" uniqueName="3" name="rating" queryTableFieldId="3" dataDxfId="40"/>
    <tableColumn id="4" xr3:uid="{2CC58D08-0590-48D8-A8D2-5F03D28A66A7}" uniqueName="4" name="rental_duration" queryTableFieldId="4"/>
    <tableColumn id="5" xr3:uid="{8C16BA45-62BC-4875-AE84-5A2FE12E2241}" uniqueName="5" name="rental_rate" queryTableFieldId="5" dataDxfId="39"/>
    <tableColumn id="6" xr3:uid="{11D87B76-5E1D-4562-B52D-49F06CEB7396}" uniqueName="6" name="replacement_cost" queryTableFieldId="6" dataDxfId="38"/>
    <tableColumn id="7" xr3:uid="{F340BF63-43F4-4086-9DB7-58F6DA0DAB06}" uniqueName="7" name="language" queryTableFieldId="7" dataDxfId="37"/>
    <tableColumn id="8" xr3:uid="{635B67F7-A0D1-4788-B9FD-7F06B82AE6E8}" uniqueName="8" name="category" queryTableFieldId="8" dataDxfId="36"/>
    <tableColumn id="9" xr3:uid="{2E855A25-4C6E-464A-AE05-23D83AFE2BFE}" uniqueName="9" name="total_copies" queryTableFieldId="9"/>
    <tableColumn id="10" xr3:uid="{CA3D59B3-21D2-44F0-A4A8-7C1BAB382E96}" uniqueName="10" name="is_long_film" queryTableFieldId="10" dataDxfId="35"/>
    <tableColumn id="11" xr3:uid="{76362EAA-9188-46FF-85E3-324D319F06F0}" uniqueName="11" name="price_per_day" queryTableFieldId="11" dataDxfId="34"/>
    <tableColumn id="12" xr3:uid="{B31485ED-B3DA-4658-A578-F5327E388C04}" uniqueName="12" name="cost_ratio" queryTableFieldId="12" dataDxfId="3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A8A02E-1E97-4307-B7C7-FBF8C0CD2F90}" name="elenco_clean" displayName="elenco_clean" ref="A1:C998" tableType="queryTable" totalsRowShown="0">
  <autoFilter ref="A1:C998" xr:uid="{30A8A02E-1E97-4307-B7C7-FBF8C0CD2F90}"/>
  <tableColumns count="3">
    <tableColumn id="1" xr3:uid="{03BD43A0-4B92-4CED-8E8D-E6EB715189F2}" uniqueName="1" name="title" queryTableFieldId="1" dataDxfId="30"/>
    <tableColumn id="2" xr3:uid="{628D1F00-3CBD-42E8-9908-11FCA9E715E7}" uniqueName="2" name="total_actors" queryTableFieldId="2"/>
    <tableColumn id="3" xr3:uid="{EECF1F69-E987-4E6F-A79D-1F9B6D82B031}" uniqueName="3" name="large_cast" queryTableFieldId="3" dataDxfId="29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3D7751-CF42-4A9B-8668-DED330565E5C}" name="popularidad_clean" displayName="popularidad_clean" ref="A1:C201" tableType="queryTable" totalsRowShown="0">
  <autoFilter ref="A1:C201" xr:uid="{0C3D7751-CF42-4A9B-8668-DED330565E5C}"/>
  <tableColumns count="3">
    <tableColumn id="1" xr3:uid="{F72138DF-AF25-4C9F-A727-BCA18CB37CD9}" uniqueName="1" name="full_name" queryTableFieldId="1" dataDxfId="28"/>
    <tableColumn id="2" xr3:uid="{275B8069-462E-4B52-813E-C6ABD16B4515}" uniqueName="2" name="film_participations" queryTableFieldId="2"/>
    <tableColumn id="3" xr3:uid="{CA837685-6240-4672-9549-9F4867C1E952}" uniqueName="3" name="popular_actor" queryTableFieldId="3" dataDxfId="27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5FF92-C2E5-4CCE-9575-CB1A6635B33A}">
  <dimension ref="A1:I15762"/>
  <sheetViews>
    <sheetView topLeftCell="A2" zoomScaleNormal="100" workbookViewId="0"/>
  </sheetViews>
  <sheetFormatPr baseColWidth="10" defaultRowHeight="14.4" x14ac:dyDescent="0.3"/>
  <cols>
    <col min="1" max="1" width="13" bestFit="1" customWidth="1"/>
    <col min="2" max="2" width="13.33203125" bestFit="1" customWidth="1"/>
    <col min="3" max="3" width="20.77734375" bestFit="1" customWidth="1"/>
    <col min="4" max="4" width="13.77734375" bestFit="1" customWidth="1"/>
    <col min="5" max="5" width="24.44140625" bestFit="1" customWidth="1"/>
    <col min="6" max="6" width="33.21875" bestFit="1" customWidth="1"/>
    <col min="7" max="7" width="9.88671875" bestFit="1" customWidth="1"/>
    <col min="8" max="8" width="13.21875" bestFit="1" customWidth="1"/>
    <col min="9" max="10" width="12.88671875" bestFit="1" customWidth="1"/>
    <col min="11" max="11" width="23.33203125" bestFit="1" customWidth="1"/>
    <col min="12" max="12" width="12.88671875" bestFit="1" customWidth="1"/>
  </cols>
  <sheetData>
    <row r="1" spans="1:9" x14ac:dyDescent="0.3">
      <c r="A1" t="s">
        <v>0</v>
      </c>
      <c r="B1" t="s">
        <v>1</v>
      </c>
      <c r="C1" t="s">
        <v>1747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 s="1">
        <v>38497</v>
      </c>
      <c r="B2" s="1">
        <v>38506</v>
      </c>
      <c r="C2" t="s">
        <v>1949</v>
      </c>
      <c r="D2">
        <v>35200</v>
      </c>
      <c r="E2" s="2" t="s">
        <v>8</v>
      </c>
      <c r="F2" s="2" t="s">
        <v>9</v>
      </c>
      <c r="G2" s="2">
        <v>2.99</v>
      </c>
      <c r="H2">
        <v>9</v>
      </c>
      <c r="I2" t="b">
        <v>1</v>
      </c>
    </row>
    <row r="3" spans="1:9" x14ac:dyDescent="0.3">
      <c r="A3" s="1">
        <v>38500</v>
      </c>
      <c r="B3" s="1">
        <v>38506</v>
      </c>
      <c r="C3" t="s">
        <v>1949</v>
      </c>
      <c r="D3">
        <v>35200</v>
      </c>
      <c r="E3" s="2" t="s">
        <v>8</v>
      </c>
      <c r="F3" s="2" t="s">
        <v>9</v>
      </c>
      <c r="G3" s="2">
        <v>0.99</v>
      </c>
      <c r="H3">
        <v>6</v>
      </c>
      <c r="I3" t="b">
        <v>0</v>
      </c>
    </row>
    <row r="4" spans="1:9" x14ac:dyDescent="0.3">
      <c r="A4" s="1">
        <v>38518</v>
      </c>
      <c r="B4" s="1">
        <v>38526</v>
      </c>
      <c r="C4" t="s">
        <v>1949</v>
      </c>
      <c r="D4">
        <v>35200</v>
      </c>
      <c r="E4" s="2" t="s">
        <v>8</v>
      </c>
      <c r="F4" s="2" t="s">
        <v>9</v>
      </c>
      <c r="G4" s="2">
        <v>5.99</v>
      </c>
      <c r="H4">
        <v>8</v>
      </c>
      <c r="I4" t="b">
        <v>1</v>
      </c>
    </row>
    <row r="5" spans="1:9" x14ac:dyDescent="0.3">
      <c r="A5" s="1">
        <v>38518</v>
      </c>
      <c r="B5" s="1">
        <v>38522</v>
      </c>
      <c r="C5" t="s">
        <v>1949</v>
      </c>
      <c r="D5">
        <v>35200</v>
      </c>
      <c r="E5" s="2" t="s">
        <v>8</v>
      </c>
      <c r="F5" s="2" t="s">
        <v>9</v>
      </c>
      <c r="G5" s="2">
        <v>0.99</v>
      </c>
      <c r="H5">
        <v>4</v>
      </c>
      <c r="I5" t="b">
        <v>0</v>
      </c>
    </row>
    <row r="6" spans="1:9" x14ac:dyDescent="0.3">
      <c r="A6" s="1">
        <v>38518</v>
      </c>
      <c r="B6" s="1">
        <v>38528</v>
      </c>
      <c r="C6" t="s">
        <v>1949</v>
      </c>
      <c r="D6">
        <v>35200</v>
      </c>
      <c r="E6" s="2" t="s">
        <v>8</v>
      </c>
      <c r="F6" s="2" t="s">
        <v>9</v>
      </c>
      <c r="G6" s="2">
        <v>9.99</v>
      </c>
      <c r="H6">
        <v>10</v>
      </c>
      <c r="I6" t="b">
        <v>1</v>
      </c>
    </row>
    <row r="7" spans="1:9" x14ac:dyDescent="0.3">
      <c r="A7" s="1">
        <v>38519</v>
      </c>
      <c r="B7" s="1">
        <v>38520</v>
      </c>
      <c r="C7" t="s">
        <v>1949</v>
      </c>
      <c r="D7">
        <v>35200</v>
      </c>
      <c r="E7" s="2" t="s">
        <v>8</v>
      </c>
      <c r="F7" s="2" t="s">
        <v>9</v>
      </c>
      <c r="G7" s="2">
        <v>4.99</v>
      </c>
      <c r="H7">
        <v>1</v>
      </c>
      <c r="I7" t="b">
        <v>0</v>
      </c>
    </row>
    <row r="8" spans="1:9" x14ac:dyDescent="0.3">
      <c r="A8" s="1">
        <v>38521</v>
      </c>
      <c r="B8" s="1">
        <v>38525</v>
      </c>
      <c r="C8" t="s">
        <v>1949</v>
      </c>
      <c r="D8">
        <v>35200</v>
      </c>
      <c r="E8" s="2" t="s">
        <v>8</v>
      </c>
      <c r="F8" s="2" t="s">
        <v>9</v>
      </c>
      <c r="G8" s="2">
        <v>4.99</v>
      </c>
      <c r="H8">
        <v>4</v>
      </c>
      <c r="I8" t="b">
        <v>0</v>
      </c>
    </row>
    <row r="9" spans="1:9" x14ac:dyDescent="0.3">
      <c r="A9" s="1">
        <v>38521</v>
      </c>
      <c r="B9" s="1">
        <v>38522</v>
      </c>
      <c r="C9" t="s">
        <v>1949</v>
      </c>
      <c r="D9">
        <v>35200</v>
      </c>
      <c r="E9" s="2" t="s">
        <v>8</v>
      </c>
      <c r="F9" s="2" t="s">
        <v>9</v>
      </c>
      <c r="G9" s="2">
        <v>0.99</v>
      </c>
      <c r="H9">
        <v>1</v>
      </c>
      <c r="I9" t="b">
        <v>0</v>
      </c>
    </row>
    <row r="10" spans="1:9" x14ac:dyDescent="0.3">
      <c r="A10" s="1">
        <v>38524</v>
      </c>
      <c r="B10" s="1">
        <v>38531</v>
      </c>
      <c r="C10" t="s">
        <v>1949</v>
      </c>
      <c r="D10">
        <v>35200</v>
      </c>
      <c r="E10" s="2" t="s">
        <v>8</v>
      </c>
      <c r="F10" s="2" t="s">
        <v>9</v>
      </c>
      <c r="G10" s="2">
        <v>3.99</v>
      </c>
      <c r="H10">
        <v>7</v>
      </c>
      <c r="I10" t="b">
        <v>1</v>
      </c>
    </row>
    <row r="11" spans="1:9" x14ac:dyDescent="0.3">
      <c r="A11" s="1">
        <v>38541</v>
      </c>
      <c r="B11" s="1">
        <v>38547</v>
      </c>
      <c r="C11" t="s">
        <v>1949</v>
      </c>
      <c r="D11">
        <v>35200</v>
      </c>
      <c r="E11" s="2" t="s">
        <v>8</v>
      </c>
      <c r="F11" s="2" t="s">
        <v>9</v>
      </c>
      <c r="G11" s="2">
        <v>5.99</v>
      </c>
      <c r="H11">
        <v>6</v>
      </c>
      <c r="I11" t="b">
        <v>0</v>
      </c>
    </row>
    <row r="12" spans="1:9" x14ac:dyDescent="0.3">
      <c r="A12" s="1">
        <v>38541</v>
      </c>
      <c r="B12" s="1">
        <v>38545</v>
      </c>
      <c r="C12" t="s">
        <v>1949</v>
      </c>
      <c r="D12">
        <v>35200</v>
      </c>
      <c r="E12" s="2" t="s">
        <v>8</v>
      </c>
      <c r="F12" s="2" t="s">
        <v>9</v>
      </c>
      <c r="G12" s="2">
        <v>5.99</v>
      </c>
      <c r="H12">
        <v>4</v>
      </c>
      <c r="I12" t="b">
        <v>0</v>
      </c>
    </row>
    <row r="13" spans="1:9" x14ac:dyDescent="0.3">
      <c r="A13" s="1">
        <v>38542</v>
      </c>
      <c r="B13" s="1">
        <v>38547</v>
      </c>
      <c r="C13" t="s">
        <v>1949</v>
      </c>
      <c r="D13">
        <v>35200</v>
      </c>
      <c r="E13" s="2" t="s">
        <v>8</v>
      </c>
      <c r="F13" s="2" t="s">
        <v>9</v>
      </c>
      <c r="G13" s="2">
        <v>4.99</v>
      </c>
      <c r="H13">
        <v>5</v>
      </c>
      <c r="I13" t="b">
        <v>0</v>
      </c>
    </row>
    <row r="14" spans="1:9" x14ac:dyDescent="0.3">
      <c r="A14" s="1">
        <v>38542</v>
      </c>
      <c r="B14" s="1">
        <v>38546</v>
      </c>
      <c r="C14" t="s">
        <v>1949</v>
      </c>
      <c r="D14">
        <v>35200</v>
      </c>
      <c r="E14" s="2" t="s">
        <v>8</v>
      </c>
      <c r="F14" s="2" t="s">
        <v>9</v>
      </c>
      <c r="G14" s="2">
        <v>4.99</v>
      </c>
      <c r="H14">
        <v>4</v>
      </c>
      <c r="I14" t="b">
        <v>0</v>
      </c>
    </row>
    <row r="15" spans="1:9" x14ac:dyDescent="0.3">
      <c r="A15" s="1">
        <v>38544</v>
      </c>
      <c r="B15" s="1">
        <v>38552</v>
      </c>
      <c r="C15" t="s">
        <v>1949</v>
      </c>
      <c r="D15">
        <v>35200</v>
      </c>
      <c r="E15" s="2" t="s">
        <v>8</v>
      </c>
      <c r="F15" s="2" t="s">
        <v>9</v>
      </c>
      <c r="G15" s="2">
        <v>7.99</v>
      </c>
      <c r="H15">
        <v>8</v>
      </c>
      <c r="I15" t="b">
        <v>1</v>
      </c>
    </row>
    <row r="16" spans="1:9" x14ac:dyDescent="0.3">
      <c r="A16" s="1">
        <v>38560</v>
      </c>
      <c r="B16" s="1">
        <v>38564</v>
      </c>
      <c r="C16" t="s">
        <v>1949</v>
      </c>
      <c r="D16">
        <v>35200</v>
      </c>
      <c r="E16" s="2" t="s">
        <v>8</v>
      </c>
      <c r="F16" s="2" t="s">
        <v>9</v>
      </c>
      <c r="G16" s="2">
        <v>2.99</v>
      </c>
      <c r="H16">
        <v>4</v>
      </c>
      <c r="I16" t="b">
        <v>0</v>
      </c>
    </row>
    <row r="17" spans="1:9" x14ac:dyDescent="0.3">
      <c r="A17" s="1">
        <v>38561</v>
      </c>
      <c r="B17" s="1">
        <v>38563</v>
      </c>
      <c r="C17" t="s">
        <v>1949</v>
      </c>
      <c r="D17">
        <v>35200</v>
      </c>
      <c r="E17" s="2" t="s">
        <v>8</v>
      </c>
      <c r="F17" s="2" t="s">
        <v>9</v>
      </c>
      <c r="G17" s="2">
        <v>4.99</v>
      </c>
      <c r="H17">
        <v>2</v>
      </c>
      <c r="I17" t="b">
        <v>0</v>
      </c>
    </row>
    <row r="18" spans="1:9" x14ac:dyDescent="0.3">
      <c r="A18" s="1">
        <v>38561</v>
      </c>
      <c r="B18" s="1">
        <v>38563</v>
      </c>
      <c r="C18" t="s">
        <v>1949</v>
      </c>
      <c r="D18">
        <v>35200</v>
      </c>
      <c r="E18" s="2" t="s">
        <v>8</v>
      </c>
      <c r="F18" s="2" t="s">
        <v>9</v>
      </c>
      <c r="G18" s="2">
        <v>4.99</v>
      </c>
      <c r="H18">
        <v>2</v>
      </c>
      <c r="I18" t="b">
        <v>0</v>
      </c>
    </row>
    <row r="19" spans="1:9" x14ac:dyDescent="0.3">
      <c r="A19" s="1">
        <v>38561</v>
      </c>
      <c r="B19" s="1">
        <v>38562</v>
      </c>
      <c r="C19" t="s">
        <v>1949</v>
      </c>
      <c r="D19">
        <v>35200</v>
      </c>
      <c r="E19" s="2" t="s">
        <v>8</v>
      </c>
      <c r="F19" s="2" t="s">
        <v>9</v>
      </c>
      <c r="G19" s="2">
        <v>0.99</v>
      </c>
      <c r="H19">
        <v>1</v>
      </c>
      <c r="I19" t="b">
        <v>0</v>
      </c>
    </row>
    <row r="20" spans="1:9" x14ac:dyDescent="0.3">
      <c r="A20" s="1">
        <v>38561</v>
      </c>
      <c r="B20" s="1">
        <v>38562</v>
      </c>
      <c r="C20" t="s">
        <v>1949</v>
      </c>
      <c r="D20">
        <v>35200</v>
      </c>
      <c r="E20" s="2" t="s">
        <v>8</v>
      </c>
      <c r="F20" s="2" t="s">
        <v>9</v>
      </c>
      <c r="G20" s="2">
        <v>0.99</v>
      </c>
      <c r="H20">
        <v>1</v>
      </c>
      <c r="I20" t="b">
        <v>0</v>
      </c>
    </row>
    <row r="21" spans="1:9" x14ac:dyDescent="0.3">
      <c r="A21" s="1">
        <v>38562</v>
      </c>
      <c r="B21" s="1">
        <v>38565</v>
      </c>
      <c r="C21" t="s">
        <v>1949</v>
      </c>
      <c r="D21">
        <v>35200</v>
      </c>
      <c r="E21" s="2" t="s">
        <v>8</v>
      </c>
      <c r="F21" s="2" t="s">
        <v>9</v>
      </c>
      <c r="G21" s="2">
        <v>2.99</v>
      </c>
      <c r="H21">
        <v>3</v>
      </c>
      <c r="I21" t="b">
        <v>0</v>
      </c>
    </row>
    <row r="22" spans="1:9" x14ac:dyDescent="0.3">
      <c r="A22" s="1">
        <v>38564</v>
      </c>
      <c r="B22" s="1">
        <v>38566</v>
      </c>
      <c r="C22" t="s">
        <v>1949</v>
      </c>
      <c r="D22">
        <v>35200</v>
      </c>
      <c r="E22" s="2" t="s">
        <v>8</v>
      </c>
      <c r="F22" s="2" t="s">
        <v>9</v>
      </c>
      <c r="G22" s="2">
        <v>2.99</v>
      </c>
      <c r="H22">
        <v>2</v>
      </c>
      <c r="I22" t="b">
        <v>0</v>
      </c>
    </row>
    <row r="23" spans="1:9" x14ac:dyDescent="0.3">
      <c r="A23" s="1">
        <v>38565</v>
      </c>
      <c r="B23" s="1">
        <v>38574</v>
      </c>
      <c r="C23" t="s">
        <v>1949</v>
      </c>
      <c r="D23">
        <v>35200</v>
      </c>
      <c r="E23" s="2" t="s">
        <v>8</v>
      </c>
      <c r="F23" s="2" t="s">
        <v>9</v>
      </c>
      <c r="G23" s="2">
        <v>4.99</v>
      </c>
      <c r="H23">
        <v>9</v>
      </c>
      <c r="I23" t="b">
        <v>1</v>
      </c>
    </row>
    <row r="24" spans="1:9" x14ac:dyDescent="0.3">
      <c r="A24" s="1">
        <v>38566</v>
      </c>
      <c r="B24" s="1">
        <v>38574</v>
      </c>
      <c r="C24" t="s">
        <v>1949</v>
      </c>
      <c r="D24">
        <v>35200</v>
      </c>
      <c r="E24" s="2" t="s">
        <v>8</v>
      </c>
      <c r="F24" s="2" t="s">
        <v>9</v>
      </c>
      <c r="G24" s="2">
        <v>3.99</v>
      </c>
      <c r="H24">
        <v>8</v>
      </c>
      <c r="I24" t="b">
        <v>1</v>
      </c>
    </row>
    <row r="25" spans="1:9" x14ac:dyDescent="0.3">
      <c r="A25" s="1">
        <v>38566</v>
      </c>
      <c r="B25" s="1">
        <v>38568</v>
      </c>
      <c r="C25" t="s">
        <v>1949</v>
      </c>
      <c r="D25">
        <v>35200</v>
      </c>
      <c r="E25" s="2" t="s">
        <v>8</v>
      </c>
      <c r="F25" s="2" t="s">
        <v>9</v>
      </c>
      <c r="G25" s="2">
        <v>0.99</v>
      </c>
      <c r="H25">
        <v>2</v>
      </c>
      <c r="I25" t="b">
        <v>0</v>
      </c>
    </row>
    <row r="26" spans="1:9" x14ac:dyDescent="0.3">
      <c r="A26" s="1">
        <v>38581</v>
      </c>
      <c r="B26" s="1">
        <v>38583</v>
      </c>
      <c r="C26" t="s">
        <v>1949</v>
      </c>
      <c r="D26">
        <v>35200</v>
      </c>
      <c r="E26" s="2" t="s">
        <v>8</v>
      </c>
      <c r="F26" s="2" t="s">
        <v>9</v>
      </c>
      <c r="G26" s="2">
        <v>4.99</v>
      </c>
      <c r="H26">
        <v>2</v>
      </c>
      <c r="I26" t="b">
        <v>0</v>
      </c>
    </row>
    <row r="27" spans="1:9" x14ac:dyDescent="0.3">
      <c r="A27" s="1">
        <v>38582</v>
      </c>
      <c r="B27" s="1">
        <v>38586</v>
      </c>
      <c r="C27" t="s">
        <v>1949</v>
      </c>
      <c r="D27">
        <v>35200</v>
      </c>
      <c r="E27" s="2" t="s">
        <v>8</v>
      </c>
      <c r="F27" s="2" t="s">
        <v>9</v>
      </c>
      <c r="G27" s="2">
        <v>0.99</v>
      </c>
      <c r="H27">
        <v>4</v>
      </c>
      <c r="I27" t="b">
        <v>0</v>
      </c>
    </row>
    <row r="28" spans="1:9" x14ac:dyDescent="0.3">
      <c r="A28" s="1">
        <v>38583</v>
      </c>
      <c r="B28" s="1">
        <v>38584</v>
      </c>
      <c r="C28" t="s">
        <v>1949</v>
      </c>
      <c r="D28">
        <v>35200</v>
      </c>
      <c r="E28" s="2" t="s">
        <v>8</v>
      </c>
      <c r="F28" s="2" t="s">
        <v>9</v>
      </c>
      <c r="G28" s="2">
        <v>0.99</v>
      </c>
      <c r="H28">
        <v>1</v>
      </c>
      <c r="I28" t="b">
        <v>0</v>
      </c>
    </row>
    <row r="29" spans="1:9" x14ac:dyDescent="0.3">
      <c r="A29" s="1">
        <v>38583</v>
      </c>
      <c r="B29" s="1">
        <v>38587</v>
      </c>
      <c r="C29" t="s">
        <v>1949</v>
      </c>
      <c r="D29">
        <v>35200</v>
      </c>
      <c r="E29" s="2" t="s">
        <v>8</v>
      </c>
      <c r="F29" s="2" t="s">
        <v>9</v>
      </c>
      <c r="G29" s="2">
        <v>2.99</v>
      </c>
      <c r="H29">
        <v>4</v>
      </c>
      <c r="I29" t="b">
        <v>0</v>
      </c>
    </row>
    <row r="30" spans="1:9" x14ac:dyDescent="0.3">
      <c r="A30" s="1">
        <v>38585</v>
      </c>
      <c r="B30" s="1">
        <v>38587</v>
      </c>
      <c r="C30" t="s">
        <v>1949</v>
      </c>
      <c r="D30">
        <v>35200</v>
      </c>
      <c r="E30" s="2" t="s">
        <v>8</v>
      </c>
      <c r="F30" s="2" t="s">
        <v>9</v>
      </c>
      <c r="G30" s="2">
        <v>0.99</v>
      </c>
      <c r="H30">
        <v>2</v>
      </c>
      <c r="I30" t="b">
        <v>0</v>
      </c>
    </row>
    <row r="31" spans="1:9" x14ac:dyDescent="0.3">
      <c r="A31" s="1">
        <v>38586</v>
      </c>
      <c r="B31" s="1">
        <v>38591</v>
      </c>
      <c r="C31" t="s">
        <v>1949</v>
      </c>
      <c r="D31">
        <v>35200</v>
      </c>
      <c r="E31" s="2" t="s">
        <v>8</v>
      </c>
      <c r="F31" s="2" t="s">
        <v>9</v>
      </c>
      <c r="G31" s="2">
        <v>1.99</v>
      </c>
      <c r="H31">
        <v>5</v>
      </c>
      <c r="I31" t="b">
        <v>0</v>
      </c>
    </row>
    <row r="32" spans="1:9" x14ac:dyDescent="0.3">
      <c r="A32" s="1">
        <v>38586</v>
      </c>
      <c r="B32" s="1">
        <v>38592</v>
      </c>
      <c r="C32" t="s">
        <v>1949</v>
      </c>
      <c r="D32">
        <v>35200</v>
      </c>
      <c r="E32" s="2" t="s">
        <v>8</v>
      </c>
      <c r="F32" s="2" t="s">
        <v>9</v>
      </c>
      <c r="G32" s="2">
        <v>2.99</v>
      </c>
      <c r="H32">
        <v>6</v>
      </c>
      <c r="I32" t="b">
        <v>0</v>
      </c>
    </row>
    <row r="33" spans="1:9" x14ac:dyDescent="0.3">
      <c r="A33" s="1">
        <v>38586</v>
      </c>
      <c r="B33" s="1">
        <v>38594</v>
      </c>
      <c r="C33" t="s">
        <v>1949</v>
      </c>
      <c r="D33">
        <v>35200</v>
      </c>
      <c r="E33" s="2" t="s">
        <v>8</v>
      </c>
      <c r="F33" s="2" t="s">
        <v>9</v>
      </c>
      <c r="G33" s="2">
        <v>5.99</v>
      </c>
      <c r="H33">
        <v>8</v>
      </c>
      <c r="I33" t="b">
        <v>1</v>
      </c>
    </row>
    <row r="34" spans="1:9" x14ac:dyDescent="0.3">
      <c r="A34" s="1">
        <v>38499</v>
      </c>
      <c r="B34" s="1">
        <v>38500</v>
      </c>
      <c r="C34" t="s">
        <v>1950</v>
      </c>
      <c r="D34">
        <v>17886</v>
      </c>
      <c r="E34" s="2" t="s">
        <v>10</v>
      </c>
      <c r="F34" s="2" t="s">
        <v>11</v>
      </c>
      <c r="G34" s="2">
        <v>4.99</v>
      </c>
      <c r="H34">
        <v>1</v>
      </c>
      <c r="I34" t="b">
        <v>0</v>
      </c>
    </row>
    <row r="35" spans="1:9" x14ac:dyDescent="0.3">
      <c r="A35" s="1">
        <v>38520</v>
      </c>
      <c r="B35" s="1">
        <v>38527</v>
      </c>
      <c r="C35" t="s">
        <v>1950</v>
      </c>
      <c r="D35">
        <v>17886</v>
      </c>
      <c r="E35" s="2" t="s">
        <v>10</v>
      </c>
      <c r="F35" s="2" t="s">
        <v>11</v>
      </c>
      <c r="G35" s="2">
        <v>2.99</v>
      </c>
      <c r="H35">
        <v>7</v>
      </c>
      <c r="I35" t="b">
        <v>1</v>
      </c>
    </row>
    <row r="36" spans="1:9" x14ac:dyDescent="0.3">
      <c r="A36" s="1">
        <v>38543</v>
      </c>
      <c r="B36" s="1">
        <v>38546</v>
      </c>
      <c r="C36" t="s">
        <v>1950</v>
      </c>
      <c r="D36">
        <v>17886</v>
      </c>
      <c r="E36" s="2" t="s">
        <v>10</v>
      </c>
      <c r="F36" s="2" t="s">
        <v>11</v>
      </c>
      <c r="G36" s="2">
        <v>2.99</v>
      </c>
      <c r="H36">
        <v>3</v>
      </c>
      <c r="I36" t="b">
        <v>0</v>
      </c>
    </row>
    <row r="37" spans="1:9" x14ac:dyDescent="0.3">
      <c r="A37" s="1">
        <v>38543</v>
      </c>
      <c r="B37" s="1">
        <v>38552</v>
      </c>
      <c r="C37" t="s">
        <v>1950</v>
      </c>
      <c r="D37">
        <v>17886</v>
      </c>
      <c r="E37" s="2" t="s">
        <v>10</v>
      </c>
      <c r="F37" s="2" t="s">
        <v>11</v>
      </c>
      <c r="G37" s="2">
        <v>6.99</v>
      </c>
      <c r="H37">
        <v>9</v>
      </c>
      <c r="I37" t="b">
        <v>1</v>
      </c>
    </row>
    <row r="38" spans="1:9" x14ac:dyDescent="0.3">
      <c r="A38" s="1">
        <v>38560</v>
      </c>
      <c r="B38" s="1">
        <v>38566</v>
      </c>
      <c r="C38" t="s">
        <v>1950</v>
      </c>
      <c r="D38">
        <v>17886</v>
      </c>
      <c r="E38" s="2" t="s">
        <v>10</v>
      </c>
      <c r="F38" s="2" t="s">
        <v>11</v>
      </c>
      <c r="G38" s="2">
        <v>4.99</v>
      </c>
      <c r="H38">
        <v>6</v>
      </c>
      <c r="I38" t="b">
        <v>0</v>
      </c>
    </row>
    <row r="39" spans="1:9" x14ac:dyDescent="0.3">
      <c r="A39" s="1">
        <v>38560</v>
      </c>
      <c r="B39" s="1">
        <v>38568</v>
      </c>
      <c r="C39" t="s">
        <v>1950</v>
      </c>
      <c r="D39">
        <v>17886</v>
      </c>
      <c r="E39" s="2" t="s">
        <v>10</v>
      </c>
      <c r="F39" s="2" t="s">
        <v>11</v>
      </c>
      <c r="G39" s="2">
        <v>5.99</v>
      </c>
      <c r="H39">
        <v>8</v>
      </c>
      <c r="I39" t="b">
        <v>1</v>
      </c>
    </row>
    <row r="40" spans="1:9" x14ac:dyDescent="0.3">
      <c r="A40" s="1">
        <v>38560</v>
      </c>
      <c r="B40" s="1">
        <v>38566</v>
      </c>
      <c r="C40" t="s">
        <v>1950</v>
      </c>
      <c r="D40">
        <v>17886</v>
      </c>
      <c r="E40" s="2" t="s">
        <v>10</v>
      </c>
      <c r="F40" s="2" t="s">
        <v>11</v>
      </c>
      <c r="G40" s="2">
        <v>5.99</v>
      </c>
      <c r="H40">
        <v>6</v>
      </c>
      <c r="I40" t="b">
        <v>0</v>
      </c>
    </row>
    <row r="41" spans="1:9" x14ac:dyDescent="0.3">
      <c r="A41" s="1">
        <v>38562</v>
      </c>
      <c r="B41" s="1">
        <v>38570</v>
      </c>
      <c r="C41" t="s">
        <v>1950</v>
      </c>
      <c r="D41">
        <v>17886</v>
      </c>
      <c r="E41" s="2" t="s">
        <v>10</v>
      </c>
      <c r="F41" s="2" t="s">
        <v>11</v>
      </c>
      <c r="G41" s="2">
        <v>5.99</v>
      </c>
      <c r="H41">
        <v>8</v>
      </c>
      <c r="I41" t="b">
        <v>1</v>
      </c>
    </row>
    <row r="42" spans="1:9" x14ac:dyDescent="0.3">
      <c r="A42" s="1">
        <v>38562</v>
      </c>
      <c r="B42" s="1">
        <v>38565</v>
      </c>
      <c r="C42" t="s">
        <v>1950</v>
      </c>
      <c r="D42">
        <v>17886</v>
      </c>
      <c r="E42" s="2" t="s">
        <v>10</v>
      </c>
      <c r="F42" s="2" t="s">
        <v>11</v>
      </c>
      <c r="G42" s="2">
        <v>2.99</v>
      </c>
      <c r="H42">
        <v>3</v>
      </c>
      <c r="I42" t="b">
        <v>0</v>
      </c>
    </row>
    <row r="43" spans="1:9" x14ac:dyDescent="0.3">
      <c r="A43" s="1">
        <v>38562</v>
      </c>
      <c r="B43" s="1">
        <v>38566</v>
      </c>
      <c r="C43" t="s">
        <v>1950</v>
      </c>
      <c r="D43">
        <v>17886</v>
      </c>
      <c r="E43" s="2" t="s">
        <v>10</v>
      </c>
      <c r="F43" s="2" t="s">
        <v>11</v>
      </c>
      <c r="G43" s="2">
        <v>5.99</v>
      </c>
      <c r="H43">
        <v>4</v>
      </c>
      <c r="I43" t="b">
        <v>0</v>
      </c>
    </row>
    <row r="44" spans="1:9" x14ac:dyDescent="0.3">
      <c r="A44" s="1">
        <v>38563</v>
      </c>
      <c r="B44" s="1">
        <v>38568</v>
      </c>
      <c r="C44" t="s">
        <v>1950</v>
      </c>
      <c r="D44">
        <v>17886</v>
      </c>
      <c r="E44" s="2" t="s">
        <v>10</v>
      </c>
      <c r="F44" s="2" t="s">
        <v>11</v>
      </c>
      <c r="G44" s="2">
        <v>4.99</v>
      </c>
      <c r="H44">
        <v>5</v>
      </c>
      <c r="I44" t="b">
        <v>0</v>
      </c>
    </row>
    <row r="45" spans="1:9" x14ac:dyDescent="0.3">
      <c r="A45" s="1">
        <v>38563</v>
      </c>
      <c r="B45" s="1">
        <v>38572</v>
      </c>
      <c r="C45" t="s">
        <v>1950</v>
      </c>
      <c r="D45">
        <v>17886</v>
      </c>
      <c r="E45" s="2" t="s">
        <v>10</v>
      </c>
      <c r="F45" s="2" t="s">
        <v>11</v>
      </c>
      <c r="G45" s="2">
        <v>10.99</v>
      </c>
      <c r="H45">
        <v>9</v>
      </c>
      <c r="I45" t="b">
        <v>1</v>
      </c>
    </row>
    <row r="46" spans="1:9" x14ac:dyDescent="0.3">
      <c r="A46" s="1">
        <v>38563</v>
      </c>
      <c r="B46" s="1">
        <v>38569</v>
      </c>
      <c r="C46" t="s">
        <v>1950</v>
      </c>
      <c r="D46">
        <v>17886</v>
      </c>
      <c r="E46" s="2" t="s">
        <v>10</v>
      </c>
      <c r="F46" s="2" t="s">
        <v>11</v>
      </c>
      <c r="G46" s="2">
        <v>0.99</v>
      </c>
      <c r="H46">
        <v>6</v>
      </c>
      <c r="I46" t="b">
        <v>0</v>
      </c>
    </row>
    <row r="47" spans="1:9" x14ac:dyDescent="0.3">
      <c r="A47" s="1">
        <v>38563</v>
      </c>
      <c r="B47" s="1">
        <v>38572</v>
      </c>
      <c r="C47" t="s">
        <v>1950</v>
      </c>
      <c r="D47">
        <v>17886</v>
      </c>
      <c r="E47" s="2" t="s">
        <v>10</v>
      </c>
      <c r="F47" s="2" t="s">
        <v>11</v>
      </c>
      <c r="G47" s="2">
        <v>6.99</v>
      </c>
      <c r="H47">
        <v>9</v>
      </c>
      <c r="I47" t="b">
        <v>1</v>
      </c>
    </row>
    <row r="48" spans="1:9" x14ac:dyDescent="0.3">
      <c r="A48" s="1">
        <v>38563</v>
      </c>
      <c r="B48" s="1">
        <v>38570</v>
      </c>
      <c r="C48" t="s">
        <v>1950</v>
      </c>
      <c r="D48">
        <v>17886</v>
      </c>
      <c r="E48" s="2" t="s">
        <v>10</v>
      </c>
      <c r="F48" s="2" t="s">
        <v>11</v>
      </c>
      <c r="G48" s="2">
        <v>6.99</v>
      </c>
      <c r="H48">
        <v>7</v>
      </c>
      <c r="I48" t="b">
        <v>1</v>
      </c>
    </row>
    <row r="49" spans="1:9" x14ac:dyDescent="0.3">
      <c r="A49" s="1">
        <v>38564</v>
      </c>
      <c r="B49" s="1">
        <v>38567</v>
      </c>
      <c r="C49" t="s">
        <v>1950</v>
      </c>
      <c r="D49">
        <v>17886</v>
      </c>
      <c r="E49" s="2" t="s">
        <v>10</v>
      </c>
      <c r="F49" s="2" t="s">
        <v>11</v>
      </c>
      <c r="G49" s="2">
        <v>2.99</v>
      </c>
      <c r="H49">
        <v>3</v>
      </c>
      <c r="I49" t="b">
        <v>0</v>
      </c>
    </row>
    <row r="50" spans="1:9" x14ac:dyDescent="0.3">
      <c r="A50" s="1">
        <v>38565</v>
      </c>
      <c r="B50" s="1">
        <v>38570</v>
      </c>
      <c r="C50" t="s">
        <v>1950</v>
      </c>
      <c r="D50">
        <v>17886</v>
      </c>
      <c r="E50" s="2" t="s">
        <v>10</v>
      </c>
      <c r="F50" s="2" t="s">
        <v>11</v>
      </c>
      <c r="G50" s="2">
        <v>0.99</v>
      </c>
      <c r="H50">
        <v>5</v>
      </c>
      <c r="I50" t="b">
        <v>0</v>
      </c>
    </row>
    <row r="51" spans="1:9" x14ac:dyDescent="0.3">
      <c r="A51" s="1">
        <v>38566</v>
      </c>
      <c r="B51" s="1">
        <v>38566</v>
      </c>
      <c r="C51" t="s">
        <v>1950</v>
      </c>
      <c r="D51">
        <v>17886</v>
      </c>
      <c r="E51" s="2" t="s">
        <v>10</v>
      </c>
      <c r="F51" s="2" t="s">
        <v>11</v>
      </c>
      <c r="G51" s="2">
        <v>0.99</v>
      </c>
      <c r="H51">
        <v>0</v>
      </c>
      <c r="I51" t="b">
        <v>0</v>
      </c>
    </row>
    <row r="52" spans="1:9" x14ac:dyDescent="0.3">
      <c r="A52" s="1">
        <v>38566</v>
      </c>
      <c r="B52" s="1">
        <v>38574</v>
      </c>
      <c r="C52" t="s">
        <v>1950</v>
      </c>
      <c r="D52">
        <v>17886</v>
      </c>
      <c r="E52" s="2" t="s">
        <v>10</v>
      </c>
      <c r="F52" s="2" t="s">
        <v>11</v>
      </c>
      <c r="G52" s="2">
        <v>5.99</v>
      </c>
      <c r="H52">
        <v>8</v>
      </c>
      <c r="I52" t="b">
        <v>1</v>
      </c>
    </row>
    <row r="53" spans="1:9" x14ac:dyDescent="0.3">
      <c r="A53" s="1">
        <v>38566</v>
      </c>
      <c r="B53" s="1">
        <v>38574</v>
      </c>
      <c r="C53" t="s">
        <v>1950</v>
      </c>
      <c r="D53">
        <v>17886</v>
      </c>
      <c r="E53" s="2" t="s">
        <v>10</v>
      </c>
      <c r="F53" s="2" t="s">
        <v>11</v>
      </c>
      <c r="G53" s="2">
        <v>6.99</v>
      </c>
      <c r="H53">
        <v>8</v>
      </c>
      <c r="I53" t="b">
        <v>1</v>
      </c>
    </row>
    <row r="54" spans="1:9" x14ac:dyDescent="0.3">
      <c r="A54" s="1">
        <v>38566</v>
      </c>
      <c r="B54" s="1">
        <v>38568</v>
      </c>
      <c r="C54" t="s">
        <v>1950</v>
      </c>
      <c r="D54">
        <v>17886</v>
      </c>
      <c r="E54" s="2" t="s">
        <v>10</v>
      </c>
      <c r="F54" s="2" t="s">
        <v>11</v>
      </c>
      <c r="G54" s="2">
        <v>2.99</v>
      </c>
      <c r="H54">
        <v>2</v>
      </c>
      <c r="I54" t="b">
        <v>0</v>
      </c>
    </row>
    <row r="55" spans="1:9" x14ac:dyDescent="0.3">
      <c r="A55" s="1">
        <v>38581</v>
      </c>
      <c r="B55" s="1">
        <v>38584</v>
      </c>
      <c r="C55" t="s">
        <v>1950</v>
      </c>
      <c r="D55">
        <v>17886</v>
      </c>
      <c r="E55" s="2" t="s">
        <v>10</v>
      </c>
      <c r="F55" s="2" t="s">
        <v>11</v>
      </c>
      <c r="G55" s="2">
        <v>2.99</v>
      </c>
      <c r="H55">
        <v>3</v>
      </c>
      <c r="I55" t="b">
        <v>0</v>
      </c>
    </row>
    <row r="56" spans="1:9" x14ac:dyDescent="0.3">
      <c r="A56" s="1">
        <v>38583</v>
      </c>
      <c r="B56" s="1">
        <v>38587</v>
      </c>
      <c r="C56" t="s">
        <v>1950</v>
      </c>
      <c r="D56">
        <v>17886</v>
      </c>
      <c r="E56" s="2" t="s">
        <v>10</v>
      </c>
      <c r="F56" s="2" t="s">
        <v>11</v>
      </c>
      <c r="G56" s="2">
        <v>2.99</v>
      </c>
      <c r="H56">
        <v>4</v>
      </c>
      <c r="I56" t="b">
        <v>0</v>
      </c>
    </row>
    <row r="57" spans="1:9" x14ac:dyDescent="0.3">
      <c r="A57" s="1">
        <v>38585</v>
      </c>
      <c r="B57" s="1">
        <v>38591</v>
      </c>
      <c r="C57" t="s">
        <v>1950</v>
      </c>
      <c r="D57">
        <v>17886</v>
      </c>
      <c r="E57" s="2" t="s">
        <v>10</v>
      </c>
      <c r="F57" s="2" t="s">
        <v>11</v>
      </c>
      <c r="G57" s="2">
        <v>4.99</v>
      </c>
      <c r="H57">
        <v>6</v>
      </c>
      <c r="I57" t="b">
        <v>0</v>
      </c>
    </row>
    <row r="58" spans="1:9" x14ac:dyDescent="0.3">
      <c r="A58" s="1">
        <v>38585</v>
      </c>
      <c r="B58" s="1">
        <v>38593</v>
      </c>
      <c r="C58" t="s">
        <v>1950</v>
      </c>
      <c r="D58">
        <v>17886</v>
      </c>
      <c r="E58" s="2" t="s">
        <v>10</v>
      </c>
      <c r="F58" s="2" t="s">
        <v>11</v>
      </c>
      <c r="G58" s="2">
        <v>5.99</v>
      </c>
      <c r="H58">
        <v>8</v>
      </c>
      <c r="I58" t="b">
        <v>1</v>
      </c>
    </row>
    <row r="59" spans="1:9" x14ac:dyDescent="0.3">
      <c r="A59" s="1">
        <v>38586</v>
      </c>
      <c r="B59" s="1">
        <v>38595</v>
      </c>
      <c r="C59" t="s">
        <v>1950</v>
      </c>
      <c r="D59">
        <v>17886</v>
      </c>
      <c r="E59" s="2" t="s">
        <v>10</v>
      </c>
      <c r="F59" s="2" t="s">
        <v>11</v>
      </c>
      <c r="G59" s="2">
        <v>4.99</v>
      </c>
      <c r="H59">
        <v>9</v>
      </c>
      <c r="I59" t="b">
        <v>1</v>
      </c>
    </row>
    <row r="60" spans="1:9" x14ac:dyDescent="0.3">
      <c r="A60" s="1">
        <v>38587</v>
      </c>
      <c r="B60" s="1">
        <v>38589</v>
      </c>
      <c r="C60" t="s">
        <v>1950</v>
      </c>
      <c r="D60">
        <v>17886</v>
      </c>
      <c r="E60" s="2" t="s">
        <v>10</v>
      </c>
      <c r="F60" s="2" t="s">
        <v>11</v>
      </c>
      <c r="G60" s="2">
        <v>4.99</v>
      </c>
      <c r="H60">
        <v>2</v>
      </c>
      <c r="I60" t="b">
        <v>0</v>
      </c>
    </row>
    <row r="61" spans="1:9" x14ac:dyDescent="0.3">
      <c r="A61" s="1">
        <v>38499</v>
      </c>
      <c r="B61" s="1">
        <v>38505</v>
      </c>
      <c r="C61" t="s">
        <v>1951</v>
      </c>
      <c r="D61">
        <v>83579</v>
      </c>
      <c r="E61" s="2" t="s">
        <v>12</v>
      </c>
      <c r="F61" s="2" t="s">
        <v>13</v>
      </c>
      <c r="G61" s="2">
        <v>1.99</v>
      </c>
      <c r="H61">
        <v>6</v>
      </c>
      <c r="I61" t="b">
        <v>0</v>
      </c>
    </row>
    <row r="62" spans="1:9" x14ac:dyDescent="0.3">
      <c r="A62" s="1">
        <v>38501</v>
      </c>
      <c r="B62" s="1">
        <v>38504</v>
      </c>
      <c r="C62" t="s">
        <v>1951</v>
      </c>
      <c r="D62">
        <v>83579</v>
      </c>
      <c r="E62" s="2" t="s">
        <v>12</v>
      </c>
      <c r="F62" s="2" t="s">
        <v>13</v>
      </c>
      <c r="G62" s="2">
        <v>2.99</v>
      </c>
      <c r="H62">
        <v>3</v>
      </c>
      <c r="I62" t="b">
        <v>0</v>
      </c>
    </row>
    <row r="63" spans="1:9" x14ac:dyDescent="0.3">
      <c r="A63" s="1">
        <v>38519</v>
      </c>
      <c r="B63" s="1">
        <v>38527</v>
      </c>
      <c r="C63" t="s">
        <v>1951</v>
      </c>
      <c r="D63">
        <v>83579</v>
      </c>
      <c r="E63" s="2" t="s">
        <v>12</v>
      </c>
      <c r="F63" s="2" t="s">
        <v>13</v>
      </c>
      <c r="G63" s="2">
        <v>8.99</v>
      </c>
      <c r="H63">
        <v>8</v>
      </c>
      <c r="I63" t="b">
        <v>1</v>
      </c>
    </row>
    <row r="64" spans="1:9" x14ac:dyDescent="0.3">
      <c r="A64" s="1">
        <v>38519</v>
      </c>
      <c r="B64" s="1">
        <v>38528</v>
      </c>
      <c r="C64" t="s">
        <v>1951</v>
      </c>
      <c r="D64">
        <v>83579</v>
      </c>
      <c r="E64" s="2" t="s">
        <v>12</v>
      </c>
      <c r="F64" s="2" t="s">
        <v>13</v>
      </c>
      <c r="G64" s="2">
        <v>6.99</v>
      </c>
      <c r="H64">
        <v>9</v>
      </c>
      <c r="I64" t="b">
        <v>1</v>
      </c>
    </row>
    <row r="65" spans="1:9" x14ac:dyDescent="0.3">
      <c r="A65" s="1">
        <v>38520</v>
      </c>
      <c r="B65" s="1">
        <v>38527</v>
      </c>
      <c r="C65" t="s">
        <v>1951</v>
      </c>
      <c r="D65">
        <v>83579</v>
      </c>
      <c r="E65" s="2" t="s">
        <v>12</v>
      </c>
      <c r="F65" s="2" t="s">
        <v>13</v>
      </c>
      <c r="G65" s="2">
        <v>6.99</v>
      </c>
      <c r="H65">
        <v>7</v>
      </c>
      <c r="I65" t="b">
        <v>1</v>
      </c>
    </row>
    <row r="66" spans="1:9" x14ac:dyDescent="0.3">
      <c r="A66" s="1">
        <v>38522</v>
      </c>
      <c r="B66" s="1">
        <v>38531</v>
      </c>
      <c r="C66" t="s">
        <v>1951</v>
      </c>
      <c r="D66">
        <v>83579</v>
      </c>
      <c r="E66" s="2" t="s">
        <v>12</v>
      </c>
      <c r="F66" s="2" t="s">
        <v>13</v>
      </c>
      <c r="G66" s="2">
        <v>2.99</v>
      </c>
      <c r="H66">
        <v>9</v>
      </c>
      <c r="I66" t="b">
        <v>1</v>
      </c>
    </row>
    <row r="67" spans="1:9" x14ac:dyDescent="0.3">
      <c r="A67" s="1">
        <v>38540</v>
      </c>
      <c r="B67" s="1">
        <v>38543</v>
      </c>
      <c r="C67" t="s">
        <v>1951</v>
      </c>
      <c r="D67">
        <v>83579</v>
      </c>
      <c r="E67" s="2" t="s">
        <v>12</v>
      </c>
      <c r="F67" s="2" t="s">
        <v>13</v>
      </c>
      <c r="G67" s="2">
        <v>4.99</v>
      </c>
      <c r="H67">
        <v>3</v>
      </c>
      <c r="I67" t="b">
        <v>0</v>
      </c>
    </row>
    <row r="68" spans="1:9" x14ac:dyDescent="0.3">
      <c r="A68" s="1">
        <v>38541</v>
      </c>
      <c r="B68" s="1">
        <v>38548</v>
      </c>
      <c r="C68" t="s">
        <v>1951</v>
      </c>
      <c r="D68">
        <v>83579</v>
      </c>
      <c r="E68" s="2" t="s">
        <v>12</v>
      </c>
      <c r="F68" s="2" t="s">
        <v>13</v>
      </c>
      <c r="G68" s="2">
        <v>4.99</v>
      </c>
      <c r="H68">
        <v>7</v>
      </c>
      <c r="I68" t="b">
        <v>1</v>
      </c>
    </row>
    <row r="69" spans="1:9" x14ac:dyDescent="0.3">
      <c r="A69" s="1">
        <v>38560</v>
      </c>
      <c r="B69" s="1">
        <v>38567</v>
      </c>
      <c r="C69" t="s">
        <v>1951</v>
      </c>
      <c r="D69">
        <v>83579</v>
      </c>
      <c r="E69" s="2" t="s">
        <v>12</v>
      </c>
      <c r="F69" s="2" t="s">
        <v>13</v>
      </c>
      <c r="G69" s="2">
        <v>5.99</v>
      </c>
      <c r="H69">
        <v>7</v>
      </c>
      <c r="I69" t="b">
        <v>1</v>
      </c>
    </row>
    <row r="70" spans="1:9" x14ac:dyDescent="0.3">
      <c r="A70" s="1">
        <v>38560</v>
      </c>
      <c r="B70" s="1">
        <v>38569</v>
      </c>
      <c r="C70" t="s">
        <v>1951</v>
      </c>
      <c r="D70">
        <v>83579</v>
      </c>
      <c r="E70" s="2" t="s">
        <v>12</v>
      </c>
      <c r="F70" s="2" t="s">
        <v>13</v>
      </c>
      <c r="G70" s="2">
        <v>10.99</v>
      </c>
      <c r="H70">
        <v>9</v>
      </c>
      <c r="I70" t="b">
        <v>1</v>
      </c>
    </row>
    <row r="71" spans="1:9" x14ac:dyDescent="0.3">
      <c r="A71" s="1">
        <v>38561</v>
      </c>
      <c r="B71" s="1">
        <v>38569</v>
      </c>
      <c r="C71" t="s">
        <v>1951</v>
      </c>
      <c r="D71">
        <v>83579</v>
      </c>
      <c r="E71" s="2" t="s">
        <v>12</v>
      </c>
      <c r="F71" s="2" t="s">
        <v>13</v>
      </c>
      <c r="G71" s="2">
        <v>7.99</v>
      </c>
      <c r="H71">
        <v>8</v>
      </c>
      <c r="I71" t="b">
        <v>1</v>
      </c>
    </row>
    <row r="72" spans="1:9" x14ac:dyDescent="0.3">
      <c r="A72" s="1">
        <v>38561</v>
      </c>
      <c r="B72" s="1">
        <v>38568</v>
      </c>
      <c r="C72" t="s">
        <v>1951</v>
      </c>
      <c r="D72">
        <v>83579</v>
      </c>
      <c r="E72" s="2" t="s">
        <v>12</v>
      </c>
      <c r="F72" s="2" t="s">
        <v>13</v>
      </c>
      <c r="G72" s="2">
        <v>6.99</v>
      </c>
      <c r="H72">
        <v>7</v>
      </c>
      <c r="I72" t="b">
        <v>1</v>
      </c>
    </row>
    <row r="73" spans="1:9" x14ac:dyDescent="0.3">
      <c r="A73" s="1">
        <v>38561</v>
      </c>
      <c r="B73" s="1">
        <v>38562</v>
      </c>
      <c r="C73" t="s">
        <v>1951</v>
      </c>
      <c r="D73">
        <v>83579</v>
      </c>
      <c r="E73" s="2" t="s">
        <v>12</v>
      </c>
      <c r="F73" s="2" t="s">
        <v>13</v>
      </c>
      <c r="G73" s="2">
        <v>4.99</v>
      </c>
      <c r="H73">
        <v>1</v>
      </c>
      <c r="I73" t="b">
        <v>0</v>
      </c>
    </row>
    <row r="74" spans="1:9" x14ac:dyDescent="0.3">
      <c r="A74" s="1">
        <v>38561</v>
      </c>
      <c r="B74" s="1">
        <v>38563</v>
      </c>
      <c r="C74" t="s">
        <v>1951</v>
      </c>
      <c r="D74">
        <v>83579</v>
      </c>
      <c r="E74" s="2" t="s">
        <v>12</v>
      </c>
      <c r="F74" s="2" t="s">
        <v>13</v>
      </c>
      <c r="G74" s="2">
        <v>4.99</v>
      </c>
      <c r="H74">
        <v>2</v>
      </c>
      <c r="I74" t="b">
        <v>0</v>
      </c>
    </row>
    <row r="75" spans="1:9" x14ac:dyDescent="0.3">
      <c r="A75" s="1">
        <v>38562</v>
      </c>
      <c r="B75" s="1">
        <v>38570</v>
      </c>
      <c r="C75" t="s">
        <v>1951</v>
      </c>
      <c r="D75">
        <v>83579</v>
      </c>
      <c r="E75" s="2" t="s">
        <v>12</v>
      </c>
      <c r="F75" s="2" t="s">
        <v>13</v>
      </c>
      <c r="G75" s="2">
        <v>2.99</v>
      </c>
      <c r="H75">
        <v>8</v>
      </c>
      <c r="I75" t="b">
        <v>1</v>
      </c>
    </row>
    <row r="76" spans="1:9" x14ac:dyDescent="0.3">
      <c r="A76" s="1">
        <v>38563</v>
      </c>
      <c r="B76" s="1">
        <v>38570</v>
      </c>
      <c r="C76" t="s">
        <v>1951</v>
      </c>
      <c r="D76">
        <v>83579</v>
      </c>
      <c r="E76" s="2" t="s">
        <v>12</v>
      </c>
      <c r="F76" s="2" t="s">
        <v>13</v>
      </c>
      <c r="G76" s="2">
        <v>1.99</v>
      </c>
      <c r="H76">
        <v>7</v>
      </c>
      <c r="I76" t="b">
        <v>1</v>
      </c>
    </row>
    <row r="77" spans="1:9" x14ac:dyDescent="0.3">
      <c r="A77" s="1">
        <v>38563</v>
      </c>
      <c r="B77" s="1">
        <v>38569</v>
      </c>
      <c r="C77" t="s">
        <v>1951</v>
      </c>
      <c r="D77">
        <v>83579</v>
      </c>
      <c r="E77" s="2" t="s">
        <v>12</v>
      </c>
      <c r="F77" s="2" t="s">
        <v>13</v>
      </c>
      <c r="G77" s="2">
        <v>3.99</v>
      </c>
      <c r="H77">
        <v>6</v>
      </c>
      <c r="I77" t="b">
        <v>0</v>
      </c>
    </row>
    <row r="78" spans="1:9" x14ac:dyDescent="0.3">
      <c r="A78" s="1">
        <v>38564</v>
      </c>
      <c r="B78" s="1">
        <v>38567</v>
      </c>
      <c r="C78" t="s">
        <v>1951</v>
      </c>
      <c r="D78">
        <v>83579</v>
      </c>
      <c r="E78" s="2" t="s">
        <v>12</v>
      </c>
      <c r="F78" s="2" t="s">
        <v>13</v>
      </c>
      <c r="G78" s="2">
        <v>2.99</v>
      </c>
      <c r="H78">
        <v>3</v>
      </c>
      <c r="I78" t="b">
        <v>0</v>
      </c>
    </row>
    <row r="79" spans="1:9" x14ac:dyDescent="0.3">
      <c r="A79" s="1">
        <v>38564</v>
      </c>
      <c r="B79" s="1">
        <v>38568</v>
      </c>
      <c r="C79" t="s">
        <v>1951</v>
      </c>
      <c r="D79">
        <v>83579</v>
      </c>
      <c r="E79" s="2" t="s">
        <v>12</v>
      </c>
      <c r="F79" s="2" t="s">
        <v>13</v>
      </c>
      <c r="G79" s="2">
        <v>4.99</v>
      </c>
      <c r="H79">
        <v>4</v>
      </c>
      <c r="I79" t="b">
        <v>0</v>
      </c>
    </row>
    <row r="80" spans="1:9" x14ac:dyDescent="0.3">
      <c r="A80" s="1">
        <v>38565</v>
      </c>
      <c r="B80" s="1">
        <v>38572</v>
      </c>
      <c r="C80" t="s">
        <v>1951</v>
      </c>
      <c r="D80">
        <v>83579</v>
      </c>
      <c r="E80" s="2" t="s">
        <v>12</v>
      </c>
      <c r="F80" s="2" t="s">
        <v>13</v>
      </c>
      <c r="G80" s="2">
        <v>5.99</v>
      </c>
      <c r="H80">
        <v>7</v>
      </c>
      <c r="I80" t="b">
        <v>1</v>
      </c>
    </row>
    <row r="81" spans="1:9" x14ac:dyDescent="0.3">
      <c r="A81" s="1">
        <v>38582</v>
      </c>
      <c r="B81" s="1">
        <v>38588</v>
      </c>
      <c r="C81" t="s">
        <v>1951</v>
      </c>
      <c r="D81">
        <v>83579</v>
      </c>
      <c r="E81" s="2" t="s">
        <v>12</v>
      </c>
      <c r="F81" s="2" t="s">
        <v>13</v>
      </c>
      <c r="G81" s="2">
        <v>4.99</v>
      </c>
      <c r="H81">
        <v>6</v>
      </c>
      <c r="I81" t="b">
        <v>0</v>
      </c>
    </row>
    <row r="82" spans="1:9" x14ac:dyDescent="0.3">
      <c r="A82" s="1">
        <v>38583</v>
      </c>
      <c r="B82" s="1">
        <v>38591</v>
      </c>
      <c r="C82" t="s">
        <v>1951</v>
      </c>
      <c r="D82">
        <v>83579</v>
      </c>
      <c r="E82" s="2" t="s">
        <v>12</v>
      </c>
      <c r="F82" s="2" t="s">
        <v>13</v>
      </c>
      <c r="G82" s="2">
        <v>8.99</v>
      </c>
      <c r="H82">
        <v>8</v>
      </c>
      <c r="I82" t="b">
        <v>1</v>
      </c>
    </row>
    <row r="83" spans="1:9" x14ac:dyDescent="0.3">
      <c r="A83" s="1">
        <v>38584</v>
      </c>
      <c r="B83" s="1">
        <v>38590</v>
      </c>
      <c r="C83" t="s">
        <v>1951</v>
      </c>
      <c r="D83">
        <v>83579</v>
      </c>
      <c r="E83" s="2" t="s">
        <v>12</v>
      </c>
      <c r="F83" s="2" t="s">
        <v>13</v>
      </c>
      <c r="G83" s="2">
        <v>2.99</v>
      </c>
      <c r="H83">
        <v>6</v>
      </c>
      <c r="I83" t="b">
        <v>0</v>
      </c>
    </row>
    <row r="84" spans="1:9" x14ac:dyDescent="0.3">
      <c r="A84" s="1">
        <v>38585</v>
      </c>
      <c r="B84" s="1">
        <v>38593</v>
      </c>
      <c r="C84" t="s">
        <v>1951</v>
      </c>
      <c r="D84">
        <v>83579</v>
      </c>
      <c r="E84" s="2" t="s">
        <v>12</v>
      </c>
      <c r="F84" s="2" t="s">
        <v>13</v>
      </c>
      <c r="G84" s="2">
        <v>8.99</v>
      </c>
      <c r="H84">
        <v>8</v>
      </c>
      <c r="I84" t="b">
        <v>1</v>
      </c>
    </row>
    <row r="85" spans="1:9" x14ac:dyDescent="0.3">
      <c r="A85" s="1">
        <v>38586</v>
      </c>
      <c r="B85" s="1">
        <v>38587</v>
      </c>
      <c r="C85" t="s">
        <v>1951</v>
      </c>
      <c r="D85">
        <v>83579</v>
      </c>
      <c r="E85" s="2" t="s">
        <v>12</v>
      </c>
      <c r="F85" s="2" t="s">
        <v>13</v>
      </c>
      <c r="G85" s="2">
        <v>0.99</v>
      </c>
      <c r="H85">
        <v>1</v>
      </c>
      <c r="I85" t="b">
        <v>0</v>
      </c>
    </row>
    <row r="86" spans="1:9" x14ac:dyDescent="0.3">
      <c r="A86" s="1">
        <v>38587</v>
      </c>
      <c r="B86" s="1">
        <v>38590</v>
      </c>
      <c r="C86" t="s">
        <v>1951</v>
      </c>
      <c r="D86">
        <v>83579</v>
      </c>
      <c r="E86" s="2" t="s">
        <v>12</v>
      </c>
      <c r="F86" s="2" t="s">
        <v>13</v>
      </c>
      <c r="G86" s="2">
        <v>2.99</v>
      </c>
      <c r="H86">
        <v>3</v>
      </c>
      <c r="I86" t="b">
        <v>0</v>
      </c>
    </row>
    <row r="87" spans="1:9" x14ac:dyDescent="0.3">
      <c r="A87" s="1">
        <v>38518</v>
      </c>
      <c r="B87" s="1">
        <v>38522</v>
      </c>
      <c r="C87" t="s">
        <v>1952</v>
      </c>
      <c r="D87">
        <v>53561</v>
      </c>
      <c r="E87" s="2" t="s">
        <v>14</v>
      </c>
      <c r="F87" s="2" t="s">
        <v>15</v>
      </c>
      <c r="G87" s="2">
        <v>4.99</v>
      </c>
      <c r="H87">
        <v>4</v>
      </c>
      <c r="I87" t="b">
        <v>0</v>
      </c>
    </row>
    <row r="88" spans="1:9" x14ac:dyDescent="0.3">
      <c r="A88" s="1">
        <v>38519</v>
      </c>
      <c r="B88" s="1">
        <v>38520</v>
      </c>
      <c r="C88" t="s">
        <v>1952</v>
      </c>
      <c r="D88">
        <v>53561</v>
      </c>
      <c r="E88" s="2" t="s">
        <v>14</v>
      </c>
      <c r="F88" s="2" t="s">
        <v>15</v>
      </c>
      <c r="G88" s="2">
        <v>0.99</v>
      </c>
      <c r="H88">
        <v>1</v>
      </c>
      <c r="I88" t="b">
        <v>0</v>
      </c>
    </row>
    <row r="89" spans="1:9" x14ac:dyDescent="0.3">
      <c r="A89" s="1">
        <v>38519</v>
      </c>
      <c r="B89" s="1">
        <v>38521</v>
      </c>
      <c r="C89" t="s">
        <v>1952</v>
      </c>
      <c r="D89">
        <v>53561</v>
      </c>
      <c r="E89" s="2" t="s">
        <v>14</v>
      </c>
      <c r="F89" s="2" t="s">
        <v>15</v>
      </c>
      <c r="G89" s="2">
        <v>2.99</v>
      </c>
      <c r="H89">
        <v>2</v>
      </c>
      <c r="I89" t="b">
        <v>0</v>
      </c>
    </row>
    <row r="90" spans="1:9" x14ac:dyDescent="0.3">
      <c r="A90" s="1">
        <v>38519</v>
      </c>
      <c r="B90" s="1">
        <v>38523</v>
      </c>
      <c r="C90" t="s">
        <v>1952</v>
      </c>
      <c r="D90">
        <v>53561</v>
      </c>
      <c r="E90" s="2" t="s">
        <v>14</v>
      </c>
      <c r="F90" s="2" t="s">
        <v>15</v>
      </c>
      <c r="G90" s="2">
        <v>0.99</v>
      </c>
      <c r="H90">
        <v>4</v>
      </c>
      <c r="I90" t="b">
        <v>0</v>
      </c>
    </row>
    <row r="91" spans="1:9" x14ac:dyDescent="0.3">
      <c r="A91" s="1">
        <v>38520</v>
      </c>
      <c r="B91" s="1">
        <v>38522</v>
      </c>
      <c r="C91" t="s">
        <v>1952</v>
      </c>
      <c r="D91">
        <v>53561</v>
      </c>
      <c r="E91" s="2" t="s">
        <v>14</v>
      </c>
      <c r="F91" s="2" t="s">
        <v>15</v>
      </c>
      <c r="G91" s="2">
        <v>0.99</v>
      </c>
      <c r="H91">
        <v>2</v>
      </c>
      <c r="I91" t="b">
        <v>0</v>
      </c>
    </row>
    <row r="92" spans="1:9" x14ac:dyDescent="0.3">
      <c r="A92" s="1">
        <v>38522</v>
      </c>
      <c r="B92" s="1">
        <v>38528</v>
      </c>
      <c r="C92" t="s">
        <v>1952</v>
      </c>
      <c r="D92">
        <v>53561</v>
      </c>
      <c r="E92" s="2" t="s">
        <v>14</v>
      </c>
      <c r="F92" s="2" t="s">
        <v>15</v>
      </c>
      <c r="G92" s="2">
        <v>5.99</v>
      </c>
      <c r="H92">
        <v>6</v>
      </c>
      <c r="I92" t="b">
        <v>0</v>
      </c>
    </row>
    <row r="93" spans="1:9" x14ac:dyDescent="0.3">
      <c r="A93" s="1">
        <v>38561</v>
      </c>
      <c r="B93" s="1">
        <v>38563</v>
      </c>
      <c r="C93" t="s">
        <v>1952</v>
      </c>
      <c r="D93">
        <v>53561</v>
      </c>
      <c r="E93" s="2" t="s">
        <v>14</v>
      </c>
      <c r="F93" s="2" t="s">
        <v>15</v>
      </c>
      <c r="G93" s="2">
        <v>2.99</v>
      </c>
      <c r="H93">
        <v>2</v>
      </c>
      <c r="I93" t="b">
        <v>0</v>
      </c>
    </row>
    <row r="94" spans="1:9" x14ac:dyDescent="0.3">
      <c r="A94" s="1">
        <v>38561</v>
      </c>
      <c r="B94" s="1">
        <v>38562</v>
      </c>
      <c r="C94" t="s">
        <v>1952</v>
      </c>
      <c r="D94">
        <v>53561</v>
      </c>
      <c r="E94" s="2" t="s">
        <v>14</v>
      </c>
      <c r="F94" s="2" t="s">
        <v>15</v>
      </c>
      <c r="G94" s="2">
        <v>2.99</v>
      </c>
      <c r="H94">
        <v>1</v>
      </c>
      <c r="I94" t="b">
        <v>0</v>
      </c>
    </row>
    <row r="95" spans="1:9" x14ac:dyDescent="0.3">
      <c r="A95" s="1">
        <v>38562</v>
      </c>
      <c r="B95" s="1">
        <v>38567</v>
      </c>
      <c r="C95" t="s">
        <v>1952</v>
      </c>
      <c r="D95">
        <v>53561</v>
      </c>
      <c r="E95" s="2" t="s">
        <v>14</v>
      </c>
      <c r="F95" s="2" t="s">
        <v>15</v>
      </c>
      <c r="G95" s="2">
        <v>3.99</v>
      </c>
      <c r="H95">
        <v>5</v>
      </c>
      <c r="I95" t="b">
        <v>0</v>
      </c>
    </row>
    <row r="96" spans="1:9" x14ac:dyDescent="0.3">
      <c r="A96" s="1">
        <v>38563</v>
      </c>
      <c r="B96" s="1">
        <v>38569</v>
      </c>
      <c r="C96" t="s">
        <v>1952</v>
      </c>
      <c r="D96">
        <v>53561</v>
      </c>
      <c r="E96" s="2" t="s">
        <v>14</v>
      </c>
      <c r="F96" s="2" t="s">
        <v>15</v>
      </c>
      <c r="G96" s="2">
        <v>5.99</v>
      </c>
      <c r="H96">
        <v>6</v>
      </c>
      <c r="I96" t="b">
        <v>0</v>
      </c>
    </row>
    <row r="97" spans="1:9" x14ac:dyDescent="0.3">
      <c r="A97" s="1">
        <v>38563</v>
      </c>
      <c r="B97" s="1">
        <v>38567</v>
      </c>
      <c r="C97" t="s">
        <v>1952</v>
      </c>
      <c r="D97">
        <v>53561</v>
      </c>
      <c r="E97" s="2" t="s">
        <v>14</v>
      </c>
      <c r="F97" s="2" t="s">
        <v>15</v>
      </c>
      <c r="G97" s="2">
        <v>5.99</v>
      </c>
      <c r="H97">
        <v>4</v>
      </c>
      <c r="I97" t="b">
        <v>0</v>
      </c>
    </row>
    <row r="98" spans="1:9" x14ac:dyDescent="0.3">
      <c r="A98" s="1">
        <v>38566</v>
      </c>
      <c r="B98" s="1">
        <v>38572</v>
      </c>
      <c r="C98" t="s">
        <v>1952</v>
      </c>
      <c r="D98">
        <v>53561</v>
      </c>
      <c r="E98" s="2" t="s">
        <v>14</v>
      </c>
      <c r="F98" s="2" t="s">
        <v>15</v>
      </c>
      <c r="G98" s="2">
        <v>0.99</v>
      </c>
      <c r="H98">
        <v>6</v>
      </c>
      <c r="I98" t="b">
        <v>0</v>
      </c>
    </row>
    <row r="99" spans="1:9" x14ac:dyDescent="0.3">
      <c r="A99" s="1">
        <v>38566</v>
      </c>
      <c r="B99" s="1">
        <v>38568</v>
      </c>
      <c r="C99" t="s">
        <v>1952</v>
      </c>
      <c r="D99">
        <v>53561</v>
      </c>
      <c r="E99" s="2" t="s">
        <v>14</v>
      </c>
      <c r="F99" s="2" t="s">
        <v>15</v>
      </c>
      <c r="G99" s="2">
        <v>2.99</v>
      </c>
      <c r="H99">
        <v>2</v>
      </c>
      <c r="I99" t="b">
        <v>0</v>
      </c>
    </row>
    <row r="100" spans="1:9" x14ac:dyDescent="0.3">
      <c r="A100" s="1">
        <v>38581</v>
      </c>
      <c r="B100" s="1">
        <v>38583</v>
      </c>
      <c r="C100" t="s">
        <v>1952</v>
      </c>
      <c r="D100">
        <v>53561</v>
      </c>
      <c r="E100" s="2" t="s">
        <v>14</v>
      </c>
      <c r="F100" s="2" t="s">
        <v>15</v>
      </c>
      <c r="G100" s="2">
        <v>4.99</v>
      </c>
      <c r="H100">
        <v>2</v>
      </c>
      <c r="I100" t="b">
        <v>0</v>
      </c>
    </row>
    <row r="101" spans="1:9" x14ac:dyDescent="0.3">
      <c r="A101" s="1">
        <v>38582</v>
      </c>
      <c r="B101" s="1">
        <v>38582</v>
      </c>
      <c r="C101" t="s">
        <v>1952</v>
      </c>
      <c r="D101">
        <v>53561</v>
      </c>
      <c r="E101" s="2" t="s">
        <v>14</v>
      </c>
      <c r="F101" s="2" t="s">
        <v>15</v>
      </c>
      <c r="G101" s="2">
        <v>2.99</v>
      </c>
      <c r="H101">
        <v>0</v>
      </c>
      <c r="I101" t="b">
        <v>0</v>
      </c>
    </row>
    <row r="102" spans="1:9" x14ac:dyDescent="0.3">
      <c r="A102" s="1">
        <v>38582</v>
      </c>
      <c r="B102" s="1">
        <v>38591</v>
      </c>
      <c r="C102" t="s">
        <v>1952</v>
      </c>
      <c r="D102">
        <v>53561</v>
      </c>
      <c r="E102" s="2" t="s">
        <v>14</v>
      </c>
      <c r="F102" s="2" t="s">
        <v>15</v>
      </c>
      <c r="G102" s="2">
        <v>8.99</v>
      </c>
      <c r="H102">
        <v>9</v>
      </c>
      <c r="I102" t="b">
        <v>1</v>
      </c>
    </row>
    <row r="103" spans="1:9" x14ac:dyDescent="0.3">
      <c r="A103" s="1">
        <v>38583</v>
      </c>
      <c r="B103" s="1">
        <v>38587</v>
      </c>
      <c r="C103" t="s">
        <v>1952</v>
      </c>
      <c r="D103">
        <v>53561</v>
      </c>
      <c r="E103" s="2" t="s">
        <v>14</v>
      </c>
      <c r="F103" s="2" t="s">
        <v>15</v>
      </c>
      <c r="G103" s="2">
        <v>1.99</v>
      </c>
      <c r="H103">
        <v>4</v>
      </c>
      <c r="I103" t="b">
        <v>0</v>
      </c>
    </row>
    <row r="104" spans="1:9" x14ac:dyDescent="0.3">
      <c r="A104" s="1">
        <v>38584</v>
      </c>
      <c r="B104" s="1">
        <v>38587</v>
      </c>
      <c r="C104" t="s">
        <v>1952</v>
      </c>
      <c r="D104">
        <v>53561</v>
      </c>
      <c r="E104" s="2" t="s">
        <v>14</v>
      </c>
      <c r="F104" s="2" t="s">
        <v>15</v>
      </c>
      <c r="G104" s="2">
        <v>2.99</v>
      </c>
      <c r="H104">
        <v>3</v>
      </c>
      <c r="I104" t="b">
        <v>0</v>
      </c>
    </row>
    <row r="105" spans="1:9" x14ac:dyDescent="0.3">
      <c r="A105" s="1">
        <v>38584</v>
      </c>
      <c r="B105" s="1">
        <v>38592</v>
      </c>
      <c r="C105" t="s">
        <v>1952</v>
      </c>
      <c r="D105">
        <v>53561</v>
      </c>
      <c r="E105" s="2" t="s">
        <v>14</v>
      </c>
      <c r="F105" s="2" t="s">
        <v>15</v>
      </c>
      <c r="G105" s="2">
        <v>6.99</v>
      </c>
      <c r="H105">
        <v>8</v>
      </c>
      <c r="I105" t="b">
        <v>1</v>
      </c>
    </row>
    <row r="106" spans="1:9" x14ac:dyDescent="0.3">
      <c r="A106" s="1">
        <v>38585</v>
      </c>
      <c r="B106" s="1">
        <v>38589</v>
      </c>
      <c r="C106" t="s">
        <v>1952</v>
      </c>
      <c r="D106">
        <v>53561</v>
      </c>
      <c r="E106" s="2" t="s">
        <v>14</v>
      </c>
      <c r="F106" s="2" t="s">
        <v>15</v>
      </c>
      <c r="G106" s="2">
        <v>4.99</v>
      </c>
      <c r="H106">
        <v>4</v>
      </c>
      <c r="I106" t="b">
        <v>0</v>
      </c>
    </row>
    <row r="107" spans="1:9" x14ac:dyDescent="0.3">
      <c r="A107" s="1">
        <v>38586</v>
      </c>
      <c r="B107" s="1">
        <v>38592</v>
      </c>
      <c r="C107" t="s">
        <v>1952</v>
      </c>
      <c r="D107">
        <v>53561</v>
      </c>
      <c r="E107" s="2" t="s">
        <v>14</v>
      </c>
      <c r="F107" s="2" t="s">
        <v>15</v>
      </c>
      <c r="G107" s="2">
        <v>2.99</v>
      </c>
      <c r="H107">
        <v>6</v>
      </c>
      <c r="I107" t="b">
        <v>0</v>
      </c>
    </row>
    <row r="108" spans="1:9" x14ac:dyDescent="0.3">
      <c r="A108" s="1">
        <v>38587</v>
      </c>
      <c r="B108" s="1">
        <v>38591</v>
      </c>
      <c r="C108" t="s">
        <v>1952</v>
      </c>
      <c r="D108">
        <v>53561</v>
      </c>
      <c r="E108" s="2" t="s">
        <v>14</v>
      </c>
      <c r="F108" s="2" t="s">
        <v>15</v>
      </c>
      <c r="G108" s="2">
        <v>1.99</v>
      </c>
      <c r="H108">
        <v>4</v>
      </c>
      <c r="I108" t="b">
        <v>0</v>
      </c>
    </row>
    <row r="109" spans="1:9" x14ac:dyDescent="0.3">
      <c r="A109" s="1">
        <v>38501</v>
      </c>
      <c r="B109" s="1">
        <v>38502</v>
      </c>
      <c r="C109" t="s">
        <v>1953</v>
      </c>
      <c r="D109">
        <v>42399</v>
      </c>
      <c r="E109" s="2" t="s">
        <v>16</v>
      </c>
      <c r="F109" s="2" t="s">
        <v>17</v>
      </c>
      <c r="G109" s="2">
        <v>0.99</v>
      </c>
      <c r="H109">
        <v>1</v>
      </c>
      <c r="I109" t="b">
        <v>0</v>
      </c>
    </row>
    <row r="110" spans="1:9" x14ac:dyDescent="0.3">
      <c r="A110" s="1">
        <v>38503</v>
      </c>
      <c r="B110" s="1">
        <v>38510</v>
      </c>
      <c r="C110" t="s">
        <v>1953</v>
      </c>
      <c r="D110">
        <v>42399</v>
      </c>
      <c r="E110" s="2" t="s">
        <v>16</v>
      </c>
      <c r="F110" s="2" t="s">
        <v>17</v>
      </c>
      <c r="G110" s="2">
        <v>6.99</v>
      </c>
      <c r="H110">
        <v>7</v>
      </c>
      <c r="I110" t="b">
        <v>1</v>
      </c>
    </row>
    <row r="111" spans="1:9" x14ac:dyDescent="0.3">
      <c r="A111" s="1">
        <v>38503</v>
      </c>
      <c r="B111" s="1">
        <v>38508</v>
      </c>
      <c r="C111" t="s">
        <v>1953</v>
      </c>
      <c r="D111">
        <v>42399</v>
      </c>
      <c r="E111" s="2" t="s">
        <v>16</v>
      </c>
      <c r="F111" s="2" t="s">
        <v>17</v>
      </c>
      <c r="G111" s="2">
        <v>1.99</v>
      </c>
      <c r="H111">
        <v>5</v>
      </c>
      <c r="I111" t="b">
        <v>0</v>
      </c>
    </row>
    <row r="112" spans="1:9" x14ac:dyDescent="0.3">
      <c r="A112" s="1">
        <v>38518</v>
      </c>
      <c r="B112" s="1">
        <v>38526</v>
      </c>
      <c r="C112" t="s">
        <v>1953</v>
      </c>
      <c r="D112">
        <v>42399</v>
      </c>
      <c r="E112" s="2" t="s">
        <v>16</v>
      </c>
      <c r="F112" s="2" t="s">
        <v>17</v>
      </c>
      <c r="G112" s="2">
        <v>3.99</v>
      </c>
      <c r="H112">
        <v>8</v>
      </c>
      <c r="I112" t="b">
        <v>1</v>
      </c>
    </row>
    <row r="113" spans="1:9" x14ac:dyDescent="0.3">
      <c r="A113" s="1">
        <v>38519</v>
      </c>
      <c r="B113" s="1">
        <v>38522</v>
      </c>
      <c r="C113" t="s">
        <v>1953</v>
      </c>
      <c r="D113">
        <v>42399</v>
      </c>
      <c r="E113" s="2" t="s">
        <v>16</v>
      </c>
      <c r="F113" s="2" t="s">
        <v>17</v>
      </c>
      <c r="G113" s="2">
        <v>2.99</v>
      </c>
      <c r="H113">
        <v>3</v>
      </c>
      <c r="I113" t="b">
        <v>0</v>
      </c>
    </row>
    <row r="114" spans="1:9" x14ac:dyDescent="0.3">
      <c r="A114" s="1">
        <v>38520</v>
      </c>
      <c r="B114" s="1">
        <v>38524</v>
      </c>
      <c r="C114" t="s">
        <v>1953</v>
      </c>
      <c r="D114">
        <v>42399</v>
      </c>
      <c r="E114" s="2" t="s">
        <v>16</v>
      </c>
      <c r="F114" s="2" t="s">
        <v>17</v>
      </c>
      <c r="G114" s="2">
        <v>4.99</v>
      </c>
      <c r="H114">
        <v>4</v>
      </c>
      <c r="I114" t="b">
        <v>0</v>
      </c>
    </row>
    <row r="115" spans="1:9" x14ac:dyDescent="0.3">
      <c r="A115" s="1">
        <v>38522</v>
      </c>
      <c r="B115" s="1">
        <v>38528</v>
      </c>
      <c r="C115" t="s">
        <v>1953</v>
      </c>
      <c r="D115">
        <v>42399</v>
      </c>
      <c r="E115" s="2" t="s">
        <v>16</v>
      </c>
      <c r="F115" s="2" t="s">
        <v>17</v>
      </c>
      <c r="G115" s="2">
        <v>2.99</v>
      </c>
      <c r="H115">
        <v>6</v>
      </c>
      <c r="I115" t="b">
        <v>0</v>
      </c>
    </row>
    <row r="116" spans="1:9" x14ac:dyDescent="0.3">
      <c r="A116" s="1">
        <v>38523</v>
      </c>
      <c r="B116" s="1">
        <v>38529</v>
      </c>
      <c r="C116" t="s">
        <v>1953</v>
      </c>
      <c r="D116">
        <v>42399</v>
      </c>
      <c r="E116" s="2" t="s">
        <v>16</v>
      </c>
      <c r="F116" s="2" t="s">
        <v>17</v>
      </c>
      <c r="G116" s="2">
        <v>4.99</v>
      </c>
      <c r="H116">
        <v>6</v>
      </c>
      <c r="I116" t="b">
        <v>0</v>
      </c>
    </row>
    <row r="117" spans="1:9" x14ac:dyDescent="0.3">
      <c r="A117" s="1">
        <v>38539</v>
      </c>
      <c r="B117" s="1">
        <v>38541</v>
      </c>
      <c r="C117" t="s">
        <v>1953</v>
      </c>
      <c r="D117">
        <v>42399</v>
      </c>
      <c r="E117" s="2" t="s">
        <v>16</v>
      </c>
      <c r="F117" s="2" t="s">
        <v>17</v>
      </c>
      <c r="G117" s="2">
        <v>4.99</v>
      </c>
      <c r="H117">
        <v>2</v>
      </c>
      <c r="I117" t="b">
        <v>0</v>
      </c>
    </row>
    <row r="118" spans="1:9" x14ac:dyDescent="0.3">
      <c r="A118" s="1">
        <v>38541</v>
      </c>
      <c r="B118" s="1">
        <v>38546</v>
      </c>
      <c r="C118" t="s">
        <v>1953</v>
      </c>
      <c r="D118">
        <v>42399</v>
      </c>
      <c r="E118" s="2" t="s">
        <v>16</v>
      </c>
      <c r="F118" s="2" t="s">
        <v>17</v>
      </c>
      <c r="G118" s="2">
        <v>2.99</v>
      </c>
      <c r="H118">
        <v>5</v>
      </c>
      <c r="I118" t="b">
        <v>0</v>
      </c>
    </row>
    <row r="119" spans="1:9" x14ac:dyDescent="0.3">
      <c r="A119" s="1">
        <v>38542</v>
      </c>
      <c r="B119" s="1">
        <v>38542</v>
      </c>
      <c r="C119" t="s">
        <v>1953</v>
      </c>
      <c r="D119">
        <v>42399</v>
      </c>
      <c r="E119" s="2" t="s">
        <v>16</v>
      </c>
      <c r="F119" s="2" t="s">
        <v>17</v>
      </c>
      <c r="G119" s="2">
        <v>4.99</v>
      </c>
      <c r="H119">
        <v>0</v>
      </c>
      <c r="I119" t="b">
        <v>0</v>
      </c>
    </row>
    <row r="120" spans="1:9" x14ac:dyDescent="0.3">
      <c r="A120" s="1">
        <v>38542</v>
      </c>
      <c r="B120" s="1">
        <v>38551</v>
      </c>
      <c r="C120" t="s">
        <v>1953</v>
      </c>
      <c r="D120">
        <v>42399</v>
      </c>
      <c r="E120" s="2" t="s">
        <v>16</v>
      </c>
      <c r="F120" s="2" t="s">
        <v>17</v>
      </c>
      <c r="G120" s="2">
        <v>5.99</v>
      </c>
      <c r="H120">
        <v>9</v>
      </c>
      <c r="I120" t="b">
        <v>1</v>
      </c>
    </row>
    <row r="121" spans="1:9" x14ac:dyDescent="0.3">
      <c r="A121" s="1">
        <v>38542</v>
      </c>
      <c r="B121" s="1">
        <v>38548</v>
      </c>
      <c r="C121" t="s">
        <v>1953</v>
      </c>
      <c r="D121">
        <v>42399</v>
      </c>
      <c r="E121" s="2" t="s">
        <v>16</v>
      </c>
      <c r="F121" s="2" t="s">
        <v>17</v>
      </c>
      <c r="G121" s="2">
        <v>1.99</v>
      </c>
      <c r="H121">
        <v>6</v>
      </c>
      <c r="I121" t="b">
        <v>0</v>
      </c>
    </row>
    <row r="122" spans="1:9" x14ac:dyDescent="0.3">
      <c r="A122" s="1">
        <v>38543</v>
      </c>
      <c r="B122" s="1">
        <v>38550</v>
      </c>
      <c r="C122" t="s">
        <v>1953</v>
      </c>
      <c r="D122">
        <v>42399</v>
      </c>
      <c r="E122" s="2" t="s">
        <v>16</v>
      </c>
      <c r="F122" s="2" t="s">
        <v>17</v>
      </c>
      <c r="G122" s="2">
        <v>0.99</v>
      </c>
      <c r="H122">
        <v>7</v>
      </c>
      <c r="I122" t="b">
        <v>1</v>
      </c>
    </row>
    <row r="123" spans="1:9" x14ac:dyDescent="0.3">
      <c r="A123" s="1">
        <v>38544</v>
      </c>
      <c r="B123" s="1">
        <v>38552</v>
      </c>
      <c r="C123" t="s">
        <v>1953</v>
      </c>
      <c r="D123">
        <v>42399</v>
      </c>
      <c r="E123" s="2" t="s">
        <v>16</v>
      </c>
      <c r="F123" s="2" t="s">
        <v>17</v>
      </c>
      <c r="G123" s="2">
        <v>8.99</v>
      </c>
      <c r="H123">
        <v>8</v>
      </c>
      <c r="I123" t="b">
        <v>1</v>
      </c>
    </row>
    <row r="124" spans="1:9" x14ac:dyDescent="0.3">
      <c r="A124" s="1">
        <v>38545</v>
      </c>
      <c r="B124" s="1">
        <v>38554</v>
      </c>
      <c r="C124" t="s">
        <v>1953</v>
      </c>
      <c r="D124">
        <v>42399</v>
      </c>
      <c r="E124" s="2" t="s">
        <v>16</v>
      </c>
      <c r="F124" s="2" t="s">
        <v>17</v>
      </c>
      <c r="G124" s="2">
        <v>3.99</v>
      </c>
      <c r="H124">
        <v>9</v>
      </c>
      <c r="I124" t="b">
        <v>1</v>
      </c>
    </row>
    <row r="125" spans="1:9" x14ac:dyDescent="0.3">
      <c r="A125" s="1">
        <v>38545</v>
      </c>
      <c r="B125" s="1">
        <v>38552</v>
      </c>
      <c r="C125" t="s">
        <v>1953</v>
      </c>
      <c r="D125">
        <v>42399</v>
      </c>
      <c r="E125" s="2" t="s">
        <v>16</v>
      </c>
      <c r="F125" s="2" t="s">
        <v>17</v>
      </c>
      <c r="G125" s="2">
        <v>4.99</v>
      </c>
      <c r="H125">
        <v>7</v>
      </c>
      <c r="I125" t="b">
        <v>1</v>
      </c>
    </row>
    <row r="126" spans="1:9" x14ac:dyDescent="0.3">
      <c r="A126" s="1">
        <v>38560</v>
      </c>
      <c r="B126" s="1">
        <v>38563</v>
      </c>
      <c r="C126" t="s">
        <v>1953</v>
      </c>
      <c r="D126">
        <v>42399</v>
      </c>
      <c r="E126" s="2" t="s">
        <v>16</v>
      </c>
      <c r="F126" s="2" t="s">
        <v>17</v>
      </c>
      <c r="G126" s="2">
        <v>0.99</v>
      </c>
      <c r="H126">
        <v>3</v>
      </c>
      <c r="I126" t="b">
        <v>0</v>
      </c>
    </row>
    <row r="127" spans="1:9" x14ac:dyDescent="0.3">
      <c r="A127" s="1">
        <v>38561</v>
      </c>
      <c r="B127" s="1">
        <v>38563</v>
      </c>
      <c r="C127" t="s">
        <v>1953</v>
      </c>
      <c r="D127">
        <v>42399</v>
      </c>
      <c r="E127" s="2" t="s">
        <v>16</v>
      </c>
      <c r="F127" s="2" t="s">
        <v>17</v>
      </c>
      <c r="G127" s="2">
        <v>0.99</v>
      </c>
      <c r="H127">
        <v>2</v>
      </c>
      <c r="I127" t="b">
        <v>0</v>
      </c>
    </row>
    <row r="128" spans="1:9" x14ac:dyDescent="0.3">
      <c r="A128" s="1">
        <v>38561</v>
      </c>
      <c r="B128" s="1">
        <v>38568</v>
      </c>
      <c r="C128" t="s">
        <v>1953</v>
      </c>
      <c r="D128">
        <v>42399</v>
      </c>
      <c r="E128" s="2" t="s">
        <v>16</v>
      </c>
      <c r="F128" s="2" t="s">
        <v>17</v>
      </c>
      <c r="G128" s="2">
        <v>3.99</v>
      </c>
      <c r="H128">
        <v>7</v>
      </c>
      <c r="I128" t="b">
        <v>1</v>
      </c>
    </row>
    <row r="129" spans="1:9" x14ac:dyDescent="0.3">
      <c r="A129" s="1">
        <v>38562</v>
      </c>
      <c r="B129" s="1">
        <v>38564</v>
      </c>
      <c r="C129" t="s">
        <v>1953</v>
      </c>
      <c r="D129">
        <v>42399</v>
      </c>
      <c r="E129" s="2" t="s">
        <v>16</v>
      </c>
      <c r="F129" s="2" t="s">
        <v>17</v>
      </c>
      <c r="G129" s="2">
        <v>2.99</v>
      </c>
      <c r="H129">
        <v>2</v>
      </c>
      <c r="I129" t="b">
        <v>0</v>
      </c>
    </row>
    <row r="130" spans="1:9" x14ac:dyDescent="0.3">
      <c r="A130" s="1">
        <v>38563</v>
      </c>
      <c r="B130" s="1">
        <v>38570</v>
      </c>
      <c r="C130" t="s">
        <v>1953</v>
      </c>
      <c r="D130">
        <v>42399</v>
      </c>
      <c r="E130" s="2" t="s">
        <v>16</v>
      </c>
      <c r="F130" s="2" t="s">
        <v>17</v>
      </c>
      <c r="G130" s="2">
        <v>1.99</v>
      </c>
      <c r="H130">
        <v>7</v>
      </c>
      <c r="I130" t="b">
        <v>1</v>
      </c>
    </row>
    <row r="131" spans="1:9" x14ac:dyDescent="0.3">
      <c r="A131" s="1">
        <v>38563</v>
      </c>
      <c r="B131" s="1">
        <v>38572</v>
      </c>
      <c r="C131" t="s">
        <v>1953</v>
      </c>
      <c r="D131">
        <v>42399</v>
      </c>
      <c r="E131" s="2" t="s">
        <v>16</v>
      </c>
      <c r="F131" s="2" t="s">
        <v>17</v>
      </c>
      <c r="G131" s="2">
        <v>4.99</v>
      </c>
      <c r="H131">
        <v>9</v>
      </c>
      <c r="I131" t="b">
        <v>1</v>
      </c>
    </row>
    <row r="132" spans="1:9" x14ac:dyDescent="0.3">
      <c r="A132" s="1">
        <v>38564</v>
      </c>
      <c r="B132" s="1">
        <v>38572</v>
      </c>
      <c r="C132" t="s">
        <v>1953</v>
      </c>
      <c r="D132">
        <v>42399</v>
      </c>
      <c r="E132" s="2" t="s">
        <v>16</v>
      </c>
      <c r="F132" s="2" t="s">
        <v>17</v>
      </c>
      <c r="G132" s="2">
        <v>3.99</v>
      </c>
      <c r="H132">
        <v>8</v>
      </c>
      <c r="I132" t="b">
        <v>1</v>
      </c>
    </row>
    <row r="133" spans="1:9" x14ac:dyDescent="0.3">
      <c r="A133" s="1">
        <v>38565</v>
      </c>
      <c r="B133" s="1">
        <v>38568</v>
      </c>
      <c r="C133" t="s">
        <v>1953</v>
      </c>
      <c r="D133">
        <v>42399</v>
      </c>
      <c r="E133" s="2" t="s">
        <v>16</v>
      </c>
      <c r="F133" s="2" t="s">
        <v>17</v>
      </c>
      <c r="G133" s="2">
        <v>4.99</v>
      </c>
      <c r="H133">
        <v>3</v>
      </c>
      <c r="I133" t="b">
        <v>0</v>
      </c>
    </row>
    <row r="134" spans="1:9" x14ac:dyDescent="0.3">
      <c r="A134" s="1">
        <v>38565</v>
      </c>
      <c r="B134" s="1">
        <v>38566</v>
      </c>
      <c r="C134" t="s">
        <v>1953</v>
      </c>
      <c r="D134">
        <v>42399</v>
      </c>
      <c r="E134" s="2" t="s">
        <v>16</v>
      </c>
      <c r="F134" s="2" t="s">
        <v>17</v>
      </c>
      <c r="G134" s="2">
        <v>0.99</v>
      </c>
      <c r="H134">
        <v>1</v>
      </c>
      <c r="I134" t="b">
        <v>0</v>
      </c>
    </row>
    <row r="135" spans="1:9" x14ac:dyDescent="0.3">
      <c r="A135" s="1">
        <v>38566</v>
      </c>
      <c r="B135" s="1">
        <v>38575</v>
      </c>
      <c r="C135" t="s">
        <v>1953</v>
      </c>
      <c r="D135">
        <v>42399</v>
      </c>
      <c r="E135" s="2" t="s">
        <v>16</v>
      </c>
      <c r="F135" s="2" t="s">
        <v>17</v>
      </c>
      <c r="G135" s="2">
        <v>4.99</v>
      </c>
      <c r="H135">
        <v>9</v>
      </c>
      <c r="I135" t="b">
        <v>1</v>
      </c>
    </row>
    <row r="136" spans="1:9" x14ac:dyDescent="0.3">
      <c r="A136" s="1">
        <v>38566</v>
      </c>
      <c r="B136" s="1">
        <v>38568</v>
      </c>
      <c r="C136" t="s">
        <v>1953</v>
      </c>
      <c r="D136">
        <v>42399</v>
      </c>
      <c r="E136" s="2" t="s">
        <v>16</v>
      </c>
      <c r="F136" s="2" t="s">
        <v>17</v>
      </c>
      <c r="G136" s="2">
        <v>4.99</v>
      </c>
      <c r="H136">
        <v>2</v>
      </c>
      <c r="I136" t="b">
        <v>0</v>
      </c>
    </row>
    <row r="137" spans="1:9" x14ac:dyDescent="0.3">
      <c r="A137" s="1">
        <v>38581</v>
      </c>
      <c r="B137" s="1">
        <v>38589</v>
      </c>
      <c r="C137" t="s">
        <v>1953</v>
      </c>
      <c r="D137">
        <v>42399</v>
      </c>
      <c r="E137" s="2" t="s">
        <v>16</v>
      </c>
      <c r="F137" s="2" t="s">
        <v>17</v>
      </c>
      <c r="G137" s="2">
        <v>3.99</v>
      </c>
      <c r="H137">
        <v>8</v>
      </c>
      <c r="I137" t="b">
        <v>1</v>
      </c>
    </row>
    <row r="138" spans="1:9" x14ac:dyDescent="0.3">
      <c r="A138" s="1">
        <v>38582</v>
      </c>
      <c r="B138" s="1">
        <v>38590</v>
      </c>
      <c r="C138" t="s">
        <v>1953</v>
      </c>
      <c r="D138">
        <v>42399</v>
      </c>
      <c r="E138" s="2" t="s">
        <v>16</v>
      </c>
      <c r="F138" s="2" t="s">
        <v>17</v>
      </c>
      <c r="G138" s="2">
        <v>9.99</v>
      </c>
      <c r="H138">
        <v>8</v>
      </c>
      <c r="I138" t="b">
        <v>1</v>
      </c>
    </row>
    <row r="139" spans="1:9" x14ac:dyDescent="0.3">
      <c r="A139" s="1">
        <v>38583</v>
      </c>
      <c r="B139" s="1">
        <v>38585</v>
      </c>
      <c r="C139" t="s">
        <v>1953</v>
      </c>
      <c r="D139">
        <v>42399</v>
      </c>
      <c r="E139" s="2" t="s">
        <v>16</v>
      </c>
      <c r="F139" s="2" t="s">
        <v>17</v>
      </c>
      <c r="G139" s="2">
        <v>2.99</v>
      </c>
      <c r="H139">
        <v>2</v>
      </c>
      <c r="I139" t="b">
        <v>0</v>
      </c>
    </row>
    <row r="140" spans="1:9" x14ac:dyDescent="0.3">
      <c r="A140" s="1">
        <v>38583</v>
      </c>
      <c r="B140" s="1">
        <v>38588</v>
      </c>
      <c r="C140" t="s">
        <v>1953</v>
      </c>
      <c r="D140">
        <v>42399</v>
      </c>
      <c r="E140" s="2" t="s">
        <v>16</v>
      </c>
      <c r="F140" s="2" t="s">
        <v>17</v>
      </c>
      <c r="G140" s="2">
        <v>1.99</v>
      </c>
      <c r="H140">
        <v>5</v>
      </c>
      <c r="I140" t="b">
        <v>0</v>
      </c>
    </row>
    <row r="141" spans="1:9" x14ac:dyDescent="0.3">
      <c r="A141" s="1">
        <v>38584</v>
      </c>
      <c r="B141" s="1">
        <v>38586</v>
      </c>
      <c r="C141" t="s">
        <v>1953</v>
      </c>
      <c r="D141">
        <v>42399</v>
      </c>
      <c r="E141" s="2" t="s">
        <v>16</v>
      </c>
      <c r="F141" s="2" t="s">
        <v>17</v>
      </c>
      <c r="G141" s="2">
        <v>0.99</v>
      </c>
      <c r="H141">
        <v>2</v>
      </c>
      <c r="I141" t="b">
        <v>0</v>
      </c>
    </row>
    <row r="142" spans="1:9" x14ac:dyDescent="0.3">
      <c r="A142" s="1">
        <v>38584</v>
      </c>
      <c r="B142" s="1">
        <v>38590</v>
      </c>
      <c r="C142" t="s">
        <v>1953</v>
      </c>
      <c r="D142">
        <v>42399</v>
      </c>
      <c r="E142" s="2" t="s">
        <v>16</v>
      </c>
      <c r="F142" s="2" t="s">
        <v>17</v>
      </c>
      <c r="G142" s="2">
        <v>6.99</v>
      </c>
      <c r="H142">
        <v>6</v>
      </c>
      <c r="I142" t="b">
        <v>0</v>
      </c>
    </row>
    <row r="143" spans="1:9" x14ac:dyDescent="0.3">
      <c r="A143" s="1">
        <v>38585</v>
      </c>
      <c r="B143" s="1">
        <v>38590</v>
      </c>
      <c r="C143" t="s">
        <v>1953</v>
      </c>
      <c r="D143">
        <v>42399</v>
      </c>
      <c r="E143" s="2" t="s">
        <v>16</v>
      </c>
      <c r="F143" s="2" t="s">
        <v>17</v>
      </c>
      <c r="G143" s="2">
        <v>6.99</v>
      </c>
      <c r="H143">
        <v>5</v>
      </c>
      <c r="I143" t="b">
        <v>0</v>
      </c>
    </row>
    <row r="144" spans="1:9" x14ac:dyDescent="0.3">
      <c r="A144" s="1">
        <v>38585</v>
      </c>
      <c r="B144" s="1">
        <v>38586</v>
      </c>
      <c r="C144" t="s">
        <v>1953</v>
      </c>
      <c r="D144">
        <v>42399</v>
      </c>
      <c r="E144" s="2" t="s">
        <v>16</v>
      </c>
      <c r="F144" s="2" t="s">
        <v>17</v>
      </c>
      <c r="G144" s="2">
        <v>2.99</v>
      </c>
      <c r="H144">
        <v>1</v>
      </c>
      <c r="I144" t="b">
        <v>0</v>
      </c>
    </row>
    <row r="145" spans="1:9" x14ac:dyDescent="0.3">
      <c r="A145" s="1">
        <v>38586</v>
      </c>
      <c r="B145" s="1">
        <v>38589</v>
      </c>
      <c r="C145" t="s">
        <v>1953</v>
      </c>
      <c r="D145">
        <v>42399</v>
      </c>
      <c r="E145" s="2" t="s">
        <v>16</v>
      </c>
      <c r="F145" s="2" t="s">
        <v>17</v>
      </c>
      <c r="G145" s="2">
        <v>0.99</v>
      </c>
      <c r="H145">
        <v>3</v>
      </c>
      <c r="I145" t="b">
        <v>0</v>
      </c>
    </row>
    <row r="146" spans="1:9" x14ac:dyDescent="0.3">
      <c r="A146" s="1">
        <v>38497</v>
      </c>
      <c r="B146" s="1">
        <v>38501</v>
      </c>
      <c r="C146" t="s">
        <v>1918</v>
      </c>
      <c r="D146">
        <v>18743</v>
      </c>
      <c r="E146" s="2" t="s">
        <v>18</v>
      </c>
      <c r="F146" s="2" t="s">
        <v>11</v>
      </c>
      <c r="G146" s="2">
        <v>4.99</v>
      </c>
      <c r="H146">
        <v>4</v>
      </c>
      <c r="I146" t="b">
        <v>0</v>
      </c>
    </row>
    <row r="147" spans="1:9" x14ac:dyDescent="0.3">
      <c r="A147" s="1">
        <v>38500</v>
      </c>
      <c r="B147" s="1">
        <v>38504</v>
      </c>
      <c r="C147" t="s">
        <v>1918</v>
      </c>
      <c r="D147">
        <v>18743</v>
      </c>
      <c r="E147" s="2" t="s">
        <v>18</v>
      </c>
      <c r="F147" s="2" t="s">
        <v>11</v>
      </c>
      <c r="G147" s="2">
        <v>2.99</v>
      </c>
      <c r="H147">
        <v>4</v>
      </c>
      <c r="I147" t="b">
        <v>0</v>
      </c>
    </row>
    <row r="148" spans="1:9" x14ac:dyDescent="0.3">
      <c r="A148" s="1">
        <v>38502</v>
      </c>
      <c r="B148" s="1">
        <v>38503</v>
      </c>
      <c r="C148" t="s">
        <v>1918</v>
      </c>
      <c r="D148">
        <v>18743</v>
      </c>
      <c r="E148" s="2" t="s">
        <v>18</v>
      </c>
      <c r="F148" s="2" t="s">
        <v>11</v>
      </c>
      <c r="G148" s="2">
        <v>0.99</v>
      </c>
      <c r="H148">
        <v>1</v>
      </c>
      <c r="I148" t="b">
        <v>0</v>
      </c>
    </row>
    <row r="149" spans="1:9" x14ac:dyDescent="0.3">
      <c r="A149" s="1">
        <v>38519</v>
      </c>
      <c r="B149" s="1">
        <v>38525</v>
      </c>
      <c r="C149" t="s">
        <v>1918</v>
      </c>
      <c r="D149">
        <v>18743</v>
      </c>
      <c r="E149" s="2" t="s">
        <v>18</v>
      </c>
      <c r="F149" s="2" t="s">
        <v>11</v>
      </c>
      <c r="G149" s="2">
        <v>3.99</v>
      </c>
      <c r="H149">
        <v>6</v>
      </c>
      <c r="I149" t="b">
        <v>0</v>
      </c>
    </row>
    <row r="150" spans="1:9" x14ac:dyDescent="0.3">
      <c r="A150" s="1">
        <v>38519</v>
      </c>
      <c r="B150" s="1">
        <v>38525</v>
      </c>
      <c r="C150" t="s">
        <v>1918</v>
      </c>
      <c r="D150">
        <v>18743</v>
      </c>
      <c r="E150" s="2" t="s">
        <v>18</v>
      </c>
      <c r="F150" s="2" t="s">
        <v>11</v>
      </c>
      <c r="G150" s="2">
        <v>2.99</v>
      </c>
      <c r="H150">
        <v>6</v>
      </c>
      <c r="I150" t="b">
        <v>0</v>
      </c>
    </row>
    <row r="151" spans="1:9" x14ac:dyDescent="0.3">
      <c r="A151" s="1">
        <v>38520</v>
      </c>
      <c r="B151" s="1">
        <v>38523</v>
      </c>
      <c r="C151" t="s">
        <v>1918</v>
      </c>
      <c r="D151">
        <v>18743</v>
      </c>
      <c r="E151" s="2" t="s">
        <v>18</v>
      </c>
      <c r="F151" s="2" t="s">
        <v>11</v>
      </c>
      <c r="G151" s="2">
        <v>0.99</v>
      </c>
      <c r="H151">
        <v>3</v>
      </c>
      <c r="I151" t="b">
        <v>0</v>
      </c>
    </row>
    <row r="152" spans="1:9" x14ac:dyDescent="0.3">
      <c r="A152" s="1">
        <v>38521</v>
      </c>
      <c r="B152" s="1">
        <v>38525</v>
      </c>
      <c r="C152" t="s">
        <v>1918</v>
      </c>
      <c r="D152">
        <v>18743</v>
      </c>
      <c r="E152" s="2" t="s">
        <v>18</v>
      </c>
      <c r="F152" s="2" t="s">
        <v>11</v>
      </c>
      <c r="G152" s="2">
        <v>0.99</v>
      </c>
      <c r="H152">
        <v>4</v>
      </c>
      <c r="I152" t="b">
        <v>0</v>
      </c>
    </row>
    <row r="153" spans="1:9" x14ac:dyDescent="0.3">
      <c r="A153" s="1">
        <v>38539</v>
      </c>
      <c r="B153" s="1">
        <v>38545</v>
      </c>
      <c r="C153" t="s">
        <v>1918</v>
      </c>
      <c r="D153">
        <v>18743</v>
      </c>
      <c r="E153" s="2" t="s">
        <v>18</v>
      </c>
      <c r="F153" s="2" t="s">
        <v>11</v>
      </c>
      <c r="G153" s="2">
        <v>0.99</v>
      </c>
      <c r="H153">
        <v>6</v>
      </c>
      <c r="I153" t="b">
        <v>0</v>
      </c>
    </row>
    <row r="154" spans="1:9" x14ac:dyDescent="0.3">
      <c r="A154" s="1">
        <v>38540</v>
      </c>
      <c r="B154" s="1">
        <v>38546</v>
      </c>
      <c r="C154" t="s">
        <v>1918</v>
      </c>
      <c r="D154">
        <v>18743</v>
      </c>
      <c r="E154" s="2" t="s">
        <v>18</v>
      </c>
      <c r="F154" s="2" t="s">
        <v>11</v>
      </c>
      <c r="G154" s="2">
        <v>2.99</v>
      </c>
      <c r="H154">
        <v>6</v>
      </c>
      <c r="I154" t="b">
        <v>0</v>
      </c>
    </row>
    <row r="155" spans="1:9" x14ac:dyDescent="0.3">
      <c r="A155" s="1">
        <v>38543</v>
      </c>
      <c r="B155" s="1">
        <v>38547</v>
      </c>
      <c r="C155" t="s">
        <v>1918</v>
      </c>
      <c r="D155">
        <v>18743</v>
      </c>
      <c r="E155" s="2" t="s">
        <v>18</v>
      </c>
      <c r="F155" s="2" t="s">
        <v>11</v>
      </c>
      <c r="G155" s="2">
        <v>0.99</v>
      </c>
      <c r="H155">
        <v>4</v>
      </c>
      <c r="I155" t="b">
        <v>0</v>
      </c>
    </row>
    <row r="156" spans="1:9" x14ac:dyDescent="0.3">
      <c r="A156" s="1">
        <v>38544</v>
      </c>
      <c r="B156" s="1">
        <v>38553</v>
      </c>
      <c r="C156" t="s">
        <v>1918</v>
      </c>
      <c r="D156">
        <v>18743</v>
      </c>
      <c r="E156" s="2" t="s">
        <v>18</v>
      </c>
      <c r="F156" s="2" t="s">
        <v>11</v>
      </c>
      <c r="G156" s="2">
        <v>5.99</v>
      </c>
      <c r="H156">
        <v>9</v>
      </c>
      <c r="I156" t="b">
        <v>1</v>
      </c>
    </row>
    <row r="157" spans="1:9" x14ac:dyDescent="0.3">
      <c r="A157" s="1">
        <v>38544</v>
      </c>
      <c r="B157" s="1">
        <v>38552</v>
      </c>
      <c r="C157" t="s">
        <v>1918</v>
      </c>
      <c r="D157">
        <v>18743</v>
      </c>
      <c r="E157" s="2" t="s">
        <v>18</v>
      </c>
      <c r="F157" s="2" t="s">
        <v>11</v>
      </c>
      <c r="G157" s="2">
        <v>7.99</v>
      </c>
      <c r="H157">
        <v>8</v>
      </c>
      <c r="I157" t="b">
        <v>1</v>
      </c>
    </row>
    <row r="158" spans="1:9" x14ac:dyDescent="0.3">
      <c r="A158" s="1">
        <v>38545</v>
      </c>
      <c r="B158" s="1">
        <v>38546</v>
      </c>
      <c r="C158" t="s">
        <v>1918</v>
      </c>
      <c r="D158">
        <v>18743</v>
      </c>
      <c r="E158" s="2" t="s">
        <v>18</v>
      </c>
      <c r="F158" s="2" t="s">
        <v>11</v>
      </c>
      <c r="G158" s="2">
        <v>0.99</v>
      </c>
      <c r="H158">
        <v>1</v>
      </c>
      <c r="I158" t="b">
        <v>0</v>
      </c>
    </row>
    <row r="159" spans="1:9" x14ac:dyDescent="0.3">
      <c r="A159" s="1">
        <v>38560</v>
      </c>
      <c r="B159" s="1">
        <v>38562</v>
      </c>
      <c r="C159" t="s">
        <v>1918</v>
      </c>
      <c r="D159">
        <v>18743</v>
      </c>
      <c r="E159" s="2" t="s">
        <v>18</v>
      </c>
      <c r="F159" s="2" t="s">
        <v>11</v>
      </c>
      <c r="G159" s="2">
        <v>2.99</v>
      </c>
      <c r="H159">
        <v>2</v>
      </c>
      <c r="I159" t="b">
        <v>0</v>
      </c>
    </row>
    <row r="160" spans="1:9" x14ac:dyDescent="0.3">
      <c r="A160" s="1">
        <v>38560</v>
      </c>
      <c r="B160" s="1">
        <v>38567</v>
      </c>
      <c r="C160" t="s">
        <v>1918</v>
      </c>
      <c r="D160">
        <v>18743</v>
      </c>
      <c r="E160" s="2" t="s">
        <v>18</v>
      </c>
      <c r="F160" s="2" t="s">
        <v>11</v>
      </c>
      <c r="G160" s="2">
        <v>2.99</v>
      </c>
      <c r="H160">
        <v>7</v>
      </c>
      <c r="I160" t="b">
        <v>1</v>
      </c>
    </row>
    <row r="161" spans="1:9" x14ac:dyDescent="0.3">
      <c r="A161" s="1">
        <v>38561</v>
      </c>
      <c r="B161" s="1">
        <v>38564</v>
      </c>
      <c r="C161" t="s">
        <v>1918</v>
      </c>
      <c r="D161">
        <v>18743</v>
      </c>
      <c r="E161" s="2" t="s">
        <v>18</v>
      </c>
      <c r="F161" s="2" t="s">
        <v>11</v>
      </c>
      <c r="G161" s="2">
        <v>0.99</v>
      </c>
      <c r="H161">
        <v>3</v>
      </c>
      <c r="I161" t="b">
        <v>0</v>
      </c>
    </row>
    <row r="162" spans="1:9" x14ac:dyDescent="0.3">
      <c r="A162" s="1">
        <v>38565</v>
      </c>
      <c r="B162" s="1">
        <v>38571</v>
      </c>
      <c r="C162" t="s">
        <v>1918</v>
      </c>
      <c r="D162">
        <v>18743</v>
      </c>
      <c r="E162" s="2" t="s">
        <v>18</v>
      </c>
      <c r="F162" s="2" t="s">
        <v>11</v>
      </c>
      <c r="G162" s="2">
        <v>2.99</v>
      </c>
      <c r="H162">
        <v>6</v>
      </c>
      <c r="I162" t="b">
        <v>0</v>
      </c>
    </row>
    <row r="163" spans="1:9" x14ac:dyDescent="0.3">
      <c r="A163" s="1">
        <v>38566</v>
      </c>
      <c r="B163" s="1">
        <v>38574</v>
      </c>
      <c r="C163" t="s">
        <v>1918</v>
      </c>
      <c r="D163">
        <v>18743</v>
      </c>
      <c r="E163" s="2" t="s">
        <v>18</v>
      </c>
      <c r="F163" s="2" t="s">
        <v>11</v>
      </c>
      <c r="G163" s="2">
        <v>2.99</v>
      </c>
      <c r="H163">
        <v>8</v>
      </c>
      <c r="I163" t="b">
        <v>1</v>
      </c>
    </row>
    <row r="164" spans="1:9" x14ac:dyDescent="0.3">
      <c r="A164" s="1">
        <v>38566</v>
      </c>
      <c r="B164" s="1">
        <v>38574</v>
      </c>
      <c r="C164" t="s">
        <v>1918</v>
      </c>
      <c r="D164">
        <v>18743</v>
      </c>
      <c r="E164" s="2" t="s">
        <v>18</v>
      </c>
      <c r="F164" s="2" t="s">
        <v>11</v>
      </c>
      <c r="G164" s="2">
        <v>3.99</v>
      </c>
      <c r="H164">
        <v>8</v>
      </c>
      <c r="I164" t="b">
        <v>1</v>
      </c>
    </row>
    <row r="165" spans="1:9" x14ac:dyDescent="0.3">
      <c r="A165" s="1">
        <v>38581</v>
      </c>
      <c r="B165" s="1">
        <v>38587</v>
      </c>
      <c r="C165" t="s">
        <v>1918</v>
      </c>
      <c r="D165">
        <v>18743</v>
      </c>
      <c r="E165" s="2" t="s">
        <v>18</v>
      </c>
      <c r="F165" s="2" t="s">
        <v>11</v>
      </c>
      <c r="G165" s="2">
        <v>6.99</v>
      </c>
      <c r="H165">
        <v>6</v>
      </c>
      <c r="I165" t="b">
        <v>0</v>
      </c>
    </row>
    <row r="166" spans="1:9" x14ac:dyDescent="0.3">
      <c r="A166" s="1">
        <v>38581</v>
      </c>
      <c r="B166" s="1">
        <v>38583</v>
      </c>
      <c r="C166" t="s">
        <v>1918</v>
      </c>
      <c r="D166">
        <v>18743</v>
      </c>
      <c r="E166" s="2" t="s">
        <v>18</v>
      </c>
      <c r="F166" s="2" t="s">
        <v>11</v>
      </c>
      <c r="G166" s="2">
        <v>0.99</v>
      </c>
      <c r="H166">
        <v>2</v>
      </c>
      <c r="I166" t="b">
        <v>0</v>
      </c>
    </row>
    <row r="167" spans="1:9" x14ac:dyDescent="0.3">
      <c r="A167" s="1">
        <v>38581</v>
      </c>
      <c r="B167" s="1">
        <v>38587</v>
      </c>
      <c r="C167" t="s">
        <v>1918</v>
      </c>
      <c r="D167">
        <v>18743</v>
      </c>
      <c r="E167" s="2" t="s">
        <v>18</v>
      </c>
      <c r="F167" s="2" t="s">
        <v>11</v>
      </c>
      <c r="G167" s="2">
        <v>0.99</v>
      </c>
      <c r="H167">
        <v>6</v>
      </c>
      <c r="I167" t="b">
        <v>0</v>
      </c>
    </row>
    <row r="168" spans="1:9" x14ac:dyDescent="0.3">
      <c r="A168" s="1">
        <v>38582</v>
      </c>
      <c r="B168" s="1">
        <v>38587</v>
      </c>
      <c r="C168" t="s">
        <v>1918</v>
      </c>
      <c r="D168">
        <v>18743</v>
      </c>
      <c r="E168" s="2" t="s">
        <v>18</v>
      </c>
      <c r="F168" s="2" t="s">
        <v>11</v>
      </c>
      <c r="G168" s="2">
        <v>2.99</v>
      </c>
      <c r="H168">
        <v>5</v>
      </c>
      <c r="I168" t="b">
        <v>0</v>
      </c>
    </row>
    <row r="169" spans="1:9" x14ac:dyDescent="0.3">
      <c r="A169" s="1">
        <v>38584</v>
      </c>
      <c r="B169" s="1">
        <v>38593</v>
      </c>
      <c r="C169" t="s">
        <v>1918</v>
      </c>
      <c r="D169">
        <v>18743</v>
      </c>
      <c r="E169" s="2" t="s">
        <v>18</v>
      </c>
      <c r="F169" s="2" t="s">
        <v>11</v>
      </c>
      <c r="G169" s="2">
        <v>6.99</v>
      </c>
      <c r="H169">
        <v>9</v>
      </c>
      <c r="I169" t="b">
        <v>1</v>
      </c>
    </row>
    <row r="170" spans="1:9" x14ac:dyDescent="0.3">
      <c r="A170" s="1">
        <v>38585</v>
      </c>
      <c r="B170" s="1">
        <v>38592</v>
      </c>
      <c r="C170" t="s">
        <v>1918</v>
      </c>
      <c r="D170">
        <v>18743</v>
      </c>
      <c r="E170" s="2" t="s">
        <v>18</v>
      </c>
      <c r="F170" s="2" t="s">
        <v>11</v>
      </c>
      <c r="G170" s="2">
        <v>7.99</v>
      </c>
      <c r="H170">
        <v>7</v>
      </c>
      <c r="I170" t="b">
        <v>1</v>
      </c>
    </row>
    <row r="171" spans="1:9" x14ac:dyDescent="0.3">
      <c r="A171" s="1">
        <v>38585</v>
      </c>
      <c r="B171" s="1">
        <v>38593</v>
      </c>
      <c r="C171" t="s">
        <v>1918</v>
      </c>
      <c r="D171">
        <v>18743</v>
      </c>
      <c r="E171" s="2" t="s">
        <v>18</v>
      </c>
      <c r="F171" s="2" t="s">
        <v>11</v>
      </c>
      <c r="G171" s="2">
        <v>4.99</v>
      </c>
      <c r="H171">
        <v>8</v>
      </c>
      <c r="I171" t="b">
        <v>1</v>
      </c>
    </row>
    <row r="172" spans="1:9" x14ac:dyDescent="0.3">
      <c r="A172" s="1">
        <v>38587</v>
      </c>
      <c r="B172" s="1">
        <v>38595</v>
      </c>
      <c r="C172" t="s">
        <v>1918</v>
      </c>
      <c r="D172">
        <v>18743</v>
      </c>
      <c r="E172" s="2" t="s">
        <v>18</v>
      </c>
      <c r="F172" s="2" t="s">
        <v>11</v>
      </c>
      <c r="G172" s="2">
        <v>5.99</v>
      </c>
      <c r="H172">
        <v>8</v>
      </c>
      <c r="I172" t="b">
        <v>1</v>
      </c>
    </row>
    <row r="173" spans="1:9" x14ac:dyDescent="0.3">
      <c r="A173" s="1">
        <v>38587</v>
      </c>
      <c r="B173" s="1">
        <v>38592</v>
      </c>
      <c r="C173" t="s">
        <v>1918</v>
      </c>
      <c r="D173">
        <v>18743</v>
      </c>
      <c r="E173" s="2" t="s">
        <v>18</v>
      </c>
      <c r="F173" s="2" t="s">
        <v>11</v>
      </c>
      <c r="G173" s="2">
        <v>0.99</v>
      </c>
      <c r="H173">
        <v>5</v>
      </c>
      <c r="I173" t="b">
        <v>0</v>
      </c>
    </row>
    <row r="174" spans="1:9" x14ac:dyDescent="0.3">
      <c r="A174" s="1">
        <v>38497</v>
      </c>
      <c r="B174" s="1">
        <v>38505</v>
      </c>
      <c r="C174" t="s">
        <v>1954</v>
      </c>
      <c r="D174">
        <v>93896</v>
      </c>
      <c r="E174" s="2" t="s">
        <v>19</v>
      </c>
      <c r="F174" s="2" t="s">
        <v>20</v>
      </c>
      <c r="G174" s="2">
        <v>5.99</v>
      </c>
      <c r="H174">
        <v>8</v>
      </c>
      <c r="I174" t="b">
        <v>1</v>
      </c>
    </row>
    <row r="175" spans="1:9" x14ac:dyDescent="0.3">
      <c r="A175" s="1">
        <v>38497</v>
      </c>
      <c r="B175" s="1">
        <v>38503</v>
      </c>
      <c r="C175" t="s">
        <v>1954</v>
      </c>
      <c r="D175">
        <v>93896</v>
      </c>
      <c r="E175" s="2" t="s">
        <v>19</v>
      </c>
      <c r="F175" s="2" t="s">
        <v>20</v>
      </c>
      <c r="G175" s="2">
        <v>0.99</v>
      </c>
      <c r="H175">
        <v>6</v>
      </c>
      <c r="I175" t="b">
        <v>0</v>
      </c>
    </row>
    <row r="176" spans="1:9" x14ac:dyDescent="0.3">
      <c r="A176" s="1">
        <v>38501</v>
      </c>
      <c r="B176" s="1">
        <v>38506</v>
      </c>
      <c r="C176" t="s">
        <v>1954</v>
      </c>
      <c r="D176">
        <v>93896</v>
      </c>
      <c r="E176" s="2" t="s">
        <v>19</v>
      </c>
      <c r="F176" s="2" t="s">
        <v>20</v>
      </c>
      <c r="G176" s="2">
        <v>2.99</v>
      </c>
      <c r="H176">
        <v>5</v>
      </c>
      <c r="I176" t="b">
        <v>0</v>
      </c>
    </row>
    <row r="177" spans="1:9" x14ac:dyDescent="0.3">
      <c r="A177" s="1">
        <v>38502</v>
      </c>
      <c r="B177" s="1">
        <v>38506</v>
      </c>
      <c r="C177" t="s">
        <v>1954</v>
      </c>
      <c r="D177">
        <v>93896</v>
      </c>
      <c r="E177" s="2" t="s">
        <v>19</v>
      </c>
      <c r="F177" s="2" t="s">
        <v>20</v>
      </c>
      <c r="G177" s="2">
        <v>4.99</v>
      </c>
      <c r="H177">
        <v>4</v>
      </c>
      <c r="I177" t="b">
        <v>0</v>
      </c>
    </row>
    <row r="178" spans="1:9" x14ac:dyDescent="0.3">
      <c r="A178" s="1">
        <v>38503</v>
      </c>
      <c r="B178" s="1">
        <v>38512</v>
      </c>
      <c r="C178" t="s">
        <v>1954</v>
      </c>
      <c r="D178">
        <v>93896</v>
      </c>
      <c r="E178" s="2" t="s">
        <v>19</v>
      </c>
      <c r="F178" s="2" t="s">
        <v>20</v>
      </c>
      <c r="G178" s="2">
        <v>5.99</v>
      </c>
      <c r="H178">
        <v>9</v>
      </c>
      <c r="I178" t="b">
        <v>1</v>
      </c>
    </row>
    <row r="179" spans="1:9" x14ac:dyDescent="0.3">
      <c r="A179" s="1">
        <v>38519</v>
      </c>
      <c r="B179" s="1">
        <v>38524</v>
      </c>
      <c r="C179" t="s">
        <v>1954</v>
      </c>
      <c r="D179">
        <v>93896</v>
      </c>
      <c r="E179" s="2" t="s">
        <v>19</v>
      </c>
      <c r="F179" s="2" t="s">
        <v>20</v>
      </c>
      <c r="G179" s="2">
        <v>0.99</v>
      </c>
      <c r="H179">
        <v>5</v>
      </c>
      <c r="I179" t="b">
        <v>0</v>
      </c>
    </row>
    <row r="180" spans="1:9" x14ac:dyDescent="0.3">
      <c r="A180" s="1">
        <v>38521</v>
      </c>
      <c r="B180" s="1">
        <v>38525</v>
      </c>
      <c r="C180" t="s">
        <v>1954</v>
      </c>
      <c r="D180">
        <v>93896</v>
      </c>
      <c r="E180" s="2" t="s">
        <v>19</v>
      </c>
      <c r="F180" s="2" t="s">
        <v>20</v>
      </c>
      <c r="G180" s="2">
        <v>2.99</v>
      </c>
      <c r="H180">
        <v>4</v>
      </c>
      <c r="I180" t="b">
        <v>0</v>
      </c>
    </row>
    <row r="181" spans="1:9" x14ac:dyDescent="0.3">
      <c r="A181" s="1">
        <v>38522</v>
      </c>
      <c r="B181" s="1">
        <v>38526</v>
      </c>
      <c r="C181" t="s">
        <v>1954</v>
      </c>
      <c r="D181">
        <v>93896</v>
      </c>
      <c r="E181" s="2" t="s">
        <v>19</v>
      </c>
      <c r="F181" s="2" t="s">
        <v>20</v>
      </c>
      <c r="G181" s="2">
        <v>0.99</v>
      </c>
      <c r="H181">
        <v>4</v>
      </c>
      <c r="I181" t="b">
        <v>0</v>
      </c>
    </row>
    <row r="182" spans="1:9" x14ac:dyDescent="0.3">
      <c r="A182" s="1">
        <v>38523</v>
      </c>
      <c r="B182" s="1">
        <v>38525</v>
      </c>
      <c r="C182" t="s">
        <v>1954</v>
      </c>
      <c r="D182">
        <v>93896</v>
      </c>
      <c r="E182" s="2" t="s">
        <v>19</v>
      </c>
      <c r="F182" s="2" t="s">
        <v>20</v>
      </c>
      <c r="G182" s="2">
        <v>4.99</v>
      </c>
      <c r="H182">
        <v>2</v>
      </c>
      <c r="I182" t="b">
        <v>0</v>
      </c>
    </row>
    <row r="183" spans="1:9" x14ac:dyDescent="0.3">
      <c r="A183" s="1">
        <v>38523</v>
      </c>
      <c r="B183" s="1">
        <v>38528</v>
      </c>
      <c r="C183" t="s">
        <v>1954</v>
      </c>
      <c r="D183">
        <v>93896</v>
      </c>
      <c r="E183" s="2" t="s">
        <v>19</v>
      </c>
      <c r="F183" s="2" t="s">
        <v>20</v>
      </c>
      <c r="G183" s="2">
        <v>0.99</v>
      </c>
      <c r="H183">
        <v>5</v>
      </c>
      <c r="I183" t="b">
        <v>0</v>
      </c>
    </row>
    <row r="184" spans="1:9" x14ac:dyDescent="0.3">
      <c r="A184" s="1">
        <v>38539</v>
      </c>
      <c r="B184" s="1">
        <v>38548</v>
      </c>
      <c r="C184" t="s">
        <v>1954</v>
      </c>
      <c r="D184">
        <v>93896</v>
      </c>
      <c r="E184" s="2" t="s">
        <v>19</v>
      </c>
      <c r="F184" s="2" t="s">
        <v>20</v>
      </c>
      <c r="G184" s="2">
        <v>5.99</v>
      </c>
      <c r="H184">
        <v>9</v>
      </c>
      <c r="I184" t="b">
        <v>1</v>
      </c>
    </row>
    <row r="185" spans="1:9" x14ac:dyDescent="0.3">
      <c r="A185" s="1">
        <v>38540</v>
      </c>
      <c r="B185" s="1">
        <v>38543</v>
      </c>
      <c r="C185" t="s">
        <v>1954</v>
      </c>
      <c r="D185">
        <v>93896</v>
      </c>
      <c r="E185" s="2" t="s">
        <v>19</v>
      </c>
      <c r="F185" s="2" t="s">
        <v>20</v>
      </c>
      <c r="G185" s="2">
        <v>2.99</v>
      </c>
      <c r="H185">
        <v>3</v>
      </c>
      <c r="I185" t="b">
        <v>0</v>
      </c>
    </row>
    <row r="186" spans="1:9" x14ac:dyDescent="0.3">
      <c r="A186" s="1">
        <v>38541</v>
      </c>
      <c r="B186" s="1">
        <v>38547</v>
      </c>
      <c r="C186" t="s">
        <v>1954</v>
      </c>
      <c r="D186">
        <v>93896</v>
      </c>
      <c r="E186" s="2" t="s">
        <v>19</v>
      </c>
      <c r="F186" s="2" t="s">
        <v>20</v>
      </c>
      <c r="G186" s="2">
        <v>5.99</v>
      </c>
      <c r="H186">
        <v>6</v>
      </c>
      <c r="I186" t="b">
        <v>0</v>
      </c>
    </row>
    <row r="187" spans="1:9" x14ac:dyDescent="0.3">
      <c r="A187" s="1">
        <v>38541</v>
      </c>
      <c r="B187" s="1">
        <v>38546</v>
      </c>
      <c r="C187" t="s">
        <v>1954</v>
      </c>
      <c r="D187">
        <v>93896</v>
      </c>
      <c r="E187" s="2" t="s">
        <v>19</v>
      </c>
      <c r="F187" s="2" t="s">
        <v>20</v>
      </c>
      <c r="G187" s="2">
        <v>4.99</v>
      </c>
      <c r="H187">
        <v>5</v>
      </c>
      <c r="I187" t="b">
        <v>0</v>
      </c>
    </row>
    <row r="188" spans="1:9" x14ac:dyDescent="0.3">
      <c r="A188" s="1">
        <v>38542</v>
      </c>
      <c r="B188" s="1">
        <v>38550</v>
      </c>
      <c r="C188" t="s">
        <v>1954</v>
      </c>
      <c r="D188">
        <v>93896</v>
      </c>
      <c r="E188" s="2" t="s">
        <v>19</v>
      </c>
      <c r="F188" s="2" t="s">
        <v>20</v>
      </c>
      <c r="G188" s="2">
        <v>8.99</v>
      </c>
      <c r="H188">
        <v>8</v>
      </c>
      <c r="I188" t="b">
        <v>1</v>
      </c>
    </row>
    <row r="189" spans="1:9" x14ac:dyDescent="0.3">
      <c r="A189" s="1">
        <v>38543</v>
      </c>
      <c r="B189" s="1">
        <v>38551</v>
      </c>
      <c r="C189" t="s">
        <v>1954</v>
      </c>
      <c r="D189">
        <v>93896</v>
      </c>
      <c r="E189" s="2" t="s">
        <v>19</v>
      </c>
      <c r="F189" s="2" t="s">
        <v>20</v>
      </c>
      <c r="G189" s="2">
        <v>7.99</v>
      </c>
      <c r="H189">
        <v>8</v>
      </c>
      <c r="I189" t="b">
        <v>1</v>
      </c>
    </row>
    <row r="190" spans="1:9" x14ac:dyDescent="0.3">
      <c r="A190" s="1">
        <v>38544</v>
      </c>
      <c r="B190" s="1">
        <v>38551</v>
      </c>
      <c r="C190" t="s">
        <v>1954</v>
      </c>
      <c r="D190">
        <v>93896</v>
      </c>
      <c r="E190" s="2" t="s">
        <v>19</v>
      </c>
      <c r="F190" s="2" t="s">
        <v>20</v>
      </c>
      <c r="G190" s="2">
        <v>1.99</v>
      </c>
      <c r="H190">
        <v>7</v>
      </c>
      <c r="I190" t="b">
        <v>1</v>
      </c>
    </row>
    <row r="191" spans="1:9" x14ac:dyDescent="0.3">
      <c r="A191" s="1">
        <v>38544</v>
      </c>
      <c r="B191" s="1">
        <v>38548</v>
      </c>
      <c r="C191" t="s">
        <v>1954</v>
      </c>
      <c r="D191">
        <v>93896</v>
      </c>
      <c r="E191" s="2" t="s">
        <v>19</v>
      </c>
      <c r="F191" s="2" t="s">
        <v>20</v>
      </c>
      <c r="G191" s="2">
        <v>2.99</v>
      </c>
      <c r="H191">
        <v>4</v>
      </c>
      <c r="I191" t="b">
        <v>0</v>
      </c>
    </row>
    <row r="192" spans="1:9" x14ac:dyDescent="0.3">
      <c r="A192" s="1">
        <v>38545</v>
      </c>
      <c r="B192" s="1">
        <v>38551</v>
      </c>
      <c r="C192" t="s">
        <v>1954</v>
      </c>
      <c r="D192">
        <v>93896</v>
      </c>
      <c r="E192" s="2" t="s">
        <v>19</v>
      </c>
      <c r="F192" s="2" t="s">
        <v>20</v>
      </c>
      <c r="G192" s="2">
        <v>3.99</v>
      </c>
      <c r="H192">
        <v>6</v>
      </c>
      <c r="I192" t="b">
        <v>0</v>
      </c>
    </row>
    <row r="193" spans="1:9" x14ac:dyDescent="0.3">
      <c r="A193" s="1">
        <v>38562</v>
      </c>
      <c r="B193" s="1">
        <v>38567</v>
      </c>
      <c r="C193" t="s">
        <v>1954</v>
      </c>
      <c r="D193">
        <v>93896</v>
      </c>
      <c r="E193" s="2" t="s">
        <v>19</v>
      </c>
      <c r="F193" s="2" t="s">
        <v>20</v>
      </c>
      <c r="G193" s="2">
        <v>5.99</v>
      </c>
      <c r="H193">
        <v>5</v>
      </c>
      <c r="I193" t="b">
        <v>0</v>
      </c>
    </row>
    <row r="194" spans="1:9" x14ac:dyDescent="0.3">
      <c r="A194" s="1">
        <v>38564</v>
      </c>
      <c r="B194" s="1">
        <v>38570</v>
      </c>
      <c r="C194" t="s">
        <v>1954</v>
      </c>
      <c r="D194">
        <v>93896</v>
      </c>
      <c r="E194" s="2" t="s">
        <v>19</v>
      </c>
      <c r="F194" s="2" t="s">
        <v>20</v>
      </c>
      <c r="G194" s="2">
        <v>7.99</v>
      </c>
      <c r="H194">
        <v>6</v>
      </c>
      <c r="I194" t="b">
        <v>0</v>
      </c>
    </row>
    <row r="195" spans="1:9" x14ac:dyDescent="0.3">
      <c r="A195" s="1">
        <v>38565</v>
      </c>
      <c r="B195" s="1">
        <v>38571</v>
      </c>
      <c r="C195" t="s">
        <v>1954</v>
      </c>
      <c r="D195">
        <v>93896</v>
      </c>
      <c r="E195" s="2" t="s">
        <v>19</v>
      </c>
      <c r="F195" s="2" t="s">
        <v>20</v>
      </c>
      <c r="G195" s="2">
        <v>6.99</v>
      </c>
      <c r="H195">
        <v>6</v>
      </c>
      <c r="I195" t="b">
        <v>0</v>
      </c>
    </row>
    <row r="196" spans="1:9" x14ac:dyDescent="0.3">
      <c r="A196" s="1">
        <v>38565</v>
      </c>
      <c r="B196" s="1">
        <v>38572</v>
      </c>
      <c r="C196" t="s">
        <v>1954</v>
      </c>
      <c r="D196">
        <v>93896</v>
      </c>
      <c r="E196" s="2" t="s">
        <v>19</v>
      </c>
      <c r="F196" s="2" t="s">
        <v>20</v>
      </c>
      <c r="G196" s="2">
        <v>5.99</v>
      </c>
      <c r="H196">
        <v>7</v>
      </c>
      <c r="I196" t="b">
        <v>1</v>
      </c>
    </row>
    <row r="197" spans="1:9" x14ac:dyDescent="0.3">
      <c r="A197" s="1">
        <v>38565</v>
      </c>
      <c r="B197" s="1">
        <v>38567</v>
      </c>
      <c r="C197" t="s">
        <v>1954</v>
      </c>
      <c r="D197">
        <v>93896</v>
      </c>
      <c r="E197" s="2" t="s">
        <v>19</v>
      </c>
      <c r="F197" s="2" t="s">
        <v>20</v>
      </c>
      <c r="G197" s="2">
        <v>4.99</v>
      </c>
      <c r="H197">
        <v>2</v>
      </c>
      <c r="I197" t="b">
        <v>0</v>
      </c>
    </row>
    <row r="198" spans="1:9" x14ac:dyDescent="0.3">
      <c r="A198" s="1">
        <v>38565</v>
      </c>
      <c r="B198" s="1">
        <v>38572</v>
      </c>
      <c r="C198" t="s">
        <v>1954</v>
      </c>
      <c r="D198">
        <v>93896</v>
      </c>
      <c r="E198" s="2" t="s">
        <v>19</v>
      </c>
      <c r="F198" s="2" t="s">
        <v>20</v>
      </c>
      <c r="G198" s="2">
        <v>4.99</v>
      </c>
      <c r="H198">
        <v>7</v>
      </c>
      <c r="I198" t="b">
        <v>1</v>
      </c>
    </row>
    <row r="199" spans="1:9" x14ac:dyDescent="0.3">
      <c r="A199" s="1">
        <v>38566</v>
      </c>
      <c r="B199" s="1">
        <v>38573</v>
      </c>
      <c r="C199" t="s">
        <v>1954</v>
      </c>
      <c r="D199">
        <v>93896</v>
      </c>
      <c r="E199" s="2" t="s">
        <v>19</v>
      </c>
      <c r="F199" s="2" t="s">
        <v>20</v>
      </c>
      <c r="G199" s="2">
        <v>3.99</v>
      </c>
      <c r="H199">
        <v>7</v>
      </c>
      <c r="I199" t="b">
        <v>1</v>
      </c>
    </row>
    <row r="200" spans="1:9" x14ac:dyDescent="0.3">
      <c r="A200" s="1">
        <v>38581</v>
      </c>
      <c r="B200" s="1">
        <v>38588</v>
      </c>
      <c r="C200" t="s">
        <v>1954</v>
      </c>
      <c r="D200">
        <v>93896</v>
      </c>
      <c r="E200" s="2" t="s">
        <v>19</v>
      </c>
      <c r="F200" s="2" t="s">
        <v>20</v>
      </c>
      <c r="G200" s="2">
        <v>7.99</v>
      </c>
      <c r="H200">
        <v>7</v>
      </c>
      <c r="I200" t="b">
        <v>1</v>
      </c>
    </row>
    <row r="201" spans="1:9" x14ac:dyDescent="0.3">
      <c r="A201" s="1">
        <v>38582</v>
      </c>
      <c r="B201" s="1">
        <v>38591</v>
      </c>
      <c r="C201" t="s">
        <v>1954</v>
      </c>
      <c r="D201">
        <v>93896</v>
      </c>
      <c r="E201" s="2" t="s">
        <v>19</v>
      </c>
      <c r="F201" s="2" t="s">
        <v>20</v>
      </c>
      <c r="G201" s="2">
        <v>8.99</v>
      </c>
      <c r="H201">
        <v>9</v>
      </c>
      <c r="I201" t="b">
        <v>1</v>
      </c>
    </row>
    <row r="202" spans="1:9" x14ac:dyDescent="0.3">
      <c r="A202" s="1">
        <v>38582</v>
      </c>
      <c r="B202" s="1">
        <v>38586</v>
      </c>
      <c r="C202" t="s">
        <v>1954</v>
      </c>
      <c r="D202">
        <v>93896</v>
      </c>
      <c r="E202" s="2" t="s">
        <v>19</v>
      </c>
      <c r="F202" s="2" t="s">
        <v>20</v>
      </c>
      <c r="G202" s="2">
        <v>2.99</v>
      </c>
      <c r="H202">
        <v>4</v>
      </c>
      <c r="I202" t="b">
        <v>0</v>
      </c>
    </row>
    <row r="203" spans="1:9" x14ac:dyDescent="0.3">
      <c r="A203" s="1">
        <v>38583</v>
      </c>
      <c r="B203" s="1">
        <v>38589</v>
      </c>
      <c r="C203" t="s">
        <v>1954</v>
      </c>
      <c r="D203">
        <v>93896</v>
      </c>
      <c r="E203" s="2" t="s">
        <v>19</v>
      </c>
      <c r="F203" s="2" t="s">
        <v>20</v>
      </c>
      <c r="G203" s="2">
        <v>2.99</v>
      </c>
      <c r="H203">
        <v>6</v>
      </c>
      <c r="I203" t="b">
        <v>0</v>
      </c>
    </row>
    <row r="204" spans="1:9" x14ac:dyDescent="0.3">
      <c r="A204" s="1">
        <v>38584</v>
      </c>
      <c r="B204" s="1">
        <v>38588</v>
      </c>
      <c r="C204" t="s">
        <v>1954</v>
      </c>
      <c r="D204">
        <v>93896</v>
      </c>
      <c r="E204" s="2" t="s">
        <v>19</v>
      </c>
      <c r="F204" s="2" t="s">
        <v>20</v>
      </c>
      <c r="G204" s="2">
        <v>2.99</v>
      </c>
      <c r="H204">
        <v>4</v>
      </c>
      <c r="I204" t="b">
        <v>0</v>
      </c>
    </row>
    <row r="205" spans="1:9" x14ac:dyDescent="0.3">
      <c r="A205" s="1">
        <v>38584</v>
      </c>
      <c r="B205" s="1">
        <v>38587</v>
      </c>
      <c r="C205" t="s">
        <v>1954</v>
      </c>
      <c r="D205">
        <v>93896</v>
      </c>
      <c r="E205" s="2" t="s">
        <v>19</v>
      </c>
      <c r="F205" s="2" t="s">
        <v>20</v>
      </c>
      <c r="G205" s="2">
        <v>0.99</v>
      </c>
      <c r="H205">
        <v>3</v>
      </c>
      <c r="I205" t="b">
        <v>0</v>
      </c>
    </row>
    <row r="206" spans="1:9" x14ac:dyDescent="0.3">
      <c r="A206" s="1">
        <v>38585</v>
      </c>
      <c r="B206" s="1">
        <v>38589</v>
      </c>
      <c r="C206" t="s">
        <v>1954</v>
      </c>
      <c r="D206">
        <v>93896</v>
      </c>
      <c r="E206" s="2" t="s">
        <v>19</v>
      </c>
      <c r="F206" s="2" t="s">
        <v>20</v>
      </c>
      <c r="G206" s="2">
        <v>5.99</v>
      </c>
      <c r="H206">
        <v>4</v>
      </c>
      <c r="I206" t="b">
        <v>0</v>
      </c>
    </row>
    <row r="207" spans="1:9" x14ac:dyDescent="0.3">
      <c r="A207" s="1">
        <v>38502</v>
      </c>
      <c r="B207" s="1">
        <v>38511</v>
      </c>
      <c r="C207" t="s">
        <v>1955</v>
      </c>
      <c r="D207">
        <v>77948</v>
      </c>
      <c r="E207" s="2" t="s">
        <v>21</v>
      </c>
      <c r="F207" s="2" t="s">
        <v>22</v>
      </c>
      <c r="G207" s="2">
        <v>6.99</v>
      </c>
      <c r="H207">
        <v>9</v>
      </c>
      <c r="I207" t="b">
        <v>1</v>
      </c>
    </row>
    <row r="208" spans="1:9" x14ac:dyDescent="0.3">
      <c r="A208" s="1">
        <v>38518</v>
      </c>
      <c r="B208" s="1">
        <v>38522</v>
      </c>
      <c r="C208" t="s">
        <v>1955</v>
      </c>
      <c r="D208">
        <v>77948</v>
      </c>
      <c r="E208" s="2" t="s">
        <v>21</v>
      </c>
      <c r="F208" s="2" t="s">
        <v>22</v>
      </c>
      <c r="G208" s="2">
        <v>2.99</v>
      </c>
      <c r="H208">
        <v>4</v>
      </c>
      <c r="I208" t="b">
        <v>0</v>
      </c>
    </row>
    <row r="209" spans="1:9" x14ac:dyDescent="0.3">
      <c r="A209" s="1">
        <v>38520</v>
      </c>
      <c r="B209" s="1">
        <v>38526</v>
      </c>
      <c r="C209" t="s">
        <v>1955</v>
      </c>
      <c r="D209">
        <v>77948</v>
      </c>
      <c r="E209" s="2" t="s">
        <v>21</v>
      </c>
      <c r="F209" s="2" t="s">
        <v>22</v>
      </c>
      <c r="G209" s="2">
        <v>5.99</v>
      </c>
      <c r="H209">
        <v>6</v>
      </c>
      <c r="I209" t="b">
        <v>0</v>
      </c>
    </row>
    <row r="210" spans="1:9" x14ac:dyDescent="0.3">
      <c r="A210" s="1">
        <v>38523</v>
      </c>
      <c r="B210" s="1">
        <v>38524</v>
      </c>
      <c r="C210" t="s">
        <v>1955</v>
      </c>
      <c r="D210">
        <v>77948</v>
      </c>
      <c r="E210" s="2" t="s">
        <v>21</v>
      </c>
      <c r="F210" s="2" t="s">
        <v>22</v>
      </c>
      <c r="G210" s="2">
        <v>4.99</v>
      </c>
      <c r="H210">
        <v>1</v>
      </c>
      <c r="I210" t="b">
        <v>0</v>
      </c>
    </row>
    <row r="211" spans="1:9" x14ac:dyDescent="0.3">
      <c r="A211" s="1">
        <v>38538</v>
      </c>
      <c r="B211" s="1">
        <v>38546</v>
      </c>
      <c r="C211" t="s">
        <v>1955</v>
      </c>
      <c r="D211">
        <v>77948</v>
      </c>
      <c r="E211" s="2" t="s">
        <v>21</v>
      </c>
      <c r="F211" s="2" t="s">
        <v>22</v>
      </c>
      <c r="G211" s="2">
        <v>5.99</v>
      </c>
      <c r="H211">
        <v>8</v>
      </c>
      <c r="I211" t="b">
        <v>1</v>
      </c>
    </row>
    <row r="212" spans="1:9" x14ac:dyDescent="0.3">
      <c r="A212" s="1">
        <v>38540</v>
      </c>
      <c r="B212" s="1">
        <v>38541</v>
      </c>
      <c r="C212" t="s">
        <v>1955</v>
      </c>
      <c r="D212">
        <v>77948</v>
      </c>
      <c r="E212" s="2" t="s">
        <v>21</v>
      </c>
      <c r="F212" s="2" t="s">
        <v>22</v>
      </c>
      <c r="G212" s="2">
        <v>0.99</v>
      </c>
      <c r="H212">
        <v>1</v>
      </c>
      <c r="I212" t="b">
        <v>0</v>
      </c>
    </row>
    <row r="213" spans="1:9" x14ac:dyDescent="0.3">
      <c r="A213" s="1">
        <v>38540</v>
      </c>
      <c r="B213" s="1">
        <v>38543</v>
      </c>
      <c r="C213" t="s">
        <v>1955</v>
      </c>
      <c r="D213">
        <v>77948</v>
      </c>
      <c r="E213" s="2" t="s">
        <v>21</v>
      </c>
      <c r="F213" s="2" t="s">
        <v>22</v>
      </c>
      <c r="G213" s="2">
        <v>2.99</v>
      </c>
      <c r="H213">
        <v>3</v>
      </c>
      <c r="I213" t="b">
        <v>0</v>
      </c>
    </row>
    <row r="214" spans="1:9" x14ac:dyDescent="0.3">
      <c r="A214" s="1">
        <v>38540</v>
      </c>
      <c r="B214" s="1">
        <v>38544</v>
      </c>
      <c r="C214" t="s">
        <v>1955</v>
      </c>
      <c r="D214">
        <v>77948</v>
      </c>
      <c r="E214" s="2" t="s">
        <v>21</v>
      </c>
      <c r="F214" s="2" t="s">
        <v>22</v>
      </c>
      <c r="G214" s="2">
        <v>3.99</v>
      </c>
      <c r="H214">
        <v>4</v>
      </c>
      <c r="I214" t="b">
        <v>0</v>
      </c>
    </row>
    <row r="215" spans="1:9" x14ac:dyDescent="0.3">
      <c r="A215" s="1">
        <v>38541</v>
      </c>
      <c r="B215" s="1">
        <v>38546</v>
      </c>
      <c r="C215" t="s">
        <v>1955</v>
      </c>
      <c r="D215">
        <v>77948</v>
      </c>
      <c r="E215" s="2" t="s">
        <v>21</v>
      </c>
      <c r="F215" s="2" t="s">
        <v>22</v>
      </c>
      <c r="G215" s="2">
        <v>3.99</v>
      </c>
      <c r="H215">
        <v>5</v>
      </c>
      <c r="I215" t="b">
        <v>0</v>
      </c>
    </row>
    <row r="216" spans="1:9" x14ac:dyDescent="0.3">
      <c r="A216" s="1">
        <v>38542</v>
      </c>
      <c r="B216" s="1">
        <v>38548</v>
      </c>
      <c r="C216" t="s">
        <v>1955</v>
      </c>
      <c r="D216">
        <v>77948</v>
      </c>
      <c r="E216" s="2" t="s">
        <v>21</v>
      </c>
      <c r="F216" s="2" t="s">
        <v>22</v>
      </c>
      <c r="G216" s="2">
        <v>2.99</v>
      </c>
      <c r="H216">
        <v>6</v>
      </c>
      <c r="I216" t="b">
        <v>0</v>
      </c>
    </row>
    <row r="217" spans="1:9" x14ac:dyDescent="0.3">
      <c r="A217" s="1">
        <v>38542</v>
      </c>
      <c r="B217" s="1">
        <v>38547</v>
      </c>
      <c r="C217" t="s">
        <v>1955</v>
      </c>
      <c r="D217">
        <v>77948</v>
      </c>
      <c r="E217" s="2" t="s">
        <v>21</v>
      </c>
      <c r="F217" s="2" t="s">
        <v>22</v>
      </c>
      <c r="G217" s="2">
        <v>2.99</v>
      </c>
      <c r="H217">
        <v>5</v>
      </c>
      <c r="I217" t="b">
        <v>0</v>
      </c>
    </row>
    <row r="218" spans="1:9" x14ac:dyDescent="0.3">
      <c r="A218" s="1">
        <v>38544</v>
      </c>
      <c r="B218" s="1">
        <v>38551</v>
      </c>
      <c r="C218" t="s">
        <v>1955</v>
      </c>
      <c r="D218">
        <v>77948</v>
      </c>
      <c r="E218" s="2" t="s">
        <v>21</v>
      </c>
      <c r="F218" s="2" t="s">
        <v>22</v>
      </c>
      <c r="G218" s="2">
        <v>4.99</v>
      </c>
      <c r="H218">
        <v>7</v>
      </c>
      <c r="I218" t="b">
        <v>1</v>
      </c>
    </row>
    <row r="219" spans="1:9" x14ac:dyDescent="0.3">
      <c r="A219" s="1">
        <v>38545</v>
      </c>
      <c r="B219" s="1">
        <v>38547</v>
      </c>
      <c r="C219" t="s">
        <v>1955</v>
      </c>
      <c r="D219">
        <v>77948</v>
      </c>
      <c r="E219" s="2" t="s">
        <v>21</v>
      </c>
      <c r="F219" s="2" t="s">
        <v>22</v>
      </c>
      <c r="G219" s="2">
        <v>0.99</v>
      </c>
      <c r="H219">
        <v>2</v>
      </c>
      <c r="I219" t="b">
        <v>0</v>
      </c>
    </row>
    <row r="220" spans="1:9" x14ac:dyDescent="0.3">
      <c r="A220" s="1">
        <v>38562</v>
      </c>
      <c r="B220" s="1">
        <v>38568</v>
      </c>
      <c r="C220" t="s">
        <v>1955</v>
      </c>
      <c r="D220">
        <v>77948</v>
      </c>
      <c r="E220" s="2" t="s">
        <v>21</v>
      </c>
      <c r="F220" s="2" t="s">
        <v>22</v>
      </c>
      <c r="G220" s="2">
        <v>1.99</v>
      </c>
      <c r="H220">
        <v>6</v>
      </c>
      <c r="I220" t="b">
        <v>0</v>
      </c>
    </row>
    <row r="221" spans="1:9" x14ac:dyDescent="0.3">
      <c r="A221" s="1">
        <v>38564</v>
      </c>
      <c r="B221" s="1">
        <v>38566</v>
      </c>
      <c r="C221" t="s">
        <v>1955</v>
      </c>
      <c r="D221">
        <v>77948</v>
      </c>
      <c r="E221" s="2" t="s">
        <v>21</v>
      </c>
      <c r="F221" s="2" t="s">
        <v>22</v>
      </c>
      <c r="G221" s="2">
        <v>2.99</v>
      </c>
      <c r="H221">
        <v>2</v>
      </c>
      <c r="I221" t="b">
        <v>0</v>
      </c>
    </row>
    <row r="222" spans="1:9" x14ac:dyDescent="0.3">
      <c r="A222" s="1">
        <v>38564</v>
      </c>
      <c r="B222" s="1">
        <v>38570</v>
      </c>
      <c r="C222" t="s">
        <v>1955</v>
      </c>
      <c r="D222">
        <v>77948</v>
      </c>
      <c r="E222" s="2" t="s">
        <v>21</v>
      </c>
      <c r="F222" s="2" t="s">
        <v>22</v>
      </c>
      <c r="G222" s="2">
        <v>0.99</v>
      </c>
      <c r="H222">
        <v>6</v>
      </c>
      <c r="I222" t="b">
        <v>0</v>
      </c>
    </row>
    <row r="223" spans="1:9" x14ac:dyDescent="0.3">
      <c r="A223" s="1">
        <v>38565</v>
      </c>
      <c r="B223" s="1">
        <v>38568</v>
      </c>
      <c r="C223" t="s">
        <v>1955</v>
      </c>
      <c r="D223">
        <v>77948</v>
      </c>
      <c r="E223" s="2" t="s">
        <v>21</v>
      </c>
      <c r="F223" s="2" t="s">
        <v>22</v>
      </c>
      <c r="G223" s="2">
        <v>2.99</v>
      </c>
      <c r="H223">
        <v>3</v>
      </c>
      <c r="I223" t="b">
        <v>0</v>
      </c>
    </row>
    <row r="224" spans="1:9" x14ac:dyDescent="0.3">
      <c r="A224" s="1">
        <v>38566</v>
      </c>
      <c r="B224" s="1">
        <v>38574</v>
      </c>
      <c r="C224" t="s">
        <v>1955</v>
      </c>
      <c r="D224">
        <v>77948</v>
      </c>
      <c r="E224" s="2" t="s">
        <v>21</v>
      </c>
      <c r="F224" s="2" t="s">
        <v>22</v>
      </c>
      <c r="G224" s="2">
        <v>9.99</v>
      </c>
      <c r="H224">
        <v>8</v>
      </c>
      <c r="I224" t="b">
        <v>1</v>
      </c>
    </row>
    <row r="225" spans="1:9" x14ac:dyDescent="0.3">
      <c r="A225" s="1">
        <v>38566</v>
      </c>
      <c r="B225" s="1">
        <v>38568</v>
      </c>
      <c r="C225" t="s">
        <v>1955</v>
      </c>
      <c r="D225">
        <v>77948</v>
      </c>
      <c r="E225" s="2" t="s">
        <v>21</v>
      </c>
      <c r="F225" s="2" t="s">
        <v>22</v>
      </c>
      <c r="G225" s="2">
        <v>2.99</v>
      </c>
      <c r="H225">
        <v>2</v>
      </c>
      <c r="I225" t="b">
        <v>0</v>
      </c>
    </row>
    <row r="226" spans="1:9" x14ac:dyDescent="0.3">
      <c r="A226" s="1">
        <v>38582</v>
      </c>
      <c r="B226" s="1">
        <v>38587</v>
      </c>
      <c r="C226" t="s">
        <v>1955</v>
      </c>
      <c r="D226">
        <v>77948</v>
      </c>
      <c r="E226" s="2" t="s">
        <v>21</v>
      </c>
      <c r="F226" s="2" t="s">
        <v>22</v>
      </c>
      <c r="G226" s="2">
        <v>2.99</v>
      </c>
      <c r="H226">
        <v>5</v>
      </c>
      <c r="I226" t="b">
        <v>0</v>
      </c>
    </row>
    <row r="227" spans="1:9" x14ac:dyDescent="0.3">
      <c r="A227" s="1">
        <v>38585</v>
      </c>
      <c r="B227" s="1">
        <v>38588</v>
      </c>
      <c r="C227" t="s">
        <v>1955</v>
      </c>
      <c r="D227">
        <v>77948</v>
      </c>
      <c r="E227" s="2" t="s">
        <v>21</v>
      </c>
      <c r="F227" s="2" t="s">
        <v>22</v>
      </c>
      <c r="G227" s="2">
        <v>0.99</v>
      </c>
      <c r="H227">
        <v>3</v>
      </c>
      <c r="I227" t="b">
        <v>0</v>
      </c>
    </row>
    <row r="228" spans="1:9" x14ac:dyDescent="0.3">
      <c r="A228" s="1">
        <v>38586</v>
      </c>
      <c r="B228" s="1">
        <v>38595</v>
      </c>
      <c r="C228" t="s">
        <v>1955</v>
      </c>
      <c r="D228">
        <v>77948</v>
      </c>
      <c r="E228" s="2" t="s">
        <v>21</v>
      </c>
      <c r="F228" s="2" t="s">
        <v>22</v>
      </c>
      <c r="G228" s="2">
        <v>7.99</v>
      </c>
      <c r="H228">
        <v>9</v>
      </c>
      <c r="I228" t="b">
        <v>1</v>
      </c>
    </row>
    <row r="229" spans="1:9" x14ac:dyDescent="0.3">
      <c r="A229" s="1">
        <v>38587</v>
      </c>
      <c r="B229" s="1">
        <v>38589</v>
      </c>
      <c r="C229" t="s">
        <v>1955</v>
      </c>
      <c r="D229">
        <v>77948</v>
      </c>
      <c r="E229" s="2" t="s">
        <v>21</v>
      </c>
      <c r="F229" s="2" t="s">
        <v>22</v>
      </c>
      <c r="G229" s="2">
        <v>2.99</v>
      </c>
      <c r="H229">
        <v>2</v>
      </c>
      <c r="I229" t="b">
        <v>0</v>
      </c>
    </row>
    <row r="230" spans="1:9" x14ac:dyDescent="0.3">
      <c r="A230" s="1">
        <v>38587</v>
      </c>
      <c r="B230" s="1">
        <v>38589</v>
      </c>
      <c r="C230" t="s">
        <v>1955</v>
      </c>
      <c r="D230">
        <v>77948</v>
      </c>
      <c r="E230" s="2" t="s">
        <v>21</v>
      </c>
      <c r="F230" s="2" t="s">
        <v>22</v>
      </c>
      <c r="G230" s="2">
        <v>4.99</v>
      </c>
      <c r="H230">
        <v>2</v>
      </c>
      <c r="I230" t="b">
        <v>0</v>
      </c>
    </row>
    <row r="231" spans="1:9" x14ac:dyDescent="0.3">
      <c r="A231" s="1">
        <v>38499</v>
      </c>
      <c r="B231" s="1">
        <v>38507</v>
      </c>
      <c r="C231" t="s">
        <v>1956</v>
      </c>
      <c r="D231">
        <v>45844</v>
      </c>
      <c r="E231" s="2" t="s">
        <v>23</v>
      </c>
      <c r="F231" s="2" t="s">
        <v>24</v>
      </c>
      <c r="G231" s="2">
        <v>4.99</v>
      </c>
      <c r="H231">
        <v>8</v>
      </c>
      <c r="I231" t="b">
        <v>1</v>
      </c>
    </row>
    <row r="232" spans="1:9" x14ac:dyDescent="0.3">
      <c r="A232" s="1">
        <v>38502</v>
      </c>
      <c r="B232" s="1">
        <v>38505</v>
      </c>
      <c r="C232" t="s">
        <v>1956</v>
      </c>
      <c r="D232">
        <v>45844</v>
      </c>
      <c r="E232" s="2" t="s">
        <v>23</v>
      </c>
      <c r="F232" s="2" t="s">
        <v>24</v>
      </c>
      <c r="G232" s="2">
        <v>0.99</v>
      </c>
      <c r="H232">
        <v>3</v>
      </c>
      <c r="I232" t="b">
        <v>0</v>
      </c>
    </row>
    <row r="233" spans="1:9" x14ac:dyDescent="0.3">
      <c r="A233" s="1">
        <v>38503</v>
      </c>
      <c r="B233" s="1">
        <v>38512</v>
      </c>
      <c r="C233" t="s">
        <v>1956</v>
      </c>
      <c r="D233">
        <v>45844</v>
      </c>
      <c r="E233" s="2" t="s">
        <v>23</v>
      </c>
      <c r="F233" s="2" t="s">
        <v>24</v>
      </c>
      <c r="G233" s="2">
        <v>4.99</v>
      </c>
      <c r="H233">
        <v>9</v>
      </c>
      <c r="I233" t="b">
        <v>1</v>
      </c>
    </row>
    <row r="234" spans="1:9" x14ac:dyDescent="0.3">
      <c r="A234" s="1">
        <v>38523</v>
      </c>
      <c r="B234" s="1">
        <v>38531</v>
      </c>
      <c r="C234" t="s">
        <v>1956</v>
      </c>
      <c r="D234">
        <v>45844</v>
      </c>
      <c r="E234" s="2" t="s">
        <v>23</v>
      </c>
      <c r="F234" s="2" t="s">
        <v>24</v>
      </c>
      <c r="G234" s="2">
        <v>7.99</v>
      </c>
      <c r="H234">
        <v>8</v>
      </c>
      <c r="I234" t="b">
        <v>1</v>
      </c>
    </row>
    <row r="235" spans="1:9" x14ac:dyDescent="0.3">
      <c r="A235" s="1">
        <v>38524</v>
      </c>
      <c r="B235" s="1">
        <v>38531</v>
      </c>
      <c r="C235" t="s">
        <v>1956</v>
      </c>
      <c r="D235">
        <v>45844</v>
      </c>
      <c r="E235" s="2" t="s">
        <v>23</v>
      </c>
      <c r="F235" s="2" t="s">
        <v>24</v>
      </c>
      <c r="G235" s="2">
        <v>4.99</v>
      </c>
      <c r="H235">
        <v>7</v>
      </c>
      <c r="I235" t="b">
        <v>1</v>
      </c>
    </row>
    <row r="236" spans="1:9" x14ac:dyDescent="0.3">
      <c r="A236" s="1">
        <v>38540</v>
      </c>
      <c r="B236" s="1">
        <v>38544</v>
      </c>
      <c r="C236" t="s">
        <v>1956</v>
      </c>
      <c r="D236">
        <v>45844</v>
      </c>
      <c r="E236" s="2" t="s">
        <v>23</v>
      </c>
      <c r="F236" s="2" t="s">
        <v>24</v>
      </c>
      <c r="G236" s="2">
        <v>2.99</v>
      </c>
      <c r="H236">
        <v>4</v>
      </c>
      <c r="I236" t="b">
        <v>0</v>
      </c>
    </row>
    <row r="237" spans="1:9" x14ac:dyDescent="0.3">
      <c r="A237" s="1">
        <v>38541</v>
      </c>
      <c r="B237" s="1">
        <v>38548</v>
      </c>
      <c r="C237" t="s">
        <v>1956</v>
      </c>
      <c r="D237">
        <v>45844</v>
      </c>
      <c r="E237" s="2" t="s">
        <v>23</v>
      </c>
      <c r="F237" s="2" t="s">
        <v>24</v>
      </c>
      <c r="G237" s="2">
        <v>0.99</v>
      </c>
      <c r="H237">
        <v>7</v>
      </c>
      <c r="I237" t="b">
        <v>1</v>
      </c>
    </row>
    <row r="238" spans="1:9" x14ac:dyDescent="0.3">
      <c r="A238" s="1">
        <v>38541</v>
      </c>
      <c r="B238" s="1">
        <v>38546</v>
      </c>
      <c r="C238" t="s">
        <v>1956</v>
      </c>
      <c r="D238">
        <v>45844</v>
      </c>
      <c r="E238" s="2" t="s">
        <v>23</v>
      </c>
      <c r="F238" s="2" t="s">
        <v>24</v>
      </c>
      <c r="G238" s="2">
        <v>1.99</v>
      </c>
      <c r="H238">
        <v>5</v>
      </c>
      <c r="I238" t="b">
        <v>0</v>
      </c>
    </row>
    <row r="239" spans="1:9" x14ac:dyDescent="0.3">
      <c r="A239" s="1">
        <v>38543</v>
      </c>
      <c r="B239" s="1">
        <v>38548</v>
      </c>
      <c r="C239" t="s">
        <v>1956</v>
      </c>
      <c r="D239">
        <v>45844</v>
      </c>
      <c r="E239" s="2" t="s">
        <v>23</v>
      </c>
      <c r="F239" s="2" t="s">
        <v>24</v>
      </c>
      <c r="G239" s="2">
        <v>2.99</v>
      </c>
      <c r="H239">
        <v>5</v>
      </c>
      <c r="I239" t="b">
        <v>0</v>
      </c>
    </row>
    <row r="240" spans="1:9" x14ac:dyDescent="0.3">
      <c r="A240" s="1">
        <v>38544</v>
      </c>
      <c r="B240" s="1">
        <v>38546</v>
      </c>
      <c r="C240" t="s">
        <v>1956</v>
      </c>
      <c r="D240">
        <v>45844</v>
      </c>
      <c r="E240" s="2" t="s">
        <v>23</v>
      </c>
      <c r="F240" s="2" t="s">
        <v>24</v>
      </c>
      <c r="G240" s="2">
        <v>4.99</v>
      </c>
      <c r="H240">
        <v>2</v>
      </c>
      <c r="I240" t="b">
        <v>0</v>
      </c>
    </row>
    <row r="241" spans="1:9" x14ac:dyDescent="0.3">
      <c r="A241" s="1">
        <v>38544</v>
      </c>
      <c r="B241" s="1">
        <v>38550</v>
      </c>
      <c r="C241" t="s">
        <v>1956</v>
      </c>
      <c r="D241">
        <v>45844</v>
      </c>
      <c r="E241" s="2" t="s">
        <v>23</v>
      </c>
      <c r="F241" s="2" t="s">
        <v>24</v>
      </c>
      <c r="G241" s="2">
        <v>5.99</v>
      </c>
      <c r="H241">
        <v>6</v>
      </c>
      <c r="I241" t="b">
        <v>0</v>
      </c>
    </row>
    <row r="242" spans="1:9" x14ac:dyDescent="0.3">
      <c r="A242" s="1">
        <v>38561</v>
      </c>
      <c r="B242" s="1">
        <v>38563</v>
      </c>
      <c r="C242" t="s">
        <v>1956</v>
      </c>
      <c r="D242">
        <v>45844</v>
      </c>
      <c r="E242" s="2" t="s">
        <v>23</v>
      </c>
      <c r="F242" s="2" t="s">
        <v>24</v>
      </c>
      <c r="G242" s="2">
        <v>0.99</v>
      </c>
      <c r="H242">
        <v>2</v>
      </c>
      <c r="I242" t="b">
        <v>0</v>
      </c>
    </row>
    <row r="243" spans="1:9" x14ac:dyDescent="0.3">
      <c r="A243" s="1">
        <v>38561</v>
      </c>
      <c r="B243" s="1">
        <v>38563</v>
      </c>
      <c r="C243" t="s">
        <v>1956</v>
      </c>
      <c r="D243">
        <v>45844</v>
      </c>
      <c r="E243" s="2" t="s">
        <v>23</v>
      </c>
      <c r="F243" s="2" t="s">
        <v>24</v>
      </c>
      <c r="G243" s="2">
        <v>2.99</v>
      </c>
      <c r="H243">
        <v>2</v>
      </c>
      <c r="I243" t="b">
        <v>0</v>
      </c>
    </row>
    <row r="244" spans="1:9" x14ac:dyDescent="0.3">
      <c r="A244" s="1">
        <v>38563</v>
      </c>
      <c r="B244" s="1">
        <v>38566</v>
      </c>
      <c r="C244" t="s">
        <v>1956</v>
      </c>
      <c r="D244">
        <v>45844</v>
      </c>
      <c r="E244" s="2" t="s">
        <v>23</v>
      </c>
      <c r="F244" s="2" t="s">
        <v>24</v>
      </c>
      <c r="G244" s="2">
        <v>4.99</v>
      </c>
      <c r="H244">
        <v>3</v>
      </c>
      <c r="I244" t="b">
        <v>0</v>
      </c>
    </row>
    <row r="245" spans="1:9" x14ac:dyDescent="0.3">
      <c r="A245" s="1">
        <v>38565</v>
      </c>
      <c r="B245" s="1">
        <v>38567</v>
      </c>
      <c r="C245" t="s">
        <v>1956</v>
      </c>
      <c r="D245">
        <v>45844</v>
      </c>
      <c r="E245" s="2" t="s">
        <v>23</v>
      </c>
      <c r="F245" s="2" t="s">
        <v>24</v>
      </c>
      <c r="G245" s="2">
        <v>0.99</v>
      </c>
      <c r="H245">
        <v>2</v>
      </c>
      <c r="I245" t="b">
        <v>0</v>
      </c>
    </row>
    <row r="246" spans="1:9" x14ac:dyDescent="0.3">
      <c r="A246" s="1">
        <v>38565</v>
      </c>
      <c r="B246" s="1">
        <v>38568</v>
      </c>
      <c r="C246" t="s">
        <v>1956</v>
      </c>
      <c r="D246">
        <v>45844</v>
      </c>
      <c r="E246" s="2" t="s">
        <v>23</v>
      </c>
      <c r="F246" s="2" t="s">
        <v>24</v>
      </c>
      <c r="G246" s="2">
        <v>4.99</v>
      </c>
      <c r="H246">
        <v>3</v>
      </c>
      <c r="I246" t="b">
        <v>0</v>
      </c>
    </row>
    <row r="247" spans="1:9" x14ac:dyDescent="0.3">
      <c r="A247" s="1">
        <v>38566</v>
      </c>
      <c r="B247" s="1">
        <v>38573</v>
      </c>
      <c r="C247" t="s">
        <v>1956</v>
      </c>
      <c r="D247">
        <v>45844</v>
      </c>
      <c r="E247" s="2" t="s">
        <v>23</v>
      </c>
      <c r="F247" s="2" t="s">
        <v>24</v>
      </c>
      <c r="G247" s="2">
        <v>5.99</v>
      </c>
      <c r="H247">
        <v>7</v>
      </c>
      <c r="I247" t="b">
        <v>1</v>
      </c>
    </row>
    <row r="248" spans="1:9" x14ac:dyDescent="0.3">
      <c r="A248" s="1">
        <v>38581</v>
      </c>
      <c r="B248" s="1">
        <v>38582</v>
      </c>
      <c r="C248" t="s">
        <v>1956</v>
      </c>
      <c r="D248">
        <v>45844</v>
      </c>
      <c r="E248" s="2" t="s">
        <v>23</v>
      </c>
      <c r="F248" s="2" t="s">
        <v>24</v>
      </c>
      <c r="G248" s="2">
        <v>0.99</v>
      </c>
      <c r="H248">
        <v>1</v>
      </c>
      <c r="I248" t="b">
        <v>0</v>
      </c>
    </row>
    <row r="249" spans="1:9" x14ac:dyDescent="0.3">
      <c r="A249" s="1">
        <v>38582</v>
      </c>
      <c r="B249" s="1">
        <v>38584</v>
      </c>
      <c r="C249" t="s">
        <v>1956</v>
      </c>
      <c r="D249">
        <v>45844</v>
      </c>
      <c r="E249" s="2" t="s">
        <v>23</v>
      </c>
      <c r="F249" s="2" t="s">
        <v>24</v>
      </c>
      <c r="G249" s="2">
        <v>2.99</v>
      </c>
      <c r="H249">
        <v>2</v>
      </c>
      <c r="I249" t="b">
        <v>0</v>
      </c>
    </row>
    <row r="250" spans="1:9" x14ac:dyDescent="0.3">
      <c r="A250" s="1">
        <v>38582</v>
      </c>
      <c r="B250" s="1">
        <v>38584</v>
      </c>
      <c r="C250" t="s">
        <v>1956</v>
      </c>
      <c r="D250">
        <v>45844</v>
      </c>
      <c r="E250" s="2" t="s">
        <v>23</v>
      </c>
      <c r="F250" s="2" t="s">
        <v>24</v>
      </c>
      <c r="G250" s="2">
        <v>2.99</v>
      </c>
      <c r="H250">
        <v>2</v>
      </c>
      <c r="I250" t="b">
        <v>0</v>
      </c>
    </row>
    <row r="251" spans="1:9" x14ac:dyDescent="0.3">
      <c r="A251" s="1">
        <v>38582</v>
      </c>
      <c r="B251" s="1">
        <v>38585</v>
      </c>
      <c r="C251" t="s">
        <v>1956</v>
      </c>
      <c r="D251">
        <v>45844</v>
      </c>
      <c r="E251" s="2" t="s">
        <v>23</v>
      </c>
      <c r="F251" s="2" t="s">
        <v>24</v>
      </c>
      <c r="G251" s="2">
        <v>4.99</v>
      </c>
      <c r="H251">
        <v>3</v>
      </c>
      <c r="I251" t="b">
        <v>0</v>
      </c>
    </row>
    <row r="252" spans="1:9" x14ac:dyDescent="0.3">
      <c r="A252" s="1">
        <v>38585</v>
      </c>
      <c r="B252" s="1">
        <v>38594</v>
      </c>
      <c r="C252" t="s">
        <v>1956</v>
      </c>
      <c r="D252">
        <v>45844</v>
      </c>
      <c r="E252" s="2" t="s">
        <v>23</v>
      </c>
      <c r="F252" s="2" t="s">
        <v>24</v>
      </c>
      <c r="G252" s="2">
        <v>7.99</v>
      </c>
      <c r="H252">
        <v>9</v>
      </c>
      <c r="I252" t="b">
        <v>1</v>
      </c>
    </row>
    <row r="253" spans="1:9" x14ac:dyDescent="0.3">
      <c r="A253" s="1">
        <v>38503</v>
      </c>
      <c r="B253" s="1">
        <v>38510</v>
      </c>
      <c r="C253" t="s">
        <v>1957</v>
      </c>
      <c r="D253">
        <v>53628</v>
      </c>
      <c r="E253" s="2" t="s">
        <v>25</v>
      </c>
      <c r="F253" s="2" t="s">
        <v>26</v>
      </c>
      <c r="G253" s="2">
        <v>4.99</v>
      </c>
      <c r="H253">
        <v>7</v>
      </c>
      <c r="I253" t="b">
        <v>1</v>
      </c>
    </row>
    <row r="254" spans="1:9" x14ac:dyDescent="0.3">
      <c r="A254" s="1">
        <v>38519</v>
      </c>
      <c r="B254" s="1">
        <v>38521</v>
      </c>
      <c r="C254" t="s">
        <v>1957</v>
      </c>
      <c r="D254">
        <v>53628</v>
      </c>
      <c r="E254" s="2" t="s">
        <v>25</v>
      </c>
      <c r="F254" s="2" t="s">
        <v>26</v>
      </c>
      <c r="G254" s="2">
        <v>4.99</v>
      </c>
      <c r="H254">
        <v>2</v>
      </c>
      <c r="I254" t="b">
        <v>0</v>
      </c>
    </row>
    <row r="255" spans="1:9" x14ac:dyDescent="0.3">
      <c r="A255" s="1">
        <v>38520</v>
      </c>
      <c r="B255" s="1">
        <v>38529</v>
      </c>
      <c r="C255" t="s">
        <v>1957</v>
      </c>
      <c r="D255">
        <v>53628</v>
      </c>
      <c r="E255" s="2" t="s">
        <v>25</v>
      </c>
      <c r="F255" s="2" t="s">
        <v>26</v>
      </c>
      <c r="G255" s="2">
        <v>4.99</v>
      </c>
      <c r="H255">
        <v>9</v>
      </c>
      <c r="I255" t="b">
        <v>1</v>
      </c>
    </row>
    <row r="256" spans="1:9" x14ac:dyDescent="0.3">
      <c r="A256" s="1">
        <v>38521</v>
      </c>
      <c r="B256" s="1">
        <v>38529</v>
      </c>
      <c r="C256" t="s">
        <v>1957</v>
      </c>
      <c r="D256">
        <v>53628</v>
      </c>
      <c r="E256" s="2" t="s">
        <v>25</v>
      </c>
      <c r="F256" s="2" t="s">
        <v>26</v>
      </c>
      <c r="G256" s="2">
        <v>3.99</v>
      </c>
      <c r="H256">
        <v>8</v>
      </c>
      <c r="I256" t="b">
        <v>1</v>
      </c>
    </row>
    <row r="257" spans="1:9" x14ac:dyDescent="0.3">
      <c r="A257" s="1">
        <v>38522</v>
      </c>
      <c r="B257" s="1">
        <v>38529</v>
      </c>
      <c r="C257" t="s">
        <v>1957</v>
      </c>
      <c r="D257">
        <v>53628</v>
      </c>
      <c r="E257" s="2" t="s">
        <v>25</v>
      </c>
      <c r="F257" s="2" t="s">
        <v>26</v>
      </c>
      <c r="G257" s="2">
        <v>0.99</v>
      </c>
      <c r="H257">
        <v>7</v>
      </c>
      <c r="I257" t="b">
        <v>1</v>
      </c>
    </row>
    <row r="258" spans="1:9" x14ac:dyDescent="0.3">
      <c r="A258" s="1">
        <v>38523</v>
      </c>
      <c r="B258" s="1">
        <v>38524</v>
      </c>
      <c r="C258" t="s">
        <v>1957</v>
      </c>
      <c r="D258">
        <v>53628</v>
      </c>
      <c r="E258" s="2" t="s">
        <v>25</v>
      </c>
      <c r="F258" s="2" t="s">
        <v>26</v>
      </c>
      <c r="G258" s="2">
        <v>0.99</v>
      </c>
      <c r="H258">
        <v>1</v>
      </c>
      <c r="I258" t="b">
        <v>0</v>
      </c>
    </row>
    <row r="259" spans="1:9" x14ac:dyDescent="0.3">
      <c r="A259" s="1">
        <v>38539</v>
      </c>
      <c r="B259" s="1">
        <v>38547</v>
      </c>
      <c r="C259" t="s">
        <v>1957</v>
      </c>
      <c r="D259">
        <v>53628</v>
      </c>
      <c r="E259" s="2" t="s">
        <v>25</v>
      </c>
      <c r="F259" s="2" t="s">
        <v>26</v>
      </c>
      <c r="G259" s="2">
        <v>3.99</v>
      </c>
      <c r="H259">
        <v>8</v>
      </c>
      <c r="I259" t="b">
        <v>1</v>
      </c>
    </row>
    <row r="260" spans="1:9" x14ac:dyDescent="0.3">
      <c r="A260" s="1">
        <v>38540</v>
      </c>
      <c r="B260" s="1">
        <v>38543</v>
      </c>
      <c r="C260" t="s">
        <v>1957</v>
      </c>
      <c r="D260">
        <v>53628</v>
      </c>
      <c r="E260" s="2" t="s">
        <v>25</v>
      </c>
      <c r="F260" s="2" t="s">
        <v>26</v>
      </c>
      <c r="G260" s="2">
        <v>4.99</v>
      </c>
      <c r="H260">
        <v>3</v>
      </c>
      <c r="I260" t="b">
        <v>0</v>
      </c>
    </row>
    <row r="261" spans="1:9" x14ac:dyDescent="0.3">
      <c r="A261" s="1">
        <v>38540</v>
      </c>
      <c r="B261" s="1">
        <v>38545</v>
      </c>
      <c r="C261" t="s">
        <v>1957</v>
      </c>
      <c r="D261">
        <v>53628</v>
      </c>
      <c r="E261" s="2" t="s">
        <v>25</v>
      </c>
      <c r="F261" s="2" t="s">
        <v>26</v>
      </c>
      <c r="G261" s="2">
        <v>1.99</v>
      </c>
      <c r="H261">
        <v>5</v>
      </c>
      <c r="I261" t="b">
        <v>0</v>
      </c>
    </row>
    <row r="262" spans="1:9" x14ac:dyDescent="0.3">
      <c r="A262" s="1">
        <v>38542</v>
      </c>
      <c r="B262" s="1">
        <v>38550</v>
      </c>
      <c r="C262" t="s">
        <v>1957</v>
      </c>
      <c r="D262">
        <v>53628</v>
      </c>
      <c r="E262" s="2" t="s">
        <v>25</v>
      </c>
      <c r="F262" s="2" t="s">
        <v>26</v>
      </c>
      <c r="G262" s="2">
        <v>7.99</v>
      </c>
      <c r="H262">
        <v>8</v>
      </c>
      <c r="I262" t="b">
        <v>1</v>
      </c>
    </row>
    <row r="263" spans="1:9" x14ac:dyDescent="0.3">
      <c r="A263" s="1">
        <v>38542</v>
      </c>
      <c r="B263" s="1">
        <v>38546</v>
      </c>
      <c r="C263" t="s">
        <v>1957</v>
      </c>
      <c r="D263">
        <v>53628</v>
      </c>
      <c r="E263" s="2" t="s">
        <v>25</v>
      </c>
      <c r="F263" s="2" t="s">
        <v>26</v>
      </c>
      <c r="G263" s="2">
        <v>2.99</v>
      </c>
      <c r="H263">
        <v>4</v>
      </c>
      <c r="I263" t="b">
        <v>0</v>
      </c>
    </row>
    <row r="264" spans="1:9" x14ac:dyDescent="0.3">
      <c r="A264" s="1">
        <v>38542</v>
      </c>
      <c r="B264" s="1">
        <v>38544</v>
      </c>
      <c r="C264" t="s">
        <v>1957</v>
      </c>
      <c r="D264">
        <v>53628</v>
      </c>
      <c r="E264" s="2" t="s">
        <v>25</v>
      </c>
      <c r="F264" s="2" t="s">
        <v>26</v>
      </c>
      <c r="G264" s="2">
        <v>0.99</v>
      </c>
      <c r="H264">
        <v>2</v>
      </c>
      <c r="I264" t="b">
        <v>0</v>
      </c>
    </row>
    <row r="265" spans="1:9" x14ac:dyDescent="0.3">
      <c r="A265" s="1">
        <v>38543</v>
      </c>
      <c r="B265" s="1">
        <v>38552</v>
      </c>
      <c r="C265" t="s">
        <v>1957</v>
      </c>
      <c r="D265">
        <v>53628</v>
      </c>
      <c r="E265" s="2" t="s">
        <v>25</v>
      </c>
      <c r="F265" s="2" t="s">
        <v>26</v>
      </c>
      <c r="G265" s="2">
        <v>2.99</v>
      </c>
      <c r="H265">
        <v>9</v>
      </c>
      <c r="I265" t="b">
        <v>1</v>
      </c>
    </row>
    <row r="266" spans="1:9" x14ac:dyDescent="0.3">
      <c r="A266" s="1">
        <v>38561</v>
      </c>
      <c r="B266" s="1">
        <v>38567</v>
      </c>
      <c r="C266" t="s">
        <v>1957</v>
      </c>
      <c r="D266">
        <v>53628</v>
      </c>
      <c r="E266" s="2" t="s">
        <v>25</v>
      </c>
      <c r="F266" s="2" t="s">
        <v>26</v>
      </c>
      <c r="G266" s="2">
        <v>2.99</v>
      </c>
      <c r="H266">
        <v>6</v>
      </c>
      <c r="I266" t="b">
        <v>0</v>
      </c>
    </row>
    <row r="267" spans="1:9" x14ac:dyDescent="0.3">
      <c r="A267" s="1">
        <v>38561</v>
      </c>
      <c r="B267" s="1">
        <v>38569</v>
      </c>
      <c r="C267" t="s">
        <v>1957</v>
      </c>
      <c r="D267">
        <v>53628</v>
      </c>
      <c r="E267" s="2" t="s">
        <v>25</v>
      </c>
      <c r="F267" s="2" t="s">
        <v>26</v>
      </c>
      <c r="G267" s="2">
        <v>6.99</v>
      </c>
      <c r="H267">
        <v>8</v>
      </c>
      <c r="I267" t="b">
        <v>1</v>
      </c>
    </row>
    <row r="268" spans="1:9" x14ac:dyDescent="0.3">
      <c r="A268" s="1">
        <v>38561</v>
      </c>
      <c r="B268" s="1">
        <v>38565</v>
      </c>
      <c r="C268" t="s">
        <v>1957</v>
      </c>
      <c r="D268">
        <v>53628</v>
      </c>
      <c r="E268" s="2" t="s">
        <v>25</v>
      </c>
      <c r="F268" s="2" t="s">
        <v>26</v>
      </c>
      <c r="G268" s="2">
        <v>4.99</v>
      </c>
      <c r="H268">
        <v>4</v>
      </c>
      <c r="I268" t="b">
        <v>0</v>
      </c>
    </row>
    <row r="269" spans="1:9" x14ac:dyDescent="0.3">
      <c r="A269" s="1">
        <v>38564</v>
      </c>
      <c r="B269" s="1">
        <v>38569</v>
      </c>
      <c r="C269" t="s">
        <v>1957</v>
      </c>
      <c r="D269">
        <v>53628</v>
      </c>
      <c r="E269" s="2" t="s">
        <v>25</v>
      </c>
      <c r="F269" s="2" t="s">
        <v>26</v>
      </c>
      <c r="G269" s="2">
        <v>4.99</v>
      </c>
      <c r="H269">
        <v>5</v>
      </c>
      <c r="I269" t="b">
        <v>0</v>
      </c>
    </row>
    <row r="270" spans="1:9" x14ac:dyDescent="0.3">
      <c r="A270" s="1">
        <v>38565</v>
      </c>
      <c r="B270" s="1">
        <v>38573</v>
      </c>
      <c r="C270" t="s">
        <v>1957</v>
      </c>
      <c r="D270">
        <v>53628</v>
      </c>
      <c r="E270" s="2" t="s">
        <v>25</v>
      </c>
      <c r="F270" s="2" t="s">
        <v>26</v>
      </c>
      <c r="G270" s="2">
        <v>8.99</v>
      </c>
      <c r="H270">
        <v>8</v>
      </c>
      <c r="I270" t="b">
        <v>1</v>
      </c>
    </row>
    <row r="271" spans="1:9" x14ac:dyDescent="0.3">
      <c r="A271" s="1">
        <v>38566</v>
      </c>
      <c r="B271" s="1">
        <v>38575</v>
      </c>
      <c r="C271" t="s">
        <v>1957</v>
      </c>
      <c r="D271">
        <v>53628</v>
      </c>
      <c r="E271" s="2" t="s">
        <v>25</v>
      </c>
      <c r="F271" s="2" t="s">
        <v>26</v>
      </c>
      <c r="G271" s="2">
        <v>2.99</v>
      </c>
      <c r="H271">
        <v>9</v>
      </c>
      <c r="I271" t="b">
        <v>1</v>
      </c>
    </row>
    <row r="272" spans="1:9" x14ac:dyDescent="0.3">
      <c r="A272" s="1">
        <v>38566</v>
      </c>
      <c r="B272" s="1">
        <v>38571</v>
      </c>
      <c r="C272" t="s">
        <v>1957</v>
      </c>
      <c r="D272">
        <v>53628</v>
      </c>
      <c r="E272" s="2" t="s">
        <v>25</v>
      </c>
      <c r="F272" s="2" t="s">
        <v>26</v>
      </c>
      <c r="G272" s="2">
        <v>0.99</v>
      </c>
      <c r="H272">
        <v>5</v>
      </c>
      <c r="I272" t="b">
        <v>0</v>
      </c>
    </row>
    <row r="273" spans="1:9" x14ac:dyDescent="0.3">
      <c r="A273" s="1">
        <v>38581</v>
      </c>
      <c r="B273" s="1">
        <v>38588</v>
      </c>
      <c r="C273" t="s">
        <v>1957</v>
      </c>
      <c r="D273">
        <v>53628</v>
      </c>
      <c r="E273" s="2" t="s">
        <v>25</v>
      </c>
      <c r="F273" s="2" t="s">
        <v>26</v>
      </c>
      <c r="G273" s="2">
        <v>2.99</v>
      </c>
      <c r="H273">
        <v>7</v>
      </c>
      <c r="I273" t="b">
        <v>1</v>
      </c>
    </row>
    <row r="274" spans="1:9" x14ac:dyDescent="0.3">
      <c r="A274" s="1">
        <v>38582</v>
      </c>
      <c r="B274" s="1">
        <v>38590</v>
      </c>
      <c r="C274" t="s">
        <v>1957</v>
      </c>
      <c r="D274">
        <v>53628</v>
      </c>
      <c r="E274" s="2" t="s">
        <v>25</v>
      </c>
      <c r="F274" s="2" t="s">
        <v>26</v>
      </c>
      <c r="G274" s="2">
        <v>2.99</v>
      </c>
      <c r="H274">
        <v>8</v>
      </c>
      <c r="I274" t="b">
        <v>1</v>
      </c>
    </row>
    <row r="275" spans="1:9" x14ac:dyDescent="0.3">
      <c r="A275" s="1">
        <v>38583</v>
      </c>
      <c r="B275" s="1">
        <v>38586</v>
      </c>
      <c r="C275" t="s">
        <v>1957</v>
      </c>
      <c r="D275">
        <v>53628</v>
      </c>
      <c r="E275" s="2" t="s">
        <v>25</v>
      </c>
      <c r="F275" s="2" t="s">
        <v>26</v>
      </c>
      <c r="G275" s="2">
        <v>4.99</v>
      </c>
      <c r="H275">
        <v>3</v>
      </c>
      <c r="I275" t="b">
        <v>0</v>
      </c>
    </row>
    <row r="276" spans="1:9" x14ac:dyDescent="0.3">
      <c r="A276" s="1">
        <v>38584</v>
      </c>
      <c r="B276" s="1">
        <v>38593</v>
      </c>
      <c r="C276" t="s">
        <v>1957</v>
      </c>
      <c r="D276">
        <v>53628</v>
      </c>
      <c r="E276" s="2" t="s">
        <v>25</v>
      </c>
      <c r="F276" s="2" t="s">
        <v>26</v>
      </c>
      <c r="G276" s="2">
        <v>2.99</v>
      </c>
      <c r="H276">
        <v>9</v>
      </c>
      <c r="I276" t="b">
        <v>1</v>
      </c>
    </row>
    <row r="277" spans="1:9" x14ac:dyDescent="0.3">
      <c r="A277" s="1">
        <v>38586</v>
      </c>
      <c r="B277" s="1">
        <v>38591</v>
      </c>
      <c r="C277" t="s">
        <v>1957</v>
      </c>
      <c r="D277">
        <v>53628</v>
      </c>
      <c r="E277" s="2" t="s">
        <v>25</v>
      </c>
      <c r="F277" s="2" t="s">
        <v>26</v>
      </c>
      <c r="G277" s="2">
        <v>5.99</v>
      </c>
      <c r="H277">
        <v>5</v>
      </c>
      <c r="I277" t="b">
        <v>0</v>
      </c>
    </row>
    <row r="278" spans="1:9" x14ac:dyDescent="0.3">
      <c r="A278" s="1">
        <v>38502</v>
      </c>
      <c r="B278" s="1">
        <v>38510</v>
      </c>
      <c r="C278" t="s">
        <v>1958</v>
      </c>
      <c r="D278">
        <v>1027</v>
      </c>
      <c r="E278" s="2" t="s">
        <v>27</v>
      </c>
      <c r="F278" s="2" t="s">
        <v>9</v>
      </c>
      <c r="G278" s="2">
        <v>6.99</v>
      </c>
      <c r="H278">
        <v>8</v>
      </c>
      <c r="I278" t="b">
        <v>1</v>
      </c>
    </row>
    <row r="279" spans="1:9" x14ac:dyDescent="0.3">
      <c r="A279" s="1">
        <v>38518</v>
      </c>
      <c r="B279" s="1">
        <v>38528</v>
      </c>
      <c r="C279" t="s">
        <v>1958</v>
      </c>
      <c r="D279">
        <v>1027</v>
      </c>
      <c r="E279" s="2" t="s">
        <v>27</v>
      </c>
      <c r="F279" s="2" t="s">
        <v>9</v>
      </c>
      <c r="G279" s="2">
        <v>6.99</v>
      </c>
      <c r="H279">
        <v>10</v>
      </c>
      <c r="I279" t="b">
        <v>1</v>
      </c>
    </row>
    <row r="280" spans="1:9" x14ac:dyDescent="0.3">
      <c r="A280" s="1">
        <v>38520</v>
      </c>
      <c r="B280" s="1">
        <v>38528</v>
      </c>
      <c r="C280" t="s">
        <v>1958</v>
      </c>
      <c r="D280">
        <v>1027</v>
      </c>
      <c r="E280" s="2" t="s">
        <v>27</v>
      </c>
      <c r="F280" s="2" t="s">
        <v>9</v>
      </c>
      <c r="G280" s="2">
        <v>7.99</v>
      </c>
      <c r="H280">
        <v>8</v>
      </c>
      <c r="I280" t="b">
        <v>1</v>
      </c>
    </row>
    <row r="281" spans="1:9" x14ac:dyDescent="0.3">
      <c r="A281" s="1">
        <v>38523</v>
      </c>
      <c r="B281" s="1">
        <v>38527</v>
      </c>
      <c r="C281" t="s">
        <v>1958</v>
      </c>
      <c r="D281">
        <v>1027</v>
      </c>
      <c r="E281" s="2" t="s">
        <v>27</v>
      </c>
      <c r="F281" s="2" t="s">
        <v>9</v>
      </c>
      <c r="G281" s="2">
        <v>0.99</v>
      </c>
      <c r="H281">
        <v>4</v>
      </c>
      <c r="I281" t="b">
        <v>0</v>
      </c>
    </row>
    <row r="282" spans="1:9" x14ac:dyDescent="0.3">
      <c r="A282" s="1">
        <v>38541</v>
      </c>
      <c r="B282" s="1">
        <v>38544</v>
      </c>
      <c r="C282" t="s">
        <v>1958</v>
      </c>
      <c r="D282">
        <v>1027</v>
      </c>
      <c r="E282" s="2" t="s">
        <v>27</v>
      </c>
      <c r="F282" s="2" t="s">
        <v>9</v>
      </c>
      <c r="G282" s="2">
        <v>2.99</v>
      </c>
      <c r="H282">
        <v>3</v>
      </c>
      <c r="I282" t="b">
        <v>0</v>
      </c>
    </row>
    <row r="283" spans="1:9" x14ac:dyDescent="0.3">
      <c r="A283" s="1">
        <v>38541</v>
      </c>
      <c r="B283" s="1">
        <v>38548</v>
      </c>
      <c r="C283" t="s">
        <v>1958</v>
      </c>
      <c r="D283">
        <v>1027</v>
      </c>
      <c r="E283" s="2" t="s">
        <v>27</v>
      </c>
      <c r="F283" s="2" t="s">
        <v>9</v>
      </c>
      <c r="G283" s="2">
        <v>4.99</v>
      </c>
      <c r="H283">
        <v>7</v>
      </c>
      <c r="I283" t="b">
        <v>1</v>
      </c>
    </row>
    <row r="284" spans="1:9" x14ac:dyDescent="0.3">
      <c r="A284" s="1">
        <v>38543</v>
      </c>
      <c r="B284" s="1">
        <v>38550</v>
      </c>
      <c r="C284" t="s">
        <v>1958</v>
      </c>
      <c r="D284">
        <v>1027</v>
      </c>
      <c r="E284" s="2" t="s">
        <v>27</v>
      </c>
      <c r="F284" s="2" t="s">
        <v>9</v>
      </c>
      <c r="G284" s="2">
        <v>5.99</v>
      </c>
      <c r="H284">
        <v>7</v>
      </c>
      <c r="I284" t="b">
        <v>1</v>
      </c>
    </row>
    <row r="285" spans="1:9" x14ac:dyDescent="0.3">
      <c r="A285" s="1">
        <v>38544</v>
      </c>
      <c r="B285" s="1">
        <v>38553</v>
      </c>
      <c r="C285" t="s">
        <v>1958</v>
      </c>
      <c r="D285">
        <v>1027</v>
      </c>
      <c r="E285" s="2" t="s">
        <v>27</v>
      </c>
      <c r="F285" s="2" t="s">
        <v>9</v>
      </c>
      <c r="G285" s="2">
        <v>6.99</v>
      </c>
      <c r="H285">
        <v>9</v>
      </c>
      <c r="I285" t="b">
        <v>1</v>
      </c>
    </row>
    <row r="286" spans="1:9" x14ac:dyDescent="0.3">
      <c r="A286" s="1">
        <v>38560</v>
      </c>
      <c r="B286" s="1">
        <v>38567</v>
      </c>
      <c r="C286" t="s">
        <v>1958</v>
      </c>
      <c r="D286">
        <v>1027</v>
      </c>
      <c r="E286" s="2" t="s">
        <v>27</v>
      </c>
      <c r="F286" s="2" t="s">
        <v>9</v>
      </c>
      <c r="G286" s="2">
        <v>4.99</v>
      </c>
      <c r="H286">
        <v>7</v>
      </c>
      <c r="I286" t="b">
        <v>1</v>
      </c>
    </row>
    <row r="287" spans="1:9" x14ac:dyDescent="0.3">
      <c r="A287" s="1">
        <v>38561</v>
      </c>
      <c r="B287" s="1">
        <v>38564</v>
      </c>
      <c r="C287" t="s">
        <v>1958</v>
      </c>
      <c r="D287">
        <v>1027</v>
      </c>
      <c r="E287" s="2" t="s">
        <v>27</v>
      </c>
      <c r="F287" s="2" t="s">
        <v>9</v>
      </c>
      <c r="G287" s="2">
        <v>4.99</v>
      </c>
      <c r="H287">
        <v>3</v>
      </c>
      <c r="I287" t="b">
        <v>0</v>
      </c>
    </row>
    <row r="288" spans="1:9" x14ac:dyDescent="0.3">
      <c r="A288" s="1">
        <v>38561</v>
      </c>
      <c r="B288" s="1">
        <v>38566</v>
      </c>
      <c r="C288" t="s">
        <v>1958</v>
      </c>
      <c r="D288">
        <v>1027</v>
      </c>
      <c r="E288" s="2" t="s">
        <v>27</v>
      </c>
      <c r="F288" s="2" t="s">
        <v>9</v>
      </c>
      <c r="G288" s="2">
        <v>2.99</v>
      </c>
      <c r="H288">
        <v>5</v>
      </c>
      <c r="I288" t="b">
        <v>0</v>
      </c>
    </row>
    <row r="289" spans="1:9" x14ac:dyDescent="0.3">
      <c r="A289" s="1">
        <v>38562</v>
      </c>
      <c r="B289" s="1">
        <v>38569</v>
      </c>
      <c r="C289" t="s">
        <v>1958</v>
      </c>
      <c r="D289">
        <v>1027</v>
      </c>
      <c r="E289" s="2" t="s">
        <v>27</v>
      </c>
      <c r="F289" s="2" t="s">
        <v>9</v>
      </c>
      <c r="G289" s="2">
        <v>1.99</v>
      </c>
      <c r="H289">
        <v>7</v>
      </c>
      <c r="I289" t="b">
        <v>1</v>
      </c>
    </row>
    <row r="290" spans="1:9" x14ac:dyDescent="0.3">
      <c r="A290" s="1">
        <v>38562</v>
      </c>
      <c r="B290" s="1">
        <v>38565</v>
      </c>
      <c r="C290" t="s">
        <v>1958</v>
      </c>
      <c r="D290">
        <v>1027</v>
      </c>
      <c r="E290" s="2" t="s">
        <v>27</v>
      </c>
      <c r="F290" s="2" t="s">
        <v>9</v>
      </c>
      <c r="G290" s="2">
        <v>0.99</v>
      </c>
      <c r="H290">
        <v>3</v>
      </c>
      <c r="I290" t="b">
        <v>0</v>
      </c>
    </row>
    <row r="291" spans="1:9" x14ac:dyDescent="0.3">
      <c r="A291" s="1">
        <v>38563</v>
      </c>
      <c r="B291" s="1">
        <v>38571</v>
      </c>
      <c r="C291" t="s">
        <v>1958</v>
      </c>
      <c r="D291">
        <v>1027</v>
      </c>
      <c r="E291" s="2" t="s">
        <v>27</v>
      </c>
      <c r="F291" s="2" t="s">
        <v>9</v>
      </c>
      <c r="G291" s="2">
        <v>9.99</v>
      </c>
      <c r="H291">
        <v>8</v>
      </c>
      <c r="I291" t="b">
        <v>1</v>
      </c>
    </row>
    <row r="292" spans="1:9" x14ac:dyDescent="0.3">
      <c r="A292" s="1">
        <v>38563</v>
      </c>
      <c r="B292" s="1">
        <v>38571</v>
      </c>
      <c r="C292" t="s">
        <v>1958</v>
      </c>
      <c r="D292">
        <v>1027</v>
      </c>
      <c r="E292" s="2" t="s">
        <v>27</v>
      </c>
      <c r="F292" s="2" t="s">
        <v>9</v>
      </c>
      <c r="G292" s="2">
        <v>6.99</v>
      </c>
      <c r="H292">
        <v>8</v>
      </c>
      <c r="I292" t="b">
        <v>1</v>
      </c>
    </row>
    <row r="293" spans="1:9" x14ac:dyDescent="0.3">
      <c r="A293" s="1">
        <v>38565</v>
      </c>
      <c r="B293" s="1">
        <v>38571</v>
      </c>
      <c r="C293" t="s">
        <v>1958</v>
      </c>
      <c r="D293">
        <v>1027</v>
      </c>
      <c r="E293" s="2" t="s">
        <v>27</v>
      </c>
      <c r="F293" s="2" t="s">
        <v>9</v>
      </c>
      <c r="G293" s="2">
        <v>4.99</v>
      </c>
      <c r="H293">
        <v>6</v>
      </c>
      <c r="I293" t="b">
        <v>0</v>
      </c>
    </row>
    <row r="294" spans="1:9" x14ac:dyDescent="0.3">
      <c r="A294" s="1">
        <v>38566</v>
      </c>
      <c r="B294" s="1">
        <v>38575</v>
      </c>
      <c r="C294" t="s">
        <v>1958</v>
      </c>
      <c r="D294">
        <v>1027</v>
      </c>
      <c r="E294" s="2" t="s">
        <v>27</v>
      </c>
      <c r="F294" s="2" t="s">
        <v>9</v>
      </c>
      <c r="G294" s="2">
        <v>6.99</v>
      </c>
      <c r="H294">
        <v>9</v>
      </c>
      <c r="I294" t="b">
        <v>1</v>
      </c>
    </row>
    <row r="295" spans="1:9" x14ac:dyDescent="0.3">
      <c r="A295" s="1">
        <v>38580</v>
      </c>
      <c r="B295" s="1">
        <v>38583</v>
      </c>
      <c r="C295" t="s">
        <v>1958</v>
      </c>
      <c r="D295">
        <v>1027</v>
      </c>
      <c r="E295" s="2" t="s">
        <v>27</v>
      </c>
      <c r="F295" s="2" t="s">
        <v>9</v>
      </c>
      <c r="G295" s="2">
        <v>0.99</v>
      </c>
      <c r="H295">
        <v>3</v>
      </c>
      <c r="I295" t="b">
        <v>0</v>
      </c>
    </row>
    <row r="296" spans="1:9" x14ac:dyDescent="0.3">
      <c r="A296" s="1">
        <v>38581</v>
      </c>
      <c r="B296" s="1">
        <v>38587</v>
      </c>
      <c r="C296" t="s">
        <v>1958</v>
      </c>
      <c r="D296">
        <v>1027</v>
      </c>
      <c r="E296" s="2" t="s">
        <v>27</v>
      </c>
      <c r="F296" s="2" t="s">
        <v>9</v>
      </c>
      <c r="G296" s="2">
        <v>5.99</v>
      </c>
      <c r="H296">
        <v>6</v>
      </c>
      <c r="I296" t="b">
        <v>0</v>
      </c>
    </row>
    <row r="297" spans="1:9" x14ac:dyDescent="0.3">
      <c r="A297" s="1">
        <v>38584</v>
      </c>
      <c r="B297" s="1">
        <v>38587</v>
      </c>
      <c r="C297" t="s">
        <v>1958</v>
      </c>
      <c r="D297">
        <v>1027</v>
      </c>
      <c r="E297" s="2" t="s">
        <v>27</v>
      </c>
      <c r="F297" s="2" t="s">
        <v>9</v>
      </c>
      <c r="G297" s="2">
        <v>0.99</v>
      </c>
      <c r="H297">
        <v>3</v>
      </c>
      <c r="I297" t="b">
        <v>0</v>
      </c>
    </row>
    <row r="298" spans="1:9" x14ac:dyDescent="0.3">
      <c r="A298" s="1">
        <v>38584</v>
      </c>
      <c r="B298" s="1">
        <v>38589</v>
      </c>
      <c r="C298" t="s">
        <v>1958</v>
      </c>
      <c r="D298">
        <v>1027</v>
      </c>
      <c r="E298" s="2" t="s">
        <v>27</v>
      </c>
      <c r="F298" s="2" t="s">
        <v>9</v>
      </c>
      <c r="G298" s="2">
        <v>4.99</v>
      </c>
      <c r="H298">
        <v>5</v>
      </c>
      <c r="I298" t="b">
        <v>0</v>
      </c>
    </row>
    <row r="299" spans="1:9" x14ac:dyDescent="0.3">
      <c r="A299" s="1">
        <v>38586</v>
      </c>
      <c r="B299" s="1">
        <v>38587</v>
      </c>
      <c r="C299" t="s">
        <v>1958</v>
      </c>
      <c r="D299">
        <v>1027</v>
      </c>
      <c r="E299" s="2" t="s">
        <v>27</v>
      </c>
      <c r="F299" s="2" t="s">
        <v>9</v>
      </c>
      <c r="G299" s="2">
        <v>0.99</v>
      </c>
      <c r="H299">
        <v>1</v>
      </c>
      <c r="I299" t="b">
        <v>0</v>
      </c>
    </row>
    <row r="300" spans="1:9" x14ac:dyDescent="0.3">
      <c r="A300" s="1">
        <v>38586</v>
      </c>
      <c r="B300" s="1">
        <v>38587</v>
      </c>
      <c r="C300" t="s">
        <v>1958</v>
      </c>
      <c r="D300">
        <v>1027</v>
      </c>
      <c r="E300" s="2" t="s">
        <v>27</v>
      </c>
      <c r="F300" s="2" t="s">
        <v>9</v>
      </c>
      <c r="G300" s="2">
        <v>2.99</v>
      </c>
      <c r="H300">
        <v>1</v>
      </c>
      <c r="I300" t="b">
        <v>0</v>
      </c>
    </row>
    <row r="301" spans="1:9" x14ac:dyDescent="0.3">
      <c r="A301" s="1">
        <v>38502</v>
      </c>
      <c r="B301" s="1">
        <v>38510</v>
      </c>
      <c r="C301" t="s">
        <v>1959</v>
      </c>
      <c r="D301">
        <v>10672</v>
      </c>
      <c r="E301" s="2" t="s">
        <v>28</v>
      </c>
      <c r="F301" s="2" t="s">
        <v>29</v>
      </c>
      <c r="G301" s="2">
        <v>4.99</v>
      </c>
      <c r="H301">
        <v>8</v>
      </c>
      <c r="I301" t="b">
        <v>1</v>
      </c>
    </row>
    <row r="302" spans="1:9" x14ac:dyDescent="0.3">
      <c r="A302" s="1">
        <v>38503</v>
      </c>
      <c r="B302" s="1">
        <v>38504</v>
      </c>
      <c r="C302" t="s">
        <v>1959</v>
      </c>
      <c r="D302">
        <v>10672</v>
      </c>
      <c r="E302" s="2" t="s">
        <v>28</v>
      </c>
      <c r="F302" s="2" t="s">
        <v>29</v>
      </c>
      <c r="G302" s="2">
        <v>4.99</v>
      </c>
      <c r="H302">
        <v>1</v>
      </c>
      <c r="I302" t="b">
        <v>0</v>
      </c>
    </row>
    <row r="303" spans="1:9" x14ac:dyDescent="0.3">
      <c r="A303" s="1">
        <v>38519</v>
      </c>
      <c r="B303" s="1">
        <v>38526</v>
      </c>
      <c r="C303" t="s">
        <v>1959</v>
      </c>
      <c r="D303">
        <v>10672</v>
      </c>
      <c r="E303" s="2" t="s">
        <v>28</v>
      </c>
      <c r="F303" s="2" t="s">
        <v>29</v>
      </c>
      <c r="G303" s="2">
        <v>5.99</v>
      </c>
      <c r="H303">
        <v>7</v>
      </c>
      <c r="I303" t="b">
        <v>1</v>
      </c>
    </row>
    <row r="304" spans="1:9" x14ac:dyDescent="0.3">
      <c r="A304" s="1">
        <v>38521</v>
      </c>
      <c r="B304" s="1">
        <v>38526</v>
      </c>
      <c r="C304" t="s">
        <v>1959</v>
      </c>
      <c r="D304">
        <v>10672</v>
      </c>
      <c r="E304" s="2" t="s">
        <v>28</v>
      </c>
      <c r="F304" s="2" t="s">
        <v>29</v>
      </c>
      <c r="G304" s="2">
        <v>5.99</v>
      </c>
      <c r="H304">
        <v>5</v>
      </c>
      <c r="I304" t="b">
        <v>0</v>
      </c>
    </row>
    <row r="305" spans="1:9" x14ac:dyDescent="0.3">
      <c r="A305" s="1">
        <v>38521</v>
      </c>
      <c r="B305" s="1">
        <v>38529</v>
      </c>
      <c r="C305" t="s">
        <v>1959</v>
      </c>
      <c r="D305">
        <v>10672</v>
      </c>
      <c r="E305" s="2" t="s">
        <v>28</v>
      </c>
      <c r="F305" s="2" t="s">
        <v>29</v>
      </c>
      <c r="G305" s="2">
        <v>5.99</v>
      </c>
      <c r="H305">
        <v>8</v>
      </c>
      <c r="I305" t="b">
        <v>1</v>
      </c>
    </row>
    <row r="306" spans="1:9" x14ac:dyDescent="0.3">
      <c r="A306" s="1">
        <v>38522</v>
      </c>
      <c r="B306" s="1">
        <v>38529</v>
      </c>
      <c r="C306" t="s">
        <v>1959</v>
      </c>
      <c r="D306">
        <v>10672</v>
      </c>
      <c r="E306" s="2" t="s">
        <v>28</v>
      </c>
      <c r="F306" s="2" t="s">
        <v>29</v>
      </c>
      <c r="G306" s="2">
        <v>4.99</v>
      </c>
      <c r="H306">
        <v>7</v>
      </c>
      <c r="I306" t="b">
        <v>1</v>
      </c>
    </row>
    <row r="307" spans="1:9" x14ac:dyDescent="0.3">
      <c r="A307" s="1">
        <v>38523</v>
      </c>
      <c r="B307" s="1">
        <v>38532</v>
      </c>
      <c r="C307" t="s">
        <v>1959</v>
      </c>
      <c r="D307">
        <v>10672</v>
      </c>
      <c r="E307" s="2" t="s">
        <v>28</v>
      </c>
      <c r="F307" s="2" t="s">
        <v>29</v>
      </c>
      <c r="G307" s="2">
        <v>2.99</v>
      </c>
      <c r="H307">
        <v>9</v>
      </c>
      <c r="I307" t="b">
        <v>1</v>
      </c>
    </row>
    <row r="308" spans="1:9" x14ac:dyDescent="0.3">
      <c r="A308" s="1">
        <v>38524</v>
      </c>
      <c r="B308" s="1">
        <v>38531</v>
      </c>
      <c r="C308" t="s">
        <v>1959</v>
      </c>
      <c r="D308">
        <v>10672</v>
      </c>
      <c r="E308" s="2" t="s">
        <v>28</v>
      </c>
      <c r="F308" s="2" t="s">
        <v>29</v>
      </c>
      <c r="G308" s="2">
        <v>0.99</v>
      </c>
      <c r="H308">
        <v>7</v>
      </c>
      <c r="I308" t="b">
        <v>1</v>
      </c>
    </row>
    <row r="309" spans="1:9" x14ac:dyDescent="0.3">
      <c r="A309" s="1">
        <v>38539</v>
      </c>
      <c r="B309" s="1">
        <v>38546</v>
      </c>
      <c r="C309" t="s">
        <v>1959</v>
      </c>
      <c r="D309">
        <v>10672</v>
      </c>
      <c r="E309" s="2" t="s">
        <v>28</v>
      </c>
      <c r="F309" s="2" t="s">
        <v>29</v>
      </c>
      <c r="G309" s="2">
        <v>3.99</v>
      </c>
      <c r="H309">
        <v>7</v>
      </c>
      <c r="I309" t="b">
        <v>1</v>
      </c>
    </row>
    <row r="310" spans="1:9" x14ac:dyDescent="0.3">
      <c r="A310" s="1">
        <v>38542</v>
      </c>
      <c r="B310" s="1">
        <v>38542</v>
      </c>
      <c r="C310" t="s">
        <v>1959</v>
      </c>
      <c r="D310">
        <v>10672</v>
      </c>
      <c r="E310" s="2" t="s">
        <v>28</v>
      </c>
      <c r="F310" s="2" t="s">
        <v>29</v>
      </c>
      <c r="G310" s="2">
        <v>0.99</v>
      </c>
      <c r="H310">
        <v>0</v>
      </c>
      <c r="I310" t="b">
        <v>0</v>
      </c>
    </row>
    <row r="311" spans="1:9" x14ac:dyDescent="0.3">
      <c r="A311" s="1">
        <v>38542</v>
      </c>
      <c r="B311" s="1">
        <v>38545</v>
      </c>
      <c r="C311" t="s">
        <v>1959</v>
      </c>
      <c r="D311">
        <v>10672</v>
      </c>
      <c r="E311" s="2" t="s">
        <v>28</v>
      </c>
      <c r="F311" s="2" t="s">
        <v>29</v>
      </c>
      <c r="G311" s="2">
        <v>0.99</v>
      </c>
      <c r="H311">
        <v>3</v>
      </c>
      <c r="I311" t="b">
        <v>0</v>
      </c>
    </row>
    <row r="312" spans="1:9" x14ac:dyDescent="0.3">
      <c r="A312" s="1">
        <v>38542</v>
      </c>
      <c r="B312" s="1">
        <v>38543</v>
      </c>
      <c r="C312" t="s">
        <v>1959</v>
      </c>
      <c r="D312">
        <v>10672</v>
      </c>
      <c r="E312" s="2" t="s">
        <v>28</v>
      </c>
      <c r="F312" s="2" t="s">
        <v>29</v>
      </c>
      <c r="G312" s="2">
        <v>0.99</v>
      </c>
      <c r="H312">
        <v>1</v>
      </c>
      <c r="I312" t="b">
        <v>0</v>
      </c>
    </row>
    <row r="313" spans="1:9" x14ac:dyDescent="0.3">
      <c r="A313" s="1">
        <v>38542</v>
      </c>
      <c r="B313" s="1">
        <v>38551</v>
      </c>
      <c r="C313" t="s">
        <v>1959</v>
      </c>
      <c r="D313">
        <v>10672</v>
      </c>
      <c r="E313" s="2" t="s">
        <v>28</v>
      </c>
      <c r="F313" s="2" t="s">
        <v>29</v>
      </c>
      <c r="G313" s="2">
        <v>3.99</v>
      </c>
      <c r="H313">
        <v>9</v>
      </c>
      <c r="I313" t="b">
        <v>1</v>
      </c>
    </row>
    <row r="314" spans="1:9" x14ac:dyDescent="0.3">
      <c r="A314" s="1">
        <v>38545</v>
      </c>
      <c r="B314" s="1">
        <v>38551</v>
      </c>
      <c r="C314" t="s">
        <v>1959</v>
      </c>
      <c r="D314">
        <v>10672</v>
      </c>
      <c r="E314" s="2" t="s">
        <v>28</v>
      </c>
      <c r="F314" s="2" t="s">
        <v>29</v>
      </c>
      <c r="G314" s="2">
        <v>2.99</v>
      </c>
      <c r="H314">
        <v>6</v>
      </c>
      <c r="I314" t="b">
        <v>0</v>
      </c>
    </row>
    <row r="315" spans="1:9" x14ac:dyDescent="0.3">
      <c r="A315" s="1">
        <v>38560</v>
      </c>
      <c r="B315" s="1">
        <v>38561</v>
      </c>
      <c r="C315" t="s">
        <v>1959</v>
      </c>
      <c r="D315">
        <v>10672</v>
      </c>
      <c r="E315" s="2" t="s">
        <v>28</v>
      </c>
      <c r="F315" s="2" t="s">
        <v>29</v>
      </c>
      <c r="G315" s="2">
        <v>0.99</v>
      </c>
      <c r="H315">
        <v>1</v>
      </c>
      <c r="I315" t="b">
        <v>0</v>
      </c>
    </row>
    <row r="316" spans="1:9" x14ac:dyDescent="0.3">
      <c r="A316" s="1">
        <v>38560</v>
      </c>
      <c r="B316" s="1">
        <v>38563</v>
      </c>
      <c r="C316" t="s">
        <v>1959</v>
      </c>
      <c r="D316">
        <v>10672</v>
      </c>
      <c r="E316" s="2" t="s">
        <v>28</v>
      </c>
      <c r="F316" s="2" t="s">
        <v>29</v>
      </c>
      <c r="G316" s="2">
        <v>0.99</v>
      </c>
      <c r="H316">
        <v>3</v>
      </c>
      <c r="I316" t="b">
        <v>0</v>
      </c>
    </row>
    <row r="317" spans="1:9" x14ac:dyDescent="0.3">
      <c r="A317" s="1">
        <v>38563</v>
      </c>
      <c r="B317" s="1">
        <v>38570</v>
      </c>
      <c r="C317" t="s">
        <v>1959</v>
      </c>
      <c r="D317">
        <v>10672</v>
      </c>
      <c r="E317" s="2" t="s">
        <v>28</v>
      </c>
      <c r="F317" s="2" t="s">
        <v>29</v>
      </c>
      <c r="G317" s="2">
        <v>0.99</v>
      </c>
      <c r="H317">
        <v>7</v>
      </c>
      <c r="I317" t="b">
        <v>1</v>
      </c>
    </row>
    <row r="318" spans="1:9" x14ac:dyDescent="0.3">
      <c r="A318" s="1">
        <v>38563</v>
      </c>
      <c r="B318" s="1">
        <v>38568</v>
      </c>
      <c r="C318" t="s">
        <v>1959</v>
      </c>
      <c r="D318">
        <v>10672</v>
      </c>
      <c r="E318" s="2" t="s">
        <v>28</v>
      </c>
      <c r="F318" s="2" t="s">
        <v>29</v>
      </c>
      <c r="G318" s="2">
        <v>4.99</v>
      </c>
      <c r="H318">
        <v>5</v>
      </c>
      <c r="I318" t="b">
        <v>0</v>
      </c>
    </row>
    <row r="319" spans="1:9" x14ac:dyDescent="0.3">
      <c r="A319" s="1">
        <v>38563</v>
      </c>
      <c r="B319" s="1">
        <v>38572</v>
      </c>
      <c r="C319" t="s">
        <v>1959</v>
      </c>
      <c r="D319">
        <v>10672</v>
      </c>
      <c r="E319" s="2" t="s">
        <v>28</v>
      </c>
      <c r="F319" s="2" t="s">
        <v>29</v>
      </c>
      <c r="G319" s="2">
        <v>5.99</v>
      </c>
      <c r="H319">
        <v>9</v>
      </c>
      <c r="I319" t="b">
        <v>1</v>
      </c>
    </row>
    <row r="320" spans="1:9" x14ac:dyDescent="0.3">
      <c r="A320" s="1">
        <v>38564</v>
      </c>
      <c r="B320" s="1">
        <v>38572</v>
      </c>
      <c r="C320" t="s">
        <v>1959</v>
      </c>
      <c r="D320">
        <v>10672</v>
      </c>
      <c r="E320" s="2" t="s">
        <v>28</v>
      </c>
      <c r="F320" s="2" t="s">
        <v>29</v>
      </c>
      <c r="G320" s="2">
        <v>5.99</v>
      </c>
      <c r="H320">
        <v>8</v>
      </c>
      <c r="I320" t="b">
        <v>1</v>
      </c>
    </row>
    <row r="321" spans="1:9" x14ac:dyDescent="0.3">
      <c r="A321" s="1">
        <v>38564</v>
      </c>
      <c r="B321" s="1">
        <v>38572</v>
      </c>
      <c r="C321" t="s">
        <v>1959</v>
      </c>
      <c r="D321">
        <v>10672</v>
      </c>
      <c r="E321" s="2" t="s">
        <v>28</v>
      </c>
      <c r="F321" s="2" t="s">
        <v>29</v>
      </c>
      <c r="G321" s="2">
        <v>5.99</v>
      </c>
      <c r="H321">
        <v>8</v>
      </c>
      <c r="I321" t="b">
        <v>1</v>
      </c>
    </row>
    <row r="322" spans="1:9" x14ac:dyDescent="0.3">
      <c r="A322" s="1">
        <v>38565</v>
      </c>
      <c r="B322" s="1">
        <v>38574</v>
      </c>
      <c r="C322" t="s">
        <v>1959</v>
      </c>
      <c r="D322">
        <v>10672</v>
      </c>
      <c r="E322" s="2" t="s">
        <v>28</v>
      </c>
      <c r="F322" s="2" t="s">
        <v>29</v>
      </c>
      <c r="G322" s="2">
        <v>10.99</v>
      </c>
      <c r="H322">
        <v>9</v>
      </c>
      <c r="I322" t="b">
        <v>1</v>
      </c>
    </row>
    <row r="323" spans="1:9" x14ac:dyDescent="0.3">
      <c r="A323" s="1">
        <v>38580</v>
      </c>
      <c r="B323" s="1">
        <v>38585</v>
      </c>
      <c r="C323" t="s">
        <v>1959</v>
      </c>
      <c r="D323">
        <v>10672</v>
      </c>
      <c r="E323" s="2" t="s">
        <v>28</v>
      </c>
      <c r="F323" s="2" t="s">
        <v>29</v>
      </c>
      <c r="G323" s="2">
        <v>0.99</v>
      </c>
      <c r="H323">
        <v>5</v>
      </c>
      <c r="I323" t="b">
        <v>0</v>
      </c>
    </row>
    <row r="324" spans="1:9" x14ac:dyDescent="0.3">
      <c r="A324" s="1">
        <v>38582</v>
      </c>
      <c r="B324" s="1">
        <v>38583</v>
      </c>
      <c r="C324" t="s">
        <v>1959</v>
      </c>
      <c r="D324">
        <v>10672</v>
      </c>
      <c r="E324" s="2" t="s">
        <v>28</v>
      </c>
      <c r="F324" s="2" t="s">
        <v>29</v>
      </c>
      <c r="G324" s="2">
        <v>4.99</v>
      </c>
      <c r="H324">
        <v>1</v>
      </c>
      <c r="I324" t="b">
        <v>0</v>
      </c>
    </row>
    <row r="325" spans="1:9" x14ac:dyDescent="0.3">
      <c r="A325" s="1">
        <v>38584</v>
      </c>
      <c r="B325" s="1">
        <v>38587</v>
      </c>
      <c r="C325" t="s">
        <v>1959</v>
      </c>
      <c r="D325">
        <v>10672</v>
      </c>
      <c r="E325" s="2" t="s">
        <v>28</v>
      </c>
      <c r="F325" s="2" t="s">
        <v>29</v>
      </c>
      <c r="G325" s="2">
        <v>0.99</v>
      </c>
      <c r="H325">
        <v>3</v>
      </c>
      <c r="I325" t="b">
        <v>0</v>
      </c>
    </row>
    <row r="326" spans="1:9" x14ac:dyDescent="0.3">
      <c r="A326" s="1">
        <v>38584</v>
      </c>
      <c r="B326" s="1">
        <v>38590</v>
      </c>
      <c r="C326" t="s">
        <v>1959</v>
      </c>
      <c r="D326">
        <v>10672</v>
      </c>
      <c r="E326" s="2" t="s">
        <v>28</v>
      </c>
      <c r="F326" s="2" t="s">
        <v>29</v>
      </c>
      <c r="G326" s="2">
        <v>2.99</v>
      </c>
      <c r="H326">
        <v>6</v>
      </c>
      <c r="I326" t="b">
        <v>0</v>
      </c>
    </row>
    <row r="327" spans="1:9" x14ac:dyDescent="0.3">
      <c r="A327" s="1">
        <v>38585</v>
      </c>
      <c r="B327" s="1">
        <v>38586</v>
      </c>
      <c r="C327" t="s">
        <v>1959</v>
      </c>
      <c r="D327">
        <v>10672</v>
      </c>
      <c r="E327" s="2" t="s">
        <v>28</v>
      </c>
      <c r="F327" s="2" t="s">
        <v>29</v>
      </c>
      <c r="G327" s="2">
        <v>4.99</v>
      </c>
      <c r="H327">
        <v>1</v>
      </c>
      <c r="I327" t="b">
        <v>0</v>
      </c>
    </row>
    <row r="328" spans="1:9" x14ac:dyDescent="0.3">
      <c r="A328" s="1">
        <v>38587</v>
      </c>
      <c r="B328" s="1">
        <v>38591</v>
      </c>
      <c r="C328" t="s">
        <v>1959</v>
      </c>
      <c r="D328">
        <v>10672</v>
      </c>
      <c r="E328" s="2" t="s">
        <v>28</v>
      </c>
      <c r="F328" s="2" t="s">
        <v>29</v>
      </c>
      <c r="G328" s="2">
        <v>0.99</v>
      </c>
      <c r="H328">
        <v>4</v>
      </c>
      <c r="I328" t="b">
        <v>0</v>
      </c>
    </row>
    <row r="329" spans="1:9" x14ac:dyDescent="0.3">
      <c r="A329" s="1">
        <v>38520</v>
      </c>
      <c r="B329" s="1">
        <v>38529</v>
      </c>
      <c r="C329" t="s">
        <v>1960</v>
      </c>
      <c r="D329">
        <v>29610</v>
      </c>
      <c r="E329" s="2" t="s">
        <v>30</v>
      </c>
      <c r="F329" s="2" t="s">
        <v>31</v>
      </c>
      <c r="G329" s="2">
        <v>2.99</v>
      </c>
      <c r="H329">
        <v>9</v>
      </c>
      <c r="I329" t="b">
        <v>1</v>
      </c>
    </row>
    <row r="330" spans="1:9" x14ac:dyDescent="0.3">
      <c r="A330" s="1">
        <v>38521</v>
      </c>
      <c r="B330" s="1">
        <v>38525</v>
      </c>
      <c r="C330" t="s">
        <v>1960</v>
      </c>
      <c r="D330">
        <v>29610</v>
      </c>
      <c r="E330" s="2" t="s">
        <v>30</v>
      </c>
      <c r="F330" s="2" t="s">
        <v>31</v>
      </c>
      <c r="G330" s="2">
        <v>4.99</v>
      </c>
      <c r="H330">
        <v>4</v>
      </c>
      <c r="I330" t="b">
        <v>0</v>
      </c>
    </row>
    <row r="331" spans="1:9" x14ac:dyDescent="0.3">
      <c r="A331" s="1">
        <v>38523</v>
      </c>
      <c r="B331" s="1">
        <v>38525</v>
      </c>
      <c r="C331" t="s">
        <v>1960</v>
      </c>
      <c r="D331">
        <v>29610</v>
      </c>
      <c r="E331" s="2" t="s">
        <v>30</v>
      </c>
      <c r="F331" s="2" t="s">
        <v>31</v>
      </c>
      <c r="G331" s="2">
        <v>2.99</v>
      </c>
      <c r="H331">
        <v>2</v>
      </c>
      <c r="I331" t="b">
        <v>0</v>
      </c>
    </row>
    <row r="332" spans="1:9" x14ac:dyDescent="0.3">
      <c r="A332" s="1">
        <v>38523</v>
      </c>
      <c r="B332" s="1">
        <v>38532</v>
      </c>
      <c r="C332" t="s">
        <v>1960</v>
      </c>
      <c r="D332">
        <v>29610</v>
      </c>
      <c r="E332" s="2" t="s">
        <v>30</v>
      </c>
      <c r="F332" s="2" t="s">
        <v>31</v>
      </c>
      <c r="G332" s="2">
        <v>8.99</v>
      </c>
      <c r="H332">
        <v>9</v>
      </c>
      <c r="I332" t="b">
        <v>1</v>
      </c>
    </row>
    <row r="333" spans="1:9" x14ac:dyDescent="0.3">
      <c r="A333" s="1">
        <v>38539</v>
      </c>
      <c r="B333" s="1">
        <v>38544</v>
      </c>
      <c r="C333" t="s">
        <v>1960</v>
      </c>
      <c r="D333">
        <v>29610</v>
      </c>
      <c r="E333" s="2" t="s">
        <v>30</v>
      </c>
      <c r="F333" s="2" t="s">
        <v>31</v>
      </c>
      <c r="G333" s="2">
        <v>2.99</v>
      </c>
      <c r="H333">
        <v>5</v>
      </c>
      <c r="I333" t="b">
        <v>0</v>
      </c>
    </row>
    <row r="334" spans="1:9" x14ac:dyDescent="0.3">
      <c r="A334" s="1">
        <v>38544</v>
      </c>
      <c r="B334" s="1">
        <v>38553</v>
      </c>
      <c r="C334" t="s">
        <v>1960</v>
      </c>
      <c r="D334">
        <v>29610</v>
      </c>
      <c r="E334" s="2" t="s">
        <v>30</v>
      </c>
      <c r="F334" s="2" t="s">
        <v>31</v>
      </c>
      <c r="G334" s="2">
        <v>8.99</v>
      </c>
      <c r="H334">
        <v>9</v>
      </c>
      <c r="I334" t="b">
        <v>1</v>
      </c>
    </row>
    <row r="335" spans="1:9" x14ac:dyDescent="0.3">
      <c r="A335" s="1">
        <v>38545</v>
      </c>
      <c r="B335" s="1">
        <v>38548</v>
      </c>
      <c r="C335" t="s">
        <v>1960</v>
      </c>
      <c r="D335">
        <v>29610</v>
      </c>
      <c r="E335" s="2" t="s">
        <v>30</v>
      </c>
      <c r="F335" s="2" t="s">
        <v>31</v>
      </c>
      <c r="G335" s="2">
        <v>2.99</v>
      </c>
      <c r="H335">
        <v>3</v>
      </c>
      <c r="I335" t="b">
        <v>0</v>
      </c>
    </row>
    <row r="336" spans="1:9" x14ac:dyDescent="0.3">
      <c r="A336" s="1">
        <v>38545</v>
      </c>
      <c r="B336" s="1">
        <v>38549</v>
      </c>
      <c r="C336" t="s">
        <v>1960</v>
      </c>
      <c r="D336">
        <v>29610</v>
      </c>
      <c r="E336" s="2" t="s">
        <v>30</v>
      </c>
      <c r="F336" s="2" t="s">
        <v>31</v>
      </c>
      <c r="G336" s="2">
        <v>0.99</v>
      </c>
      <c r="H336">
        <v>4</v>
      </c>
      <c r="I336" t="b">
        <v>0</v>
      </c>
    </row>
    <row r="337" spans="1:9" x14ac:dyDescent="0.3">
      <c r="A337" s="1">
        <v>38545</v>
      </c>
      <c r="B337" s="1">
        <v>38548</v>
      </c>
      <c r="C337" t="s">
        <v>1960</v>
      </c>
      <c r="D337">
        <v>29610</v>
      </c>
      <c r="E337" s="2" t="s">
        <v>30</v>
      </c>
      <c r="F337" s="2" t="s">
        <v>31</v>
      </c>
      <c r="G337" s="2">
        <v>2.99</v>
      </c>
      <c r="H337">
        <v>3</v>
      </c>
      <c r="I337" t="b">
        <v>0</v>
      </c>
    </row>
    <row r="338" spans="1:9" x14ac:dyDescent="0.3">
      <c r="A338" s="1">
        <v>38561</v>
      </c>
      <c r="B338" s="1">
        <v>38562</v>
      </c>
      <c r="C338" t="s">
        <v>1960</v>
      </c>
      <c r="D338">
        <v>29610</v>
      </c>
      <c r="E338" s="2" t="s">
        <v>30</v>
      </c>
      <c r="F338" s="2" t="s">
        <v>31</v>
      </c>
      <c r="G338" s="2">
        <v>2.99</v>
      </c>
      <c r="H338">
        <v>1</v>
      </c>
      <c r="I338" t="b">
        <v>0</v>
      </c>
    </row>
    <row r="339" spans="1:9" x14ac:dyDescent="0.3">
      <c r="A339" s="1">
        <v>38562</v>
      </c>
      <c r="B339" s="1">
        <v>38568</v>
      </c>
      <c r="C339" t="s">
        <v>1960</v>
      </c>
      <c r="D339">
        <v>29610</v>
      </c>
      <c r="E339" s="2" t="s">
        <v>30</v>
      </c>
      <c r="F339" s="2" t="s">
        <v>31</v>
      </c>
      <c r="G339" s="2">
        <v>2.99</v>
      </c>
      <c r="H339">
        <v>6</v>
      </c>
      <c r="I339" t="b">
        <v>0</v>
      </c>
    </row>
    <row r="340" spans="1:9" x14ac:dyDescent="0.3">
      <c r="A340" s="1">
        <v>38562</v>
      </c>
      <c r="B340" s="1">
        <v>38572</v>
      </c>
      <c r="C340" t="s">
        <v>1960</v>
      </c>
      <c r="D340">
        <v>29610</v>
      </c>
      <c r="E340" s="2" t="s">
        <v>30</v>
      </c>
      <c r="F340" s="2" t="s">
        <v>31</v>
      </c>
      <c r="G340" s="2">
        <v>11.99</v>
      </c>
      <c r="H340">
        <v>10</v>
      </c>
      <c r="I340" t="b">
        <v>1</v>
      </c>
    </row>
    <row r="341" spans="1:9" x14ac:dyDescent="0.3">
      <c r="A341" s="1">
        <v>38563</v>
      </c>
      <c r="B341" s="1">
        <v>38571</v>
      </c>
      <c r="C341" t="s">
        <v>1960</v>
      </c>
      <c r="D341">
        <v>29610</v>
      </c>
      <c r="E341" s="2" t="s">
        <v>30</v>
      </c>
      <c r="F341" s="2" t="s">
        <v>31</v>
      </c>
      <c r="G341" s="2">
        <v>9.99</v>
      </c>
      <c r="H341">
        <v>8</v>
      </c>
      <c r="I341" t="b">
        <v>1</v>
      </c>
    </row>
    <row r="342" spans="1:9" x14ac:dyDescent="0.3">
      <c r="A342" s="1">
        <v>38563</v>
      </c>
      <c r="B342" s="1">
        <v>38565</v>
      </c>
      <c r="C342" t="s">
        <v>1960</v>
      </c>
      <c r="D342">
        <v>29610</v>
      </c>
      <c r="E342" s="2" t="s">
        <v>30</v>
      </c>
      <c r="F342" s="2" t="s">
        <v>31</v>
      </c>
      <c r="G342" s="2">
        <v>0.99</v>
      </c>
      <c r="H342">
        <v>2</v>
      </c>
      <c r="I342" t="b">
        <v>0</v>
      </c>
    </row>
    <row r="343" spans="1:9" x14ac:dyDescent="0.3">
      <c r="A343" s="1">
        <v>38564</v>
      </c>
      <c r="B343" s="1">
        <v>38568</v>
      </c>
      <c r="C343" t="s">
        <v>1960</v>
      </c>
      <c r="D343">
        <v>29610</v>
      </c>
      <c r="E343" s="2" t="s">
        <v>30</v>
      </c>
      <c r="F343" s="2" t="s">
        <v>31</v>
      </c>
      <c r="G343" s="2">
        <v>0.99</v>
      </c>
      <c r="H343">
        <v>4</v>
      </c>
      <c r="I343" t="b">
        <v>0</v>
      </c>
    </row>
    <row r="344" spans="1:9" x14ac:dyDescent="0.3">
      <c r="A344" s="1">
        <v>38564</v>
      </c>
      <c r="B344" s="1">
        <v>38573</v>
      </c>
      <c r="C344" t="s">
        <v>1960</v>
      </c>
      <c r="D344">
        <v>29610</v>
      </c>
      <c r="E344" s="2" t="s">
        <v>30</v>
      </c>
      <c r="F344" s="2" t="s">
        <v>31</v>
      </c>
      <c r="G344" s="2">
        <v>7.99</v>
      </c>
      <c r="H344">
        <v>9</v>
      </c>
      <c r="I344" t="b">
        <v>1</v>
      </c>
    </row>
    <row r="345" spans="1:9" x14ac:dyDescent="0.3">
      <c r="A345" s="1">
        <v>38564</v>
      </c>
      <c r="B345" s="1">
        <v>38566</v>
      </c>
      <c r="C345" t="s">
        <v>1960</v>
      </c>
      <c r="D345">
        <v>29610</v>
      </c>
      <c r="E345" s="2" t="s">
        <v>30</v>
      </c>
      <c r="F345" s="2" t="s">
        <v>31</v>
      </c>
      <c r="G345" s="2">
        <v>4.99</v>
      </c>
      <c r="H345">
        <v>2</v>
      </c>
      <c r="I345" t="b">
        <v>0</v>
      </c>
    </row>
    <row r="346" spans="1:9" x14ac:dyDescent="0.3">
      <c r="A346" s="1">
        <v>38566</v>
      </c>
      <c r="B346" s="1">
        <v>38570</v>
      </c>
      <c r="C346" t="s">
        <v>1960</v>
      </c>
      <c r="D346">
        <v>29610</v>
      </c>
      <c r="E346" s="2" t="s">
        <v>30</v>
      </c>
      <c r="F346" s="2" t="s">
        <v>31</v>
      </c>
      <c r="G346" s="2">
        <v>4.99</v>
      </c>
      <c r="H346">
        <v>4</v>
      </c>
      <c r="I346" t="b">
        <v>0</v>
      </c>
    </row>
    <row r="347" spans="1:9" x14ac:dyDescent="0.3">
      <c r="A347" s="1">
        <v>38566</v>
      </c>
      <c r="B347" s="1">
        <v>38569</v>
      </c>
      <c r="C347" t="s">
        <v>1960</v>
      </c>
      <c r="D347">
        <v>29610</v>
      </c>
      <c r="E347" s="2" t="s">
        <v>30</v>
      </c>
      <c r="F347" s="2" t="s">
        <v>31</v>
      </c>
      <c r="G347" s="2">
        <v>0.99</v>
      </c>
      <c r="H347">
        <v>3</v>
      </c>
      <c r="I347" t="b">
        <v>0</v>
      </c>
    </row>
    <row r="348" spans="1:9" x14ac:dyDescent="0.3">
      <c r="A348" s="1">
        <v>38581</v>
      </c>
      <c r="B348" s="1">
        <v>38589</v>
      </c>
      <c r="C348" t="s">
        <v>1960</v>
      </c>
      <c r="D348">
        <v>29610</v>
      </c>
      <c r="E348" s="2" t="s">
        <v>30</v>
      </c>
      <c r="F348" s="2" t="s">
        <v>31</v>
      </c>
      <c r="G348" s="2">
        <v>5.99</v>
      </c>
      <c r="H348">
        <v>8</v>
      </c>
      <c r="I348" t="b">
        <v>1</v>
      </c>
    </row>
    <row r="349" spans="1:9" x14ac:dyDescent="0.3">
      <c r="A349" s="1">
        <v>38583</v>
      </c>
      <c r="B349" s="1">
        <v>38589</v>
      </c>
      <c r="C349" t="s">
        <v>1960</v>
      </c>
      <c r="D349">
        <v>29610</v>
      </c>
      <c r="E349" s="2" t="s">
        <v>30</v>
      </c>
      <c r="F349" s="2" t="s">
        <v>31</v>
      </c>
      <c r="G349" s="2">
        <v>7.99</v>
      </c>
      <c r="H349">
        <v>6</v>
      </c>
      <c r="I349" t="b">
        <v>0</v>
      </c>
    </row>
    <row r="350" spans="1:9" x14ac:dyDescent="0.3">
      <c r="A350" s="1">
        <v>38583</v>
      </c>
      <c r="B350" s="1">
        <v>38585</v>
      </c>
      <c r="C350" t="s">
        <v>1960</v>
      </c>
      <c r="D350">
        <v>29610</v>
      </c>
      <c r="E350" s="2" t="s">
        <v>30</v>
      </c>
      <c r="F350" s="2" t="s">
        <v>31</v>
      </c>
      <c r="G350" s="2">
        <v>4.99</v>
      </c>
      <c r="H350">
        <v>2</v>
      </c>
      <c r="I350" t="b">
        <v>0</v>
      </c>
    </row>
    <row r="351" spans="1:9" x14ac:dyDescent="0.3">
      <c r="A351" s="1">
        <v>38583</v>
      </c>
      <c r="B351" s="1">
        <v>38586</v>
      </c>
      <c r="C351" t="s">
        <v>1960</v>
      </c>
      <c r="D351">
        <v>29610</v>
      </c>
      <c r="E351" s="2" t="s">
        <v>30</v>
      </c>
      <c r="F351" s="2" t="s">
        <v>31</v>
      </c>
      <c r="G351" s="2">
        <v>0.99</v>
      </c>
      <c r="H351">
        <v>3</v>
      </c>
      <c r="I351" t="b">
        <v>0</v>
      </c>
    </row>
    <row r="352" spans="1:9" x14ac:dyDescent="0.3">
      <c r="A352" s="1">
        <v>38584</v>
      </c>
      <c r="B352" s="1">
        <v>38586</v>
      </c>
      <c r="C352" t="s">
        <v>1960</v>
      </c>
      <c r="D352">
        <v>29610</v>
      </c>
      <c r="E352" s="2" t="s">
        <v>30</v>
      </c>
      <c r="F352" s="2" t="s">
        <v>31</v>
      </c>
      <c r="G352" s="2">
        <v>0.99</v>
      </c>
      <c r="H352">
        <v>2</v>
      </c>
      <c r="I352" t="b">
        <v>0</v>
      </c>
    </row>
    <row r="353" spans="1:9" x14ac:dyDescent="0.3">
      <c r="A353" s="1">
        <v>38585</v>
      </c>
      <c r="B353" s="1">
        <v>38593</v>
      </c>
      <c r="C353" t="s">
        <v>1960</v>
      </c>
      <c r="D353">
        <v>29610</v>
      </c>
      <c r="E353" s="2" t="s">
        <v>30</v>
      </c>
      <c r="F353" s="2" t="s">
        <v>31</v>
      </c>
      <c r="G353" s="2">
        <v>9.99</v>
      </c>
      <c r="H353">
        <v>8</v>
      </c>
      <c r="I353" t="b">
        <v>1</v>
      </c>
    </row>
    <row r="354" spans="1:9" x14ac:dyDescent="0.3">
      <c r="A354" s="1">
        <v>38585</v>
      </c>
      <c r="B354" s="1">
        <v>38593</v>
      </c>
      <c r="C354" t="s">
        <v>1960</v>
      </c>
      <c r="D354">
        <v>29610</v>
      </c>
      <c r="E354" s="2" t="s">
        <v>30</v>
      </c>
      <c r="F354" s="2" t="s">
        <v>31</v>
      </c>
      <c r="G354" s="2">
        <v>7.99</v>
      </c>
      <c r="H354">
        <v>8</v>
      </c>
      <c r="I354" t="b">
        <v>1</v>
      </c>
    </row>
    <row r="355" spans="1:9" x14ac:dyDescent="0.3">
      <c r="A355" s="1">
        <v>38586</v>
      </c>
      <c r="B355" s="1">
        <v>38588</v>
      </c>
      <c r="C355" t="s">
        <v>1960</v>
      </c>
      <c r="D355">
        <v>29610</v>
      </c>
      <c r="E355" s="2" t="s">
        <v>30</v>
      </c>
      <c r="F355" s="2" t="s">
        <v>31</v>
      </c>
      <c r="G355" s="2">
        <v>4.99</v>
      </c>
      <c r="H355">
        <v>2</v>
      </c>
      <c r="I355" t="b">
        <v>0</v>
      </c>
    </row>
    <row r="356" spans="1:9" x14ac:dyDescent="0.3">
      <c r="A356" s="1">
        <v>38498</v>
      </c>
      <c r="B356" s="1">
        <v>38502</v>
      </c>
      <c r="C356" t="s">
        <v>1961</v>
      </c>
      <c r="D356">
        <v>16266</v>
      </c>
      <c r="E356" s="2" t="s">
        <v>32</v>
      </c>
      <c r="F356" s="2" t="s">
        <v>11</v>
      </c>
      <c r="G356" s="2">
        <v>0.99</v>
      </c>
      <c r="H356">
        <v>4</v>
      </c>
      <c r="I356" t="b">
        <v>0</v>
      </c>
    </row>
    <row r="357" spans="1:9" x14ac:dyDescent="0.3">
      <c r="A357" s="1">
        <v>38499</v>
      </c>
      <c r="B357" s="1">
        <v>38508</v>
      </c>
      <c r="C357" t="s">
        <v>1961</v>
      </c>
      <c r="D357">
        <v>16266</v>
      </c>
      <c r="E357" s="2" t="s">
        <v>32</v>
      </c>
      <c r="F357" s="2" t="s">
        <v>11</v>
      </c>
      <c r="G357" s="2">
        <v>9.99</v>
      </c>
      <c r="H357">
        <v>9</v>
      </c>
      <c r="I357" t="b">
        <v>1</v>
      </c>
    </row>
    <row r="358" spans="1:9" x14ac:dyDescent="0.3">
      <c r="A358" s="1">
        <v>38500</v>
      </c>
      <c r="B358" s="1">
        <v>38509</v>
      </c>
      <c r="C358" t="s">
        <v>1961</v>
      </c>
      <c r="D358">
        <v>16266</v>
      </c>
      <c r="E358" s="2" t="s">
        <v>32</v>
      </c>
      <c r="F358" s="2" t="s">
        <v>11</v>
      </c>
      <c r="G358" s="2">
        <v>5.99</v>
      </c>
      <c r="H358">
        <v>9</v>
      </c>
      <c r="I358" t="b">
        <v>1</v>
      </c>
    </row>
    <row r="359" spans="1:9" x14ac:dyDescent="0.3">
      <c r="A359" s="1">
        <v>38500</v>
      </c>
      <c r="B359" s="1">
        <v>38506</v>
      </c>
      <c r="C359" t="s">
        <v>1961</v>
      </c>
      <c r="D359">
        <v>16266</v>
      </c>
      <c r="E359" s="2" t="s">
        <v>32</v>
      </c>
      <c r="F359" s="2" t="s">
        <v>11</v>
      </c>
      <c r="G359" s="2">
        <v>2.99</v>
      </c>
      <c r="H359">
        <v>6</v>
      </c>
      <c r="I359" t="b">
        <v>0</v>
      </c>
    </row>
    <row r="360" spans="1:9" x14ac:dyDescent="0.3">
      <c r="A360" s="1">
        <v>38501</v>
      </c>
      <c r="B360" s="1">
        <v>38506</v>
      </c>
      <c r="C360" t="s">
        <v>1961</v>
      </c>
      <c r="D360">
        <v>16266</v>
      </c>
      <c r="E360" s="2" t="s">
        <v>32</v>
      </c>
      <c r="F360" s="2" t="s">
        <v>11</v>
      </c>
      <c r="G360" s="2">
        <v>0.99</v>
      </c>
      <c r="H360">
        <v>5</v>
      </c>
      <c r="I360" t="b">
        <v>0</v>
      </c>
    </row>
    <row r="361" spans="1:9" x14ac:dyDescent="0.3">
      <c r="A361" s="1">
        <v>38518</v>
      </c>
      <c r="B361" s="1">
        <v>38521</v>
      </c>
      <c r="C361" t="s">
        <v>1961</v>
      </c>
      <c r="D361">
        <v>16266</v>
      </c>
      <c r="E361" s="2" t="s">
        <v>32</v>
      </c>
      <c r="F361" s="2" t="s">
        <v>11</v>
      </c>
      <c r="G361" s="2">
        <v>4.99</v>
      </c>
      <c r="H361">
        <v>3</v>
      </c>
      <c r="I361" t="b">
        <v>0</v>
      </c>
    </row>
    <row r="362" spans="1:9" x14ac:dyDescent="0.3">
      <c r="A362" s="1">
        <v>38539</v>
      </c>
      <c r="B362" s="1">
        <v>38545</v>
      </c>
      <c r="C362" t="s">
        <v>1961</v>
      </c>
      <c r="D362">
        <v>16266</v>
      </c>
      <c r="E362" s="2" t="s">
        <v>32</v>
      </c>
      <c r="F362" s="2" t="s">
        <v>11</v>
      </c>
      <c r="G362" s="2">
        <v>2.99</v>
      </c>
      <c r="H362">
        <v>6</v>
      </c>
      <c r="I362" t="b">
        <v>0</v>
      </c>
    </row>
    <row r="363" spans="1:9" x14ac:dyDescent="0.3">
      <c r="A363" s="1">
        <v>38541</v>
      </c>
      <c r="B363" s="1">
        <v>38542</v>
      </c>
      <c r="C363" t="s">
        <v>1961</v>
      </c>
      <c r="D363">
        <v>16266</v>
      </c>
      <c r="E363" s="2" t="s">
        <v>32</v>
      </c>
      <c r="F363" s="2" t="s">
        <v>11</v>
      </c>
      <c r="G363" s="2">
        <v>0.99</v>
      </c>
      <c r="H363">
        <v>1</v>
      </c>
      <c r="I363" t="b">
        <v>0</v>
      </c>
    </row>
    <row r="364" spans="1:9" x14ac:dyDescent="0.3">
      <c r="A364" s="1">
        <v>38542</v>
      </c>
      <c r="B364" s="1">
        <v>38547</v>
      </c>
      <c r="C364" t="s">
        <v>1961</v>
      </c>
      <c r="D364">
        <v>16266</v>
      </c>
      <c r="E364" s="2" t="s">
        <v>32</v>
      </c>
      <c r="F364" s="2" t="s">
        <v>11</v>
      </c>
      <c r="G364" s="2">
        <v>0.99</v>
      </c>
      <c r="H364">
        <v>5</v>
      </c>
      <c r="I364" t="b">
        <v>0</v>
      </c>
    </row>
    <row r="365" spans="1:9" x14ac:dyDescent="0.3">
      <c r="A365" s="1">
        <v>38542</v>
      </c>
      <c r="B365" s="1">
        <v>38551</v>
      </c>
      <c r="C365" t="s">
        <v>1961</v>
      </c>
      <c r="D365">
        <v>16266</v>
      </c>
      <c r="E365" s="2" t="s">
        <v>32</v>
      </c>
      <c r="F365" s="2" t="s">
        <v>11</v>
      </c>
      <c r="G365" s="2">
        <v>7.99</v>
      </c>
      <c r="H365">
        <v>9</v>
      </c>
      <c r="I365" t="b">
        <v>1</v>
      </c>
    </row>
    <row r="366" spans="1:9" x14ac:dyDescent="0.3">
      <c r="A366" s="1">
        <v>38542</v>
      </c>
      <c r="B366" s="1">
        <v>38544</v>
      </c>
      <c r="C366" t="s">
        <v>1961</v>
      </c>
      <c r="D366">
        <v>16266</v>
      </c>
      <c r="E366" s="2" t="s">
        <v>32</v>
      </c>
      <c r="F366" s="2" t="s">
        <v>11</v>
      </c>
      <c r="G366" s="2">
        <v>4.99</v>
      </c>
      <c r="H366">
        <v>2</v>
      </c>
      <c r="I366" t="b">
        <v>0</v>
      </c>
    </row>
    <row r="367" spans="1:9" x14ac:dyDescent="0.3">
      <c r="A367" s="1">
        <v>38543</v>
      </c>
      <c r="B367" s="1">
        <v>38550</v>
      </c>
      <c r="C367" t="s">
        <v>1961</v>
      </c>
      <c r="D367">
        <v>16266</v>
      </c>
      <c r="E367" s="2" t="s">
        <v>32</v>
      </c>
      <c r="F367" s="2" t="s">
        <v>11</v>
      </c>
      <c r="G367" s="2">
        <v>7.99</v>
      </c>
      <c r="H367">
        <v>7</v>
      </c>
      <c r="I367" t="b">
        <v>1</v>
      </c>
    </row>
    <row r="368" spans="1:9" x14ac:dyDescent="0.3">
      <c r="A368" s="1">
        <v>38561</v>
      </c>
      <c r="B368" s="1">
        <v>38569</v>
      </c>
      <c r="C368" t="s">
        <v>1961</v>
      </c>
      <c r="D368">
        <v>16266</v>
      </c>
      <c r="E368" s="2" t="s">
        <v>32</v>
      </c>
      <c r="F368" s="2" t="s">
        <v>11</v>
      </c>
      <c r="G368" s="2">
        <v>6.99</v>
      </c>
      <c r="H368">
        <v>8</v>
      </c>
      <c r="I368" t="b">
        <v>1</v>
      </c>
    </row>
    <row r="369" spans="1:9" x14ac:dyDescent="0.3">
      <c r="A369" s="1">
        <v>38561</v>
      </c>
      <c r="B369" s="1">
        <v>38568</v>
      </c>
      <c r="C369" t="s">
        <v>1961</v>
      </c>
      <c r="D369">
        <v>16266</v>
      </c>
      <c r="E369" s="2" t="s">
        <v>32</v>
      </c>
      <c r="F369" s="2" t="s">
        <v>11</v>
      </c>
      <c r="G369" s="2">
        <v>0.99</v>
      </c>
      <c r="H369">
        <v>7</v>
      </c>
      <c r="I369" t="b">
        <v>1</v>
      </c>
    </row>
    <row r="370" spans="1:9" x14ac:dyDescent="0.3">
      <c r="A370" s="1">
        <v>38562</v>
      </c>
      <c r="B370" s="1">
        <v>38568</v>
      </c>
      <c r="C370" t="s">
        <v>1961</v>
      </c>
      <c r="D370">
        <v>16266</v>
      </c>
      <c r="E370" s="2" t="s">
        <v>32</v>
      </c>
      <c r="F370" s="2" t="s">
        <v>11</v>
      </c>
      <c r="G370" s="2">
        <v>3.99</v>
      </c>
      <c r="H370">
        <v>6</v>
      </c>
      <c r="I370" t="b">
        <v>0</v>
      </c>
    </row>
    <row r="371" spans="1:9" x14ac:dyDescent="0.3">
      <c r="A371" s="1">
        <v>38562</v>
      </c>
      <c r="B371" s="1">
        <v>38566</v>
      </c>
      <c r="C371" t="s">
        <v>1961</v>
      </c>
      <c r="D371">
        <v>16266</v>
      </c>
      <c r="E371" s="2" t="s">
        <v>32</v>
      </c>
      <c r="F371" s="2" t="s">
        <v>11</v>
      </c>
      <c r="G371" s="2">
        <v>4.99</v>
      </c>
      <c r="H371">
        <v>4</v>
      </c>
      <c r="I371" t="b">
        <v>0</v>
      </c>
    </row>
    <row r="372" spans="1:9" x14ac:dyDescent="0.3">
      <c r="A372" s="1">
        <v>38563</v>
      </c>
      <c r="B372" s="1">
        <v>38571</v>
      </c>
      <c r="C372" t="s">
        <v>1961</v>
      </c>
      <c r="D372">
        <v>16266</v>
      </c>
      <c r="E372" s="2" t="s">
        <v>32</v>
      </c>
      <c r="F372" s="2" t="s">
        <v>11</v>
      </c>
      <c r="G372" s="2">
        <v>4.99</v>
      </c>
      <c r="H372">
        <v>8</v>
      </c>
      <c r="I372" t="b">
        <v>1</v>
      </c>
    </row>
    <row r="373" spans="1:9" x14ac:dyDescent="0.3">
      <c r="A373" s="1">
        <v>38564</v>
      </c>
      <c r="B373" s="1">
        <v>38569</v>
      </c>
      <c r="C373" t="s">
        <v>1961</v>
      </c>
      <c r="D373">
        <v>16266</v>
      </c>
      <c r="E373" s="2" t="s">
        <v>32</v>
      </c>
      <c r="F373" s="2" t="s">
        <v>11</v>
      </c>
      <c r="G373" s="2">
        <v>2.99</v>
      </c>
      <c r="H373">
        <v>5</v>
      </c>
      <c r="I373" t="b">
        <v>0</v>
      </c>
    </row>
    <row r="374" spans="1:9" x14ac:dyDescent="0.3">
      <c r="A374" s="1">
        <v>38565</v>
      </c>
      <c r="B374" s="1">
        <v>38568</v>
      </c>
      <c r="C374" t="s">
        <v>1961</v>
      </c>
      <c r="D374">
        <v>16266</v>
      </c>
      <c r="E374" s="2" t="s">
        <v>32</v>
      </c>
      <c r="F374" s="2" t="s">
        <v>11</v>
      </c>
      <c r="G374" s="2">
        <v>2.99</v>
      </c>
      <c r="H374">
        <v>3</v>
      </c>
      <c r="I374" t="b">
        <v>0</v>
      </c>
    </row>
    <row r="375" spans="1:9" x14ac:dyDescent="0.3">
      <c r="A375" s="1">
        <v>38565</v>
      </c>
      <c r="B375" s="1">
        <v>38572</v>
      </c>
      <c r="C375" t="s">
        <v>1961</v>
      </c>
      <c r="D375">
        <v>16266</v>
      </c>
      <c r="E375" s="2" t="s">
        <v>32</v>
      </c>
      <c r="F375" s="2" t="s">
        <v>11</v>
      </c>
      <c r="G375" s="2">
        <v>6.99</v>
      </c>
      <c r="H375">
        <v>7</v>
      </c>
      <c r="I375" t="b">
        <v>1</v>
      </c>
    </row>
    <row r="376" spans="1:9" x14ac:dyDescent="0.3">
      <c r="A376" s="1">
        <v>38566</v>
      </c>
      <c r="B376" s="1">
        <v>38568</v>
      </c>
      <c r="C376" t="s">
        <v>1961</v>
      </c>
      <c r="D376">
        <v>16266</v>
      </c>
      <c r="E376" s="2" t="s">
        <v>32</v>
      </c>
      <c r="F376" s="2" t="s">
        <v>11</v>
      </c>
      <c r="G376" s="2">
        <v>4.99</v>
      </c>
      <c r="H376">
        <v>2</v>
      </c>
      <c r="I376" t="b">
        <v>0</v>
      </c>
    </row>
    <row r="377" spans="1:9" x14ac:dyDescent="0.3">
      <c r="A377" s="1">
        <v>38581</v>
      </c>
      <c r="B377" s="1">
        <v>38586</v>
      </c>
      <c r="C377" t="s">
        <v>1961</v>
      </c>
      <c r="D377">
        <v>16266</v>
      </c>
      <c r="E377" s="2" t="s">
        <v>32</v>
      </c>
      <c r="F377" s="2" t="s">
        <v>11</v>
      </c>
      <c r="G377" s="2">
        <v>3.99</v>
      </c>
      <c r="H377">
        <v>5</v>
      </c>
      <c r="I377" t="b">
        <v>0</v>
      </c>
    </row>
    <row r="378" spans="1:9" x14ac:dyDescent="0.3">
      <c r="A378" s="1">
        <v>38582</v>
      </c>
      <c r="B378" s="1">
        <v>38583</v>
      </c>
      <c r="C378" t="s">
        <v>1961</v>
      </c>
      <c r="D378">
        <v>16266</v>
      </c>
      <c r="E378" s="2" t="s">
        <v>32</v>
      </c>
      <c r="F378" s="2" t="s">
        <v>11</v>
      </c>
      <c r="G378" s="2">
        <v>2.99</v>
      </c>
      <c r="H378">
        <v>1</v>
      </c>
      <c r="I378" t="b">
        <v>0</v>
      </c>
    </row>
    <row r="379" spans="1:9" x14ac:dyDescent="0.3">
      <c r="A379" s="1">
        <v>38584</v>
      </c>
      <c r="B379" s="1">
        <v>38587</v>
      </c>
      <c r="C379" t="s">
        <v>1961</v>
      </c>
      <c r="D379">
        <v>16266</v>
      </c>
      <c r="E379" s="2" t="s">
        <v>32</v>
      </c>
      <c r="F379" s="2" t="s">
        <v>11</v>
      </c>
      <c r="G379" s="2">
        <v>4.99</v>
      </c>
      <c r="H379">
        <v>3</v>
      </c>
      <c r="I379" t="b">
        <v>0</v>
      </c>
    </row>
    <row r="380" spans="1:9" x14ac:dyDescent="0.3">
      <c r="A380" s="1">
        <v>38586</v>
      </c>
      <c r="B380" s="1">
        <v>38595</v>
      </c>
      <c r="C380" t="s">
        <v>1961</v>
      </c>
      <c r="D380">
        <v>16266</v>
      </c>
      <c r="E380" s="2" t="s">
        <v>32</v>
      </c>
      <c r="F380" s="2" t="s">
        <v>11</v>
      </c>
      <c r="G380" s="2">
        <v>6.99</v>
      </c>
      <c r="H380">
        <v>9</v>
      </c>
      <c r="I380" t="b">
        <v>1</v>
      </c>
    </row>
    <row r="381" spans="1:9" x14ac:dyDescent="0.3">
      <c r="A381" s="1">
        <v>38586</v>
      </c>
      <c r="B381" s="1">
        <v>38588</v>
      </c>
      <c r="C381" t="s">
        <v>1961</v>
      </c>
      <c r="D381">
        <v>16266</v>
      </c>
      <c r="E381" s="2" t="s">
        <v>32</v>
      </c>
      <c r="F381" s="2" t="s">
        <v>11</v>
      </c>
      <c r="G381" s="2">
        <v>0.99</v>
      </c>
      <c r="H381">
        <v>2</v>
      </c>
      <c r="I381" t="b">
        <v>0</v>
      </c>
    </row>
    <row r="382" spans="1:9" x14ac:dyDescent="0.3">
      <c r="A382" s="1">
        <v>38587</v>
      </c>
      <c r="B382" s="1">
        <v>38589</v>
      </c>
      <c r="C382" t="s">
        <v>1961</v>
      </c>
      <c r="D382">
        <v>16266</v>
      </c>
      <c r="E382" s="2" t="s">
        <v>32</v>
      </c>
      <c r="F382" s="2" t="s">
        <v>11</v>
      </c>
      <c r="G382" s="2">
        <v>0.99</v>
      </c>
      <c r="H382">
        <v>2</v>
      </c>
      <c r="I382" t="b">
        <v>0</v>
      </c>
    </row>
    <row r="383" spans="1:9" x14ac:dyDescent="0.3">
      <c r="A383" s="1">
        <v>38521</v>
      </c>
      <c r="B383" s="1">
        <v>38525</v>
      </c>
      <c r="C383" t="s">
        <v>1962</v>
      </c>
      <c r="D383">
        <v>72878</v>
      </c>
      <c r="E383" s="2" t="s">
        <v>33</v>
      </c>
      <c r="F383" s="2" t="s">
        <v>29</v>
      </c>
      <c r="G383" s="2">
        <v>2.99</v>
      </c>
      <c r="H383">
        <v>4</v>
      </c>
      <c r="I383" t="b">
        <v>0</v>
      </c>
    </row>
    <row r="384" spans="1:9" x14ac:dyDescent="0.3">
      <c r="A384" s="1">
        <v>38523</v>
      </c>
      <c r="B384" s="1">
        <v>38530</v>
      </c>
      <c r="C384" t="s">
        <v>1962</v>
      </c>
      <c r="D384">
        <v>72878</v>
      </c>
      <c r="E384" s="2" t="s">
        <v>33</v>
      </c>
      <c r="F384" s="2" t="s">
        <v>29</v>
      </c>
      <c r="G384" s="2">
        <v>5.99</v>
      </c>
      <c r="H384">
        <v>7</v>
      </c>
      <c r="I384" t="b">
        <v>1</v>
      </c>
    </row>
    <row r="385" spans="1:9" x14ac:dyDescent="0.3">
      <c r="A385" s="1">
        <v>38523</v>
      </c>
      <c r="B385" s="1">
        <v>38524</v>
      </c>
      <c r="C385" t="s">
        <v>1962</v>
      </c>
      <c r="D385">
        <v>72878</v>
      </c>
      <c r="E385" s="2" t="s">
        <v>33</v>
      </c>
      <c r="F385" s="2" t="s">
        <v>29</v>
      </c>
      <c r="G385" s="2">
        <v>0.99</v>
      </c>
      <c r="H385">
        <v>1</v>
      </c>
      <c r="I385" t="b">
        <v>0</v>
      </c>
    </row>
    <row r="386" spans="1:9" x14ac:dyDescent="0.3">
      <c r="A386" s="1">
        <v>38539</v>
      </c>
      <c r="B386" s="1">
        <v>38546</v>
      </c>
      <c r="C386" t="s">
        <v>1962</v>
      </c>
      <c r="D386">
        <v>72878</v>
      </c>
      <c r="E386" s="2" t="s">
        <v>33</v>
      </c>
      <c r="F386" s="2" t="s">
        <v>29</v>
      </c>
      <c r="G386" s="2">
        <v>7.99</v>
      </c>
      <c r="H386">
        <v>7</v>
      </c>
      <c r="I386" t="b">
        <v>1</v>
      </c>
    </row>
    <row r="387" spans="1:9" x14ac:dyDescent="0.3">
      <c r="A387" s="1">
        <v>38540</v>
      </c>
      <c r="B387" s="1">
        <v>38547</v>
      </c>
      <c r="C387" t="s">
        <v>1962</v>
      </c>
      <c r="D387">
        <v>72878</v>
      </c>
      <c r="E387" s="2" t="s">
        <v>33</v>
      </c>
      <c r="F387" s="2" t="s">
        <v>29</v>
      </c>
      <c r="G387" s="2">
        <v>5.99</v>
      </c>
      <c r="H387">
        <v>7</v>
      </c>
      <c r="I387" t="b">
        <v>1</v>
      </c>
    </row>
    <row r="388" spans="1:9" x14ac:dyDescent="0.3">
      <c r="A388" s="1">
        <v>38543</v>
      </c>
      <c r="B388" s="1">
        <v>38546</v>
      </c>
      <c r="C388" t="s">
        <v>1962</v>
      </c>
      <c r="D388">
        <v>72878</v>
      </c>
      <c r="E388" s="2" t="s">
        <v>33</v>
      </c>
      <c r="F388" s="2" t="s">
        <v>29</v>
      </c>
      <c r="G388" s="2">
        <v>2.99</v>
      </c>
      <c r="H388">
        <v>3</v>
      </c>
      <c r="I388" t="b">
        <v>0</v>
      </c>
    </row>
    <row r="389" spans="1:9" x14ac:dyDescent="0.3">
      <c r="A389" s="1">
        <v>38544</v>
      </c>
      <c r="B389" s="1">
        <v>38549</v>
      </c>
      <c r="C389" t="s">
        <v>1962</v>
      </c>
      <c r="D389">
        <v>72878</v>
      </c>
      <c r="E389" s="2" t="s">
        <v>33</v>
      </c>
      <c r="F389" s="2" t="s">
        <v>29</v>
      </c>
      <c r="G389" s="2">
        <v>2.99</v>
      </c>
      <c r="H389">
        <v>5</v>
      </c>
      <c r="I389" t="b">
        <v>0</v>
      </c>
    </row>
    <row r="390" spans="1:9" x14ac:dyDescent="0.3">
      <c r="A390" s="1">
        <v>38560</v>
      </c>
      <c r="B390" s="1">
        <v>38561</v>
      </c>
      <c r="C390" t="s">
        <v>1962</v>
      </c>
      <c r="D390">
        <v>72878</v>
      </c>
      <c r="E390" s="2" t="s">
        <v>33</v>
      </c>
      <c r="F390" s="2" t="s">
        <v>29</v>
      </c>
      <c r="G390" s="2">
        <v>4.99</v>
      </c>
      <c r="H390">
        <v>1</v>
      </c>
      <c r="I390" t="b">
        <v>0</v>
      </c>
    </row>
    <row r="391" spans="1:9" x14ac:dyDescent="0.3">
      <c r="A391" s="1">
        <v>38561</v>
      </c>
      <c r="B391" s="1">
        <v>38565</v>
      </c>
      <c r="C391" t="s">
        <v>1962</v>
      </c>
      <c r="D391">
        <v>72878</v>
      </c>
      <c r="E391" s="2" t="s">
        <v>33</v>
      </c>
      <c r="F391" s="2" t="s">
        <v>29</v>
      </c>
      <c r="G391" s="2">
        <v>0.99</v>
      </c>
      <c r="H391">
        <v>4</v>
      </c>
      <c r="I391" t="b">
        <v>0</v>
      </c>
    </row>
    <row r="392" spans="1:9" x14ac:dyDescent="0.3">
      <c r="A392" s="1">
        <v>38562</v>
      </c>
      <c r="B392" s="1">
        <v>38567</v>
      </c>
      <c r="C392" t="s">
        <v>1962</v>
      </c>
      <c r="D392">
        <v>72878</v>
      </c>
      <c r="E392" s="2" t="s">
        <v>33</v>
      </c>
      <c r="F392" s="2" t="s">
        <v>29</v>
      </c>
      <c r="G392" s="2">
        <v>6.99</v>
      </c>
      <c r="H392">
        <v>5</v>
      </c>
      <c r="I392" t="b">
        <v>0</v>
      </c>
    </row>
    <row r="393" spans="1:9" x14ac:dyDescent="0.3">
      <c r="A393" s="1">
        <v>38563</v>
      </c>
      <c r="B393" s="1">
        <v>38565</v>
      </c>
      <c r="C393" t="s">
        <v>1962</v>
      </c>
      <c r="D393">
        <v>72878</v>
      </c>
      <c r="E393" s="2" t="s">
        <v>33</v>
      </c>
      <c r="F393" s="2" t="s">
        <v>29</v>
      </c>
      <c r="G393" s="2">
        <v>4.99</v>
      </c>
      <c r="H393">
        <v>2</v>
      </c>
      <c r="I393" t="b">
        <v>0</v>
      </c>
    </row>
    <row r="394" spans="1:9" x14ac:dyDescent="0.3">
      <c r="A394" s="1">
        <v>38564</v>
      </c>
      <c r="B394" s="1">
        <v>38565</v>
      </c>
      <c r="C394" t="s">
        <v>1962</v>
      </c>
      <c r="D394">
        <v>72878</v>
      </c>
      <c r="E394" s="2" t="s">
        <v>33</v>
      </c>
      <c r="F394" s="2" t="s">
        <v>29</v>
      </c>
      <c r="G394" s="2">
        <v>2.99</v>
      </c>
      <c r="H394">
        <v>1</v>
      </c>
      <c r="I394" t="b">
        <v>0</v>
      </c>
    </row>
    <row r="395" spans="1:9" x14ac:dyDescent="0.3">
      <c r="A395" s="1">
        <v>38566</v>
      </c>
      <c r="B395" s="1">
        <v>38569</v>
      </c>
      <c r="C395" t="s">
        <v>1962</v>
      </c>
      <c r="D395">
        <v>72878</v>
      </c>
      <c r="E395" s="2" t="s">
        <v>33</v>
      </c>
      <c r="F395" s="2" t="s">
        <v>29</v>
      </c>
      <c r="G395" s="2">
        <v>2.99</v>
      </c>
      <c r="H395">
        <v>3</v>
      </c>
      <c r="I395" t="b">
        <v>0</v>
      </c>
    </row>
    <row r="396" spans="1:9" x14ac:dyDescent="0.3">
      <c r="A396" s="1">
        <v>38566</v>
      </c>
      <c r="B396" s="1">
        <v>38568</v>
      </c>
      <c r="C396" t="s">
        <v>1962</v>
      </c>
      <c r="D396">
        <v>72878</v>
      </c>
      <c r="E396" s="2" t="s">
        <v>33</v>
      </c>
      <c r="F396" s="2" t="s">
        <v>29</v>
      </c>
      <c r="G396" s="2">
        <v>2.99</v>
      </c>
      <c r="H396">
        <v>2</v>
      </c>
      <c r="I396" t="b">
        <v>0</v>
      </c>
    </row>
    <row r="397" spans="1:9" x14ac:dyDescent="0.3">
      <c r="A397" s="1">
        <v>38566</v>
      </c>
      <c r="B397" s="1">
        <v>38570</v>
      </c>
      <c r="C397" t="s">
        <v>1962</v>
      </c>
      <c r="D397">
        <v>72878</v>
      </c>
      <c r="E397" s="2" t="s">
        <v>33</v>
      </c>
      <c r="F397" s="2" t="s">
        <v>29</v>
      </c>
      <c r="G397" s="2">
        <v>2.99</v>
      </c>
      <c r="H397">
        <v>4</v>
      </c>
      <c r="I397" t="b">
        <v>0</v>
      </c>
    </row>
    <row r="398" spans="1:9" x14ac:dyDescent="0.3">
      <c r="A398" s="1">
        <v>38566</v>
      </c>
      <c r="B398" s="1">
        <v>38573</v>
      </c>
      <c r="C398" t="s">
        <v>1962</v>
      </c>
      <c r="D398">
        <v>72878</v>
      </c>
      <c r="E398" s="2" t="s">
        <v>33</v>
      </c>
      <c r="F398" s="2" t="s">
        <v>29</v>
      </c>
      <c r="G398" s="2">
        <v>2.99</v>
      </c>
      <c r="H398">
        <v>7</v>
      </c>
      <c r="I398" t="b">
        <v>1</v>
      </c>
    </row>
    <row r="399" spans="1:9" x14ac:dyDescent="0.3">
      <c r="A399" s="1">
        <v>38581</v>
      </c>
      <c r="B399" s="1">
        <v>38590</v>
      </c>
      <c r="C399" t="s">
        <v>1962</v>
      </c>
      <c r="D399">
        <v>72878</v>
      </c>
      <c r="E399" s="2" t="s">
        <v>33</v>
      </c>
      <c r="F399" s="2" t="s">
        <v>29</v>
      </c>
      <c r="G399" s="2">
        <v>7.99</v>
      </c>
      <c r="H399">
        <v>9</v>
      </c>
      <c r="I399" t="b">
        <v>1</v>
      </c>
    </row>
    <row r="400" spans="1:9" x14ac:dyDescent="0.3">
      <c r="A400" s="1">
        <v>38582</v>
      </c>
      <c r="B400" s="1">
        <v>38588</v>
      </c>
      <c r="C400" t="s">
        <v>1962</v>
      </c>
      <c r="D400">
        <v>72878</v>
      </c>
      <c r="E400" s="2" t="s">
        <v>33</v>
      </c>
      <c r="F400" s="2" t="s">
        <v>29</v>
      </c>
      <c r="G400" s="2">
        <v>2.99</v>
      </c>
      <c r="H400">
        <v>6</v>
      </c>
      <c r="I400" t="b">
        <v>0</v>
      </c>
    </row>
    <row r="401" spans="1:9" x14ac:dyDescent="0.3">
      <c r="A401" s="1">
        <v>38582</v>
      </c>
      <c r="B401" s="1">
        <v>38583</v>
      </c>
      <c r="C401" t="s">
        <v>1962</v>
      </c>
      <c r="D401">
        <v>72878</v>
      </c>
      <c r="E401" s="2" t="s">
        <v>33</v>
      </c>
      <c r="F401" s="2" t="s">
        <v>29</v>
      </c>
      <c r="G401" s="2">
        <v>2.99</v>
      </c>
      <c r="H401">
        <v>1</v>
      </c>
      <c r="I401" t="b">
        <v>0</v>
      </c>
    </row>
    <row r="402" spans="1:9" x14ac:dyDescent="0.3">
      <c r="A402" s="1">
        <v>38582</v>
      </c>
      <c r="B402" s="1">
        <v>38587</v>
      </c>
      <c r="C402" t="s">
        <v>1962</v>
      </c>
      <c r="D402">
        <v>72878</v>
      </c>
      <c r="E402" s="2" t="s">
        <v>33</v>
      </c>
      <c r="F402" s="2" t="s">
        <v>29</v>
      </c>
      <c r="G402" s="2">
        <v>2.99</v>
      </c>
      <c r="H402">
        <v>5</v>
      </c>
      <c r="I402" t="b">
        <v>0</v>
      </c>
    </row>
    <row r="403" spans="1:9" x14ac:dyDescent="0.3">
      <c r="A403" s="1">
        <v>38583</v>
      </c>
      <c r="B403" s="1">
        <v>38592</v>
      </c>
      <c r="C403" t="s">
        <v>1962</v>
      </c>
      <c r="D403">
        <v>72878</v>
      </c>
      <c r="E403" s="2" t="s">
        <v>33</v>
      </c>
      <c r="F403" s="2" t="s">
        <v>29</v>
      </c>
      <c r="G403" s="2">
        <v>8.99</v>
      </c>
      <c r="H403">
        <v>9</v>
      </c>
      <c r="I403" t="b">
        <v>1</v>
      </c>
    </row>
    <row r="404" spans="1:9" x14ac:dyDescent="0.3">
      <c r="A404" s="1">
        <v>38583</v>
      </c>
      <c r="B404" s="1">
        <v>38592</v>
      </c>
      <c r="C404" t="s">
        <v>1962</v>
      </c>
      <c r="D404">
        <v>72878</v>
      </c>
      <c r="E404" s="2" t="s">
        <v>33</v>
      </c>
      <c r="F404" s="2" t="s">
        <v>29</v>
      </c>
      <c r="G404" s="2">
        <v>5.99</v>
      </c>
      <c r="H404">
        <v>9</v>
      </c>
      <c r="I404" t="b">
        <v>1</v>
      </c>
    </row>
    <row r="405" spans="1:9" x14ac:dyDescent="0.3">
      <c r="A405" s="1">
        <v>38584</v>
      </c>
      <c r="B405" s="1">
        <v>38592</v>
      </c>
      <c r="C405" t="s">
        <v>1962</v>
      </c>
      <c r="D405">
        <v>72878</v>
      </c>
      <c r="E405" s="2" t="s">
        <v>33</v>
      </c>
      <c r="F405" s="2" t="s">
        <v>29</v>
      </c>
      <c r="G405" s="2">
        <v>5.99</v>
      </c>
      <c r="H405">
        <v>8</v>
      </c>
      <c r="I405" t="b">
        <v>1</v>
      </c>
    </row>
    <row r="406" spans="1:9" x14ac:dyDescent="0.3">
      <c r="A406" s="1">
        <v>38584</v>
      </c>
      <c r="B406" s="1">
        <v>38588</v>
      </c>
      <c r="C406" t="s">
        <v>1962</v>
      </c>
      <c r="D406">
        <v>72878</v>
      </c>
      <c r="E406" s="2" t="s">
        <v>33</v>
      </c>
      <c r="F406" s="2" t="s">
        <v>29</v>
      </c>
      <c r="G406" s="2">
        <v>4.99</v>
      </c>
      <c r="H406">
        <v>4</v>
      </c>
      <c r="I406" t="b">
        <v>0</v>
      </c>
    </row>
    <row r="407" spans="1:9" x14ac:dyDescent="0.3">
      <c r="A407" s="1">
        <v>38584</v>
      </c>
      <c r="B407" s="1">
        <v>38590</v>
      </c>
      <c r="C407" t="s">
        <v>1962</v>
      </c>
      <c r="D407">
        <v>72878</v>
      </c>
      <c r="E407" s="2" t="s">
        <v>33</v>
      </c>
      <c r="F407" s="2" t="s">
        <v>29</v>
      </c>
      <c r="G407" s="2">
        <v>3.99</v>
      </c>
      <c r="H407">
        <v>6</v>
      </c>
      <c r="I407" t="b">
        <v>0</v>
      </c>
    </row>
    <row r="408" spans="1:9" x14ac:dyDescent="0.3">
      <c r="A408" s="1">
        <v>38585</v>
      </c>
      <c r="B408" s="1">
        <v>38589</v>
      </c>
      <c r="C408" t="s">
        <v>1962</v>
      </c>
      <c r="D408">
        <v>72878</v>
      </c>
      <c r="E408" s="2" t="s">
        <v>33</v>
      </c>
      <c r="F408" s="2" t="s">
        <v>29</v>
      </c>
      <c r="G408" s="2">
        <v>0.99</v>
      </c>
      <c r="H408">
        <v>4</v>
      </c>
      <c r="I408" t="b">
        <v>0</v>
      </c>
    </row>
    <row r="409" spans="1:9" x14ac:dyDescent="0.3">
      <c r="A409" s="1">
        <v>38585</v>
      </c>
      <c r="B409" s="1">
        <v>38588</v>
      </c>
      <c r="C409" t="s">
        <v>1962</v>
      </c>
      <c r="D409">
        <v>72878</v>
      </c>
      <c r="E409" s="2" t="s">
        <v>33</v>
      </c>
      <c r="F409" s="2" t="s">
        <v>29</v>
      </c>
      <c r="G409" s="2">
        <v>4.99</v>
      </c>
      <c r="H409">
        <v>3</v>
      </c>
      <c r="I409" t="b">
        <v>0</v>
      </c>
    </row>
    <row r="410" spans="1:9" x14ac:dyDescent="0.3">
      <c r="A410" s="1">
        <v>38586</v>
      </c>
      <c r="B410" s="1">
        <v>38593</v>
      </c>
      <c r="C410" t="s">
        <v>1962</v>
      </c>
      <c r="D410">
        <v>72878</v>
      </c>
      <c r="E410" s="2" t="s">
        <v>33</v>
      </c>
      <c r="F410" s="2" t="s">
        <v>29</v>
      </c>
      <c r="G410" s="2">
        <v>8.99</v>
      </c>
      <c r="H410">
        <v>7</v>
      </c>
      <c r="I410" t="b">
        <v>1</v>
      </c>
    </row>
    <row r="411" spans="1:9" x14ac:dyDescent="0.3">
      <c r="A411" s="1">
        <v>38586</v>
      </c>
      <c r="B411" s="1">
        <v>38590</v>
      </c>
      <c r="C411" t="s">
        <v>1962</v>
      </c>
      <c r="D411">
        <v>72878</v>
      </c>
      <c r="E411" s="2" t="s">
        <v>33</v>
      </c>
      <c r="F411" s="2" t="s">
        <v>29</v>
      </c>
      <c r="G411" s="2">
        <v>0.99</v>
      </c>
      <c r="H411">
        <v>4</v>
      </c>
      <c r="I411" t="b">
        <v>0</v>
      </c>
    </row>
    <row r="412" spans="1:9" x14ac:dyDescent="0.3">
      <c r="A412" s="1">
        <v>38587</v>
      </c>
      <c r="B412" s="1">
        <v>38594</v>
      </c>
      <c r="C412" t="s">
        <v>1962</v>
      </c>
      <c r="D412">
        <v>72878</v>
      </c>
      <c r="E412" s="2" t="s">
        <v>33</v>
      </c>
      <c r="F412" s="2" t="s">
        <v>29</v>
      </c>
      <c r="G412" s="2">
        <v>4.99</v>
      </c>
      <c r="H412">
        <v>7</v>
      </c>
      <c r="I412" t="b">
        <v>1</v>
      </c>
    </row>
    <row r="413" spans="1:9" x14ac:dyDescent="0.3">
      <c r="A413" s="1">
        <v>38499</v>
      </c>
      <c r="B413" s="1">
        <v>38508</v>
      </c>
      <c r="C413" t="s">
        <v>1963</v>
      </c>
      <c r="D413">
        <v>54308</v>
      </c>
      <c r="E413" s="2" t="s">
        <v>34</v>
      </c>
      <c r="F413" s="2" t="s">
        <v>35</v>
      </c>
      <c r="G413" s="2">
        <v>3.99</v>
      </c>
      <c r="H413">
        <v>9</v>
      </c>
      <c r="I413" t="b">
        <v>1</v>
      </c>
    </row>
    <row r="414" spans="1:9" x14ac:dyDescent="0.3">
      <c r="A414" s="1">
        <v>38500</v>
      </c>
      <c r="B414" s="1">
        <v>38502</v>
      </c>
      <c r="C414" t="s">
        <v>1963</v>
      </c>
      <c r="D414">
        <v>54308</v>
      </c>
      <c r="E414" s="2" t="s">
        <v>34</v>
      </c>
      <c r="F414" s="2" t="s">
        <v>35</v>
      </c>
      <c r="G414" s="2">
        <v>2.99</v>
      </c>
      <c r="H414">
        <v>2</v>
      </c>
      <c r="I414" t="b">
        <v>0</v>
      </c>
    </row>
    <row r="415" spans="1:9" x14ac:dyDescent="0.3">
      <c r="A415" s="1">
        <v>38502</v>
      </c>
      <c r="B415" s="1">
        <v>38504</v>
      </c>
      <c r="C415" t="s">
        <v>1963</v>
      </c>
      <c r="D415">
        <v>54308</v>
      </c>
      <c r="E415" s="2" t="s">
        <v>34</v>
      </c>
      <c r="F415" s="2" t="s">
        <v>35</v>
      </c>
      <c r="G415" s="2">
        <v>0.99</v>
      </c>
      <c r="H415">
        <v>2</v>
      </c>
      <c r="I415" t="b">
        <v>0</v>
      </c>
    </row>
    <row r="416" spans="1:9" x14ac:dyDescent="0.3">
      <c r="A416" s="1">
        <v>38503</v>
      </c>
      <c r="B416" s="1">
        <v>38506</v>
      </c>
      <c r="C416" t="s">
        <v>1963</v>
      </c>
      <c r="D416">
        <v>54308</v>
      </c>
      <c r="E416" s="2" t="s">
        <v>34</v>
      </c>
      <c r="F416" s="2" t="s">
        <v>35</v>
      </c>
      <c r="G416" s="2">
        <v>2.99</v>
      </c>
      <c r="H416">
        <v>3</v>
      </c>
      <c r="I416" t="b">
        <v>0</v>
      </c>
    </row>
    <row r="417" spans="1:9" x14ac:dyDescent="0.3">
      <c r="A417" s="1">
        <v>38520</v>
      </c>
      <c r="B417" s="1">
        <v>38528</v>
      </c>
      <c r="C417" t="s">
        <v>1963</v>
      </c>
      <c r="D417">
        <v>54308</v>
      </c>
      <c r="E417" s="2" t="s">
        <v>34</v>
      </c>
      <c r="F417" s="2" t="s">
        <v>35</v>
      </c>
      <c r="G417" s="2">
        <v>6.99</v>
      </c>
      <c r="H417">
        <v>8</v>
      </c>
      <c r="I417" t="b">
        <v>1</v>
      </c>
    </row>
    <row r="418" spans="1:9" x14ac:dyDescent="0.3">
      <c r="A418" s="1">
        <v>38520</v>
      </c>
      <c r="B418" s="1">
        <v>38526</v>
      </c>
      <c r="C418" t="s">
        <v>1963</v>
      </c>
      <c r="D418">
        <v>54308</v>
      </c>
      <c r="E418" s="2" t="s">
        <v>34</v>
      </c>
      <c r="F418" s="2" t="s">
        <v>35</v>
      </c>
      <c r="G418" s="2">
        <v>7.99</v>
      </c>
      <c r="H418">
        <v>6</v>
      </c>
      <c r="I418" t="b">
        <v>0</v>
      </c>
    </row>
    <row r="419" spans="1:9" x14ac:dyDescent="0.3">
      <c r="A419" s="1">
        <v>38523</v>
      </c>
      <c r="B419" s="1">
        <v>38529</v>
      </c>
      <c r="C419" t="s">
        <v>1963</v>
      </c>
      <c r="D419">
        <v>54308</v>
      </c>
      <c r="E419" s="2" t="s">
        <v>34</v>
      </c>
      <c r="F419" s="2" t="s">
        <v>35</v>
      </c>
      <c r="G419" s="2">
        <v>7.99</v>
      </c>
      <c r="H419">
        <v>6</v>
      </c>
      <c r="I419" t="b">
        <v>0</v>
      </c>
    </row>
    <row r="420" spans="1:9" x14ac:dyDescent="0.3">
      <c r="A420" s="1">
        <v>38524</v>
      </c>
      <c r="B420" s="1">
        <v>38530</v>
      </c>
      <c r="C420" t="s">
        <v>1963</v>
      </c>
      <c r="D420">
        <v>54308</v>
      </c>
      <c r="E420" s="2" t="s">
        <v>34</v>
      </c>
      <c r="F420" s="2" t="s">
        <v>35</v>
      </c>
      <c r="G420" s="2">
        <v>0.99</v>
      </c>
      <c r="H420">
        <v>6</v>
      </c>
      <c r="I420" t="b">
        <v>0</v>
      </c>
    </row>
    <row r="421" spans="1:9" x14ac:dyDescent="0.3">
      <c r="A421" s="1">
        <v>38539</v>
      </c>
      <c r="B421" s="1">
        <v>38541</v>
      </c>
      <c r="C421" t="s">
        <v>1963</v>
      </c>
      <c r="D421">
        <v>54308</v>
      </c>
      <c r="E421" s="2" t="s">
        <v>34</v>
      </c>
      <c r="F421" s="2" t="s">
        <v>35</v>
      </c>
      <c r="G421" s="2">
        <v>0.99</v>
      </c>
      <c r="H421">
        <v>2</v>
      </c>
      <c r="I421" t="b">
        <v>0</v>
      </c>
    </row>
    <row r="422" spans="1:9" x14ac:dyDescent="0.3">
      <c r="A422" s="1">
        <v>38540</v>
      </c>
      <c r="B422" s="1">
        <v>38544</v>
      </c>
      <c r="C422" t="s">
        <v>1963</v>
      </c>
      <c r="D422">
        <v>54308</v>
      </c>
      <c r="E422" s="2" t="s">
        <v>34</v>
      </c>
      <c r="F422" s="2" t="s">
        <v>35</v>
      </c>
      <c r="G422" s="2">
        <v>2.99</v>
      </c>
      <c r="H422">
        <v>4</v>
      </c>
      <c r="I422" t="b">
        <v>0</v>
      </c>
    </row>
    <row r="423" spans="1:9" x14ac:dyDescent="0.3">
      <c r="A423" s="1">
        <v>38540</v>
      </c>
      <c r="B423" s="1">
        <v>38546</v>
      </c>
      <c r="C423" t="s">
        <v>1963</v>
      </c>
      <c r="D423">
        <v>54308</v>
      </c>
      <c r="E423" s="2" t="s">
        <v>34</v>
      </c>
      <c r="F423" s="2" t="s">
        <v>35</v>
      </c>
      <c r="G423" s="2">
        <v>3.99</v>
      </c>
      <c r="H423">
        <v>6</v>
      </c>
      <c r="I423" t="b">
        <v>0</v>
      </c>
    </row>
    <row r="424" spans="1:9" x14ac:dyDescent="0.3">
      <c r="A424" s="1">
        <v>38541</v>
      </c>
      <c r="B424" s="1">
        <v>38545</v>
      </c>
      <c r="C424" t="s">
        <v>1963</v>
      </c>
      <c r="D424">
        <v>54308</v>
      </c>
      <c r="E424" s="2" t="s">
        <v>34</v>
      </c>
      <c r="F424" s="2" t="s">
        <v>35</v>
      </c>
      <c r="G424" s="2">
        <v>4.99</v>
      </c>
      <c r="H424">
        <v>4</v>
      </c>
      <c r="I424" t="b">
        <v>0</v>
      </c>
    </row>
    <row r="425" spans="1:9" x14ac:dyDescent="0.3">
      <c r="A425" s="1">
        <v>38544</v>
      </c>
      <c r="B425" s="1">
        <v>38547</v>
      </c>
      <c r="C425" t="s">
        <v>1963</v>
      </c>
      <c r="D425">
        <v>54308</v>
      </c>
      <c r="E425" s="2" t="s">
        <v>34</v>
      </c>
      <c r="F425" s="2" t="s">
        <v>35</v>
      </c>
      <c r="G425" s="2">
        <v>4.99</v>
      </c>
      <c r="H425">
        <v>3</v>
      </c>
      <c r="I425" t="b">
        <v>0</v>
      </c>
    </row>
    <row r="426" spans="1:9" x14ac:dyDescent="0.3">
      <c r="A426" s="1">
        <v>38560</v>
      </c>
      <c r="B426" s="1">
        <v>38563</v>
      </c>
      <c r="C426" t="s">
        <v>1963</v>
      </c>
      <c r="D426">
        <v>54308</v>
      </c>
      <c r="E426" s="2" t="s">
        <v>34</v>
      </c>
      <c r="F426" s="2" t="s">
        <v>35</v>
      </c>
      <c r="G426" s="2">
        <v>0.99</v>
      </c>
      <c r="H426">
        <v>3</v>
      </c>
      <c r="I426" t="b">
        <v>0</v>
      </c>
    </row>
    <row r="427" spans="1:9" x14ac:dyDescent="0.3">
      <c r="A427" s="1">
        <v>38560</v>
      </c>
      <c r="B427" s="1">
        <v>38561</v>
      </c>
      <c r="C427" t="s">
        <v>1963</v>
      </c>
      <c r="D427">
        <v>54308</v>
      </c>
      <c r="E427" s="2" t="s">
        <v>34</v>
      </c>
      <c r="F427" s="2" t="s">
        <v>35</v>
      </c>
      <c r="G427" s="2">
        <v>2.99</v>
      </c>
      <c r="H427">
        <v>1</v>
      </c>
      <c r="I427" t="b">
        <v>0</v>
      </c>
    </row>
    <row r="428" spans="1:9" x14ac:dyDescent="0.3">
      <c r="A428" s="1">
        <v>38562</v>
      </c>
      <c r="B428" s="1">
        <v>38569</v>
      </c>
      <c r="C428" t="s">
        <v>1963</v>
      </c>
      <c r="D428">
        <v>54308</v>
      </c>
      <c r="E428" s="2" t="s">
        <v>34</v>
      </c>
      <c r="F428" s="2" t="s">
        <v>35</v>
      </c>
      <c r="G428" s="2">
        <v>5.99</v>
      </c>
      <c r="H428">
        <v>7</v>
      </c>
      <c r="I428" t="b">
        <v>1</v>
      </c>
    </row>
    <row r="429" spans="1:9" x14ac:dyDescent="0.3">
      <c r="A429" s="1">
        <v>38563</v>
      </c>
      <c r="B429" s="1">
        <v>38566</v>
      </c>
      <c r="C429" t="s">
        <v>1963</v>
      </c>
      <c r="D429">
        <v>54308</v>
      </c>
      <c r="E429" s="2" t="s">
        <v>34</v>
      </c>
      <c r="F429" s="2" t="s">
        <v>35</v>
      </c>
      <c r="G429" s="2">
        <v>0.99</v>
      </c>
      <c r="H429">
        <v>3</v>
      </c>
      <c r="I429" t="b">
        <v>0</v>
      </c>
    </row>
    <row r="430" spans="1:9" x14ac:dyDescent="0.3">
      <c r="A430" s="1">
        <v>38564</v>
      </c>
      <c r="B430" s="1">
        <v>38570</v>
      </c>
      <c r="C430" t="s">
        <v>1963</v>
      </c>
      <c r="D430">
        <v>54308</v>
      </c>
      <c r="E430" s="2" t="s">
        <v>34</v>
      </c>
      <c r="F430" s="2" t="s">
        <v>35</v>
      </c>
      <c r="G430" s="2">
        <v>5.99</v>
      </c>
      <c r="H430">
        <v>6</v>
      </c>
      <c r="I430" t="b">
        <v>0</v>
      </c>
    </row>
    <row r="431" spans="1:9" x14ac:dyDescent="0.3">
      <c r="A431" s="1">
        <v>38565</v>
      </c>
      <c r="B431" s="1">
        <v>38569</v>
      </c>
      <c r="C431" t="s">
        <v>1963</v>
      </c>
      <c r="D431">
        <v>54308</v>
      </c>
      <c r="E431" s="2" t="s">
        <v>34</v>
      </c>
      <c r="F431" s="2" t="s">
        <v>35</v>
      </c>
      <c r="G431" s="2">
        <v>2.99</v>
      </c>
      <c r="H431">
        <v>4</v>
      </c>
      <c r="I431" t="b">
        <v>0</v>
      </c>
    </row>
    <row r="432" spans="1:9" x14ac:dyDescent="0.3">
      <c r="A432" s="1">
        <v>38565</v>
      </c>
      <c r="B432" s="1">
        <v>38567</v>
      </c>
      <c r="C432" t="s">
        <v>1963</v>
      </c>
      <c r="D432">
        <v>54308</v>
      </c>
      <c r="E432" s="2" t="s">
        <v>34</v>
      </c>
      <c r="F432" s="2" t="s">
        <v>35</v>
      </c>
      <c r="G432" s="2">
        <v>2.99</v>
      </c>
      <c r="H432">
        <v>2</v>
      </c>
      <c r="I432" t="b">
        <v>0</v>
      </c>
    </row>
    <row r="433" spans="1:9" x14ac:dyDescent="0.3">
      <c r="A433" s="1">
        <v>38566</v>
      </c>
      <c r="B433" s="1">
        <v>38569</v>
      </c>
      <c r="C433" t="s">
        <v>1963</v>
      </c>
      <c r="D433">
        <v>54308</v>
      </c>
      <c r="E433" s="2" t="s">
        <v>34</v>
      </c>
      <c r="F433" s="2" t="s">
        <v>35</v>
      </c>
      <c r="G433" s="2">
        <v>0.99</v>
      </c>
      <c r="H433">
        <v>3</v>
      </c>
      <c r="I433" t="b">
        <v>0</v>
      </c>
    </row>
    <row r="434" spans="1:9" x14ac:dyDescent="0.3">
      <c r="A434" s="1">
        <v>38581</v>
      </c>
      <c r="B434" s="1">
        <v>38587</v>
      </c>
      <c r="C434" t="s">
        <v>1963</v>
      </c>
      <c r="D434">
        <v>54308</v>
      </c>
      <c r="E434" s="2" t="s">
        <v>34</v>
      </c>
      <c r="F434" s="2" t="s">
        <v>35</v>
      </c>
      <c r="G434" s="2">
        <v>2.99</v>
      </c>
      <c r="H434">
        <v>6</v>
      </c>
      <c r="I434" t="b">
        <v>0</v>
      </c>
    </row>
    <row r="435" spans="1:9" x14ac:dyDescent="0.3">
      <c r="A435" s="1">
        <v>38582</v>
      </c>
      <c r="B435" s="1">
        <v>38584</v>
      </c>
      <c r="C435" t="s">
        <v>1963</v>
      </c>
      <c r="D435">
        <v>54308</v>
      </c>
      <c r="E435" s="2" t="s">
        <v>34</v>
      </c>
      <c r="F435" s="2" t="s">
        <v>35</v>
      </c>
      <c r="G435" s="2">
        <v>4.99</v>
      </c>
      <c r="H435">
        <v>2</v>
      </c>
      <c r="I435" t="b">
        <v>0</v>
      </c>
    </row>
    <row r="436" spans="1:9" x14ac:dyDescent="0.3">
      <c r="A436" s="1">
        <v>38582</v>
      </c>
      <c r="B436" s="1">
        <v>38589</v>
      </c>
      <c r="C436" t="s">
        <v>1963</v>
      </c>
      <c r="D436">
        <v>54308</v>
      </c>
      <c r="E436" s="2" t="s">
        <v>34</v>
      </c>
      <c r="F436" s="2" t="s">
        <v>35</v>
      </c>
      <c r="G436" s="2">
        <v>7.99</v>
      </c>
      <c r="H436">
        <v>7</v>
      </c>
      <c r="I436" t="b">
        <v>1</v>
      </c>
    </row>
    <row r="437" spans="1:9" x14ac:dyDescent="0.3">
      <c r="A437" s="1">
        <v>38583</v>
      </c>
      <c r="B437" s="1">
        <v>38584</v>
      </c>
      <c r="C437" t="s">
        <v>1963</v>
      </c>
      <c r="D437">
        <v>54308</v>
      </c>
      <c r="E437" s="2" t="s">
        <v>34</v>
      </c>
      <c r="F437" s="2" t="s">
        <v>35</v>
      </c>
      <c r="G437" s="2">
        <v>4.99</v>
      </c>
      <c r="H437">
        <v>1</v>
      </c>
      <c r="I437" t="b">
        <v>0</v>
      </c>
    </row>
    <row r="438" spans="1:9" x14ac:dyDescent="0.3">
      <c r="A438" s="1">
        <v>38583</v>
      </c>
      <c r="B438" s="1">
        <v>38588</v>
      </c>
      <c r="C438" t="s">
        <v>1963</v>
      </c>
      <c r="D438">
        <v>54308</v>
      </c>
      <c r="E438" s="2" t="s">
        <v>34</v>
      </c>
      <c r="F438" s="2" t="s">
        <v>35</v>
      </c>
      <c r="G438" s="2">
        <v>4.99</v>
      </c>
      <c r="H438">
        <v>5</v>
      </c>
      <c r="I438" t="b">
        <v>0</v>
      </c>
    </row>
    <row r="439" spans="1:9" x14ac:dyDescent="0.3">
      <c r="A439" s="1">
        <v>38584</v>
      </c>
      <c r="B439" s="1">
        <v>38591</v>
      </c>
      <c r="C439" t="s">
        <v>1963</v>
      </c>
      <c r="D439">
        <v>54308</v>
      </c>
      <c r="E439" s="2" t="s">
        <v>34</v>
      </c>
      <c r="F439" s="2" t="s">
        <v>35</v>
      </c>
      <c r="G439" s="2">
        <v>6.99</v>
      </c>
      <c r="H439">
        <v>7</v>
      </c>
      <c r="I439" t="b">
        <v>1</v>
      </c>
    </row>
    <row r="440" spans="1:9" x14ac:dyDescent="0.3">
      <c r="A440" s="1">
        <v>38585</v>
      </c>
      <c r="B440" s="1">
        <v>38592</v>
      </c>
      <c r="C440" t="s">
        <v>1963</v>
      </c>
      <c r="D440">
        <v>54308</v>
      </c>
      <c r="E440" s="2" t="s">
        <v>34</v>
      </c>
      <c r="F440" s="2" t="s">
        <v>35</v>
      </c>
      <c r="G440" s="2">
        <v>8.99</v>
      </c>
      <c r="H440">
        <v>7</v>
      </c>
      <c r="I440" t="b">
        <v>1</v>
      </c>
    </row>
    <row r="441" spans="1:9" x14ac:dyDescent="0.3">
      <c r="A441" s="1">
        <v>38498</v>
      </c>
      <c r="B441" s="1">
        <v>38505</v>
      </c>
      <c r="C441" t="s">
        <v>1964</v>
      </c>
      <c r="D441">
        <v>81766</v>
      </c>
      <c r="E441" s="2" t="s">
        <v>36</v>
      </c>
      <c r="F441" s="2" t="s">
        <v>37</v>
      </c>
      <c r="G441" s="2">
        <v>2.99</v>
      </c>
      <c r="H441">
        <v>7</v>
      </c>
      <c r="I441" t="b">
        <v>1</v>
      </c>
    </row>
    <row r="442" spans="1:9" x14ac:dyDescent="0.3">
      <c r="A442" s="1">
        <v>38500</v>
      </c>
      <c r="B442" s="1">
        <v>38504</v>
      </c>
      <c r="C442" t="s">
        <v>1964</v>
      </c>
      <c r="D442">
        <v>81766</v>
      </c>
      <c r="E442" s="2" t="s">
        <v>36</v>
      </c>
      <c r="F442" s="2" t="s">
        <v>37</v>
      </c>
      <c r="G442" s="2">
        <v>2.99</v>
      </c>
      <c r="H442">
        <v>4</v>
      </c>
      <c r="I442" t="b">
        <v>0</v>
      </c>
    </row>
    <row r="443" spans="1:9" x14ac:dyDescent="0.3">
      <c r="A443" s="1">
        <v>38502</v>
      </c>
      <c r="B443" s="1">
        <v>38503</v>
      </c>
      <c r="C443" t="s">
        <v>1964</v>
      </c>
      <c r="D443">
        <v>81766</v>
      </c>
      <c r="E443" s="2" t="s">
        <v>36</v>
      </c>
      <c r="F443" s="2" t="s">
        <v>37</v>
      </c>
      <c r="G443" s="2">
        <v>4.99</v>
      </c>
      <c r="H443">
        <v>1</v>
      </c>
      <c r="I443" t="b">
        <v>0</v>
      </c>
    </row>
    <row r="444" spans="1:9" x14ac:dyDescent="0.3">
      <c r="A444" s="1">
        <v>38521</v>
      </c>
      <c r="B444" s="1">
        <v>38525</v>
      </c>
      <c r="C444" t="s">
        <v>1964</v>
      </c>
      <c r="D444">
        <v>81766</v>
      </c>
      <c r="E444" s="2" t="s">
        <v>36</v>
      </c>
      <c r="F444" s="2" t="s">
        <v>37</v>
      </c>
      <c r="G444" s="2">
        <v>5.99</v>
      </c>
      <c r="H444">
        <v>4</v>
      </c>
      <c r="I444" t="b">
        <v>0</v>
      </c>
    </row>
    <row r="445" spans="1:9" x14ac:dyDescent="0.3">
      <c r="A445" s="1">
        <v>38522</v>
      </c>
      <c r="B445" s="1">
        <v>38531</v>
      </c>
      <c r="C445" t="s">
        <v>1964</v>
      </c>
      <c r="D445">
        <v>81766</v>
      </c>
      <c r="E445" s="2" t="s">
        <v>36</v>
      </c>
      <c r="F445" s="2" t="s">
        <v>37</v>
      </c>
      <c r="G445" s="2">
        <v>8.99</v>
      </c>
      <c r="H445">
        <v>9</v>
      </c>
      <c r="I445" t="b">
        <v>1</v>
      </c>
    </row>
    <row r="446" spans="1:9" x14ac:dyDescent="0.3">
      <c r="A446" s="1">
        <v>38524</v>
      </c>
      <c r="B446" s="1">
        <v>38530</v>
      </c>
      <c r="C446" t="s">
        <v>1964</v>
      </c>
      <c r="D446">
        <v>81766</v>
      </c>
      <c r="E446" s="2" t="s">
        <v>36</v>
      </c>
      <c r="F446" s="2" t="s">
        <v>37</v>
      </c>
      <c r="G446" s="2">
        <v>5.99</v>
      </c>
      <c r="H446">
        <v>6</v>
      </c>
      <c r="I446" t="b">
        <v>0</v>
      </c>
    </row>
    <row r="447" spans="1:9" x14ac:dyDescent="0.3">
      <c r="A447" s="1">
        <v>38543</v>
      </c>
      <c r="B447" s="1">
        <v>38551</v>
      </c>
      <c r="C447" t="s">
        <v>1964</v>
      </c>
      <c r="D447">
        <v>81766</v>
      </c>
      <c r="E447" s="2" t="s">
        <v>36</v>
      </c>
      <c r="F447" s="2" t="s">
        <v>37</v>
      </c>
      <c r="G447" s="2">
        <v>3.99</v>
      </c>
      <c r="H447">
        <v>8</v>
      </c>
      <c r="I447" t="b">
        <v>1</v>
      </c>
    </row>
    <row r="448" spans="1:9" x14ac:dyDescent="0.3">
      <c r="A448" s="1">
        <v>38543</v>
      </c>
      <c r="B448" s="1">
        <v>38549</v>
      </c>
      <c r="C448" t="s">
        <v>1964</v>
      </c>
      <c r="D448">
        <v>81766</v>
      </c>
      <c r="E448" s="2" t="s">
        <v>36</v>
      </c>
      <c r="F448" s="2" t="s">
        <v>37</v>
      </c>
      <c r="G448" s="2">
        <v>3.99</v>
      </c>
      <c r="H448">
        <v>6</v>
      </c>
      <c r="I448" t="b">
        <v>0</v>
      </c>
    </row>
    <row r="449" spans="1:9" x14ac:dyDescent="0.3">
      <c r="A449" s="1">
        <v>38545</v>
      </c>
      <c r="B449" s="1">
        <v>38553</v>
      </c>
      <c r="C449" t="s">
        <v>1964</v>
      </c>
      <c r="D449">
        <v>81766</v>
      </c>
      <c r="E449" s="2" t="s">
        <v>36</v>
      </c>
      <c r="F449" s="2" t="s">
        <v>37</v>
      </c>
      <c r="G449" s="2">
        <v>1.99</v>
      </c>
      <c r="H449">
        <v>8</v>
      </c>
      <c r="I449" t="b">
        <v>1</v>
      </c>
    </row>
    <row r="450" spans="1:9" x14ac:dyDescent="0.3">
      <c r="A450" s="1">
        <v>38561</v>
      </c>
      <c r="B450" s="1">
        <v>38568</v>
      </c>
      <c r="C450" t="s">
        <v>1964</v>
      </c>
      <c r="D450">
        <v>81766</v>
      </c>
      <c r="E450" s="2" t="s">
        <v>36</v>
      </c>
      <c r="F450" s="2" t="s">
        <v>37</v>
      </c>
      <c r="G450" s="2">
        <v>8.99</v>
      </c>
      <c r="H450">
        <v>7</v>
      </c>
      <c r="I450" t="b">
        <v>1</v>
      </c>
    </row>
    <row r="451" spans="1:9" x14ac:dyDescent="0.3">
      <c r="A451" s="1">
        <v>38561</v>
      </c>
      <c r="B451" s="1">
        <v>38564</v>
      </c>
      <c r="C451" t="s">
        <v>1964</v>
      </c>
      <c r="D451">
        <v>81766</v>
      </c>
      <c r="E451" s="2" t="s">
        <v>36</v>
      </c>
      <c r="F451" s="2" t="s">
        <v>37</v>
      </c>
      <c r="G451" s="2">
        <v>2.99</v>
      </c>
      <c r="H451">
        <v>3</v>
      </c>
      <c r="I451" t="b">
        <v>0</v>
      </c>
    </row>
    <row r="452" spans="1:9" x14ac:dyDescent="0.3">
      <c r="A452" s="1">
        <v>38563</v>
      </c>
      <c r="B452" s="1">
        <v>38570</v>
      </c>
      <c r="C452" t="s">
        <v>1964</v>
      </c>
      <c r="D452">
        <v>81766</v>
      </c>
      <c r="E452" s="2" t="s">
        <v>36</v>
      </c>
      <c r="F452" s="2" t="s">
        <v>37</v>
      </c>
      <c r="G452" s="2">
        <v>8.99</v>
      </c>
      <c r="H452">
        <v>7</v>
      </c>
      <c r="I452" t="b">
        <v>1</v>
      </c>
    </row>
    <row r="453" spans="1:9" x14ac:dyDescent="0.3">
      <c r="A453" s="1">
        <v>38563</v>
      </c>
      <c r="B453" s="1">
        <v>38564</v>
      </c>
      <c r="C453" t="s">
        <v>1964</v>
      </c>
      <c r="D453">
        <v>81766</v>
      </c>
      <c r="E453" s="2" t="s">
        <v>36</v>
      </c>
      <c r="F453" s="2" t="s">
        <v>37</v>
      </c>
      <c r="G453" s="2">
        <v>2.99</v>
      </c>
      <c r="H453">
        <v>1</v>
      </c>
      <c r="I453" t="b">
        <v>0</v>
      </c>
    </row>
    <row r="454" spans="1:9" x14ac:dyDescent="0.3">
      <c r="A454" s="1">
        <v>38563</v>
      </c>
      <c r="B454" s="1">
        <v>38570</v>
      </c>
      <c r="C454" t="s">
        <v>1964</v>
      </c>
      <c r="D454">
        <v>81766</v>
      </c>
      <c r="E454" s="2" t="s">
        <v>36</v>
      </c>
      <c r="F454" s="2" t="s">
        <v>37</v>
      </c>
      <c r="G454" s="2">
        <v>8.99</v>
      </c>
      <c r="H454">
        <v>7</v>
      </c>
      <c r="I454" t="b">
        <v>1</v>
      </c>
    </row>
    <row r="455" spans="1:9" x14ac:dyDescent="0.3">
      <c r="A455" s="1">
        <v>38563</v>
      </c>
      <c r="B455" s="1">
        <v>38564</v>
      </c>
      <c r="C455" t="s">
        <v>1964</v>
      </c>
      <c r="D455">
        <v>81766</v>
      </c>
      <c r="E455" s="2" t="s">
        <v>36</v>
      </c>
      <c r="F455" s="2" t="s">
        <v>37</v>
      </c>
      <c r="G455" s="2">
        <v>0.99</v>
      </c>
      <c r="H455">
        <v>1</v>
      </c>
      <c r="I455" t="b">
        <v>0</v>
      </c>
    </row>
    <row r="456" spans="1:9" x14ac:dyDescent="0.3">
      <c r="A456" s="1">
        <v>38581</v>
      </c>
      <c r="B456" s="1">
        <v>38583</v>
      </c>
      <c r="C456" t="s">
        <v>1964</v>
      </c>
      <c r="D456">
        <v>81766</v>
      </c>
      <c r="E456" s="2" t="s">
        <v>36</v>
      </c>
      <c r="F456" s="2" t="s">
        <v>37</v>
      </c>
      <c r="G456" s="2">
        <v>4.99</v>
      </c>
      <c r="H456">
        <v>2</v>
      </c>
      <c r="I456" t="b">
        <v>0</v>
      </c>
    </row>
    <row r="457" spans="1:9" x14ac:dyDescent="0.3">
      <c r="A457" s="1">
        <v>38584</v>
      </c>
      <c r="B457" s="1">
        <v>38586</v>
      </c>
      <c r="C457" t="s">
        <v>1964</v>
      </c>
      <c r="D457">
        <v>81766</v>
      </c>
      <c r="E457" s="2" t="s">
        <v>36</v>
      </c>
      <c r="F457" s="2" t="s">
        <v>37</v>
      </c>
      <c r="G457" s="2">
        <v>2.99</v>
      </c>
      <c r="H457">
        <v>2</v>
      </c>
      <c r="I457" t="b">
        <v>0</v>
      </c>
    </row>
    <row r="458" spans="1:9" x14ac:dyDescent="0.3">
      <c r="A458" s="1">
        <v>38584</v>
      </c>
      <c r="B458" s="1">
        <v>38589</v>
      </c>
      <c r="C458" t="s">
        <v>1964</v>
      </c>
      <c r="D458">
        <v>81766</v>
      </c>
      <c r="E458" s="2" t="s">
        <v>36</v>
      </c>
      <c r="F458" s="2" t="s">
        <v>37</v>
      </c>
      <c r="G458" s="2">
        <v>2.99</v>
      </c>
      <c r="H458">
        <v>5</v>
      </c>
      <c r="I458" t="b">
        <v>0</v>
      </c>
    </row>
    <row r="459" spans="1:9" x14ac:dyDescent="0.3">
      <c r="A459" s="1">
        <v>38585</v>
      </c>
      <c r="B459" s="1">
        <v>38591</v>
      </c>
      <c r="C459" t="s">
        <v>1964</v>
      </c>
      <c r="D459">
        <v>81766</v>
      </c>
      <c r="E459" s="2" t="s">
        <v>36</v>
      </c>
      <c r="F459" s="2" t="s">
        <v>37</v>
      </c>
      <c r="G459" s="2">
        <v>2.99</v>
      </c>
      <c r="H459">
        <v>6</v>
      </c>
      <c r="I459" t="b">
        <v>0</v>
      </c>
    </row>
    <row r="460" spans="1:9" x14ac:dyDescent="0.3">
      <c r="A460" s="1">
        <v>38585</v>
      </c>
      <c r="B460" s="1">
        <v>38587</v>
      </c>
      <c r="C460" t="s">
        <v>1964</v>
      </c>
      <c r="D460">
        <v>81766</v>
      </c>
      <c r="E460" s="2" t="s">
        <v>36</v>
      </c>
      <c r="F460" s="2" t="s">
        <v>37</v>
      </c>
      <c r="G460" s="2">
        <v>2.99</v>
      </c>
      <c r="H460">
        <v>2</v>
      </c>
      <c r="I460" t="b">
        <v>0</v>
      </c>
    </row>
    <row r="461" spans="1:9" x14ac:dyDescent="0.3">
      <c r="A461" s="1">
        <v>38587</v>
      </c>
      <c r="B461" s="1">
        <v>38596</v>
      </c>
      <c r="C461" t="s">
        <v>1964</v>
      </c>
      <c r="D461">
        <v>81766</v>
      </c>
      <c r="E461" s="2" t="s">
        <v>36</v>
      </c>
      <c r="F461" s="2" t="s">
        <v>37</v>
      </c>
      <c r="G461" s="2">
        <v>5.99</v>
      </c>
      <c r="H461">
        <v>9</v>
      </c>
      <c r="I461" t="b">
        <v>1</v>
      </c>
    </row>
    <row r="462" spans="1:9" x14ac:dyDescent="0.3">
      <c r="A462" s="1">
        <v>38497</v>
      </c>
      <c r="B462" s="1">
        <v>38500</v>
      </c>
      <c r="C462" t="s">
        <v>1965</v>
      </c>
      <c r="D462">
        <v>43331</v>
      </c>
      <c r="E462" s="2" t="s">
        <v>38</v>
      </c>
      <c r="F462" s="2" t="s">
        <v>39</v>
      </c>
      <c r="G462" s="2">
        <v>2.99</v>
      </c>
      <c r="H462">
        <v>3</v>
      </c>
      <c r="I462" t="b">
        <v>0</v>
      </c>
    </row>
    <row r="463" spans="1:9" x14ac:dyDescent="0.3">
      <c r="A463" s="1">
        <v>38497</v>
      </c>
      <c r="B463" s="1">
        <v>38498</v>
      </c>
      <c r="C463" t="s">
        <v>1965</v>
      </c>
      <c r="D463">
        <v>43331</v>
      </c>
      <c r="E463" s="2" t="s">
        <v>38</v>
      </c>
      <c r="F463" s="2" t="s">
        <v>39</v>
      </c>
      <c r="G463" s="2">
        <v>4.99</v>
      </c>
      <c r="H463">
        <v>1</v>
      </c>
      <c r="I463" t="b">
        <v>0</v>
      </c>
    </row>
    <row r="464" spans="1:9" x14ac:dyDescent="0.3">
      <c r="A464" s="1">
        <v>38501</v>
      </c>
      <c r="B464" s="1">
        <v>38505</v>
      </c>
      <c r="C464" t="s">
        <v>1965</v>
      </c>
      <c r="D464">
        <v>43331</v>
      </c>
      <c r="E464" s="2" t="s">
        <v>38</v>
      </c>
      <c r="F464" s="2" t="s">
        <v>39</v>
      </c>
      <c r="G464" s="2">
        <v>4.99</v>
      </c>
      <c r="H464">
        <v>4</v>
      </c>
      <c r="I464" t="b">
        <v>0</v>
      </c>
    </row>
    <row r="465" spans="1:9" x14ac:dyDescent="0.3">
      <c r="A465" s="1">
        <v>38518</v>
      </c>
      <c r="B465" s="1">
        <v>38522</v>
      </c>
      <c r="C465" t="s">
        <v>1965</v>
      </c>
      <c r="D465">
        <v>43331</v>
      </c>
      <c r="E465" s="2" t="s">
        <v>38</v>
      </c>
      <c r="F465" s="2" t="s">
        <v>39</v>
      </c>
      <c r="G465" s="2">
        <v>5.99</v>
      </c>
      <c r="H465">
        <v>4</v>
      </c>
      <c r="I465" t="b">
        <v>0</v>
      </c>
    </row>
    <row r="466" spans="1:9" x14ac:dyDescent="0.3">
      <c r="A466" s="1">
        <v>38519</v>
      </c>
      <c r="B466" s="1">
        <v>38521</v>
      </c>
      <c r="C466" t="s">
        <v>1965</v>
      </c>
      <c r="D466">
        <v>43331</v>
      </c>
      <c r="E466" s="2" t="s">
        <v>38</v>
      </c>
      <c r="F466" s="2" t="s">
        <v>39</v>
      </c>
      <c r="G466" s="2">
        <v>4.99</v>
      </c>
      <c r="H466">
        <v>2</v>
      </c>
      <c r="I466" t="b">
        <v>0</v>
      </c>
    </row>
    <row r="467" spans="1:9" x14ac:dyDescent="0.3">
      <c r="A467" s="1">
        <v>38520</v>
      </c>
      <c r="B467" s="1">
        <v>38528</v>
      </c>
      <c r="C467" t="s">
        <v>1965</v>
      </c>
      <c r="D467">
        <v>43331</v>
      </c>
      <c r="E467" s="2" t="s">
        <v>38</v>
      </c>
      <c r="F467" s="2" t="s">
        <v>39</v>
      </c>
      <c r="G467" s="2">
        <v>5.99</v>
      </c>
      <c r="H467">
        <v>8</v>
      </c>
      <c r="I467" t="b">
        <v>1</v>
      </c>
    </row>
    <row r="468" spans="1:9" x14ac:dyDescent="0.3">
      <c r="A468" s="1">
        <v>38523</v>
      </c>
      <c r="B468" s="1">
        <v>38532</v>
      </c>
      <c r="C468" t="s">
        <v>1965</v>
      </c>
      <c r="D468">
        <v>43331</v>
      </c>
      <c r="E468" s="2" t="s">
        <v>38</v>
      </c>
      <c r="F468" s="2" t="s">
        <v>39</v>
      </c>
      <c r="G468" s="2">
        <v>8.99</v>
      </c>
      <c r="H468">
        <v>9</v>
      </c>
      <c r="I468" t="b">
        <v>1</v>
      </c>
    </row>
    <row r="469" spans="1:9" x14ac:dyDescent="0.3">
      <c r="A469" s="1">
        <v>38541</v>
      </c>
      <c r="B469" s="1">
        <v>38549</v>
      </c>
      <c r="C469" t="s">
        <v>1965</v>
      </c>
      <c r="D469">
        <v>43331</v>
      </c>
      <c r="E469" s="2" t="s">
        <v>38</v>
      </c>
      <c r="F469" s="2" t="s">
        <v>39</v>
      </c>
      <c r="G469" s="2">
        <v>3.99</v>
      </c>
      <c r="H469">
        <v>8</v>
      </c>
      <c r="I469" t="b">
        <v>1</v>
      </c>
    </row>
    <row r="470" spans="1:9" x14ac:dyDescent="0.3">
      <c r="A470" s="1">
        <v>38541</v>
      </c>
      <c r="B470" s="1">
        <v>38547</v>
      </c>
      <c r="C470" t="s">
        <v>1965</v>
      </c>
      <c r="D470">
        <v>43331</v>
      </c>
      <c r="E470" s="2" t="s">
        <v>38</v>
      </c>
      <c r="F470" s="2" t="s">
        <v>39</v>
      </c>
      <c r="G470" s="2">
        <v>3.99</v>
      </c>
      <c r="H470">
        <v>6</v>
      </c>
      <c r="I470" t="b">
        <v>0</v>
      </c>
    </row>
    <row r="471" spans="1:9" x14ac:dyDescent="0.3">
      <c r="A471" s="1">
        <v>38541</v>
      </c>
      <c r="B471" s="1">
        <v>38550</v>
      </c>
      <c r="C471" t="s">
        <v>1965</v>
      </c>
      <c r="D471">
        <v>43331</v>
      </c>
      <c r="E471" s="2" t="s">
        <v>38</v>
      </c>
      <c r="F471" s="2" t="s">
        <v>39</v>
      </c>
      <c r="G471" s="2">
        <v>3.99</v>
      </c>
      <c r="H471">
        <v>9</v>
      </c>
      <c r="I471" t="b">
        <v>1</v>
      </c>
    </row>
    <row r="472" spans="1:9" x14ac:dyDescent="0.3">
      <c r="A472" s="1">
        <v>38544</v>
      </c>
      <c r="B472" s="1">
        <v>38546</v>
      </c>
      <c r="C472" t="s">
        <v>1965</v>
      </c>
      <c r="D472">
        <v>43331</v>
      </c>
      <c r="E472" s="2" t="s">
        <v>38</v>
      </c>
      <c r="F472" s="2" t="s">
        <v>39</v>
      </c>
      <c r="G472" s="2">
        <v>2.99</v>
      </c>
      <c r="H472">
        <v>2</v>
      </c>
      <c r="I472" t="b">
        <v>0</v>
      </c>
    </row>
    <row r="473" spans="1:9" x14ac:dyDescent="0.3">
      <c r="A473" s="1">
        <v>38545</v>
      </c>
      <c r="B473" s="1">
        <v>38550</v>
      </c>
      <c r="C473" t="s">
        <v>1965</v>
      </c>
      <c r="D473">
        <v>43331</v>
      </c>
      <c r="E473" s="2" t="s">
        <v>38</v>
      </c>
      <c r="F473" s="2" t="s">
        <v>39</v>
      </c>
      <c r="G473" s="2">
        <v>0.99</v>
      </c>
      <c r="H473">
        <v>5</v>
      </c>
      <c r="I473" t="b">
        <v>0</v>
      </c>
    </row>
    <row r="474" spans="1:9" x14ac:dyDescent="0.3">
      <c r="A474" s="1">
        <v>38561</v>
      </c>
      <c r="B474" s="1">
        <v>38562</v>
      </c>
      <c r="C474" t="s">
        <v>1965</v>
      </c>
      <c r="D474">
        <v>43331</v>
      </c>
      <c r="E474" s="2" t="s">
        <v>38</v>
      </c>
      <c r="F474" s="2" t="s">
        <v>39</v>
      </c>
      <c r="G474" s="2">
        <v>2.99</v>
      </c>
      <c r="H474">
        <v>1</v>
      </c>
      <c r="I474" t="b">
        <v>0</v>
      </c>
    </row>
    <row r="475" spans="1:9" x14ac:dyDescent="0.3">
      <c r="A475" s="1">
        <v>38562</v>
      </c>
      <c r="B475" s="1">
        <v>38563</v>
      </c>
      <c r="C475" t="s">
        <v>1965</v>
      </c>
      <c r="D475">
        <v>43331</v>
      </c>
      <c r="E475" s="2" t="s">
        <v>38</v>
      </c>
      <c r="F475" s="2" t="s">
        <v>39</v>
      </c>
      <c r="G475" s="2">
        <v>4.99</v>
      </c>
      <c r="H475">
        <v>1</v>
      </c>
      <c r="I475" t="b">
        <v>0</v>
      </c>
    </row>
    <row r="476" spans="1:9" x14ac:dyDescent="0.3">
      <c r="A476" s="1">
        <v>38563</v>
      </c>
      <c r="B476" s="1">
        <v>38564</v>
      </c>
      <c r="C476" t="s">
        <v>1965</v>
      </c>
      <c r="D476">
        <v>43331</v>
      </c>
      <c r="E476" s="2" t="s">
        <v>38</v>
      </c>
      <c r="F476" s="2" t="s">
        <v>39</v>
      </c>
      <c r="G476" s="2">
        <v>4.99</v>
      </c>
      <c r="H476">
        <v>1</v>
      </c>
      <c r="I476" t="b">
        <v>0</v>
      </c>
    </row>
    <row r="477" spans="1:9" x14ac:dyDescent="0.3">
      <c r="A477" s="1">
        <v>38563</v>
      </c>
      <c r="B477" s="1">
        <v>38569</v>
      </c>
      <c r="C477" t="s">
        <v>1965</v>
      </c>
      <c r="D477">
        <v>43331</v>
      </c>
      <c r="E477" s="2" t="s">
        <v>38</v>
      </c>
      <c r="F477" s="2" t="s">
        <v>39</v>
      </c>
      <c r="G477" s="2">
        <v>4.99</v>
      </c>
      <c r="H477">
        <v>6</v>
      </c>
      <c r="I477" t="b">
        <v>0</v>
      </c>
    </row>
    <row r="478" spans="1:9" x14ac:dyDescent="0.3">
      <c r="A478" s="1">
        <v>38565</v>
      </c>
      <c r="B478" s="1">
        <v>38570</v>
      </c>
      <c r="C478" t="s">
        <v>1965</v>
      </c>
      <c r="D478">
        <v>43331</v>
      </c>
      <c r="E478" s="2" t="s">
        <v>38</v>
      </c>
      <c r="F478" s="2" t="s">
        <v>39</v>
      </c>
      <c r="G478" s="2">
        <v>4.99</v>
      </c>
      <c r="H478">
        <v>5</v>
      </c>
      <c r="I478" t="b">
        <v>0</v>
      </c>
    </row>
    <row r="479" spans="1:9" x14ac:dyDescent="0.3">
      <c r="A479" s="1">
        <v>38565</v>
      </c>
      <c r="B479" s="1">
        <v>38573</v>
      </c>
      <c r="C479" t="s">
        <v>1965</v>
      </c>
      <c r="D479">
        <v>43331</v>
      </c>
      <c r="E479" s="2" t="s">
        <v>38</v>
      </c>
      <c r="F479" s="2" t="s">
        <v>39</v>
      </c>
      <c r="G479" s="2">
        <v>1.99</v>
      </c>
      <c r="H479">
        <v>8</v>
      </c>
      <c r="I479" t="b">
        <v>1</v>
      </c>
    </row>
    <row r="480" spans="1:9" x14ac:dyDescent="0.3">
      <c r="A480" s="1">
        <v>38566</v>
      </c>
      <c r="B480" s="1">
        <v>38567</v>
      </c>
      <c r="C480" t="s">
        <v>1965</v>
      </c>
      <c r="D480">
        <v>43331</v>
      </c>
      <c r="E480" s="2" t="s">
        <v>38</v>
      </c>
      <c r="F480" s="2" t="s">
        <v>39</v>
      </c>
      <c r="G480" s="2">
        <v>4.99</v>
      </c>
      <c r="H480">
        <v>1</v>
      </c>
      <c r="I480" t="b">
        <v>0</v>
      </c>
    </row>
    <row r="481" spans="1:9" x14ac:dyDescent="0.3">
      <c r="A481" s="1">
        <v>38566</v>
      </c>
      <c r="B481" s="1">
        <v>38568</v>
      </c>
      <c r="C481" t="s">
        <v>1965</v>
      </c>
      <c r="D481">
        <v>43331</v>
      </c>
      <c r="E481" s="2" t="s">
        <v>38</v>
      </c>
      <c r="F481" s="2" t="s">
        <v>39</v>
      </c>
      <c r="G481" s="2">
        <v>4.99</v>
      </c>
      <c r="H481">
        <v>2</v>
      </c>
      <c r="I481" t="b">
        <v>0</v>
      </c>
    </row>
    <row r="482" spans="1:9" x14ac:dyDescent="0.3">
      <c r="A482" s="1">
        <v>38582</v>
      </c>
      <c r="B482" s="1">
        <v>38585</v>
      </c>
      <c r="C482" t="s">
        <v>1965</v>
      </c>
      <c r="D482">
        <v>43331</v>
      </c>
      <c r="E482" s="2" t="s">
        <v>38</v>
      </c>
      <c r="F482" s="2" t="s">
        <v>39</v>
      </c>
      <c r="G482" s="2">
        <v>0.99</v>
      </c>
      <c r="H482">
        <v>3</v>
      </c>
      <c r="I482" t="b">
        <v>0</v>
      </c>
    </row>
    <row r="483" spans="1:9" x14ac:dyDescent="0.3">
      <c r="A483" s="1">
        <v>38584</v>
      </c>
      <c r="B483" s="1">
        <v>38585</v>
      </c>
      <c r="C483" t="s">
        <v>1965</v>
      </c>
      <c r="D483">
        <v>43331</v>
      </c>
      <c r="E483" s="2" t="s">
        <v>38</v>
      </c>
      <c r="F483" s="2" t="s">
        <v>39</v>
      </c>
      <c r="G483" s="2">
        <v>0.99</v>
      </c>
      <c r="H483">
        <v>1</v>
      </c>
      <c r="I483" t="b">
        <v>0</v>
      </c>
    </row>
    <row r="484" spans="1:9" x14ac:dyDescent="0.3">
      <c r="A484" s="1">
        <v>38497</v>
      </c>
      <c r="B484" s="1">
        <v>38503</v>
      </c>
      <c r="C484" t="s">
        <v>1966</v>
      </c>
      <c r="D484">
        <v>72192</v>
      </c>
      <c r="E484" s="2" t="s">
        <v>40</v>
      </c>
      <c r="F484" s="2" t="s">
        <v>41</v>
      </c>
      <c r="G484" s="2">
        <v>0.99</v>
      </c>
      <c r="H484">
        <v>6</v>
      </c>
      <c r="I484" t="b">
        <v>0</v>
      </c>
    </row>
    <row r="485" spans="1:9" x14ac:dyDescent="0.3">
      <c r="A485" s="1">
        <v>38497</v>
      </c>
      <c r="B485" s="1">
        <v>38506</v>
      </c>
      <c r="C485" t="s">
        <v>1966</v>
      </c>
      <c r="D485">
        <v>72192</v>
      </c>
      <c r="E485" s="2" t="s">
        <v>40</v>
      </c>
      <c r="F485" s="2" t="s">
        <v>41</v>
      </c>
      <c r="G485" s="2">
        <v>9.99</v>
      </c>
      <c r="H485">
        <v>9</v>
      </c>
      <c r="I485" t="b">
        <v>1</v>
      </c>
    </row>
    <row r="486" spans="1:9" x14ac:dyDescent="0.3">
      <c r="A486" s="1">
        <v>38498</v>
      </c>
      <c r="B486" s="1">
        <v>38506</v>
      </c>
      <c r="C486" t="s">
        <v>1966</v>
      </c>
      <c r="D486">
        <v>72192</v>
      </c>
      <c r="E486" s="2" t="s">
        <v>40</v>
      </c>
      <c r="F486" s="2" t="s">
        <v>41</v>
      </c>
      <c r="G486" s="2">
        <v>6.99</v>
      </c>
      <c r="H486">
        <v>8</v>
      </c>
      <c r="I486" t="b">
        <v>1</v>
      </c>
    </row>
    <row r="487" spans="1:9" x14ac:dyDescent="0.3">
      <c r="A487" s="1">
        <v>38499</v>
      </c>
      <c r="B487" s="1">
        <v>38505</v>
      </c>
      <c r="C487" t="s">
        <v>1966</v>
      </c>
      <c r="D487">
        <v>72192</v>
      </c>
      <c r="E487" s="2" t="s">
        <v>40</v>
      </c>
      <c r="F487" s="2" t="s">
        <v>41</v>
      </c>
      <c r="G487" s="2">
        <v>2.99</v>
      </c>
      <c r="H487">
        <v>6</v>
      </c>
      <c r="I487" t="b">
        <v>0</v>
      </c>
    </row>
    <row r="488" spans="1:9" x14ac:dyDescent="0.3">
      <c r="A488" s="1">
        <v>38500</v>
      </c>
      <c r="B488" s="1">
        <v>38501</v>
      </c>
      <c r="C488" t="s">
        <v>1966</v>
      </c>
      <c r="D488">
        <v>72192</v>
      </c>
      <c r="E488" s="2" t="s">
        <v>40</v>
      </c>
      <c r="F488" s="2" t="s">
        <v>41</v>
      </c>
      <c r="G488" s="2">
        <v>2.99</v>
      </c>
      <c r="H488">
        <v>1</v>
      </c>
      <c r="I488" t="b">
        <v>0</v>
      </c>
    </row>
    <row r="489" spans="1:9" x14ac:dyDescent="0.3">
      <c r="A489" s="1">
        <v>38501</v>
      </c>
      <c r="B489" s="1">
        <v>38504</v>
      </c>
      <c r="C489" t="s">
        <v>1966</v>
      </c>
      <c r="D489">
        <v>72192</v>
      </c>
      <c r="E489" s="2" t="s">
        <v>40</v>
      </c>
      <c r="F489" s="2" t="s">
        <v>41</v>
      </c>
      <c r="G489" s="2">
        <v>2.99</v>
      </c>
      <c r="H489">
        <v>3</v>
      </c>
      <c r="I489" t="b">
        <v>0</v>
      </c>
    </row>
    <row r="490" spans="1:9" x14ac:dyDescent="0.3">
      <c r="A490" s="1">
        <v>38522</v>
      </c>
      <c r="B490" s="1">
        <v>38531</v>
      </c>
      <c r="C490" t="s">
        <v>1966</v>
      </c>
      <c r="D490">
        <v>72192</v>
      </c>
      <c r="E490" s="2" t="s">
        <v>40</v>
      </c>
      <c r="F490" s="2" t="s">
        <v>41</v>
      </c>
      <c r="G490" s="2">
        <v>2.99</v>
      </c>
      <c r="H490">
        <v>9</v>
      </c>
      <c r="I490" t="b">
        <v>1</v>
      </c>
    </row>
    <row r="491" spans="1:9" x14ac:dyDescent="0.3">
      <c r="A491" s="1">
        <v>38522</v>
      </c>
      <c r="B491" s="1">
        <v>38528</v>
      </c>
      <c r="C491" t="s">
        <v>1966</v>
      </c>
      <c r="D491">
        <v>72192</v>
      </c>
      <c r="E491" s="2" t="s">
        <v>40</v>
      </c>
      <c r="F491" s="2" t="s">
        <v>41</v>
      </c>
      <c r="G491" s="2">
        <v>2.99</v>
      </c>
      <c r="H491">
        <v>6</v>
      </c>
      <c r="I491" t="b">
        <v>0</v>
      </c>
    </row>
    <row r="492" spans="1:9" x14ac:dyDescent="0.3">
      <c r="A492" s="1">
        <v>38524</v>
      </c>
      <c r="B492" s="1">
        <v>38526</v>
      </c>
      <c r="C492" t="s">
        <v>1966</v>
      </c>
      <c r="D492">
        <v>72192</v>
      </c>
      <c r="E492" s="2" t="s">
        <v>40</v>
      </c>
      <c r="F492" s="2" t="s">
        <v>41</v>
      </c>
      <c r="G492" s="2">
        <v>2.99</v>
      </c>
      <c r="H492">
        <v>2</v>
      </c>
      <c r="I492" t="b">
        <v>0</v>
      </c>
    </row>
    <row r="493" spans="1:9" x14ac:dyDescent="0.3">
      <c r="A493" s="1">
        <v>38539</v>
      </c>
      <c r="B493" s="1">
        <v>38539</v>
      </c>
      <c r="C493" t="s">
        <v>1966</v>
      </c>
      <c r="D493">
        <v>72192</v>
      </c>
      <c r="E493" s="2" t="s">
        <v>40</v>
      </c>
      <c r="F493" s="2" t="s">
        <v>41</v>
      </c>
      <c r="G493" s="2">
        <v>4.99</v>
      </c>
      <c r="H493">
        <v>0</v>
      </c>
      <c r="I493" t="b">
        <v>0</v>
      </c>
    </row>
    <row r="494" spans="1:9" x14ac:dyDescent="0.3">
      <c r="A494" s="1">
        <v>38545</v>
      </c>
      <c r="B494" s="1">
        <v>38547</v>
      </c>
      <c r="C494" t="s">
        <v>1966</v>
      </c>
      <c r="D494">
        <v>72192</v>
      </c>
      <c r="E494" s="2" t="s">
        <v>40</v>
      </c>
      <c r="F494" s="2" t="s">
        <v>41</v>
      </c>
      <c r="G494" s="2">
        <v>4.99</v>
      </c>
      <c r="H494">
        <v>2</v>
      </c>
      <c r="I494" t="b">
        <v>0</v>
      </c>
    </row>
    <row r="495" spans="1:9" x14ac:dyDescent="0.3">
      <c r="A495" s="1">
        <v>38563</v>
      </c>
      <c r="B495" s="1">
        <v>38569</v>
      </c>
      <c r="C495" t="s">
        <v>1966</v>
      </c>
      <c r="D495">
        <v>72192</v>
      </c>
      <c r="E495" s="2" t="s">
        <v>40</v>
      </c>
      <c r="F495" s="2" t="s">
        <v>41</v>
      </c>
      <c r="G495" s="2">
        <v>5.99</v>
      </c>
      <c r="H495">
        <v>6</v>
      </c>
      <c r="I495" t="b">
        <v>0</v>
      </c>
    </row>
    <row r="496" spans="1:9" x14ac:dyDescent="0.3">
      <c r="A496" s="1">
        <v>38563</v>
      </c>
      <c r="B496" s="1">
        <v>38569</v>
      </c>
      <c r="C496" t="s">
        <v>1966</v>
      </c>
      <c r="D496">
        <v>72192</v>
      </c>
      <c r="E496" s="2" t="s">
        <v>40</v>
      </c>
      <c r="F496" s="2" t="s">
        <v>41</v>
      </c>
      <c r="G496" s="2">
        <v>0.99</v>
      </c>
      <c r="H496">
        <v>6</v>
      </c>
      <c r="I496" t="b">
        <v>0</v>
      </c>
    </row>
    <row r="497" spans="1:9" x14ac:dyDescent="0.3">
      <c r="A497" s="1">
        <v>38564</v>
      </c>
      <c r="B497" s="1">
        <v>38573</v>
      </c>
      <c r="C497" t="s">
        <v>1966</v>
      </c>
      <c r="D497">
        <v>72192</v>
      </c>
      <c r="E497" s="2" t="s">
        <v>40</v>
      </c>
      <c r="F497" s="2" t="s">
        <v>41</v>
      </c>
      <c r="G497" s="2">
        <v>9.99</v>
      </c>
      <c r="H497">
        <v>9</v>
      </c>
      <c r="I497" t="b">
        <v>1</v>
      </c>
    </row>
    <row r="498" spans="1:9" x14ac:dyDescent="0.3">
      <c r="A498" s="1">
        <v>38564</v>
      </c>
      <c r="B498" s="1">
        <v>38573</v>
      </c>
      <c r="C498" t="s">
        <v>1966</v>
      </c>
      <c r="D498">
        <v>72192</v>
      </c>
      <c r="E498" s="2" t="s">
        <v>40</v>
      </c>
      <c r="F498" s="2" t="s">
        <v>41</v>
      </c>
      <c r="G498" s="2">
        <v>7.99</v>
      </c>
      <c r="H498">
        <v>9</v>
      </c>
      <c r="I498" t="b">
        <v>1</v>
      </c>
    </row>
    <row r="499" spans="1:9" x14ac:dyDescent="0.3">
      <c r="A499" s="1">
        <v>38580</v>
      </c>
      <c r="B499" s="1">
        <v>38589</v>
      </c>
      <c r="C499" t="s">
        <v>1966</v>
      </c>
      <c r="D499">
        <v>72192</v>
      </c>
      <c r="E499" s="2" t="s">
        <v>40</v>
      </c>
      <c r="F499" s="2" t="s">
        <v>41</v>
      </c>
      <c r="G499" s="2">
        <v>8.99</v>
      </c>
      <c r="H499">
        <v>9</v>
      </c>
      <c r="I499" t="b">
        <v>1</v>
      </c>
    </row>
    <row r="500" spans="1:9" x14ac:dyDescent="0.3">
      <c r="A500" s="1">
        <v>38581</v>
      </c>
      <c r="B500" s="1">
        <v>38588</v>
      </c>
      <c r="C500" t="s">
        <v>1966</v>
      </c>
      <c r="D500">
        <v>72192</v>
      </c>
      <c r="E500" s="2" t="s">
        <v>40</v>
      </c>
      <c r="F500" s="2" t="s">
        <v>41</v>
      </c>
      <c r="G500" s="2">
        <v>5.99</v>
      </c>
      <c r="H500">
        <v>7</v>
      </c>
      <c r="I500" t="b">
        <v>1</v>
      </c>
    </row>
    <row r="501" spans="1:9" x14ac:dyDescent="0.3">
      <c r="A501" s="1">
        <v>38582</v>
      </c>
      <c r="B501" s="1">
        <v>38590</v>
      </c>
      <c r="C501" t="s">
        <v>1966</v>
      </c>
      <c r="D501">
        <v>72192</v>
      </c>
      <c r="E501" s="2" t="s">
        <v>40</v>
      </c>
      <c r="F501" s="2" t="s">
        <v>41</v>
      </c>
      <c r="G501" s="2">
        <v>9.99</v>
      </c>
      <c r="H501">
        <v>8</v>
      </c>
      <c r="I501" t="b">
        <v>1</v>
      </c>
    </row>
    <row r="502" spans="1:9" x14ac:dyDescent="0.3">
      <c r="A502" s="1">
        <v>38582</v>
      </c>
      <c r="B502" s="1">
        <v>38586</v>
      </c>
      <c r="C502" t="s">
        <v>1966</v>
      </c>
      <c r="D502">
        <v>72192</v>
      </c>
      <c r="E502" s="2" t="s">
        <v>40</v>
      </c>
      <c r="F502" s="2" t="s">
        <v>41</v>
      </c>
      <c r="G502" s="2">
        <v>2.99</v>
      </c>
      <c r="H502">
        <v>4</v>
      </c>
      <c r="I502" t="b">
        <v>0</v>
      </c>
    </row>
    <row r="503" spans="1:9" x14ac:dyDescent="0.3">
      <c r="A503" s="1">
        <v>38584</v>
      </c>
      <c r="B503" s="1">
        <v>38593</v>
      </c>
      <c r="C503" t="s">
        <v>1966</v>
      </c>
      <c r="D503">
        <v>72192</v>
      </c>
      <c r="E503" s="2" t="s">
        <v>40</v>
      </c>
      <c r="F503" s="2" t="s">
        <v>41</v>
      </c>
      <c r="G503" s="2">
        <v>8.99</v>
      </c>
      <c r="H503">
        <v>9</v>
      </c>
      <c r="I503" t="b">
        <v>1</v>
      </c>
    </row>
    <row r="504" spans="1:9" x14ac:dyDescent="0.3">
      <c r="A504" s="1">
        <v>38584</v>
      </c>
      <c r="B504" s="1">
        <v>38593</v>
      </c>
      <c r="C504" t="s">
        <v>1966</v>
      </c>
      <c r="D504">
        <v>72192</v>
      </c>
      <c r="E504" s="2" t="s">
        <v>40</v>
      </c>
      <c r="F504" s="2" t="s">
        <v>41</v>
      </c>
      <c r="G504" s="2">
        <v>8.99</v>
      </c>
      <c r="H504">
        <v>9</v>
      </c>
      <c r="I504" t="b">
        <v>1</v>
      </c>
    </row>
    <row r="505" spans="1:9" x14ac:dyDescent="0.3">
      <c r="A505" s="1">
        <v>38585</v>
      </c>
      <c r="B505" s="1">
        <v>38588</v>
      </c>
      <c r="C505" t="s">
        <v>1966</v>
      </c>
      <c r="D505">
        <v>72192</v>
      </c>
      <c r="E505" s="2" t="s">
        <v>40</v>
      </c>
      <c r="F505" s="2" t="s">
        <v>41</v>
      </c>
      <c r="G505" s="2">
        <v>4.99</v>
      </c>
      <c r="H505">
        <v>3</v>
      </c>
      <c r="I505" t="b">
        <v>0</v>
      </c>
    </row>
    <row r="506" spans="1:9" x14ac:dyDescent="0.3">
      <c r="A506" s="1">
        <v>38586</v>
      </c>
      <c r="B506" s="1">
        <v>38587</v>
      </c>
      <c r="C506" t="s">
        <v>1966</v>
      </c>
      <c r="D506">
        <v>72192</v>
      </c>
      <c r="E506" s="2" t="s">
        <v>40</v>
      </c>
      <c r="F506" s="2" t="s">
        <v>41</v>
      </c>
      <c r="G506" s="2">
        <v>2.99</v>
      </c>
      <c r="H506">
        <v>1</v>
      </c>
      <c r="I506" t="b">
        <v>0</v>
      </c>
    </row>
    <row r="507" spans="1:9" x14ac:dyDescent="0.3">
      <c r="A507" s="1">
        <v>38587</v>
      </c>
      <c r="B507" s="1">
        <v>38588</v>
      </c>
      <c r="C507" t="s">
        <v>1966</v>
      </c>
      <c r="D507">
        <v>72192</v>
      </c>
      <c r="E507" s="2" t="s">
        <v>40</v>
      </c>
      <c r="F507" s="2" t="s">
        <v>41</v>
      </c>
      <c r="G507" s="2">
        <v>0.99</v>
      </c>
      <c r="H507">
        <v>1</v>
      </c>
      <c r="I507" t="b">
        <v>0</v>
      </c>
    </row>
    <row r="508" spans="1:9" x14ac:dyDescent="0.3">
      <c r="A508" s="1">
        <v>38498</v>
      </c>
      <c r="B508" s="1">
        <v>38505</v>
      </c>
      <c r="C508" t="s">
        <v>1967</v>
      </c>
      <c r="D508">
        <v>21954</v>
      </c>
      <c r="E508" s="2" t="s">
        <v>42</v>
      </c>
      <c r="F508" s="2" t="s">
        <v>43</v>
      </c>
      <c r="G508" s="2">
        <v>2.99</v>
      </c>
      <c r="H508">
        <v>7</v>
      </c>
      <c r="I508" t="b">
        <v>1</v>
      </c>
    </row>
    <row r="509" spans="1:9" x14ac:dyDescent="0.3">
      <c r="A509" s="1">
        <v>38500</v>
      </c>
      <c r="B509" s="1">
        <v>38506</v>
      </c>
      <c r="C509" t="s">
        <v>1967</v>
      </c>
      <c r="D509">
        <v>21954</v>
      </c>
      <c r="E509" s="2" t="s">
        <v>42</v>
      </c>
      <c r="F509" s="2" t="s">
        <v>43</v>
      </c>
      <c r="G509" s="2">
        <v>6.99</v>
      </c>
      <c r="H509">
        <v>6</v>
      </c>
      <c r="I509" t="b">
        <v>0</v>
      </c>
    </row>
    <row r="510" spans="1:9" x14ac:dyDescent="0.3">
      <c r="A510" s="1">
        <v>38500</v>
      </c>
      <c r="B510" s="1">
        <v>38504</v>
      </c>
      <c r="C510" t="s">
        <v>1967</v>
      </c>
      <c r="D510">
        <v>21954</v>
      </c>
      <c r="E510" s="2" t="s">
        <v>42</v>
      </c>
      <c r="F510" s="2" t="s">
        <v>43</v>
      </c>
      <c r="G510" s="2">
        <v>1.99</v>
      </c>
      <c r="H510">
        <v>4</v>
      </c>
      <c r="I510" t="b">
        <v>0</v>
      </c>
    </row>
    <row r="511" spans="1:9" x14ac:dyDescent="0.3">
      <c r="A511" s="1">
        <v>38519</v>
      </c>
      <c r="B511" s="1">
        <v>38522</v>
      </c>
      <c r="C511" t="s">
        <v>1967</v>
      </c>
      <c r="D511">
        <v>21954</v>
      </c>
      <c r="E511" s="2" t="s">
        <v>42</v>
      </c>
      <c r="F511" s="2" t="s">
        <v>43</v>
      </c>
      <c r="G511" s="2">
        <v>0.99</v>
      </c>
      <c r="H511">
        <v>3</v>
      </c>
      <c r="I511" t="b">
        <v>0</v>
      </c>
    </row>
    <row r="512" spans="1:9" x14ac:dyDescent="0.3">
      <c r="A512" s="1">
        <v>38520</v>
      </c>
      <c r="B512" s="1">
        <v>38527</v>
      </c>
      <c r="C512" t="s">
        <v>1967</v>
      </c>
      <c r="D512">
        <v>21954</v>
      </c>
      <c r="E512" s="2" t="s">
        <v>42</v>
      </c>
      <c r="F512" s="2" t="s">
        <v>43</v>
      </c>
      <c r="G512" s="2">
        <v>3.99</v>
      </c>
      <c r="H512">
        <v>7</v>
      </c>
      <c r="I512" t="b">
        <v>1</v>
      </c>
    </row>
    <row r="513" spans="1:9" x14ac:dyDescent="0.3">
      <c r="A513" s="1">
        <v>38521</v>
      </c>
      <c r="B513" s="1">
        <v>38525</v>
      </c>
      <c r="C513" t="s">
        <v>1967</v>
      </c>
      <c r="D513">
        <v>21954</v>
      </c>
      <c r="E513" s="2" t="s">
        <v>42</v>
      </c>
      <c r="F513" s="2" t="s">
        <v>43</v>
      </c>
      <c r="G513" s="2">
        <v>4.99</v>
      </c>
      <c r="H513">
        <v>4</v>
      </c>
      <c r="I513" t="b">
        <v>0</v>
      </c>
    </row>
    <row r="514" spans="1:9" x14ac:dyDescent="0.3">
      <c r="A514" s="1">
        <v>38524</v>
      </c>
      <c r="B514" s="1">
        <v>38531</v>
      </c>
      <c r="C514" t="s">
        <v>1967</v>
      </c>
      <c r="D514">
        <v>21954</v>
      </c>
      <c r="E514" s="2" t="s">
        <v>42</v>
      </c>
      <c r="F514" s="2" t="s">
        <v>43</v>
      </c>
      <c r="G514" s="2">
        <v>4.99</v>
      </c>
      <c r="H514">
        <v>7</v>
      </c>
      <c r="I514" t="b">
        <v>1</v>
      </c>
    </row>
    <row r="515" spans="1:9" x14ac:dyDescent="0.3">
      <c r="A515" s="1">
        <v>38540</v>
      </c>
      <c r="B515" s="1">
        <v>38546</v>
      </c>
      <c r="C515" t="s">
        <v>1967</v>
      </c>
      <c r="D515">
        <v>21954</v>
      </c>
      <c r="E515" s="2" t="s">
        <v>42</v>
      </c>
      <c r="F515" s="2" t="s">
        <v>43</v>
      </c>
      <c r="G515" s="2">
        <v>3.99</v>
      </c>
      <c r="H515">
        <v>6</v>
      </c>
      <c r="I515" t="b">
        <v>0</v>
      </c>
    </row>
    <row r="516" spans="1:9" x14ac:dyDescent="0.3">
      <c r="A516" s="1">
        <v>38540</v>
      </c>
      <c r="B516" s="1">
        <v>38544</v>
      </c>
      <c r="C516" t="s">
        <v>1967</v>
      </c>
      <c r="D516">
        <v>21954</v>
      </c>
      <c r="E516" s="2" t="s">
        <v>42</v>
      </c>
      <c r="F516" s="2" t="s">
        <v>43</v>
      </c>
      <c r="G516" s="2">
        <v>2.99</v>
      </c>
      <c r="H516">
        <v>4</v>
      </c>
      <c r="I516" t="b">
        <v>0</v>
      </c>
    </row>
    <row r="517" spans="1:9" x14ac:dyDescent="0.3">
      <c r="A517" s="1">
        <v>38543</v>
      </c>
      <c r="B517" s="1">
        <v>38552</v>
      </c>
      <c r="C517" t="s">
        <v>1967</v>
      </c>
      <c r="D517">
        <v>21954</v>
      </c>
      <c r="E517" s="2" t="s">
        <v>42</v>
      </c>
      <c r="F517" s="2" t="s">
        <v>43</v>
      </c>
      <c r="G517" s="2">
        <v>2.99</v>
      </c>
      <c r="H517">
        <v>9</v>
      </c>
      <c r="I517" t="b">
        <v>1</v>
      </c>
    </row>
    <row r="518" spans="1:9" x14ac:dyDescent="0.3">
      <c r="A518" s="1">
        <v>38544</v>
      </c>
      <c r="B518" s="1">
        <v>38550</v>
      </c>
      <c r="C518" t="s">
        <v>1967</v>
      </c>
      <c r="D518">
        <v>21954</v>
      </c>
      <c r="E518" s="2" t="s">
        <v>42</v>
      </c>
      <c r="F518" s="2" t="s">
        <v>43</v>
      </c>
      <c r="G518" s="2">
        <v>2.99</v>
      </c>
      <c r="H518">
        <v>6</v>
      </c>
      <c r="I518" t="b">
        <v>0</v>
      </c>
    </row>
    <row r="519" spans="1:9" x14ac:dyDescent="0.3">
      <c r="A519" s="1">
        <v>38544</v>
      </c>
      <c r="B519" s="1">
        <v>38550</v>
      </c>
      <c r="C519" t="s">
        <v>1967</v>
      </c>
      <c r="D519">
        <v>21954</v>
      </c>
      <c r="E519" s="2" t="s">
        <v>42</v>
      </c>
      <c r="F519" s="2" t="s">
        <v>43</v>
      </c>
      <c r="G519" s="2">
        <v>6.99</v>
      </c>
      <c r="H519">
        <v>6</v>
      </c>
      <c r="I519" t="b">
        <v>0</v>
      </c>
    </row>
    <row r="520" spans="1:9" x14ac:dyDescent="0.3">
      <c r="A520" s="1">
        <v>38560</v>
      </c>
      <c r="B520" s="1">
        <v>38562</v>
      </c>
      <c r="C520" t="s">
        <v>1967</v>
      </c>
      <c r="D520">
        <v>21954</v>
      </c>
      <c r="E520" s="2" t="s">
        <v>42</v>
      </c>
      <c r="F520" s="2" t="s">
        <v>43</v>
      </c>
      <c r="G520" s="2">
        <v>4.99</v>
      </c>
      <c r="H520">
        <v>2</v>
      </c>
      <c r="I520" t="b">
        <v>0</v>
      </c>
    </row>
    <row r="521" spans="1:9" x14ac:dyDescent="0.3">
      <c r="A521" s="1">
        <v>38561</v>
      </c>
      <c r="B521" s="1">
        <v>38568</v>
      </c>
      <c r="C521" t="s">
        <v>1967</v>
      </c>
      <c r="D521">
        <v>21954</v>
      </c>
      <c r="E521" s="2" t="s">
        <v>42</v>
      </c>
      <c r="F521" s="2" t="s">
        <v>43</v>
      </c>
      <c r="G521" s="2">
        <v>5.99</v>
      </c>
      <c r="H521">
        <v>7</v>
      </c>
      <c r="I521" t="b">
        <v>1</v>
      </c>
    </row>
    <row r="522" spans="1:9" x14ac:dyDescent="0.3">
      <c r="A522" s="1">
        <v>38561</v>
      </c>
      <c r="B522" s="1">
        <v>38564</v>
      </c>
      <c r="C522" t="s">
        <v>1967</v>
      </c>
      <c r="D522">
        <v>21954</v>
      </c>
      <c r="E522" s="2" t="s">
        <v>42</v>
      </c>
      <c r="F522" s="2" t="s">
        <v>43</v>
      </c>
      <c r="G522" s="2">
        <v>2.99</v>
      </c>
      <c r="H522">
        <v>3</v>
      </c>
      <c r="I522" t="b">
        <v>0</v>
      </c>
    </row>
    <row r="523" spans="1:9" x14ac:dyDescent="0.3">
      <c r="A523" s="1">
        <v>38563</v>
      </c>
      <c r="B523" s="1">
        <v>38566</v>
      </c>
      <c r="C523" t="s">
        <v>1967</v>
      </c>
      <c r="D523">
        <v>21954</v>
      </c>
      <c r="E523" s="2" t="s">
        <v>42</v>
      </c>
      <c r="F523" s="2" t="s">
        <v>43</v>
      </c>
      <c r="G523" s="2">
        <v>4.99</v>
      </c>
      <c r="H523">
        <v>3</v>
      </c>
      <c r="I523" t="b">
        <v>0</v>
      </c>
    </row>
    <row r="524" spans="1:9" x14ac:dyDescent="0.3">
      <c r="A524" s="1">
        <v>38563</v>
      </c>
      <c r="B524" s="1">
        <v>38571</v>
      </c>
      <c r="C524" t="s">
        <v>1967</v>
      </c>
      <c r="D524">
        <v>21954</v>
      </c>
      <c r="E524" s="2" t="s">
        <v>42</v>
      </c>
      <c r="F524" s="2" t="s">
        <v>43</v>
      </c>
      <c r="G524" s="2">
        <v>3.99</v>
      </c>
      <c r="H524">
        <v>8</v>
      </c>
      <c r="I524" t="b">
        <v>1</v>
      </c>
    </row>
    <row r="525" spans="1:9" x14ac:dyDescent="0.3">
      <c r="A525" s="1">
        <v>38565</v>
      </c>
      <c r="B525" s="1">
        <v>38573</v>
      </c>
      <c r="C525" t="s">
        <v>1967</v>
      </c>
      <c r="D525">
        <v>21954</v>
      </c>
      <c r="E525" s="2" t="s">
        <v>42</v>
      </c>
      <c r="F525" s="2" t="s">
        <v>43</v>
      </c>
      <c r="G525" s="2">
        <v>4.99</v>
      </c>
      <c r="H525">
        <v>8</v>
      </c>
      <c r="I525" t="b">
        <v>1</v>
      </c>
    </row>
    <row r="526" spans="1:9" x14ac:dyDescent="0.3">
      <c r="A526" s="1">
        <v>38565</v>
      </c>
      <c r="B526" s="1">
        <v>38571</v>
      </c>
      <c r="C526" t="s">
        <v>1967</v>
      </c>
      <c r="D526">
        <v>21954</v>
      </c>
      <c r="E526" s="2" t="s">
        <v>42</v>
      </c>
      <c r="F526" s="2" t="s">
        <v>43</v>
      </c>
      <c r="G526" s="2">
        <v>7.99</v>
      </c>
      <c r="H526">
        <v>6</v>
      </c>
      <c r="I526" t="b">
        <v>0</v>
      </c>
    </row>
    <row r="527" spans="1:9" x14ac:dyDescent="0.3">
      <c r="A527" s="1">
        <v>38566</v>
      </c>
      <c r="B527" s="1">
        <v>38572</v>
      </c>
      <c r="C527" t="s">
        <v>1967</v>
      </c>
      <c r="D527">
        <v>21954</v>
      </c>
      <c r="E527" s="2" t="s">
        <v>42</v>
      </c>
      <c r="F527" s="2" t="s">
        <v>43</v>
      </c>
      <c r="G527" s="2">
        <v>1.99</v>
      </c>
      <c r="H527">
        <v>6</v>
      </c>
      <c r="I527" t="b">
        <v>0</v>
      </c>
    </row>
    <row r="528" spans="1:9" x14ac:dyDescent="0.3">
      <c r="A528" s="1">
        <v>38581</v>
      </c>
      <c r="B528" s="1">
        <v>38582</v>
      </c>
      <c r="C528" t="s">
        <v>1967</v>
      </c>
      <c r="D528">
        <v>21954</v>
      </c>
      <c r="E528" s="2" t="s">
        <v>42</v>
      </c>
      <c r="F528" s="2" t="s">
        <v>43</v>
      </c>
      <c r="G528" s="2">
        <v>0.99</v>
      </c>
      <c r="H528">
        <v>1</v>
      </c>
      <c r="I528" t="b">
        <v>0</v>
      </c>
    </row>
    <row r="529" spans="1:9" x14ac:dyDescent="0.3">
      <c r="A529" s="1">
        <v>38582</v>
      </c>
      <c r="B529" s="1">
        <v>38584</v>
      </c>
      <c r="C529" t="s">
        <v>1967</v>
      </c>
      <c r="D529">
        <v>21954</v>
      </c>
      <c r="E529" s="2" t="s">
        <v>42</v>
      </c>
      <c r="F529" s="2" t="s">
        <v>43</v>
      </c>
      <c r="G529" s="2">
        <v>0.99</v>
      </c>
      <c r="H529">
        <v>2</v>
      </c>
      <c r="I529" t="b">
        <v>0</v>
      </c>
    </row>
    <row r="530" spans="1:9" x14ac:dyDescent="0.3">
      <c r="A530" s="1">
        <v>38583</v>
      </c>
      <c r="B530" s="1">
        <v>38586</v>
      </c>
      <c r="C530" t="s">
        <v>1967</v>
      </c>
      <c r="D530">
        <v>21954</v>
      </c>
      <c r="E530" s="2" t="s">
        <v>42</v>
      </c>
      <c r="F530" s="2" t="s">
        <v>43</v>
      </c>
      <c r="G530" s="2">
        <v>4.99</v>
      </c>
      <c r="H530">
        <v>3</v>
      </c>
      <c r="I530" t="b">
        <v>0</v>
      </c>
    </row>
    <row r="531" spans="1:9" x14ac:dyDescent="0.3">
      <c r="A531" s="1">
        <v>38583</v>
      </c>
      <c r="B531" s="1">
        <v>38586</v>
      </c>
      <c r="C531" t="s">
        <v>1967</v>
      </c>
      <c r="D531">
        <v>21954</v>
      </c>
      <c r="E531" s="2" t="s">
        <v>42</v>
      </c>
      <c r="F531" s="2" t="s">
        <v>43</v>
      </c>
      <c r="G531" s="2">
        <v>4.99</v>
      </c>
      <c r="H531">
        <v>3</v>
      </c>
      <c r="I531" t="b">
        <v>0</v>
      </c>
    </row>
    <row r="532" spans="1:9" x14ac:dyDescent="0.3">
      <c r="A532" s="1">
        <v>38583</v>
      </c>
      <c r="B532" s="1">
        <v>38584</v>
      </c>
      <c r="C532" t="s">
        <v>1967</v>
      </c>
      <c r="D532">
        <v>21954</v>
      </c>
      <c r="E532" s="2" t="s">
        <v>42</v>
      </c>
      <c r="F532" s="2" t="s">
        <v>43</v>
      </c>
      <c r="G532" s="2">
        <v>2.99</v>
      </c>
      <c r="H532">
        <v>1</v>
      </c>
      <c r="I532" t="b">
        <v>0</v>
      </c>
    </row>
    <row r="533" spans="1:9" x14ac:dyDescent="0.3">
      <c r="A533" s="1">
        <v>38585</v>
      </c>
      <c r="B533" s="1">
        <v>38590</v>
      </c>
      <c r="C533" t="s">
        <v>1967</v>
      </c>
      <c r="D533">
        <v>21954</v>
      </c>
      <c r="E533" s="2" t="s">
        <v>42</v>
      </c>
      <c r="F533" s="2" t="s">
        <v>43</v>
      </c>
      <c r="G533" s="2">
        <v>2.99</v>
      </c>
      <c r="H533">
        <v>5</v>
      </c>
      <c r="I533" t="b">
        <v>0</v>
      </c>
    </row>
    <row r="534" spans="1:9" x14ac:dyDescent="0.3">
      <c r="A534" s="1">
        <v>38586</v>
      </c>
      <c r="B534" s="1">
        <v>38592</v>
      </c>
      <c r="C534" t="s">
        <v>1967</v>
      </c>
      <c r="D534">
        <v>21954</v>
      </c>
      <c r="E534" s="2" t="s">
        <v>42</v>
      </c>
      <c r="F534" s="2" t="s">
        <v>43</v>
      </c>
      <c r="G534" s="2">
        <v>6.99</v>
      </c>
      <c r="H534">
        <v>6</v>
      </c>
      <c r="I534" t="b">
        <v>0</v>
      </c>
    </row>
    <row r="535" spans="1:9" x14ac:dyDescent="0.3">
      <c r="A535" s="1">
        <v>38586</v>
      </c>
      <c r="B535" s="1">
        <v>38591</v>
      </c>
      <c r="C535" t="s">
        <v>1967</v>
      </c>
      <c r="D535">
        <v>21954</v>
      </c>
      <c r="E535" s="2" t="s">
        <v>42</v>
      </c>
      <c r="F535" s="2" t="s">
        <v>43</v>
      </c>
      <c r="G535" s="2">
        <v>1.99</v>
      </c>
      <c r="H535">
        <v>5</v>
      </c>
      <c r="I535" t="b">
        <v>0</v>
      </c>
    </row>
    <row r="536" spans="1:9" x14ac:dyDescent="0.3">
      <c r="A536" s="1">
        <v>38586</v>
      </c>
      <c r="B536" s="1">
        <v>38589</v>
      </c>
      <c r="C536" t="s">
        <v>1967</v>
      </c>
      <c r="D536">
        <v>21954</v>
      </c>
      <c r="E536" s="2" t="s">
        <v>42</v>
      </c>
      <c r="F536" s="2" t="s">
        <v>43</v>
      </c>
      <c r="G536" s="2">
        <v>0.99</v>
      </c>
      <c r="H536">
        <v>3</v>
      </c>
      <c r="I536" t="b">
        <v>0</v>
      </c>
    </row>
    <row r="537" spans="1:9" x14ac:dyDescent="0.3">
      <c r="A537" s="1">
        <v>38587</v>
      </c>
      <c r="B537" s="1">
        <v>38592</v>
      </c>
      <c r="C537" t="s">
        <v>1967</v>
      </c>
      <c r="D537">
        <v>21954</v>
      </c>
      <c r="E537" s="2" t="s">
        <v>42</v>
      </c>
      <c r="F537" s="2" t="s">
        <v>43</v>
      </c>
      <c r="G537" s="2">
        <v>2.99</v>
      </c>
      <c r="H537">
        <v>5</v>
      </c>
      <c r="I537" t="b">
        <v>0</v>
      </c>
    </row>
    <row r="538" spans="1:9" x14ac:dyDescent="0.3">
      <c r="A538" s="1">
        <v>38498</v>
      </c>
      <c r="B538" s="1">
        <v>38503</v>
      </c>
      <c r="C538" t="s">
        <v>1968</v>
      </c>
      <c r="D538">
        <v>34418</v>
      </c>
      <c r="E538" s="2" t="s">
        <v>44</v>
      </c>
      <c r="F538" s="2" t="s">
        <v>45</v>
      </c>
      <c r="G538" s="2">
        <v>3.99</v>
      </c>
      <c r="H538">
        <v>5</v>
      </c>
      <c r="I538" t="b">
        <v>0</v>
      </c>
    </row>
    <row r="539" spans="1:9" x14ac:dyDescent="0.3">
      <c r="A539" s="1">
        <v>38499</v>
      </c>
      <c r="B539" s="1">
        <v>38507</v>
      </c>
      <c r="C539" t="s">
        <v>1968</v>
      </c>
      <c r="D539">
        <v>34418</v>
      </c>
      <c r="E539" s="2" t="s">
        <v>44</v>
      </c>
      <c r="F539" s="2" t="s">
        <v>45</v>
      </c>
      <c r="G539" s="2">
        <v>3.99</v>
      </c>
      <c r="H539">
        <v>8</v>
      </c>
      <c r="I539" t="b">
        <v>1</v>
      </c>
    </row>
    <row r="540" spans="1:9" x14ac:dyDescent="0.3">
      <c r="A540" s="1">
        <v>38500</v>
      </c>
      <c r="B540" s="1">
        <v>38502</v>
      </c>
      <c r="C540" t="s">
        <v>1968</v>
      </c>
      <c r="D540">
        <v>34418</v>
      </c>
      <c r="E540" s="2" t="s">
        <v>44</v>
      </c>
      <c r="F540" s="2" t="s">
        <v>45</v>
      </c>
      <c r="G540" s="2">
        <v>0.99</v>
      </c>
      <c r="H540">
        <v>2</v>
      </c>
      <c r="I540" t="b">
        <v>0</v>
      </c>
    </row>
    <row r="541" spans="1:9" x14ac:dyDescent="0.3">
      <c r="A541" s="1">
        <v>38521</v>
      </c>
      <c r="B541" s="1">
        <v>38530</v>
      </c>
      <c r="C541" t="s">
        <v>1968</v>
      </c>
      <c r="D541">
        <v>34418</v>
      </c>
      <c r="E541" s="2" t="s">
        <v>44</v>
      </c>
      <c r="F541" s="2" t="s">
        <v>45</v>
      </c>
      <c r="G541" s="2">
        <v>7.99</v>
      </c>
      <c r="H541">
        <v>9</v>
      </c>
      <c r="I541" t="b">
        <v>1</v>
      </c>
    </row>
    <row r="542" spans="1:9" x14ac:dyDescent="0.3">
      <c r="A542" s="1">
        <v>38521</v>
      </c>
      <c r="B542" s="1">
        <v>38525</v>
      </c>
      <c r="C542" t="s">
        <v>1968</v>
      </c>
      <c r="D542">
        <v>34418</v>
      </c>
      <c r="E542" s="2" t="s">
        <v>44</v>
      </c>
      <c r="F542" s="2" t="s">
        <v>45</v>
      </c>
      <c r="G542" s="2">
        <v>4.99</v>
      </c>
      <c r="H542">
        <v>4</v>
      </c>
      <c r="I542" t="b">
        <v>0</v>
      </c>
    </row>
    <row r="543" spans="1:9" x14ac:dyDescent="0.3">
      <c r="A543" s="1">
        <v>38521</v>
      </c>
      <c r="B543" s="1">
        <v>38528</v>
      </c>
      <c r="C543" t="s">
        <v>1968</v>
      </c>
      <c r="D543">
        <v>34418</v>
      </c>
      <c r="E543" s="2" t="s">
        <v>44</v>
      </c>
      <c r="F543" s="2" t="s">
        <v>45</v>
      </c>
      <c r="G543" s="2">
        <v>2.99</v>
      </c>
      <c r="H543">
        <v>7</v>
      </c>
      <c r="I543" t="b">
        <v>1</v>
      </c>
    </row>
    <row r="544" spans="1:9" x14ac:dyDescent="0.3">
      <c r="A544" s="1">
        <v>38522</v>
      </c>
      <c r="B544" s="1">
        <v>38524</v>
      </c>
      <c r="C544" t="s">
        <v>1968</v>
      </c>
      <c r="D544">
        <v>34418</v>
      </c>
      <c r="E544" s="2" t="s">
        <v>44</v>
      </c>
      <c r="F544" s="2" t="s">
        <v>45</v>
      </c>
      <c r="G544" s="2">
        <v>4.99</v>
      </c>
      <c r="H544">
        <v>2</v>
      </c>
      <c r="I544" t="b">
        <v>0</v>
      </c>
    </row>
    <row r="545" spans="1:9" x14ac:dyDescent="0.3">
      <c r="A545" s="1">
        <v>38524</v>
      </c>
      <c r="B545" s="1">
        <v>38533</v>
      </c>
      <c r="C545" t="s">
        <v>1968</v>
      </c>
      <c r="D545">
        <v>34418</v>
      </c>
      <c r="E545" s="2" t="s">
        <v>44</v>
      </c>
      <c r="F545" s="2" t="s">
        <v>45</v>
      </c>
      <c r="G545" s="2">
        <v>10.99</v>
      </c>
      <c r="H545">
        <v>9</v>
      </c>
      <c r="I545" t="b">
        <v>1</v>
      </c>
    </row>
    <row r="546" spans="1:9" x14ac:dyDescent="0.3">
      <c r="A546" s="1">
        <v>38542</v>
      </c>
      <c r="B546" s="1">
        <v>38543</v>
      </c>
      <c r="C546" t="s">
        <v>1968</v>
      </c>
      <c r="D546">
        <v>34418</v>
      </c>
      <c r="E546" s="2" t="s">
        <v>44</v>
      </c>
      <c r="F546" s="2" t="s">
        <v>45</v>
      </c>
      <c r="G546" s="2">
        <v>4.99</v>
      </c>
      <c r="H546">
        <v>1</v>
      </c>
      <c r="I546" t="b">
        <v>0</v>
      </c>
    </row>
    <row r="547" spans="1:9" x14ac:dyDescent="0.3">
      <c r="A547" s="1">
        <v>38543</v>
      </c>
      <c r="B547" s="1">
        <v>38550</v>
      </c>
      <c r="C547" t="s">
        <v>1968</v>
      </c>
      <c r="D547">
        <v>34418</v>
      </c>
      <c r="E547" s="2" t="s">
        <v>44</v>
      </c>
      <c r="F547" s="2" t="s">
        <v>45</v>
      </c>
      <c r="G547" s="2">
        <v>3.99</v>
      </c>
      <c r="H547">
        <v>7</v>
      </c>
      <c r="I547" t="b">
        <v>1</v>
      </c>
    </row>
    <row r="548" spans="1:9" x14ac:dyDescent="0.3">
      <c r="A548" s="1">
        <v>38543</v>
      </c>
      <c r="B548" s="1">
        <v>38548</v>
      </c>
      <c r="C548" t="s">
        <v>1968</v>
      </c>
      <c r="D548">
        <v>34418</v>
      </c>
      <c r="E548" s="2" t="s">
        <v>44</v>
      </c>
      <c r="F548" s="2" t="s">
        <v>45</v>
      </c>
      <c r="G548" s="2">
        <v>2.99</v>
      </c>
      <c r="H548">
        <v>5</v>
      </c>
      <c r="I548" t="b">
        <v>0</v>
      </c>
    </row>
    <row r="549" spans="1:9" x14ac:dyDescent="0.3">
      <c r="A549" s="1">
        <v>38559</v>
      </c>
      <c r="B549" s="1">
        <v>38563</v>
      </c>
      <c r="C549" t="s">
        <v>1968</v>
      </c>
      <c r="D549">
        <v>34418</v>
      </c>
      <c r="E549" s="2" t="s">
        <v>44</v>
      </c>
      <c r="F549" s="2" t="s">
        <v>45</v>
      </c>
      <c r="G549" s="2">
        <v>1.99</v>
      </c>
      <c r="H549">
        <v>4</v>
      </c>
      <c r="I549" t="b">
        <v>0</v>
      </c>
    </row>
    <row r="550" spans="1:9" x14ac:dyDescent="0.3">
      <c r="A550" s="1">
        <v>38561</v>
      </c>
      <c r="B550" s="1">
        <v>38563</v>
      </c>
      <c r="C550" t="s">
        <v>1968</v>
      </c>
      <c r="D550">
        <v>34418</v>
      </c>
      <c r="E550" s="2" t="s">
        <v>44</v>
      </c>
      <c r="F550" s="2" t="s">
        <v>45</v>
      </c>
      <c r="G550" s="2">
        <v>0.99</v>
      </c>
      <c r="H550">
        <v>2</v>
      </c>
      <c r="I550" t="b">
        <v>0</v>
      </c>
    </row>
    <row r="551" spans="1:9" x14ac:dyDescent="0.3">
      <c r="A551" s="1">
        <v>38561</v>
      </c>
      <c r="B551" s="1">
        <v>38570</v>
      </c>
      <c r="C551" t="s">
        <v>1968</v>
      </c>
      <c r="D551">
        <v>34418</v>
      </c>
      <c r="E551" s="2" t="s">
        <v>44</v>
      </c>
      <c r="F551" s="2" t="s">
        <v>45</v>
      </c>
      <c r="G551" s="2">
        <v>6.99</v>
      </c>
      <c r="H551">
        <v>9</v>
      </c>
      <c r="I551" t="b">
        <v>1</v>
      </c>
    </row>
    <row r="552" spans="1:9" x14ac:dyDescent="0.3">
      <c r="A552" s="1">
        <v>38562</v>
      </c>
      <c r="B552" s="1">
        <v>38568</v>
      </c>
      <c r="C552" t="s">
        <v>1968</v>
      </c>
      <c r="D552">
        <v>34418</v>
      </c>
      <c r="E552" s="2" t="s">
        <v>44</v>
      </c>
      <c r="F552" s="2" t="s">
        <v>45</v>
      </c>
      <c r="G552" s="2">
        <v>2.99</v>
      </c>
      <c r="H552">
        <v>6</v>
      </c>
      <c r="I552" t="b">
        <v>0</v>
      </c>
    </row>
    <row r="553" spans="1:9" x14ac:dyDescent="0.3">
      <c r="A553" s="1">
        <v>38563</v>
      </c>
      <c r="B553" s="1">
        <v>38565</v>
      </c>
      <c r="C553" t="s">
        <v>1968</v>
      </c>
      <c r="D553">
        <v>34418</v>
      </c>
      <c r="E553" s="2" t="s">
        <v>44</v>
      </c>
      <c r="F553" s="2" t="s">
        <v>45</v>
      </c>
      <c r="G553" s="2">
        <v>0.99</v>
      </c>
      <c r="H553">
        <v>2</v>
      </c>
      <c r="I553" t="b">
        <v>0</v>
      </c>
    </row>
    <row r="554" spans="1:9" x14ac:dyDescent="0.3">
      <c r="A554" s="1">
        <v>38564</v>
      </c>
      <c r="B554" s="1">
        <v>38570</v>
      </c>
      <c r="C554" t="s">
        <v>1968</v>
      </c>
      <c r="D554">
        <v>34418</v>
      </c>
      <c r="E554" s="2" t="s">
        <v>44</v>
      </c>
      <c r="F554" s="2" t="s">
        <v>45</v>
      </c>
      <c r="G554" s="2">
        <v>5.99</v>
      </c>
      <c r="H554">
        <v>6</v>
      </c>
      <c r="I554" t="b">
        <v>0</v>
      </c>
    </row>
    <row r="555" spans="1:9" x14ac:dyDescent="0.3">
      <c r="A555" s="1">
        <v>38565</v>
      </c>
      <c r="B555" s="1">
        <v>38569</v>
      </c>
      <c r="C555" t="s">
        <v>1968</v>
      </c>
      <c r="D555">
        <v>34418</v>
      </c>
      <c r="E555" s="2" t="s">
        <v>44</v>
      </c>
      <c r="F555" s="2" t="s">
        <v>45</v>
      </c>
      <c r="G555" s="2">
        <v>4.99</v>
      </c>
      <c r="H555">
        <v>4</v>
      </c>
      <c r="I555" t="b">
        <v>0</v>
      </c>
    </row>
    <row r="556" spans="1:9" x14ac:dyDescent="0.3">
      <c r="A556" s="1">
        <v>38565</v>
      </c>
      <c r="B556" s="1">
        <v>38567</v>
      </c>
      <c r="C556" t="s">
        <v>1968</v>
      </c>
      <c r="D556">
        <v>34418</v>
      </c>
      <c r="E556" s="2" t="s">
        <v>44</v>
      </c>
      <c r="F556" s="2" t="s">
        <v>45</v>
      </c>
      <c r="G556" s="2">
        <v>0.99</v>
      </c>
      <c r="H556">
        <v>2</v>
      </c>
      <c r="I556" t="b">
        <v>0</v>
      </c>
    </row>
    <row r="557" spans="1:9" x14ac:dyDescent="0.3">
      <c r="A557" s="1">
        <v>38566</v>
      </c>
      <c r="B557" s="1">
        <v>38568</v>
      </c>
      <c r="C557" t="s">
        <v>1968</v>
      </c>
      <c r="D557">
        <v>34418</v>
      </c>
      <c r="E557" s="2" t="s">
        <v>44</v>
      </c>
      <c r="F557" s="2" t="s">
        <v>45</v>
      </c>
      <c r="G557" s="2">
        <v>0.99</v>
      </c>
      <c r="H557">
        <v>2</v>
      </c>
      <c r="I557" t="b">
        <v>0</v>
      </c>
    </row>
    <row r="558" spans="1:9" x14ac:dyDescent="0.3">
      <c r="A558" s="1">
        <v>38581</v>
      </c>
      <c r="B558" s="1">
        <v>38588</v>
      </c>
      <c r="C558" t="s">
        <v>1968</v>
      </c>
      <c r="D558">
        <v>34418</v>
      </c>
      <c r="E558" s="2" t="s">
        <v>44</v>
      </c>
      <c r="F558" s="2" t="s">
        <v>45</v>
      </c>
      <c r="G558" s="2">
        <v>0.99</v>
      </c>
      <c r="H558">
        <v>7</v>
      </c>
      <c r="I558" t="b">
        <v>1</v>
      </c>
    </row>
    <row r="559" spans="1:9" x14ac:dyDescent="0.3">
      <c r="A559" s="1">
        <v>38581</v>
      </c>
      <c r="B559" s="1">
        <v>38590</v>
      </c>
      <c r="C559" t="s">
        <v>1968</v>
      </c>
      <c r="D559">
        <v>34418</v>
      </c>
      <c r="E559" s="2" t="s">
        <v>44</v>
      </c>
      <c r="F559" s="2" t="s">
        <v>45</v>
      </c>
      <c r="G559" s="2">
        <v>2.99</v>
      </c>
      <c r="H559">
        <v>9</v>
      </c>
      <c r="I559" t="b">
        <v>1</v>
      </c>
    </row>
    <row r="560" spans="1:9" x14ac:dyDescent="0.3">
      <c r="A560" s="1">
        <v>38582</v>
      </c>
      <c r="B560" s="1">
        <v>38591</v>
      </c>
      <c r="C560" t="s">
        <v>1968</v>
      </c>
      <c r="D560">
        <v>34418</v>
      </c>
      <c r="E560" s="2" t="s">
        <v>44</v>
      </c>
      <c r="F560" s="2" t="s">
        <v>45</v>
      </c>
      <c r="G560" s="2">
        <v>4.99</v>
      </c>
      <c r="H560">
        <v>9</v>
      </c>
      <c r="I560" t="b">
        <v>1</v>
      </c>
    </row>
    <row r="561" spans="1:9" x14ac:dyDescent="0.3">
      <c r="A561" s="1">
        <v>38582</v>
      </c>
      <c r="B561" s="1">
        <v>38592</v>
      </c>
      <c r="C561" t="s">
        <v>1968</v>
      </c>
      <c r="D561">
        <v>34418</v>
      </c>
      <c r="E561" s="2" t="s">
        <v>44</v>
      </c>
      <c r="F561" s="2" t="s">
        <v>45</v>
      </c>
      <c r="G561" s="2">
        <v>6.99</v>
      </c>
      <c r="H561">
        <v>10</v>
      </c>
      <c r="I561" t="b">
        <v>1</v>
      </c>
    </row>
    <row r="562" spans="1:9" x14ac:dyDescent="0.3">
      <c r="A562" s="1">
        <v>38583</v>
      </c>
      <c r="B562" s="1">
        <v>38585</v>
      </c>
      <c r="C562" t="s">
        <v>1968</v>
      </c>
      <c r="D562">
        <v>34418</v>
      </c>
      <c r="E562" s="2" t="s">
        <v>44</v>
      </c>
      <c r="F562" s="2" t="s">
        <v>45</v>
      </c>
      <c r="G562" s="2">
        <v>2.99</v>
      </c>
      <c r="H562">
        <v>2</v>
      </c>
      <c r="I562" t="b">
        <v>0</v>
      </c>
    </row>
    <row r="563" spans="1:9" x14ac:dyDescent="0.3">
      <c r="A563" s="1">
        <v>38583</v>
      </c>
      <c r="B563" s="1">
        <v>38589</v>
      </c>
      <c r="C563" t="s">
        <v>1968</v>
      </c>
      <c r="D563">
        <v>34418</v>
      </c>
      <c r="E563" s="2" t="s">
        <v>44</v>
      </c>
      <c r="F563" s="2" t="s">
        <v>45</v>
      </c>
      <c r="G563" s="2">
        <v>4.99</v>
      </c>
      <c r="H563">
        <v>6</v>
      </c>
      <c r="I563" t="b">
        <v>0</v>
      </c>
    </row>
    <row r="564" spans="1:9" x14ac:dyDescent="0.3">
      <c r="A564" s="1">
        <v>38583</v>
      </c>
      <c r="B564" s="1">
        <v>38590</v>
      </c>
      <c r="C564" t="s">
        <v>1968</v>
      </c>
      <c r="D564">
        <v>34418</v>
      </c>
      <c r="E564" s="2" t="s">
        <v>44</v>
      </c>
      <c r="F564" s="2" t="s">
        <v>45</v>
      </c>
      <c r="G564" s="2">
        <v>4.99</v>
      </c>
      <c r="H564">
        <v>7</v>
      </c>
      <c r="I564" t="b">
        <v>1</v>
      </c>
    </row>
    <row r="565" spans="1:9" x14ac:dyDescent="0.3">
      <c r="A565" s="1">
        <v>38584</v>
      </c>
      <c r="B565" s="1">
        <v>38592</v>
      </c>
      <c r="C565" t="s">
        <v>1968</v>
      </c>
      <c r="D565">
        <v>34418</v>
      </c>
      <c r="E565" s="2" t="s">
        <v>44</v>
      </c>
      <c r="F565" s="2" t="s">
        <v>45</v>
      </c>
      <c r="G565" s="2">
        <v>8.99</v>
      </c>
      <c r="H565">
        <v>8</v>
      </c>
      <c r="I565" t="b">
        <v>1</v>
      </c>
    </row>
    <row r="566" spans="1:9" x14ac:dyDescent="0.3">
      <c r="A566" s="1">
        <v>38584</v>
      </c>
      <c r="B566" s="1">
        <v>38593</v>
      </c>
      <c r="C566" t="s">
        <v>1968</v>
      </c>
      <c r="D566">
        <v>34418</v>
      </c>
      <c r="E566" s="2" t="s">
        <v>44</v>
      </c>
      <c r="F566" s="2" t="s">
        <v>45</v>
      </c>
      <c r="G566" s="2">
        <v>9.99</v>
      </c>
      <c r="H566">
        <v>9</v>
      </c>
      <c r="I566" t="b">
        <v>1</v>
      </c>
    </row>
    <row r="567" spans="1:9" x14ac:dyDescent="0.3">
      <c r="A567" s="1">
        <v>38584</v>
      </c>
      <c r="B567" s="1">
        <v>38593</v>
      </c>
      <c r="C567" t="s">
        <v>1968</v>
      </c>
      <c r="D567">
        <v>34418</v>
      </c>
      <c r="E567" s="2" t="s">
        <v>44</v>
      </c>
      <c r="F567" s="2" t="s">
        <v>45</v>
      </c>
      <c r="G567" s="2">
        <v>4.99</v>
      </c>
      <c r="H567">
        <v>9</v>
      </c>
      <c r="I567" t="b">
        <v>1</v>
      </c>
    </row>
    <row r="568" spans="1:9" x14ac:dyDescent="0.3">
      <c r="A568" s="1">
        <v>38584</v>
      </c>
      <c r="B568" s="1">
        <v>38593</v>
      </c>
      <c r="C568" t="s">
        <v>1968</v>
      </c>
      <c r="D568">
        <v>34418</v>
      </c>
      <c r="E568" s="2" t="s">
        <v>44</v>
      </c>
      <c r="F568" s="2" t="s">
        <v>45</v>
      </c>
      <c r="G568" s="2">
        <v>8.99</v>
      </c>
      <c r="H568">
        <v>9</v>
      </c>
      <c r="I568" t="b">
        <v>1</v>
      </c>
    </row>
    <row r="569" spans="1:9" x14ac:dyDescent="0.3">
      <c r="A569" s="1">
        <v>38585</v>
      </c>
      <c r="B569" s="1">
        <v>38592</v>
      </c>
      <c r="C569" t="s">
        <v>1968</v>
      </c>
      <c r="D569">
        <v>34418</v>
      </c>
      <c r="E569" s="2" t="s">
        <v>44</v>
      </c>
      <c r="F569" s="2" t="s">
        <v>45</v>
      </c>
      <c r="G569" s="2">
        <v>2.99</v>
      </c>
      <c r="H569">
        <v>7</v>
      </c>
      <c r="I569" t="b">
        <v>1</v>
      </c>
    </row>
    <row r="570" spans="1:9" x14ac:dyDescent="0.3">
      <c r="A570" s="1">
        <v>38585</v>
      </c>
      <c r="B570" s="1">
        <v>38590</v>
      </c>
      <c r="C570" t="s">
        <v>1968</v>
      </c>
      <c r="D570">
        <v>34418</v>
      </c>
      <c r="E570" s="2" t="s">
        <v>44</v>
      </c>
      <c r="F570" s="2" t="s">
        <v>45</v>
      </c>
      <c r="G570" s="2">
        <v>2.99</v>
      </c>
      <c r="H570">
        <v>5</v>
      </c>
      <c r="I570" t="b">
        <v>0</v>
      </c>
    </row>
    <row r="571" spans="1:9" x14ac:dyDescent="0.3">
      <c r="A571" s="1">
        <v>38586</v>
      </c>
      <c r="B571" s="1">
        <v>38587</v>
      </c>
      <c r="C571" t="s">
        <v>1968</v>
      </c>
      <c r="D571">
        <v>34418</v>
      </c>
      <c r="E571" s="2" t="s">
        <v>44</v>
      </c>
      <c r="F571" s="2" t="s">
        <v>45</v>
      </c>
      <c r="G571" s="2">
        <v>4.99</v>
      </c>
      <c r="H571">
        <v>1</v>
      </c>
      <c r="I571" t="b">
        <v>0</v>
      </c>
    </row>
    <row r="572" spans="1:9" x14ac:dyDescent="0.3">
      <c r="A572" s="1">
        <v>38499</v>
      </c>
      <c r="B572" s="1">
        <v>38508</v>
      </c>
      <c r="C572" t="s">
        <v>1969</v>
      </c>
      <c r="D572">
        <v>37551</v>
      </c>
      <c r="E572" s="2" t="s">
        <v>46</v>
      </c>
      <c r="F572" s="2" t="s">
        <v>47</v>
      </c>
      <c r="G572" s="2">
        <v>4.99</v>
      </c>
      <c r="H572">
        <v>9</v>
      </c>
      <c r="I572" t="b">
        <v>1</v>
      </c>
    </row>
    <row r="573" spans="1:9" x14ac:dyDescent="0.3">
      <c r="A573" s="1">
        <v>38500</v>
      </c>
      <c r="B573" s="1">
        <v>38509</v>
      </c>
      <c r="C573" t="s">
        <v>1969</v>
      </c>
      <c r="D573">
        <v>37551</v>
      </c>
      <c r="E573" s="2" t="s">
        <v>46</v>
      </c>
      <c r="F573" s="2" t="s">
        <v>47</v>
      </c>
      <c r="G573" s="2">
        <v>4.99</v>
      </c>
      <c r="H573">
        <v>9</v>
      </c>
      <c r="I573" t="b">
        <v>1</v>
      </c>
    </row>
    <row r="574" spans="1:9" x14ac:dyDescent="0.3">
      <c r="A574" s="1">
        <v>38501</v>
      </c>
      <c r="B574" s="1">
        <v>38510</v>
      </c>
      <c r="C574" t="s">
        <v>1969</v>
      </c>
      <c r="D574">
        <v>37551</v>
      </c>
      <c r="E574" s="2" t="s">
        <v>46</v>
      </c>
      <c r="F574" s="2" t="s">
        <v>47</v>
      </c>
      <c r="G574" s="2">
        <v>8.99</v>
      </c>
      <c r="H574">
        <v>9</v>
      </c>
      <c r="I574" t="b">
        <v>1</v>
      </c>
    </row>
    <row r="575" spans="1:9" x14ac:dyDescent="0.3">
      <c r="A575" s="1">
        <v>38524</v>
      </c>
      <c r="B575" s="1">
        <v>38525</v>
      </c>
      <c r="C575" t="s">
        <v>1969</v>
      </c>
      <c r="D575">
        <v>37551</v>
      </c>
      <c r="E575" s="2" t="s">
        <v>46</v>
      </c>
      <c r="F575" s="2" t="s">
        <v>47</v>
      </c>
      <c r="G575" s="2">
        <v>2.99</v>
      </c>
      <c r="H575">
        <v>1</v>
      </c>
      <c r="I575" t="b">
        <v>0</v>
      </c>
    </row>
    <row r="576" spans="1:9" x14ac:dyDescent="0.3">
      <c r="A576" s="1">
        <v>38540</v>
      </c>
      <c r="B576" s="1">
        <v>38544</v>
      </c>
      <c r="C576" t="s">
        <v>1969</v>
      </c>
      <c r="D576">
        <v>37551</v>
      </c>
      <c r="E576" s="2" t="s">
        <v>46</v>
      </c>
      <c r="F576" s="2" t="s">
        <v>47</v>
      </c>
      <c r="G576" s="2">
        <v>2.99</v>
      </c>
      <c r="H576">
        <v>4</v>
      </c>
      <c r="I576" t="b">
        <v>0</v>
      </c>
    </row>
    <row r="577" spans="1:9" x14ac:dyDescent="0.3">
      <c r="A577" s="1">
        <v>38542</v>
      </c>
      <c r="B577" s="1">
        <v>38548</v>
      </c>
      <c r="C577" t="s">
        <v>1969</v>
      </c>
      <c r="D577">
        <v>37551</v>
      </c>
      <c r="E577" s="2" t="s">
        <v>46</v>
      </c>
      <c r="F577" s="2" t="s">
        <v>47</v>
      </c>
      <c r="G577" s="2">
        <v>6.99</v>
      </c>
      <c r="H577">
        <v>6</v>
      </c>
      <c r="I577" t="b">
        <v>0</v>
      </c>
    </row>
    <row r="578" spans="1:9" x14ac:dyDescent="0.3">
      <c r="A578" s="1">
        <v>38543</v>
      </c>
      <c r="B578" s="1">
        <v>38546</v>
      </c>
      <c r="C578" t="s">
        <v>1969</v>
      </c>
      <c r="D578">
        <v>37551</v>
      </c>
      <c r="E578" s="2" t="s">
        <v>46</v>
      </c>
      <c r="F578" s="2" t="s">
        <v>47</v>
      </c>
      <c r="G578" s="2">
        <v>2.99</v>
      </c>
      <c r="H578">
        <v>3</v>
      </c>
      <c r="I578" t="b">
        <v>0</v>
      </c>
    </row>
    <row r="579" spans="1:9" x14ac:dyDescent="0.3">
      <c r="A579" s="1">
        <v>38560</v>
      </c>
      <c r="B579" s="1">
        <v>38566</v>
      </c>
      <c r="C579" t="s">
        <v>1969</v>
      </c>
      <c r="D579">
        <v>37551</v>
      </c>
      <c r="E579" s="2" t="s">
        <v>46</v>
      </c>
      <c r="F579" s="2" t="s">
        <v>47</v>
      </c>
      <c r="G579" s="2">
        <v>4.99</v>
      </c>
      <c r="H579">
        <v>6</v>
      </c>
      <c r="I579" t="b">
        <v>0</v>
      </c>
    </row>
    <row r="580" spans="1:9" x14ac:dyDescent="0.3">
      <c r="A580" s="1">
        <v>38561</v>
      </c>
      <c r="B580" s="1">
        <v>38569</v>
      </c>
      <c r="C580" t="s">
        <v>1969</v>
      </c>
      <c r="D580">
        <v>37551</v>
      </c>
      <c r="E580" s="2" t="s">
        <v>46</v>
      </c>
      <c r="F580" s="2" t="s">
        <v>47</v>
      </c>
      <c r="G580" s="2">
        <v>7.99</v>
      </c>
      <c r="H580">
        <v>8</v>
      </c>
      <c r="I580" t="b">
        <v>1</v>
      </c>
    </row>
    <row r="581" spans="1:9" x14ac:dyDescent="0.3">
      <c r="A581" s="1">
        <v>38563</v>
      </c>
      <c r="B581" s="1">
        <v>38564</v>
      </c>
      <c r="C581" t="s">
        <v>1969</v>
      </c>
      <c r="D581">
        <v>37551</v>
      </c>
      <c r="E581" s="2" t="s">
        <v>46</v>
      </c>
      <c r="F581" s="2" t="s">
        <v>47</v>
      </c>
      <c r="G581" s="2">
        <v>0.99</v>
      </c>
      <c r="H581">
        <v>1</v>
      </c>
      <c r="I581" t="b">
        <v>0</v>
      </c>
    </row>
    <row r="582" spans="1:9" x14ac:dyDescent="0.3">
      <c r="A582" s="1">
        <v>38564</v>
      </c>
      <c r="B582" s="1">
        <v>38569</v>
      </c>
      <c r="C582" t="s">
        <v>1969</v>
      </c>
      <c r="D582">
        <v>37551</v>
      </c>
      <c r="E582" s="2" t="s">
        <v>46</v>
      </c>
      <c r="F582" s="2" t="s">
        <v>47</v>
      </c>
      <c r="G582" s="2">
        <v>4.99</v>
      </c>
      <c r="H582">
        <v>5</v>
      </c>
      <c r="I582" t="b">
        <v>0</v>
      </c>
    </row>
    <row r="583" spans="1:9" x14ac:dyDescent="0.3">
      <c r="A583" s="1">
        <v>38581</v>
      </c>
      <c r="B583" s="1">
        <v>38590</v>
      </c>
      <c r="C583" t="s">
        <v>1969</v>
      </c>
      <c r="D583">
        <v>37551</v>
      </c>
      <c r="E583" s="2" t="s">
        <v>46</v>
      </c>
      <c r="F583" s="2" t="s">
        <v>47</v>
      </c>
      <c r="G583" s="2">
        <v>5.99</v>
      </c>
      <c r="H583">
        <v>9</v>
      </c>
      <c r="I583" t="b">
        <v>1</v>
      </c>
    </row>
    <row r="584" spans="1:9" x14ac:dyDescent="0.3">
      <c r="A584" s="1">
        <v>38581</v>
      </c>
      <c r="B584" s="1">
        <v>38585</v>
      </c>
      <c r="C584" t="s">
        <v>1969</v>
      </c>
      <c r="D584">
        <v>37551</v>
      </c>
      <c r="E584" s="2" t="s">
        <v>46</v>
      </c>
      <c r="F584" s="2" t="s">
        <v>47</v>
      </c>
      <c r="G584" s="2">
        <v>2.99</v>
      </c>
      <c r="H584">
        <v>4</v>
      </c>
      <c r="I584" t="b">
        <v>0</v>
      </c>
    </row>
    <row r="585" spans="1:9" x14ac:dyDescent="0.3">
      <c r="A585" s="1">
        <v>38583</v>
      </c>
      <c r="B585" s="1">
        <v>38587</v>
      </c>
      <c r="C585" t="s">
        <v>1969</v>
      </c>
      <c r="D585">
        <v>37551</v>
      </c>
      <c r="E585" s="2" t="s">
        <v>46</v>
      </c>
      <c r="F585" s="2" t="s">
        <v>47</v>
      </c>
      <c r="G585" s="2">
        <v>0.99</v>
      </c>
      <c r="H585">
        <v>4</v>
      </c>
      <c r="I585" t="b">
        <v>0</v>
      </c>
    </row>
    <row r="586" spans="1:9" x14ac:dyDescent="0.3">
      <c r="A586" s="1">
        <v>38583</v>
      </c>
      <c r="B586" s="1">
        <v>38592</v>
      </c>
      <c r="C586" t="s">
        <v>1969</v>
      </c>
      <c r="D586">
        <v>37551</v>
      </c>
      <c r="E586" s="2" t="s">
        <v>46</v>
      </c>
      <c r="F586" s="2" t="s">
        <v>47</v>
      </c>
      <c r="G586" s="2">
        <v>9.99</v>
      </c>
      <c r="H586">
        <v>9</v>
      </c>
      <c r="I586" t="b">
        <v>1</v>
      </c>
    </row>
    <row r="587" spans="1:9" x14ac:dyDescent="0.3">
      <c r="A587" s="1">
        <v>38584</v>
      </c>
      <c r="B587" s="1">
        <v>38591</v>
      </c>
      <c r="C587" t="s">
        <v>1969</v>
      </c>
      <c r="D587">
        <v>37551</v>
      </c>
      <c r="E587" s="2" t="s">
        <v>46</v>
      </c>
      <c r="F587" s="2" t="s">
        <v>47</v>
      </c>
      <c r="G587" s="2">
        <v>2.99</v>
      </c>
      <c r="H587">
        <v>7</v>
      </c>
      <c r="I587" t="b">
        <v>1</v>
      </c>
    </row>
    <row r="588" spans="1:9" x14ac:dyDescent="0.3">
      <c r="A588" s="1">
        <v>38585</v>
      </c>
      <c r="B588" s="1">
        <v>38590</v>
      </c>
      <c r="C588" t="s">
        <v>1969</v>
      </c>
      <c r="D588">
        <v>37551</v>
      </c>
      <c r="E588" s="2" t="s">
        <v>46</v>
      </c>
      <c r="F588" s="2" t="s">
        <v>47</v>
      </c>
      <c r="G588" s="2">
        <v>6.99</v>
      </c>
      <c r="H588">
        <v>5</v>
      </c>
      <c r="I588" t="b">
        <v>0</v>
      </c>
    </row>
    <row r="589" spans="1:9" x14ac:dyDescent="0.3">
      <c r="A589" s="1">
        <v>38586</v>
      </c>
      <c r="B589" s="1">
        <v>38593</v>
      </c>
      <c r="C589" t="s">
        <v>1969</v>
      </c>
      <c r="D589">
        <v>37551</v>
      </c>
      <c r="E589" s="2" t="s">
        <v>46</v>
      </c>
      <c r="F589" s="2" t="s">
        <v>47</v>
      </c>
      <c r="G589" s="2">
        <v>7.99</v>
      </c>
      <c r="H589">
        <v>7</v>
      </c>
      <c r="I589" t="b">
        <v>1</v>
      </c>
    </row>
    <row r="590" spans="1:9" x14ac:dyDescent="0.3">
      <c r="A590" s="1">
        <v>38587</v>
      </c>
      <c r="B590" s="1">
        <v>38594</v>
      </c>
      <c r="C590" t="s">
        <v>1969</v>
      </c>
      <c r="D590">
        <v>37551</v>
      </c>
      <c r="E590" s="2" t="s">
        <v>46</v>
      </c>
      <c r="F590" s="2" t="s">
        <v>47</v>
      </c>
      <c r="G590" s="2">
        <v>6.99</v>
      </c>
      <c r="H590">
        <v>7</v>
      </c>
      <c r="I590" t="b">
        <v>1</v>
      </c>
    </row>
    <row r="591" spans="1:9" x14ac:dyDescent="0.3">
      <c r="A591" s="1">
        <v>38587</v>
      </c>
      <c r="B591" s="1">
        <v>38589</v>
      </c>
      <c r="C591" t="s">
        <v>1969</v>
      </c>
      <c r="D591">
        <v>37551</v>
      </c>
      <c r="E591" s="2" t="s">
        <v>46</v>
      </c>
      <c r="F591" s="2" t="s">
        <v>47</v>
      </c>
      <c r="G591" s="2">
        <v>4.99</v>
      </c>
      <c r="H591">
        <v>2</v>
      </c>
      <c r="I591" t="b">
        <v>0</v>
      </c>
    </row>
    <row r="592" spans="1:9" x14ac:dyDescent="0.3">
      <c r="A592" s="1">
        <v>38587</v>
      </c>
      <c r="B592" s="1">
        <v>38588</v>
      </c>
      <c r="C592" t="s">
        <v>1969</v>
      </c>
      <c r="D592">
        <v>37551</v>
      </c>
      <c r="E592" s="2" t="s">
        <v>46</v>
      </c>
      <c r="F592" s="2" t="s">
        <v>47</v>
      </c>
      <c r="G592" s="2">
        <v>4.99</v>
      </c>
      <c r="H592">
        <v>1</v>
      </c>
      <c r="I592" t="b">
        <v>0</v>
      </c>
    </row>
    <row r="593" spans="1:9" x14ac:dyDescent="0.3">
      <c r="A593" s="1">
        <v>38497</v>
      </c>
      <c r="B593" s="1">
        <v>38507</v>
      </c>
      <c r="C593" t="s">
        <v>1970</v>
      </c>
      <c r="D593">
        <v>7716</v>
      </c>
      <c r="E593" s="2" t="s">
        <v>48</v>
      </c>
      <c r="F593" s="2" t="s">
        <v>49</v>
      </c>
      <c r="G593" s="2">
        <v>8.99</v>
      </c>
      <c r="H593">
        <v>10</v>
      </c>
      <c r="I593" t="b">
        <v>1</v>
      </c>
    </row>
    <row r="594" spans="1:9" x14ac:dyDescent="0.3">
      <c r="A594" s="1">
        <v>38500</v>
      </c>
      <c r="B594" s="1">
        <v>38502</v>
      </c>
      <c r="C594" t="s">
        <v>1970</v>
      </c>
      <c r="D594">
        <v>7716</v>
      </c>
      <c r="E594" s="2" t="s">
        <v>48</v>
      </c>
      <c r="F594" s="2" t="s">
        <v>49</v>
      </c>
      <c r="G594" s="2">
        <v>2.99</v>
      </c>
      <c r="H594">
        <v>2</v>
      </c>
      <c r="I594" t="b">
        <v>0</v>
      </c>
    </row>
    <row r="595" spans="1:9" x14ac:dyDescent="0.3">
      <c r="A595" s="1">
        <v>38503</v>
      </c>
      <c r="B595" s="1">
        <v>38505</v>
      </c>
      <c r="C595" t="s">
        <v>1970</v>
      </c>
      <c r="D595">
        <v>7716</v>
      </c>
      <c r="E595" s="2" t="s">
        <v>48</v>
      </c>
      <c r="F595" s="2" t="s">
        <v>49</v>
      </c>
      <c r="G595" s="2">
        <v>0.99</v>
      </c>
      <c r="H595">
        <v>2</v>
      </c>
      <c r="I595" t="b">
        <v>0</v>
      </c>
    </row>
    <row r="596" spans="1:9" x14ac:dyDescent="0.3">
      <c r="A596" s="1">
        <v>38522</v>
      </c>
      <c r="B596" s="1">
        <v>38527</v>
      </c>
      <c r="C596" t="s">
        <v>1970</v>
      </c>
      <c r="D596">
        <v>7716</v>
      </c>
      <c r="E596" s="2" t="s">
        <v>48</v>
      </c>
      <c r="F596" s="2" t="s">
        <v>49</v>
      </c>
      <c r="G596" s="2">
        <v>1.99</v>
      </c>
      <c r="H596">
        <v>5</v>
      </c>
      <c r="I596" t="b">
        <v>0</v>
      </c>
    </row>
    <row r="597" spans="1:9" x14ac:dyDescent="0.3">
      <c r="A597" s="1">
        <v>38522</v>
      </c>
      <c r="B597" s="1">
        <v>38523</v>
      </c>
      <c r="C597" t="s">
        <v>1970</v>
      </c>
      <c r="D597">
        <v>7716</v>
      </c>
      <c r="E597" s="2" t="s">
        <v>48</v>
      </c>
      <c r="F597" s="2" t="s">
        <v>49</v>
      </c>
      <c r="G597" s="2">
        <v>0.99</v>
      </c>
      <c r="H597">
        <v>1</v>
      </c>
      <c r="I597" t="b">
        <v>0</v>
      </c>
    </row>
    <row r="598" spans="1:9" x14ac:dyDescent="0.3">
      <c r="A598" s="1">
        <v>38523</v>
      </c>
      <c r="B598" s="1">
        <v>38529</v>
      </c>
      <c r="C598" t="s">
        <v>1970</v>
      </c>
      <c r="D598">
        <v>7716</v>
      </c>
      <c r="E598" s="2" t="s">
        <v>48</v>
      </c>
      <c r="F598" s="2" t="s">
        <v>49</v>
      </c>
      <c r="G598" s="2">
        <v>5.99</v>
      </c>
      <c r="H598">
        <v>6</v>
      </c>
      <c r="I598" t="b">
        <v>0</v>
      </c>
    </row>
    <row r="599" spans="1:9" x14ac:dyDescent="0.3">
      <c r="A599" s="1">
        <v>38523</v>
      </c>
      <c r="B599" s="1">
        <v>38530</v>
      </c>
      <c r="C599" t="s">
        <v>1970</v>
      </c>
      <c r="D599">
        <v>7716</v>
      </c>
      <c r="E599" s="2" t="s">
        <v>48</v>
      </c>
      <c r="F599" s="2" t="s">
        <v>49</v>
      </c>
      <c r="G599" s="2">
        <v>4.99</v>
      </c>
      <c r="H599">
        <v>7</v>
      </c>
      <c r="I599" t="b">
        <v>1</v>
      </c>
    </row>
    <row r="600" spans="1:9" x14ac:dyDescent="0.3">
      <c r="A600" s="1">
        <v>38524</v>
      </c>
      <c r="B600" s="1">
        <v>38529</v>
      </c>
      <c r="C600" t="s">
        <v>1970</v>
      </c>
      <c r="D600">
        <v>7716</v>
      </c>
      <c r="E600" s="2" t="s">
        <v>48</v>
      </c>
      <c r="F600" s="2" t="s">
        <v>49</v>
      </c>
      <c r="G600" s="2">
        <v>2.99</v>
      </c>
      <c r="H600">
        <v>5</v>
      </c>
      <c r="I600" t="b">
        <v>0</v>
      </c>
    </row>
    <row r="601" spans="1:9" x14ac:dyDescent="0.3">
      <c r="A601" s="1">
        <v>38539</v>
      </c>
      <c r="B601" s="1">
        <v>38546</v>
      </c>
      <c r="C601" t="s">
        <v>1970</v>
      </c>
      <c r="D601">
        <v>7716</v>
      </c>
      <c r="E601" s="2" t="s">
        <v>48</v>
      </c>
      <c r="F601" s="2" t="s">
        <v>49</v>
      </c>
      <c r="G601" s="2">
        <v>3.99</v>
      </c>
      <c r="H601">
        <v>7</v>
      </c>
      <c r="I601" t="b">
        <v>1</v>
      </c>
    </row>
    <row r="602" spans="1:9" x14ac:dyDescent="0.3">
      <c r="A602" s="1">
        <v>38539</v>
      </c>
      <c r="B602" s="1">
        <v>38548</v>
      </c>
      <c r="C602" t="s">
        <v>1970</v>
      </c>
      <c r="D602">
        <v>7716</v>
      </c>
      <c r="E602" s="2" t="s">
        <v>48</v>
      </c>
      <c r="F602" s="2" t="s">
        <v>49</v>
      </c>
      <c r="G602" s="2">
        <v>2.99</v>
      </c>
      <c r="H602">
        <v>9</v>
      </c>
      <c r="I602" t="b">
        <v>1</v>
      </c>
    </row>
    <row r="603" spans="1:9" x14ac:dyDescent="0.3">
      <c r="A603" s="1">
        <v>38541</v>
      </c>
      <c r="B603" s="1">
        <v>38545</v>
      </c>
      <c r="C603" t="s">
        <v>1970</v>
      </c>
      <c r="D603">
        <v>7716</v>
      </c>
      <c r="E603" s="2" t="s">
        <v>48</v>
      </c>
      <c r="F603" s="2" t="s">
        <v>49</v>
      </c>
      <c r="G603" s="2">
        <v>2.99</v>
      </c>
      <c r="H603">
        <v>4</v>
      </c>
      <c r="I603" t="b">
        <v>0</v>
      </c>
    </row>
    <row r="604" spans="1:9" x14ac:dyDescent="0.3">
      <c r="A604" s="1">
        <v>38544</v>
      </c>
      <c r="B604" s="1">
        <v>38549</v>
      </c>
      <c r="C604" t="s">
        <v>1970</v>
      </c>
      <c r="D604">
        <v>7716</v>
      </c>
      <c r="E604" s="2" t="s">
        <v>48</v>
      </c>
      <c r="F604" s="2" t="s">
        <v>49</v>
      </c>
      <c r="G604" s="2">
        <v>2.99</v>
      </c>
      <c r="H604">
        <v>5</v>
      </c>
      <c r="I604" t="b">
        <v>0</v>
      </c>
    </row>
    <row r="605" spans="1:9" x14ac:dyDescent="0.3">
      <c r="A605" s="1">
        <v>38544</v>
      </c>
      <c r="B605" s="1">
        <v>38547</v>
      </c>
      <c r="C605" t="s">
        <v>1970</v>
      </c>
      <c r="D605">
        <v>7716</v>
      </c>
      <c r="E605" s="2" t="s">
        <v>48</v>
      </c>
      <c r="F605" s="2" t="s">
        <v>49</v>
      </c>
      <c r="G605" s="2">
        <v>2.99</v>
      </c>
      <c r="H605">
        <v>3</v>
      </c>
      <c r="I605" t="b">
        <v>0</v>
      </c>
    </row>
    <row r="606" spans="1:9" x14ac:dyDescent="0.3">
      <c r="A606" s="1">
        <v>38545</v>
      </c>
      <c r="B606" s="1">
        <v>38553</v>
      </c>
      <c r="C606" t="s">
        <v>1970</v>
      </c>
      <c r="D606">
        <v>7716</v>
      </c>
      <c r="E606" s="2" t="s">
        <v>48</v>
      </c>
      <c r="F606" s="2" t="s">
        <v>49</v>
      </c>
      <c r="G606" s="2">
        <v>5.99</v>
      </c>
      <c r="H606">
        <v>8</v>
      </c>
      <c r="I606" t="b">
        <v>1</v>
      </c>
    </row>
    <row r="607" spans="1:9" x14ac:dyDescent="0.3">
      <c r="A607" s="1">
        <v>38560</v>
      </c>
      <c r="B607" s="1">
        <v>38568</v>
      </c>
      <c r="C607" t="s">
        <v>1970</v>
      </c>
      <c r="D607">
        <v>7716</v>
      </c>
      <c r="E607" s="2" t="s">
        <v>48</v>
      </c>
      <c r="F607" s="2" t="s">
        <v>49</v>
      </c>
      <c r="G607" s="2">
        <v>7.99</v>
      </c>
      <c r="H607">
        <v>8</v>
      </c>
      <c r="I607" t="b">
        <v>1</v>
      </c>
    </row>
    <row r="608" spans="1:9" x14ac:dyDescent="0.3">
      <c r="A608" s="1">
        <v>38561</v>
      </c>
      <c r="B608" s="1">
        <v>38563</v>
      </c>
      <c r="C608" t="s">
        <v>1970</v>
      </c>
      <c r="D608">
        <v>7716</v>
      </c>
      <c r="E608" s="2" t="s">
        <v>48</v>
      </c>
      <c r="F608" s="2" t="s">
        <v>49</v>
      </c>
      <c r="G608" s="2">
        <v>2.99</v>
      </c>
      <c r="H608">
        <v>2</v>
      </c>
      <c r="I608" t="b">
        <v>0</v>
      </c>
    </row>
    <row r="609" spans="1:9" x14ac:dyDescent="0.3">
      <c r="A609" s="1">
        <v>38562</v>
      </c>
      <c r="B609" s="1">
        <v>38565</v>
      </c>
      <c r="C609" t="s">
        <v>1970</v>
      </c>
      <c r="D609">
        <v>7716</v>
      </c>
      <c r="E609" s="2" t="s">
        <v>48</v>
      </c>
      <c r="F609" s="2" t="s">
        <v>49</v>
      </c>
      <c r="G609" s="2">
        <v>0.99</v>
      </c>
      <c r="H609">
        <v>3</v>
      </c>
      <c r="I609" t="b">
        <v>0</v>
      </c>
    </row>
    <row r="610" spans="1:9" x14ac:dyDescent="0.3">
      <c r="A610" s="1">
        <v>38563</v>
      </c>
      <c r="B610" s="1">
        <v>38567</v>
      </c>
      <c r="C610" t="s">
        <v>1970</v>
      </c>
      <c r="D610">
        <v>7716</v>
      </c>
      <c r="E610" s="2" t="s">
        <v>48</v>
      </c>
      <c r="F610" s="2" t="s">
        <v>49</v>
      </c>
      <c r="G610" s="2">
        <v>5.99</v>
      </c>
      <c r="H610">
        <v>4</v>
      </c>
      <c r="I610" t="b">
        <v>0</v>
      </c>
    </row>
    <row r="611" spans="1:9" x14ac:dyDescent="0.3">
      <c r="A611" s="1">
        <v>38563</v>
      </c>
      <c r="B611" s="1">
        <v>38571</v>
      </c>
      <c r="C611" t="s">
        <v>1970</v>
      </c>
      <c r="D611">
        <v>7716</v>
      </c>
      <c r="E611" s="2" t="s">
        <v>48</v>
      </c>
      <c r="F611" s="2" t="s">
        <v>49</v>
      </c>
      <c r="G611" s="2">
        <v>9.99</v>
      </c>
      <c r="H611">
        <v>8</v>
      </c>
      <c r="I611" t="b">
        <v>1</v>
      </c>
    </row>
    <row r="612" spans="1:9" x14ac:dyDescent="0.3">
      <c r="A612" s="1">
        <v>38564</v>
      </c>
      <c r="B612" s="1">
        <v>38572</v>
      </c>
      <c r="C612" t="s">
        <v>1970</v>
      </c>
      <c r="D612">
        <v>7716</v>
      </c>
      <c r="E612" s="2" t="s">
        <v>48</v>
      </c>
      <c r="F612" s="2" t="s">
        <v>49</v>
      </c>
      <c r="G612" s="2">
        <v>3.99</v>
      </c>
      <c r="H612">
        <v>8</v>
      </c>
      <c r="I612" t="b">
        <v>1</v>
      </c>
    </row>
    <row r="613" spans="1:9" x14ac:dyDescent="0.3">
      <c r="A613" s="1">
        <v>38564</v>
      </c>
      <c r="B613" s="1">
        <v>38571</v>
      </c>
      <c r="C613" t="s">
        <v>1970</v>
      </c>
      <c r="D613">
        <v>7716</v>
      </c>
      <c r="E613" s="2" t="s">
        <v>48</v>
      </c>
      <c r="F613" s="2" t="s">
        <v>49</v>
      </c>
      <c r="G613" s="2">
        <v>6.99</v>
      </c>
      <c r="H613">
        <v>7</v>
      </c>
      <c r="I613" t="b">
        <v>1</v>
      </c>
    </row>
    <row r="614" spans="1:9" x14ac:dyDescent="0.3">
      <c r="A614" s="1">
        <v>38566</v>
      </c>
      <c r="B614" s="1">
        <v>38570</v>
      </c>
      <c r="C614" t="s">
        <v>1970</v>
      </c>
      <c r="D614">
        <v>7716</v>
      </c>
      <c r="E614" s="2" t="s">
        <v>48</v>
      </c>
      <c r="F614" s="2" t="s">
        <v>49</v>
      </c>
      <c r="G614" s="2">
        <v>2.99</v>
      </c>
      <c r="H614">
        <v>4</v>
      </c>
      <c r="I614" t="b">
        <v>0</v>
      </c>
    </row>
    <row r="615" spans="1:9" x14ac:dyDescent="0.3">
      <c r="A615" s="1">
        <v>38580</v>
      </c>
      <c r="B615" s="1">
        <v>38583</v>
      </c>
      <c r="C615" t="s">
        <v>1970</v>
      </c>
      <c r="D615">
        <v>7716</v>
      </c>
      <c r="E615" s="2" t="s">
        <v>48</v>
      </c>
      <c r="F615" s="2" t="s">
        <v>49</v>
      </c>
      <c r="G615" s="2">
        <v>2.99</v>
      </c>
      <c r="H615">
        <v>3</v>
      </c>
      <c r="I615" t="b">
        <v>0</v>
      </c>
    </row>
    <row r="616" spans="1:9" x14ac:dyDescent="0.3">
      <c r="A616" s="1">
        <v>38583</v>
      </c>
      <c r="B616" s="1">
        <v>38589</v>
      </c>
      <c r="C616" t="s">
        <v>1970</v>
      </c>
      <c r="D616">
        <v>7716</v>
      </c>
      <c r="E616" s="2" t="s">
        <v>48</v>
      </c>
      <c r="F616" s="2" t="s">
        <v>49</v>
      </c>
      <c r="G616" s="2">
        <v>2.99</v>
      </c>
      <c r="H616">
        <v>6</v>
      </c>
      <c r="I616" t="b">
        <v>0</v>
      </c>
    </row>
    <row r="617" spans="1:9" x14ac:dyDescent="0.3">
      <c r="A617" s="1">
        <v>38583</v>
      </c>
      <c r="B617" s="1">
        <v>38585</v>
      </c>
      <c r="C617" t="s">
        <v>1970</v>
      </c>
      <c r="D617">
        <v>7716</v>
      </c>
      <c r="E617" s="2" t="s">
        <v>48</v>
      </c>
      <c r="F617" s="2" t="s">
        <v>49</v>
      </c>
      <c r="G617" s="2">
        <v>4.99</v>
      </c>
      <c r="H617">
        <v>2</v>
      </c>
      <c r="I617" t="b">
        <v>0</v>
      </c>
    </row>
    <row r="618" spans="1:9" x14ac:dyDescent="0.3">
      <c r="A618" s="1">
        <v>38583</v>
      </c>
      <c r="B618" s="1">
        <v>38592</v>
      </c>
      <c r="C618" t="s">
        <v>1970</v>
      </c>
      <c r="D618">
        <v>7716</v>
      </c>
      <c r="E618" s="2" t="s">
        <v>48</v>
      </c>
      <c r="F618" s="2" t="s">
        <v>49</v>
      </c>
      <c r="G618" s="2">
        <v>6.99</v>
      </c>
      <c r="H618">
        <v>9</v>
      </c>
      <c r="I618" t="b">
        <v>1</v>
      </c>
    </row>
    <row r="619" spans="1:9" x14ac:dyDescent="0.3">
      <c r="A619" s="1">
        <v>38584</v>
      </c>
      <c r="B619" s="1">
        <v>38585</v>
      </c>
      <c r="C619" t="s">
        <v>1970</v>
      </c>
      <c r="D619">
        <v>7716</v>
      </c>
      <c r="E619" s="2" t="s">
        <v>48</v>
      </c>
      <c r="F619" s="2" t="s">
        <v>49</v>
      </c>
      <c r="G619" s="2">
        <v>0.99</v>
      </c>
      <c r="H619">
        <v>1</v>
      </c>
      <c r="I619" t="b">
        <v>0</v>
      </c>
    </row>
    <row r="620" spans="1:9" x14ac:dyDescent="0.3">
      <c r="A620" s="1">
        <v>38584</v>
      </c>
      <c r="B620" s="1">
        <v>38585</v>
      </c>
      <c r="C620" t="s">
        <v>1970</v>
      </c>
      <c r="D620">
        <v>7716</v>
      </c>
      <c r="E620" s="2" t="s">
        <v>48</v>
      </c>
      <c r="F620" s="2" t="s">
        <v>49</v>
      </c>
      <c r="G620" s="2">
        <v>0.99</v>
      </c>
      <c r="H620">
        <v>1</v>
      </c>
      <c r="I620" t="b">
        <v>0</v>
      </c>
    </row>
    <row r="621" spans="1:9" x14ac:dyDescent="0.3">
      <c r="A621" s="1">
        <v>38585</v>
      </c>
      <c r="B621" s="1">
        <v>38591</v>
      </c>
      <c r="C621" t="s">
        <v>1970</v>
      </c>
      <c r="D621">
        <v>7716</v>
      </c>
      <c r="E621" s="2" t="s">
        <v>48</v>
      </c>
      <c r="F621" s="2" t="s">
        <v>49</v>
      </c>
      <c r="G621" s="2">
        <v>2.99</v>
      </c>
      <c r="H621">
        <v>6</v>
      </c>
      <c r="I621" t="b">
        <v>0</v>
      </c>
    </row>
    <row r="622" spans="1:9" x14ac:dyDescent="0.3">
      <c r="A622" s="1">
        <v>38503</v>
      </c>
      <c r="B622" s="1">
        <v>38510</v>
      </c>
      <c r="C622" t="s">
        <v>1971</v>
      </c>
      <c r="D622">
        <v>99865</v>
      </c>
      <c r="E622" s="2" t="s">
        <v>50</v>
      </c>
      <c r="F622" s="2" t="s">
        <v>51</v>
      </c>
      <c r="G622" s="2">
        <v>6.99</v>
      </c>
      <c r="H622">
        <v>7</v>
      </c>
      <c r="I622" t="b">
        <v>1</v>
      </c>
    </row>
    <row r="623" spans="1:9" x14ac:dyDescent="0.3">
      <c r="A623" s="1">
        <v>38503</v>
      </c>
      <c r="B623" s="1">
        <v>38505</v>
      </c>
      <c r="C623" t="s">
        <v>1971</v>
      </c>
      <c r="D623">
        <v>99865</v>
      </c>
      <c r="E623" s="2" t="s">
        <v>50</v>
      </c>
      <c r="F623" s="2" t="s">
        <v>51</v>
      </c>
      <c r="G623" s="2">
        <v>2.99</v>
      </c>
      <c r="H623">
        <v>2</v>
      </c>
      <c r="I623" t="b">
        <v>0</v>
      </c>
    </row>
    <row r="624" spans="1:9" x14ac:dyDescent="0.3">
      <c r="A624" s="1">
        <v>38519</v>
      </c>
      <c r="B624" s="1">
        <v>38522</v>
      </c>
      <c r="C624" t="s">
        <v>1971</v>
      </c>
      <c r="D624">
        <v>99865</v>
      </c>
      <c r="E624" s="2" t="s">
        <v>50</v>
      </c>
      <c r="F624" s="2" t="s">
        <v>51</v>
      </c>
      <c r="G624" s="2">
        <v>2.99</v>
      </c>
      <c r="H624">
        <v>3</v>
      </c>
      <c r="I624" t="b">
        <v>0</v>
      </c>
    </row>
    <row r="625" spans="1:9" x14ac:dyDescent="0.3">
      <c r="A625" s="1">
        <v>38520</v>
      </c>
      <c r="B625" s="1">
        <v>38523</v>
      </c>
      <c r="C625" t="s">
        <v>1971</v>
      </c>
      <c r="D625">
        <v>99865</v>
      </c>
      <c r="E625" s="2" t="s">
        <v>50</v>
      </c>
      <c r="F625" s="2" t="s">
        <v>51</v>
      </c>
      <c r="G625" s="2">
        <v>2.99</v>
      </c>
      <c r="H625">
        <v>3</v>
      </c>
      <c r="I625" t="b">
        <v>0</v>
      </c>
    </row>
    <row r="626" spans="1:9" x14ac:dyDescent="0.3">
      <c r="A626" s="1">
        <v>38520</v>
      </c>
      <c r="B626" s="1">
        <v>38521</v>
      </c>
      <c r="C626" t="s">
        <v>1971</v>
      </c>
      <c r="D626">
        <v>99865</v>
      </c>
      <c r="E626" s="2" t="s">
        <v>50</v>
      </c>
      <c r="F626" s="2" t="s">
        <v>51</v>
      </c>
      <c r="G626" s="2">
        <v>4.99</v>
      </c>
      <c r="H626">
        <v>1</v>
      </c>
      <c r="I626" t="b">
        <v>0</v>
      </c>
    </row>
    <row r="627" spans="1:9" x14ac:dyDescent="0.3">
      <c r="A627" s="1">
        <v>38521</v>
      </c>
      <c r="B627" s="1">
        <v>38526</v>
      </c>
      <c r="C627" t="s">
        <v>1971</v>
      </c>
      <c r="D627">
        <v>99865</v>
      </c>
      <c r="E627" s="2" t="s">
        <v>50</v>
      </c>
      <c r="F627" s="2" t="s">
        <v>51</v>
      </c>
      <c r="G627" s="2">
        <v>5.99</v>
      </c>
      <c r="H627">
        <v>5</v>
      </c>
      <c r="I627" t="b">
        <v>0</v>
      </c>
    </row>
    <row r="628" spans="1:9" x14ac:dyDescent="0.3">
      <c r="A628" s="1">
        <v>38523</v>
      </c>
      <c r="B628" s="1">
        <v>38531</v>
      </c>
      <c r="C628" t="s">
        <v>1971</v>
      </c>
      <c r="D628">
        <v>99865</v>
      </c>
      <c r="E628" s="2" t="s">
        <v>50</v>
      </c>
      <c r="F628" s="2" t="s">
        <v>51</v>
      </c>
      <c r="G628" s="2">
        <v>7.99</v>
      </c>
      <c r="H628">
        <v>8</v>
      </c>
      <c r="I628" t="b">
        <v>1</v>
      </c>
    </row>
    <row r="629" spans="1:9" x14ac:dyDescent="0.3">
      <c r="A629" s="1">
        <v>38539</v>
      </c>
      <c r="B629" s="1">
        <v>38545</v>
      </c>
      <c r="C629" t="s">
        <v>1971</v>
      </c>
      <c r="D629">
        <v>99865</v>
      </c>
      <c r="E629" s="2" t="s">
        <v>50</v>
      </c>
      <c r="F629" s="2" t="s">
        <v>51</v>
      </c>
      <c r="G629" s="2">
        <v>7.99</v>
      </c>
      <c r="H629">
        <v>6</v>
      </c>
      <c r="I629" t="b">
        <v>0</v>
      </c>
    </row>
    <row r="630" spans="1:9" x14ac:dyDescent="0.3">
      <c r="A630" s="1">
        <v>38540</v>
      </c>
      <c r="B630" s="1">
        <v>38545</v>
      </c>
      <c r="C630" t="s">
        <v>1971</v>
      </c>
      <c r="D630">
        <v>99865</v>
      </c>
      <c r="E630" s="2" t="s">
        <v>50</v>
      </c>
      <c r="F630" s="2" t="s">
        <v>51</v>
      </c>
      <c r="G630" s="2">
        <v>2.99</v>
      </c>
      <c r="H630">
        <v>5</v>
      </c>
      <c r="I630" t="b">
        <v>0</v>
      </c>
    </row>
    <row r="631" spans="1:9" x14ac:dyDescent="0.3">
      <c r="A631" s="1">
        <v>38542</v>
      </c>
      <c r="B631" s="1">
        <v>38545</v>
      </c>
      <c r="C631" t="s">
        <v>1971</v>
      </c>
      <c r="D631">
        <v>99865</v>
      </c>
      <c r="E631" s="2" t="s">
        <v>50</v>
      </c>
      <c r="F631" s="2" t="s">
        <v>51</v>
      </c>
      <c r="G631" s="2">
        <v>0.99</v>
      </c>
      <c r="H631">
        <v>3</v>
      </c>
      <c r="I631" t="b">
        <v>0</v>
      </c>
    </row>
    <row r="632" spans="1:9" x14ac:dyDescent="0.3">
      <c r="A632" s="1">
        <v>38543</v>
      </c>
      <c r="B632" s="1">
        <v>38549</v>
      </c>
      <c r="C632" t="s">
        <v>1971</v>
      </c>
      <c r="D632">
        <v>99865</v>
      </c>
      <c r="E632" s="2" t="s">
        <v>50</v>
      </c>
      <c r="F632" s="2" t="s">
        <v>51</v>
      </c>
      <c r="G632" s="2">
        <v>0.99</v>
      </c>
      <c r="H632">
        <v>6</v>
      </c>
      <c r="I632" t="b">
        <v>0</v>
      </c>
    </row>
    <row r="633" spans="1:9" x14ac:dyDescent="0.3">
      <c r="A633" s="1">
        <v>38545</v>
      </c>
      <c r="B633" s="1">
        <v>38548</v>
      </c>
      <c r="C633" t="s">
        <v>1971</v>
      </c>
      <c r="D633">
        <v>99865</v>
      </c>
      <c r="E633" s="2" t="s">
        <v>50</v>
      </c>
      <c r="F633" s="2" t="s">
        <v>51</v>
      </c>
      <c r="G633" s="2">
        <v>4.99</v>
      </c>
      <c r="H633">
        <v>3</v>
      </c>
      <c r="I633" t="b">
        <v>0</v>
      </c>
    </row>
    <row r="634" spans="1:9" x14ac:dyDescent="0.3">
      <c r="A634" s="1">
        <v>38560</v>
      </c>
      <c r="B634" s="1">
        <v>38568</v>
      </c>
      <c r="C634" t="s">
        <v>1971</v>
      </c>
      <c r="D634">
        <v>99865</v>
      </c>
      <c r="E634" s="2" t="s">
        <v>50</v>
      </c>
      <c r="F634" s="2" t="s">
        <v>51</v>
      </c>
      <c r="G634" s="2">
        <v>1.99</v>
      </c>
      <c r="H634">
        <v>8</v>
      </c>
      <c r="I634" t="b">
        <v>1</v>
      </c>
    </row>
    <row r="635" spans="1:9" x14ac:dyDescent="0.3">
      <c r="A635" s="1">
        <v>38563</v>
      </c>
      <c r="B635" s="1">
        <v>38568</v>
      </c>
      <c r="C635" t="s">
        <v>1971</v>
      </c>
      <c r="D635">
        <v>99865</v>
      </c>
      <c r="E635" s="2" t="s">
        <v>50</v>
      </c>
      <c r="F635" s="2" t="s">
        <v>51</v>
      </c>
      <c r="G635" s="2">
        <v>4.99</v>
      </c>
      <c r="H635">
        <v>5</v>
      </c>
      <c r="I635" t="b">
        <v>0</v>
      </c>
    </row>
    <row r="636" spans="1:9" x14ac:dyDescent="0.3">
      <c r="A636" s="1">
        <v>38564</v>
      </c>
      <c r="B636" s="1">
        <v>38567</v>
      </c>
      <c r="C636" t="s">
        <v>1971</v>
      </c>
      <c r="D636">
        <v>99865</v>
      </c>
      <c r="E636" s="2" t="s">
        <v>50</v>
      </c>
      <c r="F636" s="2" t="s">
        <v>51</v>
      </c>
      <c r="G636" s="2">
        <v>0.99</v>
      </c>
      <c r="H636">
        <v>3</v>
      </c>
      <c r="I636" t="b">
        <v>0</v>
      </c>
    </row>
    <row r="637" spans="1:9" x14ac:dyDescent="0.3">
      <c r="A637" s="1">
        <v>38564</v>
      </c>
      <c r="B637" s="1">
        <v>38566</v>
      </c>
      <c r="C637" t="s">
        <v>1971</v>
      </c>
      <c r="D637">
        <v>99865</v>
      </c>
      <c r="E637" s="2" t="s">
        <v>50</v>
      </c>
      <c r="F637" s="2" t="s">
        <v>51</v>
      </c>
      <c r="G637" s="2">
        <v>0.99</v>
      </c>
      <c r="H637">
        <v>2</v>
      </c>
      <c r="I637" t="b">
        <v>0</v>
      </c>
    </row>
    <row r="638" spans="1:9" x14ac:dyDescent="0.3">
      <c r="A638" s="1">
        <v>38565</v>
      </c>
      <c r="B638" s="1">
        <v>38568</v>
      </c>
      <c r="C638" t="s">
        <v>1971</v>
      </c>
      <c r="D638">
        <v>99865</v>
      </c>
      <c r="E638" s="2" t="s">
        <v>50</v>
      </c>
      <c r="F638" s="2" t="s">
        <v>51</v>
      </c>
      <c r="G638" s="2">
        <v>2.99</v>
      </c>
      <c r="H638">
        <v>3</v>
      </c>
      <c r="I638" t="b">
        <v>0</v>
      </c>
    </row>
    <row r="639" spans="1:9" x14ac:dyDescent="0.3">
      <c r="A639" s="1">
        <v>38566</v>
      </c>
      <c r="B639" s="1">
        <v>38571</v>
      </c>
      <c r="C639" t="s">
        <v>1971</v>
      </c>
      <c r="D639">
        <v>99865</v>
      </c>
      <c r="E639" s="2" t="s">
        <v>50</v>
      </c>
      <c r="F639" s="2" t="s">
        <v>51</v>
      </c>
      <c r="G639" s="2">
        <v>2.99</v>
      </c>
      <c r="H639">
        <v>5</v>
      </c>
      <c r="I639" t="b">
        <v>0</v>
      </c>
    </row>
    <row r="640" spans="1:9" x14ac:dyDescent="0.3">
      <c r="A640" s="1">
        <v>38581</v>
      </c>
      <c r="B640" s="1">
        <v>38582</v>
      </c>
      <c r="C640" t="s">
        <v>1971</v>
      </c>
      <c r="D640">
        <v>99865</v>
      </c>
      <c r="E640" s="2" t="s">
        <v>50</v>
      </c>
      <c r="F640" s="2" t="s">
        <v>51</v>
      </c>
      <c r="G640" s="2">
        <v>2.99</v>
      </c>
      <c r="H640">
        <v>1</v>
      </c>
      <c r="I640" t="b">
        <v>0</v>
      </c>
    </row>
    <row r="641" spans="1:9" x14ac:dyDescent="0.3">
      <c r="A641" s="1">
        <v>38582</v>
      </c>
      <c r="B641" s="1">
        <v>38591</v>
      </c>
      <c r="C641" t="s">
        <v>1971</v>
      </c>
      <c r="D641">
        <v>99865</v>
      </c>
      <c r="E641" s="2" t="s">
        <v>50</v>
      </c>
      <c r="F641" s="2" t="s">
        <v>51</v>
      </c>
      <c r="G641" s="2">
        <v>8.99</v>
      </c>
      <c r="H641">
        <v>9</v>
      </c>
      <c r="I641" t="b">
        <v>1</v>
      </c>
    </row>
    <row r="642" spans="1:9" x14ac:dyDescent="0.3">
      <c r="A642" s="1">
        <v>38582</v>
      </c>
      <c r="B642" s="1">
        <v>38584</v>
      </c>
      <c r="C642" t="s">
        <v>1971</v>
      </c>
      <c r="D642">
        <v>99865</v>
      </c>
      <c r="E642" s="2" t="s">
        <v>50</v>
      </c>
      <c r="F642" s="2" t="s">
        <v>51</v>
      </c>
      <c r="G642" s="2">
        <v>2.99</v>
      </c>
      <c r="H642">
        <v>2</v>
      </c>
      <c r="I642" t="b">
        <v>0</v>
      </c>
    </row>
    <row r="643" spans="1:9" x14ac:dyDescent="0.3">
      <c r="A643" s="1">
        <v>38583</v>
      </c>
      <c r="B643" s="1">
        <v>38590</v>
      </c>
      <c r="C643" t="s">
        <v>1971</v>
      </c>
      <c r="D643">
        <v>99865</v>
      </c>
      <c r="E643" s="2" t="s">
        <v>50</v>
      </c>
      <c r="F643" s="2" t="s">
        <v>51</v>
      </c>
      <c r="G643" s="2">
        <v>1.99</v>
      </c>
      <c r="H643">
        <v>7</v>
      </c>
      <c r="I643" t="b">
        <v>1</v>
      </c>
    </row>
    <row r="644" spans="1:9" x14ac:dyDescent="0.3">
      <c r="A644" s="1">
        <v>38583</v>
      </c>
      <c r="B644" s="1">
        <v>38590</v>
      </c>
      <c r="C644" t="s">
        <v>1971</v>
      </c>
      <c r="D644">
        <v>99865</v>
      </c>
      <c r="E644" s="2" t="s">
        <v>50</v>
      </c>
      <c r="F644" s="2" t="s">
        <v>51</v>
      </c>
      <c r="G644" s="2">
        <v>4.99</v>
      </c>
      <c r="H644">
        <v>7</v>
      </c>
      <c r="I644" t="b">
        <v>1</v>
      </c>
    </row>
    <row r="645" spans="1:9" x14ac:dyDescent="0.3">
      <c r="A645" s="1">
        <v>38583</v>
      </c>
      <c r="B645" s="1">
        <v>38589</v>
      </c>
      <c r="C645" t="s">
        <v>1971</v>
      </c>
      <c r="D645">
        <v>99865</v>
      </c>
      <c r="E645" s="2" t="s">
        <v>50</v>
      </c>
      <c r="F645" s="2" t="s">
        <v>51</v>
      </c>
      <c r="G645" s="2">
        <v>0.99</v>
      </c>
      <c r="H645">
        <v>6</v>
      </c>
      <c r="I645" t="b">
        <v>0</v>
      </c>
    </row>
    <row r="646" spans="1:9" x14ac:dyDescent="0.3">
      <c r="A646" s="1">
        <v>38586</v>
      </c>
      <c r="B646" s="1">
        <v>38589</v>
      </c>
      <c r="C646" t="s">
        <v>1971</v>
      </c>
      <c r="D646">
        <v>99865</v>
      </c>
      <c r="E646" s="2" t="s">
        <v>50</v>
      </c>
      <c r="F646" s="2" t="s">
        <v>51</v>
      </c>
      <c r="G646" s="2">
        <v>4.99</v>
      </c>
      <c r="H646">
        <v>3</v>
      </c>
      <c r="I646" t="b">
        <v>0</v>
      </c>
    </row>
    <row r="647" spans="1:9" x14ac:dyDescent="0.3">
      <c r="A647" s="1">
        <v>38497</v>
      </c>
      <c r="B647" s="1">
        <v>38504</v>
      </c>
      <c r="C647" t="s">
        <v>1972</v>
      </c>
      <c r="D647">
        <v>99780</v>
      </c>
      <c r="E647" s="2" t="s">
        <v>52</v>
      </c>
      <c r="F647" s="2" t="s">
        <v>43</v>
      </c>
      <c r="G647" s="2">
        <v>7.99</v>
      </c>
      <c r="H647">
        <v>7</v>
      </c>
      <c r="I647" t="b">
        <v>1</v>
      </c>
    </row>
    <row r="648" spans="1:9" x14ac:dyDescent="0.3">
      <c r="A648" s="1">
        <v>38503</v>
      </c>
      <c r="B648" s="1">
        <v>38505</v>
      </c>
      <c r="C648" t="s">
        <v>1972</v>
      </c>
      <c r="D648">
        <v>99780</v>
      </c>
      <c r="E648" s="2" t="s">
        <v>52</v>
      </c>
      <c r="F648" s="2" t="s">
        <v>43</v>
      </c>
      <c r="G648" s="2">
        <v>2.99</v>
      </c>
      <c r="H648">
        <v>2</v>
      </c>
      <c r="I648" t="b">
        <v>0</v>
      </c>
    </row>
    <row r="649" spans="1:9" x14ac:dyDescent="0.3">
      <c r="A649" s="1">
        <v>38518</v>
      </c>
      <c r="B649" s="1">
        <v>38522</v>
      </c>
      <c r="C649" t="s">
        <v>1972</v>
      </c>
      <c r="D649">
        <v>99780</v>
      </c>
      <c r="E649" s="2" t="s">
        <v>52</v>
      </c>
      <c r="F649" s="2" t="s">
        <v>43</v>
      </c>
      <c r="G649" s="2">
        <v>4.99</v>
      </c>
      <c r="H649">
        <v>4</v>
      </c>
      <c r="I649" t="b">
        <v>0</v>
      </c>
    </row>
    <row r="650" spans="1:9" x14ac:dyDescent="0.3">
      <c r="A650" s="1">
        <v>38518</v>
      </c>
      <c r="B650" s="1">
        <v>38522</v>
      </c>
      <c r="C650" t="s">
        <v>1972</v>
      </c>
      <c r="D650">
        <v>99780</v>
      </c>
      <c r="E650" s="2" t="s">
        <v>52</v>
      </c>
      <c r="F650" s="2" t="s">
        <v>43</v>
      </c>
      <c r="G650" s="2">
        <v>2.99</v>
      </c>
      <c r="H650">
        <v>4</v>
      </c>
      <c r="I650" t="b">
        <v>0</v>
      </c>
    </row>
    <row r="651" spans="1:9" x14ac:dyDescent="0.3">
      <c r="A651" s="1">
        <v>38519</v>
      </c>
      <c r="B651" s="1">
        <v>38525</v>
      </c>
      <c r="C651" t="s">
        <v>1972</v>
      </c>
      <c r="D651">
        <v>99780</v>
      </c>
      <c r="E651" s="2" t="s">
        <v>52</v>
      </c>
      <c r="F651" s="2" t="s">
        <v>43</v>
      </c>
      <c r="G651" s="2">
        <v>6.99</v>
      </c>
      <c r="H651">
        <v>6</v>
      </c>
      <c r="I651" t="b">
        <v>0</v>
      </c>
    </row>
    <row r="652" spans="1:9" x14ac:dyDescent="0.3">
      <c r="A652" s="1">
        <v>38522</v>
      </c>
      <c r="B652" s="1">
        <v>38529</v>
      </c>
      <c r="C652" t="s">
        <v>1972</v>
      </c>
      <c r="D652">
        <v>99780</v>
      </c>
      <c r="E652" s="2" t="s">
        <v>52</v>
      </c>
      <c r="F652" s="2" t="s">
        <v>43</v>
      </c>
      <c r="G652" s="2">
        <v>8.99</v>
      </c>
      <c r="H652">
        <v>7</v>
      </c>
      <c r="I652" t="b">
        <v>1</v>
      </c>
    </row>
    <row r="653" spans="1:9" x14ac:dyDescent="0.3">
      <c r="A653" s="1">
        <v>38523</v>
      </c>
      <c r="B653" s="1">
        <v>38526</v>
      </c>
      <c r="C653" t="s">
        <v>1972</v>
      </c>
      <c r="D653">
        <v>99780</v>
      </c>
      <c r="E653" s="2" t="s">
        <v>52</v>
      </c>
      <c r="F653" s="2" t="s">
        <v>43</v>
      </c>
      <c r="G653" s="2">
        <v>4.99</v>
      </c>
      <c r="H653">
        <v>3</v>
      </c>
      <c r="I653" t="b">
        <v>0</v>
      </c>
    </row>
    <row r="654" spans="1:9" x14ac:dyDescent="0.3">
      <c r="A654" s="1">
        <v>38524</v>
      </c>
      <c r="B654" s="1">
        <v>38527</v>
      </c>
      <c r="C654" t="s">
        <v>1972</v>
      </c>
      <c r="D654">
        <v>99780</v>
      </c>
      <c r="E654" s="2" t="s">
        <v>52</v>
      </c>
      <c r="F654" s="2" t="s">
        <v>43</v>
      </c>
      <c r="G654" s="2">
        <v>4.99</v>
      </c>
      <c r="H654">
        <v>3</v>
      </c>
      <c r="I654" t="b">
        <v>0</v>
      </c>
    </row>
    <row r="655" spans="1:9" x14ac:dyDescent="0.3">
      <c r="A655" s="1">
        <v>38540</v>
      </c>
      <c r="B655" s="1">
        <v>38544</v>
      </c>
      <c r="C655" t="s">
        <v>1972</v>
      </c>
      <c r="D655">
        <v>99780</v>
      </c>
      <c r="E655" s="2" t="s">
        <v>52</v>
      </c>
      <c r="F655" s="2" t="s">
        <v>43</v>
      </c>
      <c r="G655" s="2">
        <v>2.99</v>
      </c>
      <c r="H655">
        <v>4</v>
      </c>
      <c r="I655" t="b">
        <v>0</v>
      </c>
    </row>
    <row r="656" spans="1:9" x14ac:dyDescent="0.3">
      <c r="A656" s="1">
        <v>38540</v>
      </c>
      <c r="B656" s="1">
        <v>38543</v>
      </c>
      <c r="C656" t="s">
        <v>1972</v>
      </c>
      <c r="D656">
        <v>99780</v>
      </c>
      <c r="E656" s="2" t="s">
        <v>52</v>
      </c>
      <c r="F656" s="2" t="s">
        <v>43</v>
      </c>
      <c r="G656" s="2">
        <v>0.99</v>
      </c>
      <c r="H656">
        <v>3</v>
      </c>
      <c r="I656" t="b">
        <v>0</v>
      </c>
    </row>
    <row r="657" spans="1:9" x14ac:dyDescent="0.3">
      <c r="A657" s="1">
        <v>38540</v>
      </c>
      <c r="B657" s="1">
        <v>38546</v>
      </c>
      <c r="C657" t="s">
        <v>1972</v>
      </c>
      <c r="D657">
        <v>99780</v>
      </c>
      <c r="E657" s="2" t="s">
        <v>52</v>
      </c>
      <c r="F657" s="2" t="s">
        <v>43</v>
      </c>
      <c r="G657" s="2">
        <v>2.99</v>
      </c>
      <c r="H657">
        <v>6</v>
      </c>
      <c r="I657" t="b">
        <v>0</v>
      </c>
    </row>
    <row r="658" spans="1:9" x14ac:dyDescent="0.3">
      <c r="A658" s="1">
        <v>38543</v>
      </c>
      <c r="B658" s="1">
        <v>38545</v>
      </c>
      <c r="C658" t="s">
        <v>1972</v>
      </c>
      <c r="D658">
        <v>99780</v>
      </c>
      <c r="E658" s="2" t="s">
        <v>52</v>
      </c>
      <c r="F658" s="2" t="s">
        <v>43</v>
      </c>
      <c r="G658" s="2">
        <v>2.99</v>
      </c>
      <c r="H658">
        <v>2</v>
      </c>
      <c r="I658" t="b">
        <v>0</v>
      </c>
    </row>
    <row r="659" spans="1:9" x14ac:dyDescent="0.3">
      <c r="A659" s="1">
        <v>38545</v>
      </c>
      <c r="B659" s="1">
        <v>38552</v>
      </c>
      <c r="C659" t="s">
        <v>1972</v>
      </c>
      <c r="D659">
        <v>99780</v>
      </c>
      <c r="E659" s="2" t="s">
        <v>52</v>
      </c>
      <c r="F659" s="2" t="s">
        <v>43</v>
      </c>
      <c r="G659" s="2">
        <v>4.99</v>
      </c>
      <c r="H659">
        <v>7</v>
      </c>
      <c r="I659" t="b">
        <v>1</v>
      </c>
    </row>
    <row r="660" spans="1:9" x14ac:dyDescent="0.3">
      <c r="A660" s="1">
        <v>38545</v>
      </c>
      <c r="B660" s="1">
        <v>38551</v>
      </c>
      <c r="C660" t="s">
        <v>1972</v>
      </c>
      <c r="D660">
        <v>99780</v>
      </c>
      <c r="E660" s="2" t="s">
        <v>52</v>
      </c>
      <c r="F660" s="2" t="s">
        <v>43</v>
      </c>
      <c r="G660" s="2">
        <v>2.99</v>
      </c>
      <c r="H660">
        <v>6</v>
      </c>
      <c r="I660" t="b">
        <v>0</v>
      </c>
    </row>
    <row r="661" spans="1:9" x14ac:dyDescent="0.3">
      <c r="A661" s="1">
        <v>38562</v>
      </c>
      <c r="B661" s="1">
        <v>38564</v>
      </c>
      <c r="C661" t="s">
        <v>1972</v>
      </c>
      <c r="D661">
        <v>99780</v>
      </c>
      <c r="E661" s="2" t="s">
        <v>52</v>
      </c>
      <c r="F661" s="2" t="s">
        <v>43</v>
      </c>
      <c r="G661" s="2">
        <v>2.99</v>
      </c>
      <c r="H661">
        <v>2</v>
      </c>
      <c r="I661" t="b">
        <v>0</v>
      </c>
    </row>
    <row r="662" spans="1:9" x14ac:dyDescent="0.3">
      <c r="A662" s="1">
        <v>38563</v>
      </c>
      <c r="B662" s="1">
        <v>38565</v>
      </c>
      <c r="C662" t="s">
        <v>1972</v>
      </c>
      <c r="D662">
        <v>99780</v>
      </c>
      <c r="E662" s="2" t="s">
        <v>52</v>
      </c>
      <c r="F662" s="2" t="s">
        <v>43</v>
      </c>
      <c r="G662" s="2">
        <v>0.99</v>
      </c>
      <c r="H662">
        <v>2</v>
      </c>
      <c r="I662" t="b">
        <v>0</v>
      </c>
    </row>
    <row r="663" spans="1:9" x14ac:dyDescent="0.3">
      <c r="A663" s="1">
        <v>38563</v>
      </c>
      <c r="B663" s="1">
        <v>38570</v>
      </c>
      <c r="C663" t="s">
        <v>1972</v>
      </c>
      <c r="D663">
        <v>99780</v>
      </c>
      <c r="E663" s="2" t="s">
        <v>52</v>
      </c>
      <c r="F663" s="2" t="s">
        <v>43</v>
      </c>
      <c r="G663" s="2">
        <v>8.99</v>
      </c>
      <c r="H663">
        <v>7</v>
      </c>
      <c r="I663" t="b">
        <v>1</v>
      </c>
    </row>
    <row r="664" spans="1:9" x14ac:dyDescent="0.3">
      <c r="A664" s="1">
        <v>38563</v>
      </c>
      <c r="B664" s="1">
        <v>38567</v>
      </c>
      <c r="C664" t="s">
        <v>1972</v>
      </c>
      <c r="D664">
        <v>99780</v>
      </c>
      <c r="E664" s="2" t="s">
        <v>52</v>
      </c>
      <c r="F664" s="2" t="s">
        <v>43</v>
      </c>
      <c r="G664" s="2">
        <v>2.99</v>
      </c>
      <c r="H664">
        <v>4</v>
      </c>
      <c r="I664" t="b">
        <v>0</v>
      </c>
    </row>
    <row r="665" spans="1:9" x14ac:dyDescent="0.3">
      <c r="A665" s="1">
        <v>38564</v>
      </c>
      <c r="B665" s="1">
        <v>38570</v>
      </c>
      <c r="C665" t="s">
        <v>1972</v>
      </c>
      <c r="D665">
        <v>99780</v>
      </c>
      <c r="E665" s="2" t="s">
        <v>52</v>
      </c>
      <c r="F665" s="2" t="s">
        <v>43</v>
      </c>
      <c r="G665" s="2">
        <v>2.99</v>
      </c>
      <c r="H665">
        <v>6</v>
      </c>
      <c r="I665" t="b">
        <v>0</v>
      </c>
    </row>
    <row r="666" spans="1:9" x14ac:dyDescent="0.3">
      <c r="A666" s="1">
        <v>38564</v>
      </c>
      <c r="B666" s="1">
        <v>38569</v>
      </c>
      <c r="C666" t="s">
        <v>1972</v>
      </c>
      <c r="D666">
        <v>99780</v>
      </c>
      <c r="E666" s="2" t="s">
        <v>52</v>
      </c>
      <c r="F666" s="2" t="s">
        <v>43</v>
      </c>
      <c r="G666" s="2">
        <v>2.99</v>
      </c>
      <c r="H666">
        <v>5</v>
      </c>
      <c r="I666" t="b">
        <v>0</v>
      </c>
    </row>
    <row r="667" spans="1:9" x14ac:dyDescent="0.3">
      <c r="A667" s="1">
        <v>38565</v>
      </c>
      <c r="B667" s="1">
        <v>38573</v>
      </c>
      <c r="C667" t="s">
        <v>1972</v>
      </c>
      <c r="D667">
        <v>99780</v>
      </c>
      <c r="E667" s="2" t="s">
        <v>52</v>
      </c>
      <c r="F667" s="2" t="s">
        <v>43</v>
      </c>
      <c r="G667" s="2">
        <v>5.99</v>
      </c>
      <c r="H667">
        <v>8</v>
      </c>
      <c r="I667" t="b">
        <v>1</v>
      </c>
    </row>
    <row r="668" spans="1:9" x14ac:dyDescent="0.3">
      <c r="A668" s="1">
        <v>38566</v>
      </c>
      <c r="B668" s="1">
        <v>38568</v>
      </c>
      <c r="C668" t="s">
        <v>1972</v>
      </c>
      <c r="D668">
        <v>99780</v>
      </c>
      <c r="E668" s="2" t="s">
        <v>52</v>
      </c>
      <c r="F668" s="2" t="s">
        <v>43</v>
      </c>
      <c r="G668" s="2">
        <v>2.99</v>
      </c>
      <c r="H668">
        <v>2</v>
      </c>
      <c r="I668" t="b">
        <v>0</v>
      </c>
    </row>
    <row r="669" spans="1:9" x14ac:dyDescent="0.3">
      <c r="A669" s="1">
        <v>38566</v>
      </c>
      <c r="B669" s="1">
        <v>38570</v>
      </c>
      <c r="C669" t="s">
        <v>1972</v>
      </c>
      <c r="D669">
        <v>99780</v>
      </c>
      <c r="E669" s="2" t="s">
        <v>52</v>
      </c>
      <c r="F669" s="2" t="s">
        <v>43</v>
      </c>
      <c r="G669" s="2">
        <v>2.99</v>
      </c>
      <c r="H669">
        <v>4</v>
      </c>
      <c r="I669" t="b">
        <v>0</v>
      </c>
    </row>
    <row r="670" spans="1:9" x14ac:dyDescent="0.3">
      <c r="A670" s="1">
        <v>38581</v>
      </c>
      <c r="B670" s="1">
        <v>38582</v>
      </c>
      <c r="C670" t="s">
        <v>1972</v>
      </c>
      <c r="D670">
        <v>99780</v>
      </c>
      <c r="E670" s="2" t="s">
        <v>52</v>
      </c>
      <c r="F670" s="2" t="s">
        <v>43</v>
      </c>
      <c r="G670" s="2">
        <v>0.99</v>
      </c>
      <c r="H670">
        <v>1</v>
      </c>
      <c r="I670" t="b">
        <v>0</v>
      </c>
    </row>
    <row r="671" spans="1:9" x14ac:dyDescent="0.3">
      <c r="A671" s="1">
        <v>38583</v>
      </c>
      <c r="B671" s="1">
        <v>38587</v>
      </c>
      <c r="C671" t="s">
        <v>1972</v>
      </c>
      <c r="D671">
        <v>99780</v>
      </c>
      <c r="E671" s="2" t="s">
        <v>52</v>
      </c>
      <c r="F671" s="2" t="s">
        <v>43</v>
      </c>
      <c r="G671" s="2">
        <v>0.99</v>
      </c>
      <c r="H671">
        <v>4</v>
      </c>
      <c r="I671" t="b">
        <v>0</v>
      </c>
    </row>
    <row r="672" spans="1:9" x14ac:dyDescent="0.3">
      <c r="A672" s="1">
        <v>38585</v>
      </c>
      <c r="B672" s="1">
        <v>38592</v>
      </c>
      <c r="C672" t="s">
        <v>1972</v>
      </c>
      <c r="D672">
        <v>99780</v>
      </c>
      <c r="E672" s="2" t="s">
        <v>52</v>
      </c>
      <c r="F672" s="2" t="s">
        <v>43</v>
      </c>
      <c r="G672" s="2">
        <v>4.99</v>
      </c>
      <c r="H672">
        <v>7</v>
      </c>
      <c r="I672" t="b">
        <v>1</v>
      </c>
    </row>
    <row r="673" spans="1:9" x14ac:dyDescent="0.3">
      <c r="A673" s="1">
        <v>38585</v>
      </c>
      <c r="B673" s="1">
        <v>38590</v>
      </c>
      <c r="C673" t="s">
        <v>1972</v>
      </c>
      <c r="D673">
        <v>99780</v>
      </c>
      <c r="E673" s="2" t="s">
        <v>52</v>
      </c>
      <c r="F673" s="2" t="s">
        <v>43</v>
      </c>
      <c r="G673" s="2">
        <v>4.99</v>
      </c>
      <c r="H673">
        <v>5</v>
      </c>
      <c r="I673" t="b">
        <v>0</v>
      </c>
    </row>
    <row r="674" spans="1:9" x14ac:dyDescent="0.3">
      <c r="A674" s="1">
        <v>38587</v>
      </c>
      <c r="B674" s="1">
        <v>38589</v>
      </c>
      <c r="C674" t="s">
        <v>1972</v>
      </c>
      <c r="D674">
        <v>99780</v>
      </c>
      <c r="E674" s="2" t="s">
        <v>52</v>
      </c>
      <c r="F674" s="2" t="s">
        <v>43</v>
      </c>
      <c r="G674" s="2">
        <v>0.99</v>
      </c>
      <c r="H674">
        <v>2</v>
      </c>
      <c r="I674" t="b">
        <v>0</v>
      </c>
    </row>
    <row r="675" spans="1:9" x14ac:dyDescent="0.3">
      <c r="A675" s="1">
        <v>38587</v>
      </c>
      <c r="B675" s="1">
        <v>38594</v>
      </c>
      <c r="C675" t="s">
        <v>1972</v>
      </c>
      <c r="D675">
        <v>99780</v>
      </c>
      <c r="E675" s="2" t="s">
        <v>52</v>
      </c>
      <c r="F675" s="2" t="s">
        <v>43</v>
      </c>
      <c r="G675" s="2">
        <v>5.99</v>
      </c>
      <c r="H675">
        <v>7</v>
      </c>
      <c r="I675" t="b">
        <v>1</v>
      </c>
    </row>
    <row r="676" spans="1:9" x14ac:dyDescent="0.3">
      <c r="A676" s="1">
        <v>38501</v>
      </c>
      <c r="B676" s="1">
        <v>38510</v>
      </c>
      <c r="C676" t="s">
        <v>1973</v>
      </c>
      <c r="D676">
        <v>49521</v>
      </c>
      <c r="E676" s="2" t="s">
        <v>53</v>
      </c>
      <c r="F676" s="2" t="s">
        <v>54</v>
      </c>
      <c r="G676" s="2">
        <v>2.99</v>
      </c>
      <c r="H676">
        <v>9</v>
      </c>
      <c r="I676" t="b">
        <v>1</v>
      </c>
    </row>
    <row r="677" spans="1:9" x14ac:dyDescent="0.3">
      <c r="A677" s="1">
        <v>38518</v>
      </c>
      <c r="B677" s="1">
        <v>38519</v>
      </c>
      <c r="C677" t="s">
        <v>1973</v>
      </c>
      <c r="D677">
        <v>49521</v>
      </c>
      <c r="E677" s="2" t="s">
        <v>53</v>
      </c>
      <c r="F677" s="2" t="s">
        <v>54</v>
      </c>
      <c r="G677" s="2">
        <v>4.99</v>
      </c>
      <c r="H677">
        <v>1</v>
      </c>
      <c r="I677" t="b">
        <v>0</v>
      </c>
    </row>
    <row r="678" spans="1:9" x14ac:dyDescent="0.3">
      <c r="A678" s="1">
        <v>38518</v>
      </c>
      <c r="B678" s="1">
        <v>38526</v>
      </c>
      <c r="C678" t="s">
        <v>1973</v>
      </c>
      <c r="D678">
        <v>49521</v>
      </c>
      <c r="E678" s="2" t="s">
        <v>53</v>
      </c>
      <c r="F678" s="2" t="s">
        <v>54</v>
      </c>
      <c r="G678" s="2">
        <v>4.99</v>
      </c>
      <c r="H678">
        <v>8</v>
      </c>
      <c r="I678" t="b">
        <v>1</v>
      </c>
    </row>
    <row r="679" spans="1:9" x14ac:dyDescent="0.3">
      <c r="A679" s="1">
        <v>38519</v>
      </c>
      <c r="B679" s="1">
        <v>38520</v>
      </c>
      <c r="C679" t="s">
        <v>1973</v>
      </c>
      <c r="D679">
        <v>49521</v>
      </c>
      <c r="E679" s="2" t="s">
        <v>53</v>
      </c>
      <c r="F679" s="2" t="s">
        <v>54</v>
      </c>
      <c r="G679" s="2">
        <v>2.99</v>
      </c>
      <c r="H679">
        <v>1</v>
      </c>
      <c r="I679" t="b">
        <v>0</v>
      </c>
    </row>
    <row r="680" spans="1:9" x14ac:dyDescent="0.3">
      <c r="A680" s="1">
        <v>38520</v>
      </c>
      <c r="B680" s="1">
        <v>38526</v>
      </c>
      <c r="C680" t="s">
        <v>1973</v>
      </c>
      <c r="D680">
        <v>49521</v>
      </c>
      <c r="E680" s="2" t="s">
        <v>53</v>
      </c>
      <c r="F680" s="2" t="s">
        <v>54</v>
      </c>
      <c r="G680" s="2">
        <v>3.99</v>
      </c>
      <c r="H680">
        <v>6</v>
      </c>
      <c r="I680" t="b">
        <v>0</v>
      </c>
    </row>
    <row r="681" spans="1:9" x14ac:dyDescent="0.3">
      <c r="A681" s="1">
        <v>38521</v>
      </c>
      <c r="B681" s="1">
        <v>38524</v>
      </c>
      <c r="C681" t="s">
        <v>1973</v>
      </c>
      <c r="D681">
        <v>49521</v>
      </c>
      <c r="E681" s="2" t="s">
        <v>53</v>
      </c>
      <c r="F681" s="2" t="s">
        <v>54</v>
      </c>
      <c r="G681" s="2">
        <v>2.99</v>
      </c>
      <c r="H681">
        <v>3</v>
      </c>
      <c r="I681" t="b">
        <v>0</v>
      </c>
    </row>
    <row r="682" spans="1:9" x14ac:dyDescent="0.3">
      <c r="A682" s="1">
        <v>38522</v>
      </c>
      <c r="B682" s="1">
        <v>38528</v>
      </c>
      <c r="C682" t="s">
        <v>1973</v>
      </c>
      <c r="D682">
        <v>49521</v>
      </c>
      <c r="E682" s="2" t="s">
        <v>53</v>
      </c>
      <c r="F682" s="2" t="s">
        <v>54</v>
      </c>
      <c r="G682" s="2">
        <v>4.99</v>
      </c>
      <c r="H682">
        <v>6</v>
      </c>
      <c r="I682" t="b">
        <v>0</v>
      </c>
    </row>
    <row r="683" spans="1:9" x14ac:dyDescent="0.3">
      <c r="A683" s="1">
        <v>38523</v>
      </c>
      <c r="B683" s="1">
        <v>38528</v>
      </c>
      <c r="C683" t="s">
        <v>1973</v>
      </c>
      <c r="D683">
        <v>49521</v>
      </c>
      <c r="E683" s="2" t="s">
        <v>53</v>
      </c>
      <c r="F683" s="2" t="s">
        <v>54</v>
      </c>
      <c r="G683" s="2">
        <v>1.99</v>
      </c>
      <c r="H683">
        <v>5</v>
      </c>
      <c r="I683" t="b">
        <v>0</v>
      </c>
    </row>
    <row r="684" spans="1:9" x14ac:dyDescent="0.3">
      <c r="A684" s="1">
        <v>38524</v>
      </c>
      <c r="B684" s="1">
        <v>38531</v>
      </c>
      <c r="C684" t="s">
        <v>1973</v>
      </c>
      <c r="D684">
        <v>49521</v>
      </c>
      <c r="E684" s="2" t="s">
        <v>53</v>
      </c>
      <c r="F684" s="2" t="s">
        <v>54</v>
      </c>
      <c r="G684" s="2">
        <v>3.99</v>
      </c>
      <c r="H684">
        <v>7</v>
      </c>
      <c r="I684" t="b">
        <v>1</v>
      </c>
    </row>
    <row r="685" spans="1:9" x14ac:dyDescent="0.3">
      <c r="A685" s="1">
        <v>38540</v>
      </c>
      <c r="B685" s="1">
        <v>38544</v>
      </c>
      <c r="C685" t="s">
        <v>1973</v>
      </c>
      <c r="D685">
        <v>49521</v>
      </c>
      <c r="E685" s="2" t="s">
        <v>53</v>
      </c>
      <c r="F685" s="2" t="s">
        <v>54</v>
      </c>
      <c r="G685" s="2">
        <v>0.99</v>
      </c>
      <c r="H685">
        <v>4</v>
      </c>
      <c r="I685" t="b">
        <v>0</v>
      </c>
    </row>
    <row r="686" spans="1:9" x14ac:dyDescent="0.3">
      <c r="A686" s="1">
        <v>38541</v>
      </c>
      <c r="B686" s="1">
        <v>38550</v>
      </c>
      <c r="C686" t="s">
        <v>1973</v>
      </c>
      <c r="D686">
        <v>49521</v>
      </c>
      <c r="E686" s="2" t="s">
        <v>53</v>
      </c>
      <c r="F686" s="2" t="s">
        <v>54</v>
      </c>
      <c r="G686" s="2">
        <v>5.99</v>
      </c>
      <c r="H686">
        <v>9</v>
      </c>
      <c r="I686" t="b">
        <v>1</v>
      </c>
    </row>
    <row r="687" spans="1:9" x14ac:dyDescent="0.3">
      <c r="A687" s="1">
        <v>38543</v>
      </c>
      <c r="B687" s="1">
        <v>38546</v>
      </c>
      <c r="C687" t="s">
        <v>1973</v>
      </c>
      <c r="D687">
        <v>49521</v>
      </c>
      <c r="E687" s="2" t="s">
        <v>53</v>
      </c>
      <c r="F687" s="2" t="s">
        <v>54</v>
      </c>
      <c r="G687" s="2">
        <v>0.99</v>
      </c>
      <c r="H687">
        <v>3</v>
      </c>
      <c r="I687" t="b">
        <v>0</v>
      </c>
    </row>
    <row r="688" spans="1:9" x14ac:dyDescent="0.3">
      <c r="A688" s="1">
        <v>38543</v>
      </c>
      <c r="B688" s="1">
        <v>38546</v>
      </c>
      <c r="C688" t="s">
        <v>1973</v>
      </c>
      <c r="D688">
        <v>49521</v>
      </c>
      <c r="E688" s="2" t="s">
        <v>53</v>
      </c>
      <c r="F688" s="2" t="s">
        <v>54</v>
      </c>
      <c r="G688" s="2">
        <v>4.99</v>
      </c>
      <c r="H688">
        <v>3</v>
      </c>
      <c r="I688" t="b">
        <v>0</v>
      </c>
    </row>
    <row r="689" spans="1:9" x14ac:dyDescent="0.3">
      <c r="A689" s="1">
        <v>38544</v>
      </c>
      <c r="B689" s="1">
        <v>38546</v>
      </c>
      <c r="C689" t="s">
        <v>1973</v>
      </c>
      <c r="D689">
        <v>49521</v>
      </c>
      <c r="E689" s="2" t="s">
        <v>53</v>
      </c>
      <c r="F689" s="2" t="s">
        <v>54</v>
      </c>
      <c r="G689" s="2">
        <v>0.99</v>
      </c>
      <c r="H689">
        <v>2</v>
      </c>
      <c r="I689" t="b">
        <v>0</v>
      </c>
    </row>
    <row r="690" spans="1:9" x14ac:dyDescent="0.3">
      <c r="A690" s="1">
        <v>38545</v>
      </c>
      <c r="B690" s="1">
        <v>38549</v>
      </c>
      <c r="C690" t="s">
        <v>1973</v>
      </c>
      <c r="D690">
        <v>49521</v>
      </c>
      <c r="E690" s="2" t="s">
        <v>53</v>
      </c>
      <c r="F690" s="2" t="s">
        <v>54</v>
      </c>
      <c r="G690" s="2">
        <v>5.99</v>
      </c>
      <c r="H690">
        <v>4</v>
      </c>
      <c r="I690" t="b">
        <v>0</v>
      </c>
    </row>
    <row r="691" spans="1:9" x14ac:dyDescent="0.3">
      <c r="A691" s="1">
        <v>38545</v>
      </c>
      <c r="B691" s="1">
        <v>38550</v>
      </c>
      <c r="C691" t="s">
        <v>1973</v>
      </c>
      <c r="D691">
        <v>49521</v>
      </c>
      <c r="E691" s="2" t="s">
        <v>53</v>
      </c>
      <c r="F691" s="2" t="s">
        <v>54</v>
      </c>
      <c r="G691" s="2">
        <v>4.99</v>
      </c>
      <c r="H691">
        <v>5</v>
      </c>
      <c r="I691" t="b">
        <v>0</v>
      </c>
    </row>
    <row r="692" spans="1:9" x14ac:dyDescent="0.3">
      <c r="A692" s="1">
        <v>38561</v>
      </c>
      <c r="B692" s="1">
        <v>38569</v>
      </c>
      <c r="C692" t="s">
        <v>1973</v>
      </c>
      <c r="D692">
        <v>49521</v>
      </c>
      <c r="E692" s="2" t="s">
        <v>53</v>
      </c>
      <c r="F692" s="2" t="s">
        <v>54</v>
      </c>
      <c r="G692" s="2">
        <v>1.99</v>
      </c>
      <c r="H692">
        <v>8</v>
      </c>
      <c r="I692" t="b">
        <v>1</v>
      </c>
    </row>
    <row r="693" spans="1:9" x14ac:dyDescent="0.3">
      <c r="A693" s="1">
        <v>38563</v>
      </c>
      <c r="B693" s="1">
        <v>38567</v>
      </c>
      <c r="C693" t="s">
        <v>1973</v>
      </c>
      <c r="D693">
        <v>49521</v>
      </c>
      <c r="E693" s="2" t="s">
        <v>53</v>
      </c>
      <c r="F693" s="2" t="s">
        <v>54</v>
      </c>
      <c r="G693" s="2">
        <v>0.99</v>
      </c>
      <c r="H693">
        <v>4</v>
      </c>
      <c r="I693" t="b">
        <v>0</v>
      </c>
    </row>
    <row r="694" spans="1:9" x14ac:dyDescent="0.3">
      <c r="A694" s="1">
        <v>38564</v>
      </c>
      <c r="B694" s="1">
        <v>38573</v>
      </c>
      <c r="C694" t="s">
        <v>1973</v>
      </c>
      <c r="D694">
        <v>49521</v>
      </c>
      <c r="E694" s="2" t="s">
        <v>53</v>
      </c>
      <c r="F694" s="2" t="s">
        <v>54</v>
      </c>
      <c r="G694" s="2">
        <v>5.99</v>
      </c>
      <c r="H694">
        <v>9</v>
      </c>
      <c r="I694" t="b">
        <v>1</v>
      </c>
    </row>
    <row r="695" spans="1:9" x14ac:dyDescent="0.3">
      <c r="A695" s="1">
        <v>38564</v>
      </c>
      <c r="B695" s="1">
        <v>38573</v>
      </c>
      <c r="C695" t="s">
        <v>1973</v>
      </c>
      <c r="D695">
        <v>49521</v>
      </c>
      <c r="E695" s="2" t="s">
        <v>53</v>
      </c>
      <c r="F695" s="2" t="s">
        <v>54</v>
      </c>
      <c r="G695" s="2">
        <v>7.99</v>
      </c>
      <c r="H695">
        <v>9</v>
      </c>
      <c r="I695" t="b">
        <v>1</v>
      </c>
    </row>
    <row r="696" spans="1:9" x14ac:dyDescent="0.3">
      <c r="A696" s="1">
        <v>38564</v>
      </c>
      <c r="B696" s="1">
        <v>38573</v>
      </c>
      <c r="C696" t="s">
        <v>1973</v>
      </c>
      <c r="D696">
        <v>49521</v>
      </c>
      <c r="E696" s="2" t="s">
        <v>53</v>
      </c>
      <c r="F696" s="2" t="s">
        <v>54</v>
      </c>
      <c r="G696" s="2">
        <v>4.99</v>
      </c>
      <c r="H696">
        <v>9</v>
      </c>
      <c r="I696" t="b">
        <v>1</v>
      </c>
    </row>
    <row r="697" spans="1:9" x14ac:dyDescent="0.3">
      <c r="A697" s="1">
        <v>38565</v>
      </c>
      <c r="B697" s="1">
        <v>38574</v>
      </c>
      <c r="C697" t="s">
        <v>1973</v>
      </c>
      <c r="D697">
        <v>49521</v>
      </c>
      <c r="E697" s="2" t="s">
        <v>53</v>
      </c>
      <c r="F697" s="2" t="s">
        <v>54</v>
      </c>
      <c r="G697" s="2">
        <v>7.99</v>
      </c>
      <c r="H697">
        <v>9</v>
      </c>
      <c r="I697" t="b">
        <v>1</v>
      </c>
    </row>
    <row r="698" spans="1:9" x14ac:dyDescent="0.3">
      <c r="A698" s="1">
        <v>38566</v>
      </c>
      <c r="B698" s="1">
        <v>38567</v>
      </c>
      <c r="C698" t="s">
        <v>1973</v>
      </c>
      <c r="D698">
        <v>49521</v>
      </c>
      <c r="E698" s="2" t="s">
        <v>53</v>
      </c>
      <c r="F698" s="2" t="s">
        <v>54</v>
      </c>
      <c r="G698" s="2">
        <v>4.99</v>
      </c>
      <c r="H698">
        <v>1</v>
      </c>
      <c r="I698" t="b">
        <v>0</v>
      </c>
    </row>
    <row r="699" spans="1:9" x14ac:dyDescent="0.3">
      <c r="A699" s="1">
        <v>38566</v>
      </c>
      <c r="B699" s="1">
        <v>38569</v>
      </c>
      <c r="C699" t="s">
        <v>1973</v>
      </c>
      <c r="D699">
        <v>49521</v>
      </c>
      <c r="E699" s="2" t="s">
        <v>53</v>
      </c>
      <c r="F699" s="2" t="s">
        <v>54</v>
      </c>
      <c r="G699" s="2">
        <v>0.99</v>
      </c>
      <c r="H699">
        <v>3</v>
      </c>
      <c r="I699" t="b">
        <v>0</v>
      </c>
    </row>
    <row r="700" spans="1:9" x14ac:dyDescent="0.3">
      <c r="A700" s="1">
        <v>38581</v>
      </c>
      <c r="B700" s="1">
        <v>38589</v>
      </c>
      <c r="C700" t="s">
        <v>1973</v>
      </c>
      <c r="D700">
        <v>49521</v>
      </c>
      <c r="E700" s="2" t="s">
        <v>53</v>
      </c>
      <c r="F700" s="2" t="s">
        <v>54</v>
      </c>
      <c r="G700" s="2">
        <v>8.99</v>
      </c>
      <c r="H700">
        <v>8</v>
      </c>
      <c r="I700" t="b">
        <v>1</v>
      </c>
    </row>
    <row r="701" spans="1:9" x14ac:dyDescent="0.3">
      <c r="A701" s="1">
        <v>38581</v>
      </c>
      <c r="B701" s="1">
        <v>38588</v>
      </c>
      <c r="C701" t="s">
        <v>1973</v>
      </c>
      <c r="D701">
        <v>49521</v>
      </c>
      <c r="E701" s="2" t="s">
        <v>53</v>
      </c>
      <c r="F701" s="2" t="s">
        <v>54</v>
      </c>
      <c r="G701" s="2">
        <v>6.99</v>
      </c>
      <c r="H701">
        <v>7</v>
      </c>
      <c r="I701" t="b">
        <v>1</v>
      </c>
    </row>
    <row r="702" spans="1:9" x14ac:dyDescent="0.3">
      <c r="A702" s="1">
        <v>38581</v>
      </c>
      <c r="B702" s="1">
        <v>38587</v>
      </c>
      <c r="C702" t="s">
        <v>1973</v>
      </c>
      <c r="D702">
        <v>49521</v>
      </c>
      <c r="E702" s="2" t="s">
        <v>53</v>
      </c>
      <c r="F702" s="2" t="s">
        <v>54</v>
      </c>
      <c r="G702" s="2">
        <v>5.99</v>
      </c>
      <c r="H702">
        <v>6</v>
      </c>
      <c r="I702" t="b">
        <v>0</v>
      </c>
    </row>
    <row r="703" spans="1:9" x14ac:dyDescent="0.3">
      <c r="A703" s="1">
        <v>38582</v>
      </c>
      <c r="B703" s="1">
        <v>38585</v>
      </c>
      <c r="C703" t="s">
        <v>1973</v>
      </c>
      <c r="D703">
        <v>49521</v>
      </c>
      <c r="E703" s="2" t="s">
        <v>53</v>
      </c>
      <c r="F703" s="2" t="s">
        <v>54</v>
      </c>
      <c r="G703" s="2">
        <v>0.99</v>
      </c>
      <c r="H703">
        <v>3</v>
      </c>
      <c r="I703" t="b">
        <v>0</v>
      </c>
    </row>
    <row r="704" spans="1:9" x14ac:dyDescent="0.3">
      <c r="A704" s="1">
        <v>38582</v>
      </c>
      <c r="B704" s="1">
        <v>38586</v>
      </c>
      <c r="C704" t="s">
        <v>1973</v>
      </c>
      <c r="D704">
        <v>49521</v>
      </c>
      <c r="E704" s="2" t="s">
        <v>53</v>
      </c>
      <c r="F704" s="2" t="s">
        <v>54</v>
      </c>
      <c r="G704" s="2">
        <v>2.99</v>
      </c>
      <c r="H704">
        <v>4</v>
      </c>
      <c r="I704" t="b">
        <v>0</v>
      </c>
    </row>
    <row r="705" spans="1:9" x14ac:dyDescent="0.3">
      <c r="A705" s="1">
        <v>38584</v>
      </c>
      <c r="B705" s="1">
        <v>38589</v>
      </c>
      <c r="C705" t="s">
        <v>1973</v>
      </c>
      <c r="D705">
        <v>49521</v>
      </c>
      <c r="E705" s="2" t="s">
        <v>53</v>
      </c>
      <c r="F705" s="2" t="s">
        <v>54</v>
      </c>
      <c r="G705" s="2">
        <v>4.99</v>
      </c>
      <c r="H705">
        <v>5</v>
      </c>
      <c r="I705" t="b">
        <v>0</v>
      </c>
    </row>
    <row r="706" spans="1:9" x14ac:dyDescent="0.3">
      <c r="A706" s="1">
        <v>38586</v>
      </c>
      <c r="B706" s="1">
        <v>38590</v>
      </c>
      <c r="C706" t="s">
        <v>1973</v>
      </c>
      <c r="D706">
        <v>49521</v>
      </c>
      <c r="E706" s="2" t="s">
        <v>53</v>
      </c>
      <c r="F706" s="2" t="s">
        <v>54</v>
      </c>
      <c r="G706" s="2">
        <v>0.99</v>
      </c>
      <c r="H706">
        <v>4</v>
      </c>
      <c r="I706" t="b">
        <v>0</v>
      </c>
    </row>
    <row r="707" spans="1:9" x14ac:dyDescent="0.3">
      <c r="A707" s="1">
        <v>38499</v>
      </c>
      <c r="B707" s="1">
        <v>38502</v>
      </c>
      <c r="C707" t="s">
        <v>1974</v>
      </c>
      <c r="D707">
        <v>65599</v>
      </c>
      <c r="E707" s="2" t="s">
        <v>55</v>
      </c>
      <c r="F707" s="2" t="s">
        <v>29</v>
      </c>
      <c r="G707" s="2">
        <v>2.99</v>
      </c>
      <c r="H707">
        <v>3</v>
      </c>
      <c r="I707" t="b">
        <v>0</v>
      </c>
    </row>
    <row r="708" spans="1:9" x14ac:dyDescent="0.3">
      <c r="A708" s="1">
        <v>38502</v>
      </c>
      <c r="B708" s="1">
        <v>38503</v>
      </c>
      <c r="C708" t="s">
        <v>1974</v>
      </c>
      <c r="D708">
        <v>65599</v>
      </c>
      <c r="E708" s="2" t="s">
        <v>55</v>
      </c>
      <c r="F708" s="2" t="s">
        <v>29</v>
      </c>
      <c r="G708" s="2">
        <v>2.99</v>
      </c>
      <c r="H708">
        <v>1</v>
      </c>
      <c r="I708" t="b">
        <v>0</v>
      </c>
    </row>
    <row r="709" spans="1:9" x14ac:dyDescent="0.3">
      <c r="A709" s="1">
        <v>38518</v>
      </c>
      <c r="B709" s="1">
        <v>38520</v>
      </c>
      <c r="C709" t="s">
        <v>1974</v>
      </c>
      <c r="D709">
        <v>65599</v>
      </c>
      <c r="E709" s="2" t="s">
        <v>55</v>
      </c>
      <c r="F709" s="2" t="s">
        <v>29</v>
      </c>
      <c r="G709" s="2">
        <v>2.99</v>
      </c>
      <c r="H709">
        <v>2</v>
      </c>
      <c r="I709" t="b">
        <v>0</v>
      </c>
    </row>
    <row r="710" spans="1:9" x14ac:dyDescent="0.3">
      <c r="A710" s="1">
        <v>38519</v>
      </c>
      <c r="B710" s="1">
        <v>38521</v>
      </c>
      <c r="C710" t="s">
        <v>1974</v>
      </c>
      <c r="D710">
        <v>65599</v>
      </c>
      <c r="E710" s="2" t="s">
        <v>55</v>
      </c>
      <c r="F710" s="2" t="s">
        <v>29</v>
      </c>
      <c r="G710" s="2">
        <v>4.99</v>
      </c>
      <c r="H710">
        <v>2</v>
      </c>
      <c r="I710" t="b">
        <v>0</v>
      </c>
    </row>
    <row r="711" spans="1:9" x14ac:dyDescent="0.3">
      <c r="A711" s="1">
        <v>38521</v>
      </c>
      <c r="B711" s="1">
        <v>38529</v>
      </c>
      <c r="C711" t="s">
        <v>1974</v>
      </c>
      <c r="D711">
        <v>65599</v>
      </c>
      <c r="E711" s="2" t="s">
        <v>55</v>
      </c>
      <c r="F711" s="2" t="s">
        <v>29</v>
      </c>
      <c r="G711" s="2">
        <v>3.99</v>
      </c>
      <c r="H711">
        <v>8</v>
      </c>
      <c r="I711" t="b">
        <v>1</v>
      </c>
    </row>
    <row r="712" spans="1:9" x14ac:dyDescent="0.3">
      <c r="A712" s="1">
        <v>38522</v>
      </c>
      <c r="B712" s="1">
        <v>38528</v>
      </c>
      <c r="C712" t="s">
        <v>1974</v>
      </c>
      <c r="D712">
        <v>65599</v>
      </c>
      <c r="E712" s="2" t="s">
        <v>55</v>
      </c>
      <c r="F712" s="2" t="s">
        <v>29</v>
      </c>
      <c r="G712" s="2">
        <v>0.99</v>
      </c>
      <c r="H712">
        <v>6</v>
      </c>
      <c r="I712" t="b">
        <v>0</v>
      </c>
    </row>
    <row r="713" spans="1:9" x14ac:dyDescent="0.3">
      <c r="A713" s="1">
        <v>38524</v>
      </c>
      <c r="B713" s="1">
        <v>38526</v>
      </c>
      <c r="C713" t="s">
        <v>1974</v>
      </c>
      <c r="D713">
        <v>65599</v>
      </c>
      <c r="E713" s="2" t="s">
        <v>55</v>
      </c>
      <c r="F713" s="2" t="s">
        <v>29</v>
      </c>
      <c r="G713" s="2">
        <v>0.99</v>
      </c>
      <c r="H713">
        <v>2</v>
      </c>
      <c r="I713" t="b">
        <v>0</v>
      </c>
    </row>
    <row r="714" spans="1:9" x14ac:dyDescent="0.3">
      <c r="A714" s="1">
        <v>38539</v>
      </c>
      <c r="B714" s="1">
        <v>38542</v>
      </c>
      <c r="C714" t="s">
        <v>1974</v>
      </c>
      <c r="D714">
        <v>65599</v>
      </c>
      <c r="E714" s="2" t="s">
        <v>55</v>
      </c>
      <c r="F714" s="2" t="s">
        <v>29</v>
      </c>
      <c r="G714" s="2">
        <v>0.99</v>
      </c>
      <c r="H714">
        <v>3</v>
      </c>
      <c r="I714" t="b">
        <v>0</v>
      </c>
    </row>
    <row r="715" spans="1:9" x14ac:dyDescent="0.3">
      <c r="A715" s="1">
        <v>38541</v>
      </c>
      <c r="B715" s="1">
        <v>38543</v>
      </c>
      <c r="C715" t="s">
        <v>1974</v>
      </c>
      <c r="D715">
        <v>65599</v>
      </c>
      <c r="E715" s="2" t="s">
        <v>55</v>
      </c>
      <c r="F715" s="2" t="s">
        <v>29</v>
      </c>
      <c r="G715" s="2">
        <v>0.99</v>
      </c>
      <c r="H715">
        <v>2</v>
      </c>
      <c r="I715" t="b">
        <v>0</v>
      </c>
    </row>
    <row r="716" spans="1:9" x14ac:dyDescent="0.3">
      <c r="A716" s="1">
        <v>38541</v>
      </c>
      <c r="B716" s="1">
        <v>38549</v>
      </c>
      <c r="C716" t="s">
        <v>1974</v>
      </c>
      <c r="D716">
        <v>65599</v>
      </c>
      <c r="E716" s="2" t="s">
        <v>55</v>
      </c>
      <c r="F716" s="2" t="s">
        <v>29</v>
      </c>
      <c r="G716" s="2">
        <v>4.99</v>
      </c>
      <c r="H716">
        <v>8</v>
      </c>
      <c r="I716" t="b">
        <v>1</v>
      </c>
    </row>
    <row r="717" spans="1:9" x14ac:dyDescent="0.3">
      <c r="A717" s="1">
        <v>38543</v>
      </c>
      <c r="B717" s="1">
        <v>38549</v>
      </c>
      <c r="C717" t="s">
        <v>1974</v>
      </c>
      <c r="D717">
        <v>65599</v>
      </c>
      <c r="E717" s="2" t="s">
        <v>55</v>
      </c>
      <c r="F717" s="2" t="s">
        <v>29</v>
      </c>
      <c r="G717" s="2">
        <v>2.99</v>
      </c>
      <c r="H717">
        <v>6</v>
      </c>
      <c r="I717" t="b">
        <v>0</v>
      </c>
    </row>
    <row r="718" spans="1:9" x14ac:dyDescent="0.3">
      <c r="A718" s="1">
        <v>38543</v>
      </c>
      <c r="B718" s="1">
        <v>38551</v>
      </c>
      <c r="C718" t="s">
        <v>1974</v>
      </c>
      <c r="D718">
        <v>65599</v>
      </c>
      <c r="E718" s="2" t="s">
        <v>55</v>
      </c>
      <c r="F718" s="2" t="s">
        <v>29</v>
      </c>
      <c r="G718" s="2">
        <v>5.99</v>
      </c>
      <c r="H718">
        <v>8</v>
      </c>
      <c r="I718" t="b">
        <v>1</v>
      </c>
    </row>
    <row r="719" spans="1:9" x14ac:dyDescent="0.3">
      <c r="A719" s="1">
        <v>38544</v>
      </c>
      <c r="B719" s="1">
        <v>38551</v>
      </c>
      <c r="C719" t="s">
        <v>1974</v>
      </c>
      <c r="D719">
        <v>65599</v>
      </c>
      <c r="E719" s="2" t="s">
        <v>55</v>
      </c>
      <c r="F719" s="2" t="s">
        <v>29</v>
      </c>
      <c r="G719" s="2">
        <v>0.99</v>
      </c>
      <c r="H719">
        <v>7</v>
      </c>
      <c r="I719" t="b">
        <v>1</v>
      </c>
    </row>
    <row r="720" spans="1:9" x14ac:dyDescent="0.3">
      <c r="A720" s="1">
        <v>38545</v>
      </c>
      <c r="B720" s="1">
        <v>38545</v>
      </c>
      <c r="C720" t="s">
        <v>1974</v>
      </c>
      <c r="D720">
        <v>65599</v>
      </c>
      <c r="E720" s="2" t="s">
        <v>55</v>
      </c>
      <c r="F720" s="2" t="s">
        <v>29</v>
      </c>
      <c r="G720" s="2">
        <v>0.99</v>
      </c>
      <c r="H720">
        <v>0</v>
      </c>
      <c r="I720" t="b">
        <v>0</v>
      </c>
    </row>
    <row r="721" spans="1:9" x14ac:dyDescent="0.3">
      <c r="A721" s="1">
        <v>38560</v>
      </c>
      <c r="B721" s="1">
        <v>38569</v>
      </c>
      <c r="C721" t="s">
        <v>1974</v>
      </c>
      <c r="D721">
        <v>65599</v>
      </c>
      <c r="E721" s="2" t="s">
        <v>55</v>
      </c>
      <c r="F721" s="2" t="s">
        <v>29</v>
      </c>
      <c r="G721" s="2">
        <v>9.99</v>
      </c>
      <c r="H721">
        <v>9</v>
      </c>
      <c r="I721" t="b">
        <v>1</v>
      </c>
    </row>
    <row r="722" spans="1:9" x14ac:dyDescent="0.3">
      <c r="A722" s="1">
        <v>38562</v>
      </c>
      <c r="B722" s="1">
        <v>38567</v>
      </c>
      <c r="C722" t="s">
        <v>1974</v>
      </c>
      <c r="D722">
        <v>65599</v>
      </c>
      <c r="E722" s="2" t="s">
        <v>55</v>
      </c>
      <c r="F722" s="2" t="s">
        <v>29</v>
      </c>
      <c r="G722" s="2">
        <v>4.99</v>
      </c>
      <c r="H722">
        <v>5</v>
      </c>
      <c r="I722" t="b">
        <v>0</v>
      </c>
    </row>
    <row r="723" spans="1:9" x14ac:dyDescent="0.3">
      <c r="A723" s="1">
        <v>38563</v>
      </c>
      <c r="B723" s="1">
        <v>38566</v>
      </c>
      <c r="C723" t="s">
        <v>1974</v>
      </c>
      <c r="D723">
        <v>65599</v>
      </c>
      <c r="E723" s="2" t="s">
        <v>55</v>
      </c>
      <c r="F723" s="2" t="s">
        <v>29</v>
      </c>
      <c r="G723" s="2">
        <v>2.99</v>
      </c>
      <c r="H723">
        <v>3</v>
      </c>
      <c r="I723" t="b">
        <v>0</v>
      </c>
    </row>
    <row r="724" spans="1:9" x14ac:dyDescent="0.3">
      <c r="A724" s="1">
        <v>38564</v>
      </c>
      <c r="B724" s="1">
        <v>38569</v>
      </c>
      <c r="C724" t="s">
        <v>1974</v>
      </c>
      <c r="D724">
        <v>65599</v>
      </c>
      <c r="E724" s="2" t="s">
        <v>55</v>
      </c>
      <c r="F724" s="2" t="s">
        <v>29</v>
      </c>
      <c r="G724" s="2">
        <v>2.99</v>
      </c>
      <c r="H724">
        <v>5</v>
      </c>
      <c r="I724" t="b">
        <v>0</v>
      </c>
    </row>
    <row r="725" spans="1:9" x14ac:dyDescent="0.3">
      <c r="A725" s="1">
        <v>38564</v>
      </c>
      <c r="B725" s="1">
        <v>38569</v>
      </c>
      <c r="C725" t="s">
        <v>1974</v>
      </c>
      <c r="D725">
        <v>65599</v>
      </c>
      <c r="E725" s="2" t="s">
        <v>55</v>
      </c>
      <c r="F725" s="2" t="s">
        <v>29</v>
      </c>
      <c r="G725" s="2">
        <v>4.99</v>
      </c>
      <c r="H725">
        <v>5</v>
      </c>
      <c r="I725" t="b">
        <v>0</v>
      </c>
    </row>
    <row r="726" spans="1:9" x14ac:dyDescent="0.3">
      <c r="A726" s="1">
        <v>38564</v>
      </c>
      <c r="B726" s="1">
        <v>38565</v>
      </c>
      <c r="C726" t="s">
        <v>1974</v>
      </c>
      <c r="D726">
        <v>65599</v>
      </c>
      <c r="E726" s="2" t="s">
        <v>55</v>
      </c>
      <c r="F726" s="2" t="s">
        <v>29</v>
      </c>
      <c r="G726" s="2">
        <v>4.99</v>
      </c>
      <c r="H726">
        <v>1</v>
      </c>
      <c r="I726" t="b">
        <v>0</v>
      </c>
    </row>
    <row r="727" spans="1:9" x14ac:dyDescent="0.3">
      <c r="A727" s="1">
        <v>38564</v>
      </c>
      <c r="B727" s="1">
        <v>38567</v>
      </c>
      <c r="C727" t="s">
        <v>1974</v>
      </c>
      <c r="D727">
        <v>65599</v>
      </c>
      <c r="E727" s="2" t="s">
        <v>55</v>
      </c>
      <c r="F727" s="2" t="s">
        <v>29</v>
      </c>
      <c r="G727" s="2">
        <v>2.99</v>
      </c>
      <c r="H727">
        <v>3</v>
      </c>
      <c r="I727" t="b">
        <v>0</v>
      </c>
    </row>
    <row r="728" spans="1:9" x14ac:dyDescent="0.3">
      <c r="A728" s="1">
        <v>38565</v>
      </c>
      <c r="B728" s="1">
        <v>38573</v>
      </c>
      <c r="C728" t="s">
        <v>1974</v>
      </c>
      <c r="D728">
        <v>65599</v>
      </c>
      <c r="E728" s="2" t="s">
        <v>55</v>
      </c>
      <c r="F728" s="2" t="s">
        <v>29</v>
      </c>
      <c r="G728" s="2">
        <v>6.99</v>
      </c>
      <c r="H728">
        <v>8</v>
      </c>
      <c r="I728" t="b">
        <v>1</v>
      </c>
    </row>
    <row r="729" spans="1:9" x14ac:dyDescent="0.3">
      <c r="A729" s="1">
        <v>38566</v>
      </c>
      <c r="B729" s="1">
        <v>38572</v>
      </c>
      <c r="C729" t="s">
        <v>1974</v>
      </c>
      <c r="D729">
        <v>65599</v>
      </c>
      <c r="E729" s="2" t="s">
        <v>55</v>
      </c>
      <c r="F729" s="2" t="s">
        <v>29</v>
      </c>
      <c r="G729" s="2">
        <v>2.99</v>
      </c>
      <c r="H729">
        <v>6</v>
      </c>
      <c r="I729" t="b">
        <v>0</v>
      </c>
    </row>
    <row r="730" spans="1:9" x14ac:dyDescent="0.3">
      <c r="A730" s="1">
        <v>38581</v>
      </c>
      <c r="B730" s="1">
        <v>38585</v>
      </c>
      <c r="C730" t="s">
        <v>1974</v>
      </c>
      <c r="D730">
        <v>65599</v>
      </c>
      <c r="E730" s="2" t="s">
        <v>55</v>
      </c>
      <c r="F730" s="2" t="s">
        <v>29</v>
      </c>
      <c r="G730" s="2">
        <v>3.99</v>
      </c>
      <c r="H730">
        <v>4</v>
      </c>
      <c r="I730" t="b">
        <v>0</v>
      </c>
    </row>
    <row r="731" spans="1:9" x14ac:dyDescent="0.3">
      <c r="A731" s="1">
        <v>38582</v>
      </c>
      <c r="B731" s="1">
        <v>38591</v>
      </c>
      <c r="C731" t="s">
        <v>1974</v>
      </c>
      <c r="D731">
        <v>65599</v>
      </c>
      <c r="E731" s="2" t="s">
        <v>55</v>
      </c>
      <c r="F731" s="2" t="s">
        <v>29</v>
      </c>
      <c r="G731" s="2">
        <v>2.99</v>
      </c>
      <c r="H731">
        <v>9</v>
      </c>
      <c r="I731" t="b">
        <v>1</v>
      </c>
    </row>
    <row r="732" spans="1:9" x14ac:dyDescent="0.3">
      <c r="A732" s="1">
        <v>38582</v>
      </c>
      <c r="B732" s="1">
        <v>38583</v>
      </c>
      <c r="C732" t="s">
        <v>1974</v>
      </c>
      <c r="D732">
        <v>65599</v>
      </c>
      <c r="E732" s="2" t="s">
        <v>55</v>
      </c>
      <c r="F732" s="2" t="s">
        <v>29</v>
      </c>
      <c r="G732" s="2">
        <v>0.99</v>
      </c>
      <c r="H732">
        <v>1</v>
      </c>
      <c r="I732" t="b">
        <v>0</v>
      </c>
    </row>
    <row r="733" spans="1:9" x14ac:dyDescent="0.3">
      <c r="A733" s="1">
        <v>38582</v>
      </c>
      <c r="B733" s="1">
        <v>38588</v>
      </c>
      <c r="C733" t="s">
        <v>1974</v>
      </c>
      <c r="D733">
        <v>65599</v>
      </c>
      <c r="E733" s="2" t="s">
        <v>55</v>
      </c>
      <c r="F733" s="2" t="s">
        <v>29</v>
      </c>
      <c r="G733" s="2">
        <v>2.99</v>
      </c>
      <c r="H733">
        <v>6</v>
      </c>
      <c r="I733" t="b">
        <v>0</v>
      </c>
    </row>
    <row r="734" spans="1:9" x14ac:dyDescent="0.3">
      <c r="A734" s="1">
        <v>38584</v>
      </c>
      <c r="B734" s="1">
        <v>38585</v>
      </c>
      <c r="C734" t="s">
        <v>1974</v>
      </c>
      <c r="D734">
        <v>65599</v>
      </c>
      <c r="E734" s="2" t="s">
        <v>55</v>
      </c>
      <c r="F734" s="2" t="s">
        <v>29</v>
      </c>
      <c r="G734" s="2">
        <v>4.99</v>
      </c>
      <c r="H734">
        <v>1</v>
      </c>
      <c r="I734" t="b">
        <v>0</v>
      </c>
    </row>
    <row r="735" spans="1:9" x14ac:dyDescent="0.3">
      <c r="A735" s="1">
        <v>38585</v>
      </c>
      <c r="B735" s="1">
        <v>38591</v>
      </c>
      <c r="C735" t="s">
        <v>1974</v>
      </c>
      <c r="D735">
        <v>65599</v>
      </c>
      <c r="E735" s="2" t="s">
        <v>55</v>
      </c>
      <c r="F735" s="2" t="s">
        <v>29</v>
      </c>
      <c r="G735" s="2">
        <v>2.99</v>
      </c>
      <c r="H735">
        <v>6</v>
      </c>
      <c r="I735" t="b">
        <v>0</v>
      </c>
    </row>
    <row r="736" spans="1:9" x14ac:dyDescent="0.3">
      <c r="A736" s="1">
        <v>38587</v>
      </c>
      <c r="B736" s="1">
        <v>38592</v>
      </c>
      <c r="C736" t="s">
        <v>1974</v>
      </c>
      <c r="D736">
        <v>65599</v>
      </c>
      <c r="E736" s="2" t="s">
        <v>55</v>
      </c>
      <c r="F736" s="2" t="s">
        <v>29</v>
      </c>
      <c r="G736" s="2">
        <v>4.99</v>
      </c>
      <c r="H736">
        <v>5</v>
      </c>
      <c r="I736" t="b">
        <v>0</v>
      </c>
    </row>
    <row r="737" spans="1:9" x14ac:dyDescent="0.3">
      <c r="A737" s="1">
        <v>38587</v>
      </c>
      <c r="B737" s="1">
        <v>38587</v>
      </c>
      <c r="C737" t="s">
        <v>1974</v>
      </c>
      <c r="D737">
        <v>65599</v>
      </c>
      <c r="E737" s="2" t="s">
        <v>55</v>
      </c>
      <c r="F737" s="2" t="s">
        <v>29</v>
      </c>
      <c r="G737" s="2">
        <v>2.99</v>
      </c>
      <c r="H737">
        <v>0</v>
      </c>
      <c r="I737" t="b">
        <v>0</v>
      </c>
    </row>
    <row r="738" spans="1:9" x14ac:dyDescent="0.3">
      <c r="A738" s="1">
        <v>38498</v>
      </c>
      <c r="B738" s="1">
        <v>38502</v>
      </c>
      <c r="C738" t="s">
        <v>1975</v>
      </c>
      <c r="D738">
        <v>65750</v>
      </c>
      <c r="E738" s="2" t="s">
        <v>56</v>
      </c>
      <c r="F738" s="2" t="s">
        <v>9</v>
      </c>
      <c r="G738" s="2">
        <v>1.99</v>
      </c>
      <c r="H738">
        <v>4</v>
      </c>
      <c r="I738" t="b">
        <v>0</v>
      </c>
    </row>
    <row r="739" spans="1:9" x14ac:dyDescent="0.3">
      <c r="A739" s="1">
        <v>38522</v>
      </c>
      <c r="B739" s="1">
        <v>38526</v>
      </c>
      <c r="C739" t="s">
        <v>1975</v>
      </c>
      <c r="D739">
        <v>65750</v>
      </c>
      <c r="E739" s="2" t="s">
        <v>56</v>
      </c>
      <c r="F739" s="2" t="s">
        <v>9</v>
      </c>
      <c r="G739" s="2">
        <v>0.99</v>
      </c>
      <c r="H739">
        <v>4</v>
      </c>
      <c r="I739" t="b">
        <v>0</v>
      </c>
    </row>
    <row r="740" spans="1:9" x14ac:dyDescent="0.3">
      <c r="A740" s="1">
        <v>38522</v>
      </c>
      <c r="B740" s="1">
        <v>38526</v>
      </c>
      <c r="C740" t="s">
        <v>1975</v>
      </c>
      <c r="D740">
        <v>65750</v>
      </c>
      <c r="E740" s="2" t="s">
        <v>56</v>
      </c>
      <c r="F740" s="2" t="s">
        <v>9</v>
      </c>
      <c r="G740" s="2">
        <v>0.99</v>
      </c>
      <c r="H740">
        <v>4</v>
      </c>
      <c r="I740" t="b">
        <v>0</v>
      </c>
    </row>
    <row r="741" spans="1:9" x14ac:dyDescent="0.3">
      <c r="A741" s="1">
        <v>38522</v>
      </c>
      <c r="B741" s="1">
        <v>38531</v>
      </c>
      <c r="C741" t="s">
        <v>1975</v>
      </c>
      <c r="D741">
        <v>65750</v>
      </c>
      <c r="E741" s="2" t="s">
        <v>56</v>
      </c>
      <c r="F741" s="2" t="s">
        <v>9</v>
      </c>
      <c r="G741" s="2">
        <v>7.99</v>
      </c>
      <c r="H741">
        <v>9</v>
      </c>
      <c r="I741" t="b">
        <v>1</v>
      </c>
    </row>
    <row r="742" spans="1:9" x14ac:dyDescent="0.3">
      <c r="A742" s="1">
        <v>38522</v>
      </c>
      <c r="B742" s="1">
        <v>38525</v>
      </c>
      <c r="C742" t="s">
        <v>1975</v>
      </c>
      <c r="D742">
        <v>65750</v>
      </c>
      <c r="E742" s="2" t="s">
        <v>56</v>
      </c>
      <c r="F742" s="2" t="s">
        <v>9</v>
      </c>
      <c r="G742" s="2">
        <v>2.99</v>
      </c>
      <c r="H742">
        <v>3</v>
      </c>
      <c r="I742" t="b">
        <v>0</v>
      </c>
    </row>
    <row r="743" spans="1:9" x14ac:dyDescent="0.3">
      <c r="A743" s="1">
        <v>38522</v>
      </c>
      <c r="B743" s="1">
        <v>38523</v>
      </c>
      <c r="C743" t="s">
        <v>1975</v>
      </c>
      <c r="D743">
        <v>65750</v>
      </c>
      <c r="E743" s="2" t="s">
        <v>56</v>
      </c>
      <c r="F743" s="2" t="s">
        <v>9</v>
      </c>
      <c r="G743" s="2">
        <v>2.99</v>
      </c>
      <c r="H743">
        <v>1</v>
      </c>
      <c r="I743" t="b">
        <v>0</v>
      </c>
    </row>
    <row r="744" spans="1:9" x14ac:dyDescent="0.3">
      <c r="A744" s="1">
        <v>38523</v>
      </c>
      <c r="B744" s="1">
        <v>38524</v>
      </c>
      <c r="C744" t="s">
        <v>1975</v>
      </c>
      <c r="D744">
        <v>65750</v>
      </c>
      <c r="E744" s="2" t="s">
        <v>56</v>
      </c>
      <c r="F744" s="2" t="s">
        <v>9</v>
      </c>
      <c r="G744" s="2">
        <v>2.99</v>
      </c>
      <c r="H744">
        <v>1</v>
      </c>
      <c r="I744" t="b">
        <v>0</v>
      </c>
    </row>
    <row r="745" spans="1:9" x14ac:dyDescent="0.3">
      <c r="A745" s="1">
        <v>38524</v>
      </c>
      <c r="B745" s="1">
        <v>38525</v>
      </c>
      <c r="C745" t="s">
        <v>1975</v>
      </c>
      <c r="D745">
        <v>65750</v>
      </c>
      <c r="E745" s="2" t="s">
        <v>56</v>
      </c>
      <c r="F745" s="2" t="s">
        <v>9</v>
      </c>
      <c r="G745" s="2">
        <v>2.99</v>
      </c>
      <c r="H745">
        <v>1</v>
      </c>
      <c r="I745" t="b">
        <v>0</v>
      </c>
    </row>
    <row r="746" spans="1:9" x14ac:dyDescent="0.3">
      <c r="A746" s="1">
        <v>38540</v>
      </c>
      <c r="B746" s="1">
        <v>38547</v>
      </c>
      <c r="C746" t="s">
        <v>1975</v>
      </c>
      <c r="D746">
        <v>65750</v>
      </c>
      <c r="E746" s="2" t="s">
        <v>56</v>
      </c>
      <c r="F746" s="2" t="s">
        <v>9</v>
      </c>
      <c r="G746" s="2">
        <v>6.99</v>
      </c>
      <c r="H746">
        <v>7</v>
      </c>
      <c r="I746" t="b">
        <v>1</v>
      </c>
    </row>
    <row r="747" spans="1:9" x14ac:dyDescent="0.3">
      <c r="A747" s="1">
        <v>38540</v>
      </c>
      <c r="B747" s="1">
        <v>38546</v>
      </c>
      <c r="C747" t="s">
        <v>1975</v>
      </c>
      <c r="D747">
        <v>65750</v>
      </c>
      <c r="E747" s="2" t="s">
        <v>56</v>
      </c>
      <c r="F747" s="2" t="s">
        <v>9</v>
      </c>
      <c r="G747" s="2">
        <v>0.99</v>
      </c>
      <c r="H747">
        <v>6</v>
      </c>
      <c r="I747" t="b">
        <v>0</v>
      </c>
    </row>
    <row r="748" spans="1:9" x14ac:dyDescent="0.3">
      <c r="A748" s="1">
        <v>38541</v>
      </c>
      <c r="B748" s="1">
        <v>38546</v>
      </c>
      <c r="C748" t="s">
        <v>1975</v>
      </c>
      <c r="D748">
        <v>65750</v>
      </c>
      <c r="E748" s="2" t="s">
        <v>56</v>
      </c>
      <c r="F748" s="2" t="s">
        <v>9</v>
      </c>
      <c r="G748" s="2">
        <v>0.99</v>
      </c>
      <c r="H748">
        <v>5</v>
      </c>
      <c r="I748" t="b">
        <v>0</v>
      </c>
    </row>
    <row r="749" spans="1:9" x14ac:dyDescent="0.3">
      <c r="A749" s="1">
        <v>38542</v>
      </c>
      <c r="B749" s="1">
        <v>38552</v>
      </c>
      <c r="C749" t="s">
        <v>1975</v>
      </c>
      <c r="D749">
        <v>65750</v>
      </c>
      <c r="E749" s="2" t="s">
        <v>56</v>
      </c>
      <c r="F749" s="2" t="s">
        <v>9</v>
      </c>
      <c r="G749" s="2">
        <v>10.99</v>
      </c>
      <c r="H749">
        <v>10</v>
      </c>
      <c r="I749" t="b">
        <v>1</v>
      </c>
    </row>
    <row r="750" spans="1:9" x14ac:dyDescent="0.3">
      <c r="A750" s="1">
        <v>38543</v>
      </c>
      <c r="B750" s="1">
        <v>38551</v>
      </c>
      <c r="C750" t="s">
        <v>1975</v>
      </c>
      <c r="D750">
        <v>65750</v>
      </c>
      <c r="E750" s="2" t="s">
        <v>56</v>
      </c>
      <c r="F750" s="2" t="s">
        <v>9</v>
      </c>
      <c r="G750" s="2">
        <v>1.99</v>
      </c>
      <c r="H750">
        <v>8</v>
      </c>
      <c r="I750" t="b">
        <v>1</v>
      </c>
    </row>
    <row r="751" spans="1:9" x14ac:dyDescent="0.3">
      <c r="A751" s="1">
        <v>38560</v>
      </c>
      <c r="B751" s="1">
        <v>38564</v>
      </c>
      <c r="C751" t="s">
        <v>1975</v>
      </c>
      <c r="D751">
        <v>65750</v>
      </c>
      <c r="E751" s="2" t="s">
        <v>56</v>
      </c>
      <c r="F751" s="2" t="s">
        <v>9</v>
      </c>
      <c r="G751" s="2">
        <v>3.99</v>
      </c>
      <c r="H751">
        <v>4</v>
      </c>
      <c r="I751" t="b">
        <v>0</v>
      </c>
    </row>
    <row r="752" spans="1:9" x14ac:dyDescent="0.3">
      <c r="A752" s="1">
        <v>38560</v>
      </c>
      <c r="B752" s="1">
        <v>38567</v>
      </c>
      <c r="C752" t="s">
        <v>1975</v>
      </c>
      <c r="D752">
        <v>65750</v>
      </c>
      <c r="E752" s="2" t="s">
        <v>56</v>
      </c>
      <c r="F752" s="2" t="s">
        <v>9</v>
      </c>
      <c r="G752" s="2">
        <v>6.99</v>
      </c>
      <c r="H752">
        <v>7</v>
      </c>
      <c r="I752" t="b">
        <v>1</v>
      </c>
    </row>
    <row r="753" spans="1:9" x14ac:dyDescent="0.3">
      <c r="A753" s="1">
        <v>38560</v>
      </c>
      <c r="B753" s="1">
        <v>38562</v>
      </c>
      <c r="C753" t="s">
        <v>1975</v>
      </c>
      <c r="D753">
        <v>65750</v>
      </c>
      <c r="E753" s="2" t="s">
        <v>56</v>
      </c>
      <c r="F753" s="2" t="s">
        <v>9</v>
      </c>
      <c r="G753" s="2">
        <v>0.99</v>
      </c>
      <c r="H753">
        <v>2</v>
      </c>
      <c r="I753" t="b">
        <v>0</v>
      </c>
    </row>
    <row r="754" spans="1:9" x14ac:dyDescent="0.3">
      <c r="A754" s="1">
        <v>38562</v>
      </c>
      <c r="B754" s="1">
        <v>38567</v>
      </c>
      <c r="C754" t="s">
        <v>1975</v>
      </c>
      <c r="D754">
        <v>65750</v>
      </c>
      <c r="E754" s="2" t="s">
        <v>56</v>
      </c>
      <c r="F754" s="2" t="s">
        <v>9</v>
      </c>
      <c r="G754" s="2">
        <v>2.99</v>
      </c>
      <c r="H754">
        <v>5</v>
      </c>
      <c r="I754" t="b">
        <v>0</v>
      </c>
    </row>
    <row r="755" spans="1:9" x14ac:dyDescent="0.3">
      <c r="A755" s="1">
        <v>38563</v>
      </c>
      <c r="B755" s="1">
        <v>38567</v>
      </c>
      <c r="C755" t="s">
        <v>1975</v>
      </c>
      <c r="D755">
        <v>65750</v>
      </c>
      <c r="E755" s="2" t="s">
        <v>56</v>
      </c>
      <c r="F755" s="2" t="s">
        <v>9</v>
      </c>
      <c r="G755" s="2">
        <v>4.99</v>
      </c>
      <c r="H755">
        <v>4</v>
      </c>
      <c r="I755" t="b">
        <v>0</v>
      </c>
    </row>
    <row r="756" spans="1:9" x14ac:dyDescent="0.3">
      <c r="A756" s="1">
        <v>38564</v>
      </c>
      <c r="B756" s="1">
        <v>38567</v>
      </c>
      <c r="C756" t="s">
        <v>1975</v>
      </c>
      <c r="D756">
        <v>65750</v>
      </c>
      <c r="E756" s="2" t="s">
        <v>56</v>
      </c>
      <c r="F756" s="2" t="s">
        <v>9</v>
      </c>
      <c r="G756" s="2">
        <v>4.99</v>
      </c>
      <c r="H756">
        <v>3</v>
      </c>
      <c r="I756" t="b">
        <v>0</v>
      </c>
    </row>
    <row r="757" spans="1:9" x14ac:dyDescent="0.3">
      <c r="A757" s="1">
        <v>38565</v>
      </c>
      <c r="B757" s="1">
        <v>38571</v>
      </c>
      <c r="C757" t="s">
        <v>1975</v>
      </c>
      <c r="D757">
        <v>65750</v>
      </c>
      <c r="E757" s="2" t="s">
        <v>56</v>
      </c>
      <c r="F757" s="2" t="s">
        <v>9</v>
      </c>
      <c r="G757" s="2">
        <v>5.99</v>
      </c>
      <c r="H757">
        <v>6</v>
      </c>
      <c r="I757" t="b">
        <v>0</v>
      </c>
    </row>
    <row r="758" spans="1:9" x14ac:dyDescent="0.3">
      <c r="A758" s="1">
        <v>38566</v>
      </c>
      <c r="B758" s="1">
        <v>38570</v>
      </c>
      <c r="C758" t="s">
        <v>1975</v>
      </c>
      <c r="D758">
        <v>65750</v>
      </c>
      <c r="E758" s="2" t="s">
        <v>56</v>
      </c>
      <c r="F758" s="2" t="s">
        <v>9</v>
      </c>
      <c r="G758" s="2">
        <v>1.99</v>
      </c>
      <c r="H758">
        <v>4</v>
      </c>
      <c r="I758" t="b">
        <v>0</v>
      </c>
    </row>
    <row r="759" spans="1:9" x14ac:dyDescent="0.3">
      <c r="A759" s="1">
        <v>38566</v>
      </c>
      <c r="B759" s="1">
        <v>38571</v>
      </c>
      <c r="C759" t="s">
        <v>1975</v>
      </c>
      <c r="D759">
        <v>65750</v>
      </c>
      <c r="E759" s="2" t="s">
        <v>56</v>
      </c>
      <c r="F759" s="2" t="s">
        <v>9</v>
      </c>
      <c r="G759" s="2">
        <v>4.99</v>
      </c>
      <c r="H759">
        <v>5</v>
      </c>
      <c r="I759" t="b">
        <v>0</v>
      </c>
    </row>
    <row r="760" spans="1:9" x14ac:dyDescent="0.3">
      <c r="A760" s="1">
        <v>38581</v>
      </c>
      <c r="B760" s="1">
        <v>38585</v>
      </c>
      <c r="C760" t="s">
        <v>1975</v>
      </c>
      <c r="D760">
        <v>65750</v>
      </c>
      <c r="E760" s="2" t="s">
        <v>56</v>
      </c>
      <c r="F760" s="2" t="s">
        <v>9</v>
      </c>
      <c r="G760" s="2">
        <v>2.99</v>
      </c>
      <c r="H760">
        <v>4</v>
      </c>
      <c r="I760" t="b">
        <v>0</v>
      </c>
    </row>
    <row r="761" spans="1:9" x14ac:dyDescent="0.3">
      <c r="A761" s="1">
        <v>38582</v>
      </c>
      <c r="B761" s="1">
        <v>38583</v>
      </c>
      <c r="C761" t="s">
        <v>1975</v>
      </c>
      <c r="D761">
        <v>65750</v>
      </c>
      <c r="E761" s="2" t="s">
        <v>56</v>
      </c>
      <c r="F761" s="2" t="s">
        <v>9</v>
      </c>
      <c r="G761" s="2">
        <v>4.99</v>
      </c>
      <c r="H761">
        <v>1</v>
      </c>
      <c r="I761" t="b">
        <v>0</v>
      </c>
    </row>
    <row r="762" spans="1:9" x14ac:dyDescent="0.3">
      <c r="A762" s="1">
        <v>38582</v>
      </c>
      <c r="B762" s="1">
        <v>38586</v>
      </c>
      <c r="C762" t="s">
        <v>1975</v>
      </c>
      <c r="D762">
        <v>65750</v>
      </c>
      <c r="E762" s="2" t="s">
        <v>56</v>
      </c>
      <c r="F762" s="2" t="s">
        <v>9</v>
      </c>
      <c r="G762" s="2">
        <v>2.99</v>
      </c>
      <c r="H762">
        <v>4</v>
      </c>
      <c r="I762" t="b">
        <v>0</v>
      </c>
    </row>
    <row r="763" spans="1:9" x14ac:dyDescent="0.3">
      <c r="A763" s="1">
        <v>38582</v>
      </c>
      <c r="B763" s="1">
        <v>38588</v>
      </c>
      <c r="C763" t="s">
        <v>1975</v>
      </c>
      <c r="D763">
        <v>65750</v>
      </c>
      <c r="E763" s="2" t="s">
        <v>56</v>
      </c>
      <c r="F763" s="2" t="s">
        <v>9</v>
      </c>
      <c r="G763" s="2">
        <v>6.99</v>
      </c>
      <c r="H763">
        <v>6</v>
      </c>
      <c r="I763" t="b">
        <v>0</v>
      </c>
    </row>
    <row r="764" spans="1:9" x14ac:dyDescent="0.3">
      <c r="A764" s="1">
        <v>38582</v>
      </c>
      <c r="B764" s="1">
        <v>38591</v>
      </c>
      <c r="C764" t="s">
        <v>1975</v>
      </c>
      <c r="D764">
        <v>65750</v>
      </c>
      <c r="E764" s="2" t="s">
        <v>56</v>
      </c>
      <c r="F764" s="2" t="s">
        <v>9</v>
      </c>
      <c r="G764" s="2">
        <v>6.99</v>
      </c>
      <c r="H764">
        <v>9</v>
      </c>
      <c r="I764" t="b">
        <v>1</v>
      </c>
    </row>
    <row r="765" spans="1:9" x14ac:dyDescent="0.3">
      <c r="A765" s="1">
        <v>38583</v>
      </c>
      <c r="B765" s="1">
        <v>38590</v>
      </c>
      <c r="C765" t="s">
        <v>1975</v>
      </c>
      <c r="D765">
        <v>65750</v>
      </c>
      <c r="E765" s="2" t="s">
        <v>56</v>
      </c>
      <c r="F765" s="2" t="s">
        <v>9</v>
      </c>
      <c r="G765" s="2">
        <v>2.99</v>
      </c>
      <c r="H765">
        <v>7</v>
      </c>
      <c r="I765" t="b">
        <v>1</v>
      </c>
    </row>
    <row r="766" spans="1:9" x14ac:dyDescent="0.3">
      <c r="A766" s="1">
        <v>38583</v>
      </c>
      <c r="B766" s="1">
        <v>38587</v>
      </c>
      <c r="C766" t="s">
        <v>1975</v>
      </c>
      <c r="D766">
        <v>65750</v>
      </c>
      <c r="E766" s="2" t="s">
        <v>56</v>
      </c>
      <c r="F766" s="2" t="s">
        <v>9</v>
      </c>
      <c r="G766" s="2">
        <v>0.99</v>
      </c>
      <c r="H766">
        <v>4</v>
      </c>
      <c r="I766" t="b">
        <v>0</v>
      </c>
    </row>
    <row r="767" spans="1:9" x14ac:dyDescent="0.3">
      <c r="A767" s="1">
        <v>38584</v>
      </c>
      <c r="B767" s="1">
        <v>38591</v>
      </c>
      <c r="C767" t="s">
        <v>1975</v>
      </c>
      <c r="D767">
        <v>65750</v>
      </c>
      <c r="E767" s="2" t="s">
        <v>56</v>
      </c>
      <c r="F767" s="2" t="s">
        <v>9</v>
      </c>
      <c r="G767" s="2">
        <v>2.99</v>
      </c>
      <c r="H767">
        <v>7</v>
      </c>
      <c r="I767" t="b">
        <v>1</v>
      </c>
    </row>
    <row r="768" spans="1:9" x14ac:dyDescent="0.3">
      <c r="A768" s="1">
        <v>38584</v>
      </c>
      <c r="B768" s="1">
        <v>38592</v>
      </c>
      <c r="C768" t="s">
        <v>1975</v>
      </c>
      <c r="D768">
        <v>65750</v>
      </c>
      <c r="E768" s="2" t="s">
        <v>56</v>
      </c>
      <c r="F768" s="2" t="s">
        <v>9</v>
      </c>
      <c r="G768" s="2">
        <v>3.99</v>
      </c>
      <c r="H768">
        <v>8</v>
      </c>
      <c r="I768" t="b">
        <v>1</v>
      </c>
    </row>
    <row r="769" spans="1:9" x14ac:dyDescent="0.3">
      <c r="A769" s="1">
        <v>38585</v>
      </c>
      <c r="B769" s="1">
        <v>38586</v>
      </c>
      <c r="C769" t="s">
        <v>1975</v>
      </c>
      <c r="D769">
        <v>65750</v>
      </c>
      <c r="E769" s="2" t="s">
        <v>56</v>
      </c>
      <c r="F769" s="2" t="s">
        <v>9</v>
      </c>
      <c r="G769" s="2">
        <v>0.99</v>
      </c>
      <c r="H769">
        <v>1</v>
      </c>
      <c r="I769" t="b">
        <v>0</v>
      </c>
    </row>
    <row r="770" spans="1:9" x14ac:dyDescent="0.3">
      <c r="A770" s="1">
        <v>38585</v>
      </c>
      <c r="B770" s="1">
        <v>38586</v>
      </c>
      <c r="C770" t="s">
        <v>1975</v>
      </c>
      <c r="D770">
        <v>65750</v>
      </c>
      <c r="E770" s="2" t="s">
        <v>56</v>
      </c>
      <c r="F770" s="2" t="s">
        <v>9</v>
      </c>
      <c r="G770" s="2">
        <v>4.99</v>
      </c>
      <c r="H770">
        <v>1</v>
      </c>
      <c r="I770" t="b">
        <v>0</v>
      </c>
    </row>
    <row r="771" spans="1:9" x14ac:dyDescent="0.3">
      <c r="A771" s="1">
        <v>38586</v>
      </c>
      <c r="B771" s="1">
        <v>38593</v>
      </c>
      <c r="C771" t="s">
        <v>1975</v>
      </c>
      <c r="D771">
        <v>65750</v>
      </c>
      <c r="E771" s="2" t="s">
        <v>56</v>
      </c>
      <c r="F771" s="2" t="s">
        <v>9</v>
      </c>
      <c r="G771" s="2">
        <v>7.99</v>
      </c>
      <c r="H771">
        <v>7</v>
      </c>
      <c r="I771" t="b">
        <v>1</v>
      </c>
    </row>
    <row r="772" spans="1:9" x14ac:dyDescent="0.3">
      <c r="A772" s="1">
        <v>38586</v>
      </c>
      <c r="B772" s="1">
        <v>38592</v>
      </c>
      <c r="C772" t="s">
        <v>1975</v>
      </c>
      <c r="D772">
        <v>65750</v>
      </c>
      <c r="E772" s="2" t="s">
        <v>56</v>
      </c>
      <c r="F772" s="2" t="s">
        <v>9</v>
      </c>
      <c r="G772" s="2">
        <v>5.99</v>
      </c>
      <c r="H772">
        <v>6</v>
      </c>
      <c r="I772" t="b">
        <v>0</v>
      </c>
    </row>
    <row r="773" spans="1:9" x14ac:dyDescent="0.3">
      <c r="A773" s="1">
        <v>38520</v>
      </c>
      <c r="B773" s="1">
        <v>38527</v>
      </c>
      <c r="C773" t="s">
        <v>1976</v>
      </c>
      <c r="D773">
        <v>50199</v>
      </c>
      <c r="E773" s="2" t="s">
        <v>57</v>
      </c>
      <c r="F773" s="2" t="s">
        <v>17</v>
      </c>
      <c r="G773" s="2">
        <v>1.99</v>
      </c>
      <c r="H773">
        <v>7</v>
      </c>
      <c r="I773" t="b">
        <v>1</v>
      </c>
    </row>
    <row r="774" spans="1:9" x14ac:dyDescent="0.3">
      <c r="A774" s="1">
        <v>38520</v>
      </c>
      <c r="B774" s="1">
        <v>38529</v>
      </c>
      <c r="C774" t="s">
        <v>1976</v>
      </c>
      <c r="D774">
        <v>50199</v>
      </c>
      <c r="E774" s="2" t="s">
        <v>57</v>
      </c>
      <c r="F774" s="2" t="s">
        <v>17</v>
      </c>
      <c r="G774" s="2">
        <v>2.99</v>
      </c>
      <c r="H774">
        <v>9</v>
      </c>
      <c r="I774" t="b">
        <v>1</v>
      </c>
    </row>
    <row r="775" spans="1:9" x14ac:dyDescent="0.3">
      <c r="A775" s="1">
        <v>38520</v>
      </c>
      <c r="B775" s="1">
        <v>38527</v>
      </c>
      <c r="C775" t="s">
        <v>1976</v>
      </c>
      <c r="D775">
        <v>50199</v>
      </c>
      <c r="E775" s="2" t="s">
        <v>57</v>
      </c>
      <c r="F775" s="2" t="s">
        <v>17</v>
      </c>
      <c r="G775" s="2">
        <v>4.99</v>
      </c>
      <c r="H775">
        <v>7</v>
      </c>
      <c r="I775" t="b">
        <v>1</v>
      </c>
    </row>
    <row r="776" spans="1:9" x14ac:dyDescent="0.3">
      <c r="A776" s="1">
        <v>38522</v>
      </c>
      <c r="B776" s="1">
        <v>38531</v>
      </c>
      <c r="C776" t="s">
        <v>1976</v>
      </c>
      <c r="D776">
        <v>50199</v>
      </c>
      <c r="E776" s="2" t="s">
        <v>57</v>
      </c>
      <c r="F776" s="2" t="s">
        <v>17</v>
      </c>
      <c r="G776" s="2">
        <v>2.99</v>
      </c>
      <c r="H776">
        <v>9</v>
      </c>
      <c r="I776" t="b">
        <v>1</v>
      </c>
    </row>
    <row r="777" spans="1:9" x14ac:dyDescent="0.3">
      <c r="A777" s="1">
        <v>38539</v>
      </c>
      <c r="B777" s="1">
        <v>38540</v>
      </c>
      <c r="C777" t="s">
        <v>1976</v>
      </c>
      <c r="D777">
        <v>50199</v>
      </c>
      <c r="E777" s="2" t="s">
        <v>57</v>
      </c>
      <c r="F777" s="2" t="s">
        <v>17</v>
      </c>
      <c r="G777" s="2">
        <v>4.99</v>
      </c>
      <c r="H777">
        <v>1</v>
      </c>
      <c r="I777" t="b">
        <v>0</v>
      </c>
    </row>
    <row r="778" spans="1:9" x14ac:dyDescent="0.3">
      <c r="A778" s="1">
        <v>38541</v>
      </c>
      <c r="B778" s="1">
        <v>38544</v>
      </c>
      <c r="C778" t="s">
        <v>1976</v>
      </c>
      <c r="D778">
        <v>50199</v>
      </c>
      <c r="E778" s="2" t="s">
        <v>57</v>
      </c>
      <c r="F778" s="2" t="s">
        <v>17</v>
      </c>
      <c r="G778" s="2">
        <v>2.99</v>
      </c>
      <c r="H778">
        <v>3</v>
      </c>
      <c r="I778" t="b">
        <v>0</v>
      </c>
    </row>
    <row r="779" spans="1:9" x14ac:dyDescent="0.3">
      <c r="A779" s="1">
        <v>38541</v>
      </c>
      <c r="B779" s="1">
        <v>38543</v>
      </c>
      <c r="C779" t="s">
        <v>1976</v>
      </c>
      <c r="D779">
        <v>50199</v>
      </c>
      <c r="E779" s="2" t="s">
        <v>57</v>
      </c>
      <c r="F779" s="2" t="s">
        <v>17</v>
      </c>
      <c r="G779" s="2">
        <v>2.99</v>
      </c>
      <c r="H779">
        <v>2</v>
      </c>
      <c r="I779" t="b">
        <v>0</v>
      </c>
    </row>
    <row r="780" spans="1:9" x14ac:dyDescent="0.3">
      <c r="A780" s="1">
        <v>38542</v>
      </c>
      <c r="B780" s="1">
        <v>38547</v>
      </c>
      <c r="C780" t="s">
        <v>1976</v>
      </c>
      <c r="D780">
        <v>50199</v>
      </c>
      <c r="E780" s="2" t="s">
        <v>57</v>
      </c>
      <c r="F780" s="2" t="s">
        <v>17</v>
      </c>
      <c r="G780" s="2">
        <v>5.99</v>
      </c>
      <c r="H780">
        <v>5</v>
      </c>
      <c r="I780" t="b">
        <v>0</v>
      </c>
    </row>
    <row r="781" spans="1:9" x14ac:dyDescent="0.3">
      <c r="A781" s="1">
        <v>38542</v>
      </c>
      <c r="B781" s="1">
        <v>38550</v>
      </c>
      <c r="C781" t="s">
        <v>1976</v>
      </c>
      <c r="D781">
        <v>50199</v>
      </c>
      <c r="E781" s="2" t="s">
        <v>57</v>
      </c>
      <c r="F781" s="2" t="s">
        <v>17</v>
      </c>
      <c r="G781" s="2">
        <v>9.99</v>
      </c>
      <c r="H781">
        <v>8</v>
      </c>
      <c r="I781" t="b">
        <v>1</v>
      </c>
    </row>
    <row r="782" spans="1:9" x14ac:dyDescent="0.3">
      <c r="A782" s="1">
        <v>38542</v>
      </c>
      <c r="B782" s="1">
        <v>38545</v>
      </c>
      <c r="C782" t="s">
        <v>1976</v>
      </c>
      <c r="D782">
        <v>50199</v>
      </c>
      <c r="E782" s="2" t="s">
        <v>57</v>
      </c>
      <c r="F782" s="2" t="s">
        <v>17</v>
      </c>
      <c r="G782" s="2">
        <v>0.99</v>
      </c>
      <c r="H782">
        <v>3</v>
      </c>
      <c r="I782" t="b">
        <v>0</v>
      </c>
    </row>
    <row r="783" spans="1:9" x14ac:dyDescent="0.3">
      <c r="A783" s="1">
        <v>38544</v>
      </c>
      <c r="B783" s="1">
        <v>38550</v>
      </c>
      <c r="C783" t="s">
        <v>1976</v>
      </c>
      <c r="D783">
        <v>50199</v>
      </c>
      <c r="E783" s="2" t="s">
        <v>57</v>
      </c>
      <c r="F783" s="2" t="s">
        <v>17</v>
      </c>
      <c r="G783" s="2">
        <v>7.99</v>
      </c>
      <c r="H783">
        <v>6</v>
      </c>
      <c r="I783" t="b">
        <v>0</v>
      </c>
    </row>
    <row r="784" spans="1:9" x14ac:dyDescent="0.3">
      <c r="A784" s="1">
        <v>38544</v>
      </c>
      <c r="B784" s="1">
        <v>38547</v>
      </c>
      <c r="C784" t="s">
        <v>1976</v>
      </c>
      <c r="D784">
        <v>50199</v>
      </c>
      <c r="E784" s="2" t="s">
        <v>57</v>
      </c>
      <c r="F784" s="2" t="s">
        <v>17</v>
      </c>
      <c r="G784" s="2">
        <v>0.99</v>
      </c>
      <c r="H784">
        <v>3</v>
      </c>
      <c r="I784" t="b">
        <v>0</v>
      </c>
    </row>
    <row r="785" spans="1:9" x14ac:dyDescent="0.3">
      <c r="A785" s="1">
        <v>38544</v>
      </c>
      <c r="B785" s="1">
        <v>38549</v>
      </c>
      <c r="C785" t="s">
        <v>1976</v>
      </c>
      <c r="D785">
        <v>50199</v>
      </c>
      <c r="E785" s="2" t="s">
        <v>57</v>
      </c>
      <c r="F785" s="2" t="s">
        <v>17</v>
      </c>
      <c r="G785" s="2">
        <v>2.99</v>
      </c>
      <c r="H785">
        <v>5</v>
      </c>
      <c r="I785" t="b">
        <v>0</v>
      </c>
    </row>
    <row r="786" spans="1:9" x14ac:dyDescent="0.3">
      <c r="A786" s="1">
        <v>38560</v>
      </c>
      <c r="B786" s="1">
        <v>38568</v>
      </c>
      <c r="C786" t="s">
        <v>1976</v>
      </c>
      <c r="D786">
        <v>50199</v>
      </c>
      <c r="E786" s="2" t="s">
        <v>57</v>
      </c>
      <c r="F786" s="2" t="s">
        <v>17</v>
      </c>
      <c r="G786" s="2">
        <v>2.99</v>
      </c>
      <c r="H786">
        <v>8</v>
      </c>
      <c r="I786" t="b">
        <v>1</v>
      </c>
    </row>
    <row r="787" spans="1:9" x14ac:dyDescent="0.3">
      <c r="A787" s="1">
        <v>38561</v>
      </c>
      <c r="B787" s="1">
        <v>38563</v>
      </c>
      <c r="C787" t="s">
        <v>1976</v>
      </c>
      <c r="D787">
        <v>50199</v>
      </c>
      <c r="E787" s="2" t="s">
        <v>57</v>
      </c>
      <c r="F787" s="2" t="s">
        <v>17</v>
      </c>
      <c r="G787" s="2">
        <v>4.99</v>
      </c>
      <c r="H787">
        <v>2</v>
      </c>
      <c r="I787" t="b">
        <v>0</v>
      </c>
    </row>
    <row r="788" spans="1:9" x14ac:dyDescent="0.3">
      <c r="A788" s="1">
        <v>38561</v>
      </c>
      <c r="B788" s="1">
        <v>38564</v>
      </c>
      <c r="C788" t="s">
        <v>1976</v>
      </c>
      <c r="D788">
        <v>50199</v>
      </c>
      <c r="E788" s="2" t="s">
        <v>57</v>
      </c>
      <c r="F788" s="2" t="s">
        <v>17</v>
      </c>
      <c r="G788" s="2">
        <v>4.99</v>
      </c>
      <c r="H788">
        <v>3</v>
      </c>
      <c r="I788" t="b">
        <v>0</v>
      </c>
    </row>
    <row r="789" spans="1:9" x14ac:dyDescent="0.3">
      <c r="A789" s="1">
        <v>38561</v>
      </c>
      <c r="B789" s="1">
        <v>38563</v>
      </c>
      <c r="C789" t="s">
        <v>1976</v>
      </c>
      <c r="D789">
        <v>50199</v>
      </c>
      <c r="E789" s="2" t="s">
        <v>57</v>
      </c>
      <c r="F789" s="2" t="s">
        <v>17</v>
      </c>
      <c r="G789" s="2">
        <v>4.99</v>
      </c>
      <c r="H789">
        <v>2</v>
      </c>
      <c r="I789" t="b">
        <v>0</v>
      </c>
    </row>
    <row r="790" spans="1:9" x14ac:dyDescent="0.3">
      <c r="A790" s="1">
        <v>38561</v>
      </c>
      <c r="B790" s="1">
        <v>38568</v>
      </c>
      <c r="C790" t="s">
        <v>1976</v>
      </c>
      <c r="D790">
        <v>50199</v>
      </c>
      <c r="E790" s="2" t="s">
        <v>57</v>
      </c>
      <c r="F790" s="2" t="s">
        <v>17</v>
      </c>
      <c r="G790" s="2">
        <v>4.99</v>
      </c>
      <c r="H790">
        <v>7</v>
      </c>
      <c r="I790" t="b">
        <v>1</v>
      </c>
    </row>
    <row r="791" spans="1:9" x14ac:dyDescent="0.3">
      <c r="A791" s="1">
        <v>38562</v>
      </c>
      <c r="B791" s="1">
        <v>38566</v>
      </c>
      <c r="C791" t="s">
        <v>1976</v>
      </c>
      <c r="D791">
        <v>50199</v>
      </c>
      <c r="E791" s="2" t="s">
        <v>57</v>
      </c>
      <c r="F791" s="2" t="s">
        <v>17</v>
      </c>
      <c r="G791" s="2">
        <v>2.99</v>
      </c>
      <c r="H791">
        <v>4</v>
      </c>
      <c r="I791" t="b">
        <v>0</v>
      </c>
    </row>
    <row r="792" spans="1:9" x14ac:dyDescent="0.3">
      <c r="A792" s="1">
        <v>38563</v>
      </c>
      <c r="B792" s="1">
        <v>38571</v>
      </c>
      <c r="C792" t="s">
        <v>1976</v>
      </c>
      <c r="D792">
        <v>50199</v>
      </c>
      <c r="E792" s="2" t="s">
        <v>57</v>
      </c>
      <c r="F792" s="2" t="s">
        <v>17</v>
      </c>
      <c r="G792" s="2">
        <v>2.99</v>
      </c>
      <c r="H792">
        <v>8</v>
      </c>
      <c r="I792" t="b">
        <v>1</v>
      </c>
    </row>
    <row r="793" spans="1:9" x14ac:dyDescent="0.3">
      <c r="A793" s="1">
        <v>38564</v>
      </c>
      <c r="B793" s="1">
        <v>38570</v>
      </c>
      <c r="C793" t="s">
        <v>1976</v>
      </c>
      <c r="D793">
        <v>50199</v>
      </c>
      <c r="E793" s="2" t="s">
        <v>57</v>
      </c>
      <c r="F793" s="2" t="s">
        <v>17</v>
      </c>
      <c r="G793" s="2">
        <v>0.99</v>
      </c>
      <c r="H793">
        <v>6</v>
      </c>
      <c r="I793" t="b">
        <v>0</v>
      </c>
    </row>
    <row r="794" spans="1:9" x14ac:dyDescent="0.3">
      <c r="A794" s="1">
        <v>38564</v>
      </c>
      <c r="B794" s="1">
        <v>38568</v>
      </c>
      <c r="C794" t="s">
        <v>1976</v>
      </c>
      <c r="D794">
        <v>50199</v>
      </c>
      <c r="E794" s="2" t="s">
        <v>57</v>
      </c>
      <c r="F794" s="2" t="s">
        <v>17</v>
      </c>
      <c r="G794" s="2">
        <v>0.99</v>
      </c>
      <c r="H794">
        <v>4</v>
      </c>
      <c r="I794" t="b">
        <v>0</v>
      </c>
    </row>
    <row r="795" spans="1:9" x14ac:dyDescent="0.3">
      <c r="A795" s="1">
        <v>38564</v>
      </c>
      <c r="B795" s="1">
        <v>38568</v>
      </c>
      <c r="C795" t="s">
        <v>1976</v>
      </c>
      <c r="D795">
        <v>50199</v>
      </c>
      <c r="E795" s="2" t="s">
        <v>57</v>
      </c>
      <c r="F795" s="2" t="s">
        <v>17</v>
      </c>
      <c r="G795" s="2">
        <v>2.99</v>
      </c>
      <c r="H795">
        <v>4</v>
      </c>
      <c r="I795" t="b">
        <v>0</v>
      </c>
    </row>
    <row r="796" spans="1:9" x14ac:dyDescent="0.3">
      <c r="A796" s="1">
        <v>38565</v>
      </c>
      <c r="B796" s="1">
        <v>38574</v>
      </c>
      <c r="C796" t="s">
        <v>1976</v>
      </c>
      <c r="D796">
        <v>50199</v>
      </c>
      <c r="E796" s="2" t="s">
        <v>57</v>
      </c>
      <c r="F796" s="2" t="s">
        <v>17</v>
      </c>
      <c r="G796" s="2">
        <v>6.99</v>
      </c>
      <c r="H796">
        <v>9</v>
      </c>
      <c r="I796" t="b">
        <v>1</v>
      </c>
    </row>
    <row r="797" spans="1:9" x14ac:dyDescent="0.3">
      <c r="A797" s="1">
        <v>38582</v>
      </c>
      <c r="B797" s="1">
        <v>38590</v>
      </c>
      <c r="C797" t="s">
        <v>1976</v>
      </c>
      <c r="D797">
        <v>50199</v>
      </c>
      <c r="E797" s="2" t="s">
        <v>57</v>
      </c>
      <c r="F797" s="2" t="s">
        <v>17</v>
      </c>
      <c r="G797" s="2">
        <v>2.99</v>
      </c>
      <c r="H797">
        <v>8</v>
      </c>
      <c r="I797" t="b">
        <v>1</v>
      </c>
    </row>
    <row r="798" spans="1:9" x14ac:dyDescent="0.3">
      <c r="A798" s="1">
        <v>38582</v>
      </c>
      <c r="B798" s="1">
        <v>38590</v>
      </c>
      <c r="C798" t="s">
        <v>1976</v>
      </c>
      <c r="D798">
        <v>50199</v>
      </c>
      <c r="E798" s="2" t="s">
        <v>57</v>
      </c>
      <c r="F798" s="2" t="s">
        <v>17</v>
      </c>
      <c r="G798" s="2">
        <v>2.99</v>
      </c>
      <c r="H798">
        <v>8</v>
      </c>
      <c r="I798" t="b">
        <v>1</v>
      </c>
    </row>
    <row r="799" spans="1:9" x14ac:dyDescent="0.3">
      <c r="A799" s="1">
        <v>38582</v>
      </c>
      <c r="B799" s="1">
        <v>38586</v>
      </c>
      <c r="C799" t="s">
        <v>1976</v>
      </c>
      <c r="D799">
        <v>50199</v>
      </c>
      <c r="E799" s="2" t="s">
        <v>57</v>
      </c>
      <c r="F799" s="2" t="s">
        <v>17</v>
      </c>
      <c r="G799" s="2">
        <v>0.99</v>
      </c>
      <c r="H799">
        <v>4</v>
      </c>
      <c r="I799" t="b">
        <v>0</v>
      </c>
    </row>
    <row r="800" spans="1:9" x14ac:dyDescent="0.3">
      <c r="A800" s="1">
        <v>38583</v>
      </c>
      <c r="B800" s="1">
        <v>38588</v>
      </c>
      <c r="C800" t="s">
        <v>1976</v>
      </c>
      <c r="D800">
        <v>50199</v>
      </c>
      <c r="E800" s="2" t="s">
        <v>57</v>
      </c>
      <c r="F800" s="2" t="s">
        <v>17</v>
      </c>
      <c r="G800" s="2">
        <v>0.99</v>
      </c>
      <c r="H800">
        <v>5</v>
      </c>
      <c r="I800" t="b">
        <v>0</v>
      </c>
    </row>
    <row r="801" spans="1:9" x14ac:dyDescent="0.3">
      <c r="A801" s="1">
        <v>38584</v>
      </c>
      <c r="B801" s="1">
        <v>38585</v>
      </c>
      <c r="C801" t="s">
        <v>1976</v>
      </c>
      <c r="D801">
        <v>50199</v>
      </c>
      <c r="E801" s="2" t="s">
        <v>57</v>
      </c>
      <c r="F801" s="2" t="s">
        <v>17</v>
      </c>
      <c r="G801" s="2">
        <v>4.99</v>
      </c>
      <c r="H801">
        <v>1</v>
      </c>
      <c r="I801" t="b">
        <v>0</v>
      </c>
    </row>
    <row r="802" spans="1:9" x14ac:dyDescent="0.3">
      <c r="A802" s="1">
        <v>38585</v>
      </c>
      <c r="B802" s="1">
        <v>38590</v>
      </c>
      <c r="C802" t="s">
        <v>1976</v>
      </c>
      <c r="D802">
        <v>50199</v>
      </c>
      <c r="E802" s="2" t="s">
        <v>57</v>
      </c>
      <c r="F802" s="2" t="s">
        <v>17</v>
      </c>
      <c r="G802" s="2">
        <v>0.99</v>
      </c>
      <c r="H802">
        <v>5</v>
      </c>
      <c r="I802" t="b">
        <v>0</v>
      </c>
    </row>
    <row r="803" spans="1:9" x14ac:dyDescent="0.3">
      <c r="A803" s="1">
        <v>38585</v>
      </c>
      <c r="B803" s="1">
        <v>38590</v>
      </c>
      <c r="C803" t="s">
        <v>1976</v>
      </c>
      <c r="D803">
        <v>50199</v>
      </c>
      <c r="E803" s="2" t="s">
        <v>57</v>
      </c>
      <c r="F803" s="2" t="s">
        <v>17</v>
      </c>
      <c r="G803" s="2">
        <v>2.99</v>
      </c>
      <c r="H803">
        <v>5</v>
      </c>
      <c r="I803" t="b">
        <v>0</v>
      </c>
    </row>
    <row r="804" spans="1:9" x14ac:dyDescent="0.3">
      <c r="A804" s="1">
        <v>38586</v>
      </c>
      <c r="B804" s="1">
        <v>38589</v>
      </c>
      <c r="C804" t="s">
        <v>1976</v>
      </c>
      <c r="D804">
        <v>50199</v>
      </c>
      <c r="E804" s="2" t="s">
        <v>57</v>
      </c>
      <c r="F804" s="2" t="s">
        <v>17</v>
      </c>
      <c r="G804" s="2">
        <v>4.99</v>
      </c>
      <c r="H804">
        <v>3</v>
      </c>
      <c r="I804" t="b">
        <v>0</v>
      </c>
    </row>
    <row r="805" spans="1:9" x14ac:dyDescent="0.3">
      <c r="A805" s="1">
        <v>38587</v>
      </c>
      <c r="B805" s="1">
        <v>38596</v>
      </c>
      <c r="C805" t="s">
        <v>1976</v>
      </c>
      <c r="D805">
        <v>50199</v>
      </c>
      <c r="E805" s="2" t="s">
        <v>57</v>
      </c>
      <c r="F805" s="2" t="s">
        <v>17</v>
      </c>
      <c r="G805" s="2">
        <v>4.99</v>
      </c>
      <c r="H805">
        <v>9</v>
      </c>
      <c r="I805" t="b">
        <v>1</v>
      </c>
    </row>
    <row r="806" spans="1:9" x14ac:dyDescent="0.3">
      <c r="A806" s="1">
        <v>38587</v>
      </c>
      <c r="B806" s="1">
        <v>38591</v>
      </c>
      <c r="C806" t="s">
        <v>1976</v>
      </c>
      <c r="D806">
        <v>50199</v>
      </c>
      <c r="E806" s="2" t="s">
        <v>57</v>
      </c>
      <c r="F806" s="2" t="s">
        <v>17</v>
      </c>
      <c r="G806" s="2">
        <v>2.99</v>
      </c>
      <c r="H806">
        <v>4</v>
      </c>
      <c r="I806" t="b">
        <v>0</v>
      </c>
    </row>
    <row r="807" spans="1:9" x14ac:dyDescent="0.3">
      <c r="A807" s="1">
        <v>38519</v>
      </c>
      <c r="B807" s="1">
        <v>38525</v>
      </c>
      <c r="C807" t="s">
        <v>1977</v>
      </c>
      <c r="D807">
        <v>30348</v>
      </c>
      <c r="E807" s="2" t="s">
        <v>58</v>
      </c>
      <c r="F807" s="2" t="s">
        <v>29</v>
      </c>
      <c r="G807" s="2">
        <v>4.99</v>
      </c>
      <c r="H807">
        <v>6</v>
      </c>
      <c r="I807" t="b">
        <v>0</v>
      </c>
    </row>
    <row r="808" spans="1:9" x14ac:dyDescent="0.3">
      <c r="A808" s="1">
        <v>38519</v>
      </c>
      <c r="B808" s="1">
        <v>38523</v>
      </c>
      <c r="C808" t="s">
        <v>1977</v>
      </c>
      <c r="D808">
        <v>30348</v>
      </c>
      <c r="E808" s="2" t="s">
        <v>58</v>
      </c>
      <c r="F808" s="2" t="s">
        <v>29</v>
      </c>
      <c r="G808" s="2">
        <v>1.99</v>
      </c>
      <c r="H808">
        <v>4</v>
      </c>
      <c r="I808" t="b">
        <v>0</v>
      </c>
    </row>
    <row r="809" spans="1:9" x14ac:dyDescent="0.3">
      <c r="A809" s="1">
        <v>38521</v>
      </c>
      <c r="B809" s="1">
        <v>38524</v>
      </c>
      <c r="C809" t="s">
        <v>1977</v>
      </c>
      <c r="D809">
        <v>30348</v>
      </c>
      <c r="E809" s="2" t="s">
        <v>58</v>
      </c>
      <c r="F809" s="2" t="s">
        <v>29</v>
      </c>
      <c r="G809" s="2">
        <v>0.99</v>
      </c>
      <c r="H809">
        <v>3</v>
      </c>
      <c r="I809" t="b">
        <v>0</v>
      </c>
    </row>
    <row r="810" spans="1:9" x14ac:dyDescent="0.3">
      <c r="A810" s="1">
        <v>38521</v>
      </c>
      <c r="B810" s="1">
        <v>38530</v>
      </c>
      <c r="C810" t="s">
        <v>1977</v>
      </c>
      <c r="D810">
        <v>30348</v>
      </c>
      <c r="E810" s="2" t="s">
        <v>58</v>
      </c>
      <c r="F810" s="2" t="s">
        <v>29</v>
      </c>
      <c r="G810" s="2">
        <v>6.99</v>
      </c>
      <c r="H810">
        <v>9</v>
      </c>
      <c r="I810" t="b">
        <v>1</v>
      </c>
    </row>
    <row r="811" spans="1:9" x14ac:dyDescent="0.3">
      <c r="A811" s="1">
        <v>38521</v>
      </c>
      <c r="B811" s="1">
        <v>38530</v>
      </c>
      <c r="C811" t="s">
        <v>1977</v>
      </c>
      <c r="D811">
        <v>30348</v>
      </c>
      <c r="E811" s="2" t="s">
        <v>58</v>
      </c>
      <c r="F811" s="2" t="s">
        <v>29</v>
      </c>
      <c r="G811" s="2">
        <v>7.99</v>
      </c>
      <c r="H811">
        <v>9</v>
      </c>
      <c r="I811" t="b">
        <v>1</v>
      </c>
    </row>
    <row r="812" spans="1:9" x14ac:dyDescent="0.3">
      <c r="A812" s="1">
        <v>38521</v>
      </c>
      <c r="B812" s="1">
        <v>38522</v>
      </c>
      <c r="C812" t="s">
        <v>1977</v>
      </c>
      <c r="D812">
        <v>30348</v>
      </c>
      <c r="E812" s="2" t="s">
        <v>58</v>
      </c>
      <c r="F812" s="2" t="s">
        <v>29</v>
      </c>
      <c r="G812" s="2">
        <v>0.99</v>
      </c>
      <c r="H812">
        <v>1</v>
      </c>
      <c r="I812" t="b">
        <v>0</v>
      </c>
    </row>
    <row r="813" spans="1:9" x14ac:dyDescent="0.3">
      <c r="A813" s="1">
        <v>38522</v>
      </c>
      <c r="B813" s="1">
        <v>38526</v>
      </c>
      <c r="C813" t="s">
        <v>1977</v>
      </c>
      <c r="D813">
        <v>30348</v>
      </c>
      <c r="E813" s="2" t="s">
        <v>58</v>
      </c>
      <c r="F813" s="2" t="s">
        <v>29</v>
      </c>
      <c r="G813" s="2">
        <v>0.99</v>
      </c>
      <c r="H813">
        <v>4</v>
      </c>
      <c r="I813" t="b">
        <v>0</v>
      </c>
    </row>
    <row r="814" spans="1:9" x14ac:dyDescent="0.3">
      <c r="A814" s="1">
        <v>38522</v>
      </c>
      <c r="B814" s="1">
        <v>38524</v>
      </c>
      <c r="C814" t="s">
        <v>1977</v>
      </c>
      <c r="D814">
        <v>30348</v>
      </c>
      <c r="E814" s="2" t="s">
        <v>58</v>
      </c>
      <c r="F814" s="2" t="s">
        <v>29</v>
      </c>
      <c r="G814" s="2">
        <v>4.99</v>
      </c>
      <c r="H814">
        <v>2</v>
      </c>
      <c r="I814" t="b">
        <v>0</v>
      </c>
    </row>
    <row r="815" spans="1:9" x14ac:dyDescent="0.3">
      <c r="A815" s="1">
        <v>38523</v>
      </c>
      <c r="B815" s="1">
        <v>38529</v>
      </c>
      <c r="C815" t="s">
        <v>1977</v>
      </c>
      <c r="D815">
        <v>30348</v>
      </c>
      <c r="E815" s="2" t="s">
        <v>58</v>
      </c>
      <c r="F815" s="2" t="s">
        <v>29</v>
      </c>
      <c r="G815" s="2">
        <v>2.99</v>
      </c>
      <c r="H815">
        <v>6</v>
      </c>
      <c r="I815" t="b">
        <v>0</v>
      </c>
    </row>
    <row r="816" spans="1:9" x14ac:dyDescent="0.3">
      <c r="A816" s="1">
        <v>38523</v>
      </c>
      <c r="B816" s="1">
        <v>38527</v>
      </c>
      <c r="C816" t="s">
        <v>1977</v>
      </c>
      <c r="D816">
        <v>30348</v>
      </c>
      <c r="E816" s="2" t="s">
        <v>58</v>
      </c>
      <c r="F816" s="2" t="s">
        <v>29</v>
      </c>
      <c r="G816" s="2">
        <v>1.99</v>
      </c>
      <c r="H816">
        <v>4</v>
      </c>
      <c r="I816" t="b">
        <v>0</v>
      </c>
    </row>
    <row r="817" spans="1:9" x14ac:dyDescent="0.3">
      <c r="A817" s="1">
        <v>38524</v>
      </c>
      <c r="B817" s="1">
        <v>38524</v>
      </c>
      <c r="C817" t="s">
        <v>1977</v>
      </c>
      <c r="D817">
        <v>30348</v>
      </c>
      <c r="E817" s="2" t="s">
        <v>58</v>
      </c>
      <c r="F817" s="2" t="s">
        <v>29</v>
      </c>
      <c r="G817" s="2">
        <v>0.99</v>
      </c>
      <c r="H817">
        <v>0</v>
      </c>
      <c r="I817" t="b">
        <v>0</v>
      </c>
    </row>
    <row r="818" spans="1:9" x14ac:dyDescent="0.3">
      <c r="A818" s="1">
        <v>38539</v>
      </c>
      <c r="B818" s="1">
        <v>38542</v>
      </c>
      <c r="C818" t="s">
        <v>1977</v>
      </c>
      <c r="D818">
        <v>30348</v>
      </c>
      <c r="E818" s="2" t="s">
        <v>58</v>
      </c>
      <c r="F818" s="2" t="s">
        <v>29</v>
      </c>
      <c r="G818" s="2">
        <v>4.99</v>
      </c>
      <c r="H818">
        <v>3</v>
      </c>
      <c r="I818" t="b">
        <v>0</v>
      </c>
    </row>
    <row r="819" spans="1:9" x14ac:dyDescent="0.3">
      <c r="A819" s="1">
        <v>38539</v>
      </c>
      <c r="B819" s="1">
        <v>38542</v>
      </c>
      <c r="C819" t="s">
        <v>1977</v>
      </c>
      <c r="D819">
        <v>30348</v>
      </c>
      <c r="E819" s="2" t="s">
        <v>58</v>
      </c>
      <c r="F819" s="2" t="s">
        <v>29</v>
      </c>
      <c r="G819" s="2">
        <v>4.99</v>
      </c>
      <c r="H819">
        <v>3</v>
      </c>
      <c r="I819" t="b">
        <v>0</v>
      </c>
    </row>
    <row r="820" spans="1:9" x14ac:dyDescent="0.3">
      <c r="A820" s="1">
        <v>38540</v>
      </c>
      <c r="B820" s="1">
        <v>38547</v>
      </c>
      <c r="C820" t="s">
        <v>1977</v>
      </c>
      <c r="D820">
        <v>30348</v>
      </c>
      <c r="E820" s="2" t="s">
        <v>58</v>
      </c>
      <c r="F820" s="2" t="s">
        <v>29</v>
      </c>
      <c r="G820" s="2">
        <v>6.99</v>
      </c>
      <c r="H820">
        <v>7</v>
      </c>
      <c r="I820" t="b">
        <v>1</v>
      </c>
    </row>
    <row r="821" spans="1:9" x14ac:dyDescent="0.3">
      <c r="A821" s="1">
        <v>38541</v>
      </c>
      <c r="B821" s="1">
        <v>38550</v>
      </c>
      <c r="C821" t="s">
        <v>1977</v>
      </c>
      <c r="D821">
        <v>30348</v>
      </c>
      <c r="E821" s="2" t="s">
        <v>58</v>
      </c>
      <c r="F821" s="2" t="s">
        <v>29</v>
      </c>
      <c r="G821" s="2">
        <v>9.99</v>
      </c>
      <c r="H821">
        <v>9</v>
      </c>
      <c r="I821" t="b">
        <v>1</v>
      </c>
    </row>
    <row r="822" spans="1:9" x14ac:dyDescent="0.3">
      <c r="A822" s="1">
        <v>38544</v>
      </c>
      <c r="B822" s="1">
        <v>38552</v>
      </c>
      <c r="C822" t="s">
        <v>1977</v>
      </c>
      <c r="D822">
        <v>30348</v>
      </c>
      <c r="E822" s="2" t="s">
        <v>58</v>
      </c>
      <c r="F822" s="2" t="s">
        <v>29</v>
      </c>
      <c r="G822" s="2">
        <v>3.99</v>
      </c>
      <c r="H822">
        <v>8</v>
      </c>
      <c r="I822" t="b">
        <v>1</v>
      </c>
    </row>
    <row r="823" spans="1:9" x14ac:dyDescent="0.3">
      <c r="A823" s="1">
        <v>38545</v>
      </c>
      <c r="B823" s="1">
        <v>38546</v>
      </c>
      <c r="C823" t="s">
        <v>1977</v>
      </c>
      <c r="D823">
        <v>30348</v>
      </c>
      <c r="E823" s="2" t="s">
        <v>58</v>
      </c>
      <c r="F823" s="2" t="s">
        <v>29</v>
      </c>
      <c r="G823" s="2">
        <v>4.99</v>
      </c>
      <c r="H823">
        <v>1</v>
      </c>
      <c r="I823" t="b">
        <v>0</v>
      </c>
    </row>
    <row r="824" spans="1:9" x14ac:dyDescent="0.3">
      <c r="A824" s="1">
        <v>38560</v>
      </c>
      <c r="B824" s="1">
        <v>38567</v>
      </c>
      <c r="C824" t="s">
        <v>1977</v>
      </c>
      <c r="D824">
        <v>30348</v>
      </c>
      <c r="E824" s="2" t="s">
        <v>58</v>
      </c>
      <c r="F824" s="2" t="s">
        <v>29</v>
      </c>
      <c r="G824" s="2">
        <v>1.99</v>
      </c>
      <c r="H824">
        <v>7</v>
      </c>
      <c r="I824" t="b">
        <v>1</v>
      </c>
    </row>
    <row r="825" spans="1:9" x14ac:dyDescent="0.3">
      <c r="A825" s="1">
        <v>38560</v>
      </c>
      <c r="B825" s="1">
        <v>38567</v>
      </c>
      <c r="C825" t="s">
        <v>1977</v>
      </c>
      <c r="D825">
        <v>30348</v>
      </c>
      <c r="E825" s="2" t="s">
        <v>58</v>
      </c>
      <c r="F825" s="2" t="s">
        <v>29</v>
      </c>
      <c r="G825" s="2">
        <v>3.99</v>
      </c>
      <c r="H825">
        <v>7</v>
      </c>
      <c r="I825" t="b">
        <v>1</v>
      </c>
    </row>
    <row r="826" spans="1:9" x14ac:dyDescent="0.3">
      <c r="A826" s="1">
        <v>38560</v>
      </c>
      <c r="B826" s="1">
        <v>38562</v>
      </c>
      <c r="C826" t="s">
        <v>1977</v>
      </c>
      <c r="D826">
        <v>30348</v>
      </c>
      <c r="E826" s="2" t="s">
        <v>58</v>
      </c>
      <c r="F826" s="2" t="s">
        <v>29</v>
      </c>
      <c r="G826" s="2">
        <v>2.99</v>
      </c>
      <c r="H826">
        <v>2</v>
      </c>
      <c r="I826" t="b">
        <v>0</v>
      </c>
    </row>
    <row r="827" spans="1:9" x14ac:dyDescent="0.3">
      <c r="A827" s="1">
        <v>38560</v>
      </c>
      <c r="B827" s="1">
        <v>38561</v>
      </c>
      <c r="C827" t="s">
        <v>1977</v>
      </c>
      <c r="D827">
        <v>30348</v>
      </c>
      <c r="E827" s="2" t="s">
        <v>58</v>
      </c>
      <c r="F827" s="2" t="s">
        <v>29</v>
      </c>
      <c r="G827" s="2">
        <v>2.99</v>
      </c>
      <c r="H827">
        <v>1</v>
      </c>
      <c r="I827" t="b">
        <v>0</v>
      </c>
    </row>
    <row r="828" spans="1:9" x14ac:dyDescent="0.3">
      <c r="A828" s="1">
        <v>38563</v>
      </c>
      <c r="B828" s="1">
        <v>38567</v>
      </c>
      <c r="C828" t="s">
        <v>1977</v>
      </c>
      <c r="D828">
        <v>30348</v>
      </c>
      <c r="E828" s="2" t="s">
        <v>58</v>
      </c>
      <c r="F828" s="2" t="s">
        <v>29</v>
      </c>
      <c r="G828" s="2">
        <v>0.99</v>
      </c>
      <c r="H828">
        <v>4</v>
      </c>
      <c r="I828" t="b">
        <v>0</v>
      </c>
    </row>
    <row r="829" spans="1:9" x14ac:dyDescent="0.3">
      <c r="A829" s="1">
        <v>38581</v>
      </c>
      <c r="B829" s="1">
        <v>38585</v>
      </c>
      <c r="C829" t="s">
        <v>1977</v>
      </c>
      <c r="D829">
        <v>30348</v>
      </c>
      <c r="E829" s="2" t="s">
        <v>58</v>
      </c>
      <c r="F829" s="2" t="s">
        <v>29</v>
      </c>
      <c r="G829" s="2">
        <v>4.99</v>
      </c>
      <c r="H829">
        <v>4</v>
      </c>
      <c r="I829" t="b">
        <v>0</v>
      </c>
    </row>
    <row r="830" spans="1:9" x14ac:dyDescent="0.3">
      <c r="A830" s="1">
        <v>38582</v>
      </c>
      <c r="B830" s="1">
        <v>38587</v>
      </c>
      <c r="C830" t="s">
        <v>1977</v>
      </c>
      <c r="D830">
        <v>30348</v>
      </c>
      <c r="E830" s="2" t="s">
        <v>58</v>
      </c>
      <c r="F830" s="2" t="s">
        <v>29</v>
      </c>
      <c r="G830" s="2">
        <v>0.99</v>
      </c>
      <c r="H830">
        <v>5</v>
      </c>
      <c r="I830" t="b">
        <v>0</v>
      </c>
    </row>
    <row r="831" spans="1:9" x14ac:dyDescent="0.3">
      <c r="A831" s="1">
        <v>38587</v>
      </c>
      <c r="B831" s="1">
        <v>38595</v>
      </c>
      <c r="C831" t="s">
        <v>1977</v>
      </c>
      <c r="D831">
        <v>30348</v>
      </c>
      <c r="E831" s="2" t="s">
        <v>58</v>
      </c>
      <c r="F831" s="2" t="s">
        <v>29</v>
      </c>
      <c r="G831" s="2">
        <v>6.99</v>
      </c>
      <c r="H831">
        <v>8</v>
      </c>
      <c r="I831" t="b">
        <v>1</v>
      </c>
    </row>
    <row r="832" spans="1:9" x14ac:dyDescent="0.3">
      <c r="A832" s="1">
        <v>38587</v>
      </c>
      <c r="B832" s="1">
        <v>38592</v>
      </c>
      <c r="C832" t="s">
        <v>1977</v>
      </c>
      <c r="D832">
        <v>30348</v>
      </c>
      <c r="E832" s="2" t="s">
        <v>58</v>
      </c>
      <c r="F832" s="2" t="s">
        <v>29</v>
      </c>
      <c r="G832" s="2">
        <v>6.99</v>
      </c>
      <c r="H832">
        <v>5</v>
      </c>
      <c r="I832" t="b">
        <v>0</v>
      </c>
    </row>
    <row r="833" spans="1:9" x14ac:dyDescent="0.3">
      <c r="A833" s="1">
        <v>38499</v>
      </c>
      <c r="B833" s="1">
        <v>38500</v>
      </c>
      <c r="C833" t="s">
        <v>1978</v>
      </c>
      <c r="D833">
        <v>65213</v>
      </c>
      <c r="E833" s="2" t="s">
        <v>59</v>
      </c>
      <c r="F833" s="2" t="s">
        <v>29</v>
      </c>
      <c r="G833" s="2">
        <v>4.99</v>
      </c>
      <c r="H833">
        <v>1</v>
      </c>
      <c r="I833" t="b">
        <v>0</v>
      </c>
    </row>
    <row r="834" spans="1:9" x14ac:dyDescent="0.3">
      <c r="A834" s="1">
        <v>38501</v>
      </c>
      <c r="B834" s="1">
        <v>38502</v>
      </c>
      <c r="C834" t="s">
        <v>1978</v>
      </c>
      <c r="D834">
        <v>65213</v>
      </c>
      <c r="E834" s="2" t="s">
        <v>59</v>
      </c>
      <c r="F834" s="2" t="s">
        <v>29</v>
      </c>
      <c r="G834" s="2">
        <v>4.99</v>
      </c>
      <c r="H834">
        <v>1</v>
      </c>
      <c r="I834" t="b">
        <v>0</v>
      </c>
    </row>
    <row r="835" spans="1:9" x14ac:dyDescent="0.3">
      <c r="A835" s="1">
        <v>38503</v>
      </c>
      <c r="B835" s="1">
        <v>38504</v>
      </c>
      <c r="C835" t="s">
        <v>1978</v>
      </c>
      <c r="D835">
        <v>65213</v>
      </c>
      <c r="E835" s="2" t="s">
        <v>59</v>
      </c>
      <c r="F835" s="2" t="s">
        <v>29</v>
      </c>
      <c r="G835" s="2">
        <v>4.99</v>
      </c>
      <c r="H835">
        <v>1</v>
      </c>
      <c r="I835" t="b">
        <v>0</v>
      </c>
    </row>
    <row r="836" spans="1:9" x14ac:dyDescent="0.3">
      <c r="A836" s="1">
        <v>38520</v>
      </c>
      <c r="B836" s="1">
        <v>38528</v>
      </c>
      <c r="C836" t="s">
        <v>1978</v>
      </c>
      <c r="D836">
        <v>65213</v>
      </c>
      <c r="E836" s="2" t="s">
        <v>59</v>
      </c>
      <c r="F836" s="2" t="s">
        <v>29</v>
      </c>
      <c r="G836" s="2">
        <v>6.99</v>
      </c>
      <c r="H836">
        <v>8</v>
      </c>
      <c r="I836" t="b">
        <v>1</v>
      </c>
    </row>
    <row r="837" spans="1:9" x14ac:dyDescent="0.3">
      <c r="A837" s="1">
        <v>38520</v>
      </c>
      <c r="B837" s="1">
        <v>38525</v>
      </c>
      <c r="C837" t="s">
        <v>1978</v>
      </c>
      <c r="D837">
        <v>65213</v>
      </c>
      <c r="E837" s="2" t="s">
        <v>59</v>
      </c>
      <c r="F837" s="2" t="s">
        <v>29</v>
      </c>
      <c r="G837" s="2">
        <v>0.99</v>
      </c>
      <c r="H837">
        <v>5</v>
      </c>
      <c r="I837" t="b">
        <v>0</v>
      </c>
    </row>
    <row r="838" spans="1:9" x14ac:dyDescent="0.3">
      <c r="A838" s="1">
        <v>38522</v>
      </c>
      <c r="B838" s="1">
        <v>38530</v>
      </c>
      <c r="C838" t="s">
        <v>1978</v>
      </c>
      <c r="D838">
        <v>65213</v>
      </c>
      <c r="E838" s="2" t="s">
        <v>59</v>
      </c>
      <c r="F838" s="2" t="s">
        <v>29</v>
      </c>
      <c r="G838" s="2">
        <v>5.99</v>
      </c>
      <c r="H838">
        <v>8</v>
      </c>
      <c r="I838" t="b">
        <v>1</v>
      </c>
    </row>
    <row r="839" spans="1:9" x14ac:dyDescent="0.3">
      <c r="A839" s="1">
        <v>38523</v>
      </c>
      <c r="B839" s="1">
        <v>38528</v>
      </c>
      <c r="C839" t="s">
        <v>1978</v>
      </c>
      <c r="D839">
        <v>65213</v>
      </c>
      <c r="E839" s="2" t="s">
        <v>59</v>
      </c>
      <c r="F839" s="2" t="s">
        <v>29</v>
      </c>
      <c r="G839" s="2">
        <v>1.99</v>
      </c>
      <c r="H839">
        <v>5</v>
      </c>
      <c r="I839" t="b">
        <v>0</v>
      </c>
    </row>
    <row r="840" spans="1:9" x14ac:dyDescent="0.3">
      <c r="A840" s="1">
        <v>38539</v>
      </c>
      <c r="B840" s="1">
        <v>38546</v>
      </c>
      <c r="C840" t="s">
        <v>1978</v>
      </c>
      <c r="D840">
        <v>65213</v>
      </c>
      <c r="E840" s="2" t="s">
        <v>59</v>
      </c>
      <c r="F840" s="2" t="s">
        <v>29</v>
      </c>
      <c r="G840" s="2">
        <v>2.99</v>
      </c>
      <c r="H840">
        <v>7</v>
      </c>
      <c r="I840" t="b">
        <v>1</v>
      </c>
    </row>
    <row r="841" spans="1:9" x14ac:dyDescent="0.3">
      <c r="A841" s="1">
        <v>38540</v>
      </c>
      <c r="B841" s="1">
        <v>38542</v>
      </c>
      <c r="C841" t="s">
        <v>1978</v>
      </c>
      <c r="D841">
        <v>65213</v>
      </c>
      <c r="E841" s="2" t="s">
        <v>59</v>
      </c>
      <c r="F841" s="2" t="s">
        <v>29</v>
      </c>
      <c r="G841" s="2">
        <v>2.99</v>
      </c>
      <c r="H841">
        <v>2</v>
      </c>
      <c r="I841" t="b">
        <v>0</v>
      </c>
    </row>
    <row r="842" spans="1:9" x14ac:dyDescent="0.3">
      <c r="A842" s="1">
        <v>38541</v>
      </c>
      <c r="B842" s="1">
        <v>38543</v>
      </c>
      <c r="C842" t="s">
        <v>1978</v>
      </c>
      <c r="D842">
        <v>65213</v>
      </c>
      <c r="E842" s="2" t="s">
        <v>59</v>
      </c>
      <c r="F842" s="2" t="s">
        <v>29</v>
      </c>
      <c r="G842" s="2">
        <v>2.99</v>
      </c>
      <c r="H842">
        <v>2</v>
      </c>
      <c r="I842" t="b">
        <v>0</v>
      </c>
    </row>
    <row r="843" spans="1:9" x14ac:dyDescent="0.3">
      <c r="A843" s="1">
        <v>38541</v>
      </c>
      <c r="B843" s="1">
        <v>38543</v>
      </c>
      <c r="C843" t="s">
        <v>1978</v>
      </c>
      <c r="D843">
        <v>65213</v>
      </c>
      <c r="E843" s="2" t="s">
        <v>59</v>
      </c>
      <c r="F843" s="2" t="s">
        <v>29</v>
      </c>
      <c r="G843" s="2">
        <v>0.99</v>
      </c>
      <c r="H843">
        <v>2</v>
      </c>
      <c r="I843" t="b">
        <v>0</v>
      </c>
    </row>
    <row r="844" spans="1:9" x14ac:dyDescent="0.3">
      <c r="A844" s="1">
        <v>38542</v>
      </c>
      <c r="B844" s="1">
        <v>38550</v>
      </c>
      <c r="C844" t="s">
        <v>1978</v>
      </c>
      <c r="D844">
        <v>65213</v>
      </c>
      <c r="E844" s="2" t="s">
        <v>59</v>
      </c>
      <c r="F844" s="2" t="s">
        <v>29</v>
      </c>
      <c r="G844" s="2">
        <v>9.99</v>
      </c>
      <c r="H844">
        <v>8</v>
      </c>
      <c r="I844" t="b">
        <v>1</v>
      </c>
    </row>
    <row r="845" spans="1:9" x14ac:dyDescent="0.3">
      <c r="A845" s="1">
        <v>38543</v>
      </c>
      <c r="B845" s="1">
        <v>38550</v>
      </c>
      <c r="C845" t="s">
        <v>1978</v>
      </c>
      <c r="D845">
        <v>65213</v>
      </c>
      <c r="E845" s="2" t="s">
        <v>59</v>
      </c>
      <c r="F845" s="2" t="s">
        <v>29</v>
      </c>
      <c r="G845" s="2">
        <v>0.99</v>
      </c>
      <c r="H845">
        <v>7</v>
      </c>
      <c r="I845" t="b">
        <v>1</v>
      </c>
    </row>
    <row r="846" spans="1:9" x14ac:dyDescent="0.3">
      <c r="A846" s="1">
        <v>38543</v>
      </c>
      <c r="B846" s="1">
        <v>38547</v>
      </c>
      <c r="C846" t="s">
        <v>1978</v>
      </c>
      <c r="D846">
        <v>65213</v>
      </c>
      <c r="E846" s="2" t="s">
        <v>59</v>
      </c>
      <c r="F846" s="2" t="s">
        <v>29</v>
      </c>
      <c r="G846" s="2">
        <v>2.99</v>
      </c>
      <c r="H846">
        <v>4</v>
      </c>
      <c r="I846" t="b">
        <v>0</v>
      </c>
    </row>
    <row r="847" spans="1:9" x14ac:dyDescent="0.3">
      <c r="A847" s="1">
        <v>38544</v>
      </c>
      <c r="B847" s="1">
        <v>38549</v>
      </c>
      <c r="C847" t="s">
        <v>1978</v>
      </c>
      <c r="D847">
        <v>65213</v>
      </c>
      <c r="E847" s="2" t="s">
        <v>59</v>
      </c>
      <c r="F847" s="2" t="s">
        <v>29</v>
      </c>
      <c r="G847" s="2">
        <v>3.99</v>
      </c>
      <c r="H847">
        <v>5</v>
      </c>
      <c r="I847" t="b">
        <v>0</v>
      </c>
    </row>
    <row r="848" spans="1:9" x14ac:dyDescent="0.3">
      <c r="A848" s="1">
        <v>38545</v>
      </c>
      <c r="B848" s="1">
        <v>38546</v>
      </c>
      <c r="C848" t="s">
        <v>1978</v>
      </c>
      <c r="D848">
        <v>65213</v>
      </c>
      <c r="E848" s="2" t="s">
        <v>59</v>
      </c>
      <c r="F848" s="2" t="s">
        <v>29</v>
      </c>
      <c r="G848" s="2">
        <v>2.99</v>
      </c>
      <c r="H848">
        <v>1</v>
      </c>
      <c r="I848" t="b">
        <v>0</v>
      </c>
    </row>
    <row r="849" spans="1:9" x14ac:dyDescent="0.3">
      <c r="A849" s="1">
        <v>38560</v>
      </c>
      <c r="B849" s="1">
        <v>38569</v>
      </c>
      <c r="C849" t="s">
        <v>1978</v>
      </c>
      <c r="D849">
        <v>65213</v>
      </c>
      <c r="E849" s="2" t="s">
        <v>59</v>
      </c>
      <c r="F849" s="2" t="s">
        <v>29</v>
      </c>
      <c r="G849" s="2">
        <v>6.99</v>
      </c>
      <c r="H849">
        <v>9</v>
      </c>
      <c r="I849" t="b">
        <v>1</v>
      </c>
    </row>
    <row r="850" spans="1:9" x14ac:dyDescent="0.3">
      <c r="A850" s="1">
        <v>38560</v>
      </c>
      <c r="B850" s="1">
        <v>38568</v>
      </c>
      <c r="C850" t="s">
        <v>1978</v>
      </c>
      <c r="D850">
        <v>65213</v>
      </c>
      <c r="E850" s="2" t="s">
        <v>59</v>
      </c>
      <c r="F850" s="2" t="s">
        <v>29</v>
      </c>
      <c r="G850" s="2">
        <v>5.99</v>
      </c>
      <c r="H850">
        <v>8</v>
      </c>
      <c r="I850" t="b">
        <v>1</v>
      </c>
    </row>
    <row r="851" spans="1:9" x14ac:dyDescent="0.3">
      <c r="A851" s="1">
        <v>38561</v>
      </c>
      <c r="B851" s="1">
        <v>38567</v>
      </c>
      <c r="C851" t="s">
        <v>1978</v>
      </c>
      <c r="D851">
        <v>65213</v>
      </c>
      <c r="E851" s="2" t="s">
        <v>59</v>
      </c>
      <c r="F851" s="2" t="s">
        <v>29</v>
      </c>
      <c r="G851" s="2">
        <v>2.99</v>
      </c>
      <c r="H851">
        <v>6</v>
      </c>
      <c r="I851" t="b">
        <v>0</v>
      </c>
    </row>
    <row r="852" spans="1:9" x14ac:dyDescent="0.3">
      <c r="A852" s="1">
        <v>38562</v>
      </c>
      <c r="B852" s="1">
        <v>38568</v>
      </c>
      <c r="C852" t="s">
        <v>1978</v>
      </c>
      <c r="D852">
        <v>65213</v>
      </c>
      <c r="E852" s="2" t="s">
        <v>59</v>
      </c>
      <c r="F852" s="2" t="s">
        <v>29</v>
      </c>
      <c r="G852" s="2">
        <v>5.99</v>
      </c>
      <c r="H852">
        <v>6</v>
      </c>
      <c r="I852" t="b">
        <v>0</v>
      </c>
    </row>
    <row r="853" spans="1:9" x14ac:dyDescent="0.3">
      <c r="A853" s="1">
        <v>38562</v>
      </c>
      <c r="B853" s="1">
        <v>38563</v>
      </c>
      <c r="C853" t="s">
        <v>1978</v>
      </c>
      <c r="D853">
        <v>65213</v>
      </c>
      <c r="E853" s="2" t="s">
        <v>59</v>
      </c>
      <c r="F853" s="2" t="s">
        <v>29</v>
      </c>
      <c r="G853" s="2">
        <v>2.99</v>
      </c>
      <c r="H853">
        <v>1</v>
      </c>
      <c r="I853" t="b">
        <v>0</v>
      </c>
    </row>
    <row r="854" spans="1:9" x14ac:dyDescent="0.3">
      <c r="A854" s="1">
        <v>38563</v>
      </c>
      <c r="B854" s="1">
        <v>38568</v>
      </c>
      <c r="C854" t="s">
        <v>1978</v>
      </c>
      <c r="D854">
        <v>65213</v>
      </c>
      <c r="E854" s="2" t="s">
        <v>59</v>
      </c>
      <c r="F854" s="2" t="s">
        <v>29</v>
      </c>
      <c r="G854" s="2">
        <v>2.99</v>
      </c>
      <c r="H854">
        <v>5</v>
      </c>
      <c r="I854" t="b">
        <v>0</v>
      </c>
    </row>
    <row r="855" spans="1:9" x14ac:dyDescent="0.3">
      <c r="A855" s="1">
        <v>38566</v>
      </c>
      <c r="B855" s="1">
        <v>38568</v>
      </c>
      <c r="C855" t="s">
        <v>1978</v>
      </c>
      <c r="D855">
        <v>65213</v>
      </c>
      <c r="E855" s="2" t="s">
        <v>59</v>
      </c>
      <c r="F855" s="2" t="s">
        <v>29</v>
      </c>
      <c r="G855" s="2">
        <v>4.99</v>
      </c>
      <c r="H855">
        <v>2</v>
      </c>
      <c r="I855" t="b">
        <v>0</v>
      </c>
    </row>
    <row r="856" spans="1:9" x14ac:dyDescent="0.3">
      <c r="A856" s="1">
        <v>38581</v>
      </c>
      <c r="B856" s="1">
        <v>38585</v>
      </c>
      <c r="C856" t="s">
        <v>1978</v>
      </c>
      <c r="D856">
        <v>65213</v>
      </c>
      <c r="E856" s="2" t="s">
        <v>59</v>
      </c>
      <c r="F856" s="2" t="s">
        <v>29</v>
      </c>
      <c r="G856" s="2">
        <v>4.99</v>
      </c>
      <c r="H856">
        <v>4</v>
      </c>
      <c r="I856" t="b">
        <v>0</v>
      </c>
    </row>
    <row r="857" spans="1:9" x14ac:dyDescent="0.3">
      <c r="A857" s="1">
        <v>38582</v>
      </c>
      <c r="B857" s="1">
        <v>38590</v>
      </c>
      <c r="C857" t="s">
        <v>1978</v>
      </c>
      <c r="D857">
        <v>65213</v>
      </c>
      <c r="E857" s="2" t="s">
        <v>59</v>
      </c>
      <c r="F857" s="2" t="s">
        <v>29</v>
      </c>
      <c r="G857" s="2">
        <v>9.99</v>
      </c>
      <c r="H857">
        <v>8</v>
      </c>
      <c r="I857" t="b">
        <v>1</v>
      </c>
    </row>
    <row r="858" spans="1:9" x14ac:dyDescent="0.3">
      <c r="A858" s="1">
        <v>38584</v>
      </c>
      <c r="B858" s="1">
        <v>38592</v>
      </c>
      <c r="C858" t="s">
        <v>1978</v>
      </c>
      <c r="D858">
        <v>65213</v>
      </c>
      <c r="E858" s="2" t="s">
        <v>59</v>
      </c>
      <c r="F858" s="2" t="s">
        <v>29</v>
      </c>
      <c r="G858" s="2">
        <v>8.99</v>
      </c>
      <c r="H858">
        <v>8</v>
      </c>
      <c r="I858" t="b">
        <v>1</v>
      </c>
    </row>
    <row r="859" spans="1:9" x14ac:dyDescent="0.3">
      <c r="A859" s="1">
        <v>38584</v>
      </c>
      <c r="B859" s="1">
        <v>38591</v>
      </c>
      <c r="C859" t="s">
        <v>1978</v>
      </c>
      <c r="D859">
        <v>65213</v>
      </c>
      <c r="E859" s="2" t="s">
        <v>59</v>
      </c>
      <c r="F859" s="2" t="s">
        <v>29</v>
      </c>
      <c r="G859" s="2">
        <v>1.99</v>
      </c>
      <c r="H859">
        <v>7</v>
      </c>
      <c r="I859" t="b">
        <v>1</v>
      </c>
    </row>
    <row r="860" spans="1:9" x14ac:dyDescent="0.3">
      <c r="A860" s="1">
        <v>38584</v>
      </c>
      <c r="B860" s="1">
        <v>38590</v>
      </c>
      <c r="C860" t="s">
        <v>1978</v>
      </c>
      <c r="D860">
        <v>65213</v>
      </c>
      <c r="E860" s="2" t="s">
        <v>59</v>
      </c>
      <c r="F860" s="2" t="s">
        <v>29</v>
      </c>
      <c r="G860" s="2">
        <v>0.99</v>
      </c>
      <c r="H860">
        <v>6</v>
      </c>
      <c r="I860" t="b">
        <v>0</v>
      </c>
    </row>
    <row r="861" spans="1:9" x14ac:dyDescent="0.3">
      <c r="A861" s="1">
        <v>38585</v>
      </c>
      <c r="B861" s="1">
        <v>38594</v>
      </c>
      <c r="C861" t="s">
        <v>1978</v>
      </c>
      <c r="D861">
        <v>65213</v>
      </c>
      <c r="E861" s="2" t="s">
        <v>59</v>
      </c>
      <c r="F861" s="2" t="s">
        <v>29</v>
      </c>
      <c r="G861" s="2">
        <v>5.99</v>
      </c>
      <c r="H861">
        <v>9</v>
      </c>
      <c r="I861" t="b">
        <v>1</v>
      </c>
    </row>
    <row r="862" spans="1:9" x14ac:dyDescent="0.3">
      <c r="A862" s="1">
        <v>38498</v>
      </c>
      <c r="B862" s="1">
        <v>38505</v>
      </c>
      <c r="C862" t="s">
        <v>1979</v>
      </c>
      <c r="D862">
        <v>79388</v>
      </c>
      <c r="E862" s="2" t="s">
        <v>60</v>
      </c>
      <c r="F862" s="2" t="s">
        <v>61</v>
      </c>
      <c r="G862" s="2">
        <v>2.99</v>
      </c>
      <c r="H862">
        <v>7</v>
      </c>
      <c r="I862" t="b">
        <v>1</v>
      </c>
    </row>
    <row r="863" spans="1:9" x14ac:dyDescent="0.3">
      <c r="A863" s="1">
        <v>38518</v>
      </c>
      <c r="B863" s="1">
        <v>38527</v>
      </c>
      <c r="C863" t="s">
        <v>1979</v>
      </c>
      <c r="D863">
        <v>79388</v>
      </c>
      <c r="E863" s="2" t="s">
        <v>60</v>
      </c>
      <c r="F863" s="2" t="s">
        <v>61</v>
      </c>
      <c r="G863" s="2">
        <v>10.99</v>
      </c>
      <c r="H863">
        <v>9</v>
      </c>
      <c r="I863" t="b">
        <v>1</v>
      </c>
    </row>
    <row r="864" spans="1:9" x14ac:dyDescent="0.3">
      <c r="A864" s="1">
        <v>38523</v>
      </c>
      <c r="B864" s="1">
        <v>38530</v>
      </c>
      <c r="C864" t="s">
        <v>1979</v>
      </c>
      <c r="D864">
        <v>79388</v>
      </c>
      <c r="E864" s="2" t="s">
        <v>60</v>
      </c>
      <c r="F864" s="2" t="s">
        <v>61</v>
      </c>
      <c r="G864" s="2">
        <v>8.99</v>
      </c>
      <c r="H864">
        <v>7</v>
      </c>
      <c r="I864" t="b">
        <v>1</v>
      </c>
    </row>
    <row r="865" spans="1:9" x14ac:dyDescent="0.3">
      <c r="A865" s="1">
        <v>38540</v>
      </c>
      <c r="B865" s="1">
        <v>38548</v>
      </c>
      <c r="C865" t="s">
        <v>1979</v>
      </c>
      <c r="D865">
        <v>79388</v>
      </c>
      <c r="E865" s="2" t="s">
        <v>60</v>
      </c>
      <c r="F865" s="2" t="s">
        <v>61</v>
      </c>
      <c r="G865" s="2">
        <v>5.99</v>
      </c>
      <c r="H865">
        <v>8</v>
      </c>
      <c r="I865" t="b">
        <v>1</v>
      </c>
    </row>
    <row r="866" spans="1:9" x14ac:dyDescent="0.3">
      <c r="A866" s="1">
        <v>38542</v>
      </c>
      <c r="B866" s="1">
        <v>38543</v>
      </c>
      <c r="C866" t="s">
        <v>1979</v>
      </c>
      <c r="D866">
        <v>79388</v>
      </c>
      <c r="E866" s="2" t="s">
        <v>60</v>
      </c>
      <c r="F866" s="2" t="s">
        <v>61</v>
      </c>
      <c r="G866" s="2">
        <v>0.99</v>
      </c>
      <c r="H866">
        <v>1</v>
      </c>
      <c r="I866" t="b">
        <v>0</v>
      </c>
    </row>
    <row r="867" spans="1:9" x14ac:dyDescent="0.3">
      <c r="A867" s="1">
        <v>38543</v>
      </c>
      <c r="B867" s="1">
        <v>38544</v>
      </c>
      <c r="C867" t="s">
        <v>1979</v>
      </c>
      <c r="D867">
        <v>79388</v>
      </c>
      <c r="E867" s="2" t="s">
        <v>60</v>
      </c>
      <c r="F867" s="2" t="s">
        <v>61</v>
      </c>
      <c r="G867" s="2">
        <v>4.99</v>
      </c>
      <c r="H867">
        <v>1</v>
      </c>
      <c r="I867" t="b">
        <v>0</v>
      </c>
    </row>
    <row r="868" spans="1:9" x14ac:dyDescent="0.3">
      <c r="A868" s="1">
        <v>38544</v>
      </c>
      <c r="B868" s="1">
        <v>38546</v>
      </c>
      <c r="C868" t="s">
        <v>1979</v>
      </c>
      <c r="D868">
        <v>79388</v>
      </c>
      <c r="E868" s="2" t="s">
        <v>60</v>
      </c>
      <c r="F868" s="2" t="s">
        <v>61</v>
      </c>
      <c r="G868" s="2">
        <v>0.99</v>
      </c>
      <c r="H868">
        <v>2</v>
      </c>
      <c r="I868" t="b">
        <v>0</v>
      </c>
    </row>
    <row r="869" spans="1:9" x14ac:dyDescent="0.3">
      <c r="A869" s="1">
        <v>38561</v>
      </c>
      <c r="B869" s="1">
        <v>38562</v>
      </c>
      <c r="C869" t="s">
        <v>1979</v>
      </c>
      <c r="D869">
        <v>79388</v>
      </c>
      <c r="E869" s="2" t="s">
        <v>60</v>
      </c>
      <c r="F869" s="2" t="s">
        <v>61</v>
      </c>
      <c r="G869" s="2">
        <v>4.99</v>
      </c>
      <c r="H869">
        <v>1</v>
      </c>
      <c r="I869" t="b">
        <v>0</v>
      </c>
    </row>
    <row r="870" spans="1:9" x14ac:dyDescent="0.3">
      <c r="A870" s="1">
        <v>38563</v>
      </c>
      <c r="B870" s="1">
        <v>38567</v>
      </c>
      <c r="C870" t="s">
        <v>1979</v>
      </c>
      <c r="D870">
        <v>79388</v>
      </c>
      <c r="E870" s="2" t="s">
        <v>60</v>
      </c>
      <c r="F870" s="2" t="s">
        <v>61</v>
      </c>
      <c r="G870" s="2">
        <v>4.99</v>
      </c>
      <c r="H870">
        <v>4</v>
      </c>
      <c r="I870" t="b">
        <v>0</v>
      </c>
    </row>
    <row r="871" spans="1:9" x14ac:dyDescent="0.3">
      <c r="A871" s="1">
        <v>38563</v>
      </c>
      <c r="B871" s="1">
        <v>38567</v>
      </c>
      <c r="C871" t="s">
        <v>1979</v>
      </c>
      <c r="D871">
        <v>79388</v>
      </c>
      <c r="E871" s="2" t="s">
        <v>60</v>
      </c>
      <c r="F871" s="2" t="s">
        <v>61</v>
      </c>
      <c r="G871" s="2">
        <v>4.99</v>
      </c>
      <c r="H871">
        <v>4</v>
      </c>
      <c r="I871" t="b">
        <v>0</v>
      </c>
    </row>
    <row r="872" spans="1:9" x14ac:dyDescent="0.3">
      <c r="A872" s="1">
        <v>38563</v>
      </c>
      <c r="B872" s="1">
        <v>38568</v>
      </c>
      <c r="C872" t="s">
        <v>1979</v>
      </c>
      <c r="D872">
        <v>79388</v>
      </c>
      <c r="E872" s="2" t="s">
        <v>60</v>
      </c>
      <c r="F872" s="2" t="s">
        <v>61</v>
      </c>
      <c r="G872" s="2">
        <v>1.99</v>
      </c>
      <c r="H872">
        <v>5</v>
      </c>
      <c r="I872" t="b">
        <v>0</v>
      </c>
    </row>
    <row r="873" spans="1:9" x14ac:dyDescent="0.3">
      <c r="A873" s="1">
        <v>38565</v>
      </c>
      <c r="B873" s="1">
        <v>38569</v>
      </c>
      <c r="C873" t="s">
        <v>1979</v>
      </c>
      <c r="D873">
        <v>79388</v>
      </c>
      <c r="E873" s="2" t="s">
        <v>60</v>
      </c>
      <c r="F873" s="2" t="s">
        <v>61</v>
      </c>
      <c r="G873" s="2">
        <v>2.99</v>
      </c>
      <c r="H873">
        <v>4</v>
      </c>
      <c r="I873" t="b">
        <v>0</v>
      </c>
    </row>
    <row r="874" spans="1:9" x14ac:dyDescent="0.3">
      <c r="A874" s="1">
        <v>38566</v>
      </c>
      <c r="B874" s="1">
        <v>38566</v>
      </c>
      <c r="C874" t="s">
        <v>1979</v>
      </c>
      <c r="D874">
        <v>79388</v>
      </c>
      <c r="E874" s="2" t="s">
        <v>60</v>
      </c>
      <c r="F874" s="2" t="s">
        <v>61</v>
      </c>
      <c r="G874" s="2">
        <v>4.99</v>
      </c>
      <c r="H874">
        <v>0</v>
      </c>
      <c r="I874" t="b">
        <v>0</v>
      </c>
    </row>
    <row r="875" spans="1:9" x14ac:dyDescent="0.3">
      <c r="A875" s="1">
        <v>38583</v>
      </c>
      <c r="B875" s="1">
        <v>38590</v>
      </c>
      <c r="C875" t="s">
        <v>1979</v>
      </c>
      <c r="D875">
        <v>79388</v>
      </c>
      <c r="E875" s="2" t="s">
        <v>60</v>
      </c>
      <c r="F875" s="2" t="s">
        <v>61</v>
      </c>
      <c r="G875" s="2">
        <v>7.99</v>
      </c>
      <c r="H875">
        <v>7</v>
      </c>
      <c r="I875" t="b">
        <v>1</v>
      </c>
    </row>
    <row r="876" spans="1:9" x14ac:dyDescent="0.3">
      <c r="A876" s="1">
        <v>38584</v>
      </c>
      <c r="B876" s="1">
        <v>38587</v>
      </c>
      <c r="C876" t="s">
        <v>1979</v>
      </c>
      <c r="D876">
        <v>79388</v>
      </c>
      <c r="E876" s="2" t="s">
        <v>60</v>
      </c>
      <c r="F876" s="2" t="s">
        <v>61</v>
      </c>
      <c r="G876" s="2">
        <v>2.99</v>
      </c>
      <c r="H876">
        <v>3</v>
      </c>
      <c r="I876" t="b">
        <v>0</v>
      </c>
    </row>
    <row r="877" spans="1:9" x14ac:dyDescent="0.3">
      <c r="A877" s="1">
        <v>38584</v>
      </c>
      <c r="B877" s="1">
        <v>38592</v>
      </c>
      <c r="C877" t="s">
        <v>1979</v>
      </c>
      <c r="D877">
        <v>79388</v>
      </c>
      <c r="E877" s="2" t="s">
        <v>60</v>
      </c>
      <c r="F877" s="2" t="s">
        <v>61</v>
      </c>
      <c r="G877" s="2">
        <v>7.99</v>
      </c>
      <c r="H877">
        <v>8</v>
      </c>
      <c r="I877" t="b">
        <v>1</v>
      </c>
    </row>
    <row r="878" spans="1:9" x14ac:dyDescent="0.3">
      <c r="A878" s="1">
        <v>38584</v>
      </c>
      <c r="B878" s="1">
        <v>38587</v>
      </c>
      <c r="C878" t="s">
        <v>1979</v>
      </c>
      <c r="D878">
        <v>79388</v>
      </c>
      <c r="E878" s="2" t="s">
        <v>60</v>
      </c>
      <c r="F878" s="2" t="s">
        <v>61</v>
      </c>
      <c r="G878" s="2">
        <v>0.99</v>
      </c>
      <c r="H878">
        <v>3</v>
      </c>
      <c r="I878" t="b">
        <v>0</v>
      </c>
    </row>
    <row r="879" spans="1:9" x14ac:dyDescent="0.3">
      <c r="A879" s="1">
        <v>38585</v>
      </c>
      <c r="B879" s="1">
        <v>38590</v>
      </c>
      <c r="C879" t="s">
        <v>1979</v>
      </c>
      <c r="D879">
        <v>79388</v>
      </c>
      <c r="E879" s="2" t="s">
        <v>60</v>
      </c>
      <c r="F879" s="2" t="s">
        <v>61</v>
      </c>
      <c r="G879" s="2">
        <v>0.99</v>
      </c>
      <c r="H879">
        <v>5</v>
      </c>
      <c r="I879" t="b">
        <v>0</v>
      </c>
    </row>
    <row r="880" spans="1:9" x14ac:dyDescent="0.3">
      <c r="A880" s="1">
        <v>38586</v>
      </c>
      <c r="B880" s="1">
        <v>38593</v>
      </c>
      <c r="C880" t="s">
        <v>1979</v>
      </c>
      <c r="D880">
        <v>79388</v>
      </c>
      <c r="E880" s="2" t="s">
        <v>60</v>
      </c>
      <c r="F880" s="2" t="s">
        <v>61</v>
      </c>
      <c r="G880" s="2">
        <v>5.99</v>
      </c>
      <c r="H880">
        <v>7</v>
      </c>
      <c r="I880" t="b">
        <v>1</v>
      </c>
    </row>
    <row r="881" spans="1:9" x14ac:dyDescent="0.3">
      <c r="A881" s="1">
        <v>38586</v>
      </c>
      <c r="B881" s="1">
        <v>38590</v>
      </c>
      <c r="C881" t="s">
        <v>1979</v>
      </c>
      <c r="D881">
        <v>79388</v>
      </c>
      <c r="E881" s="2" t="s">
        <v>60</v>
      </c>
      <c r="F881" s="2" t="s">
        <v>61</v>
      </c>
      <c r="G881" s="2">
        <v>2.99</v>
      </c>
      <c r="H881">
        <v>4</v>
      </c>
      <c r="I881" t="b">
        <v>0</v>
      </c>
    </row>
    <row r="882" spans="1:9" x14ac:dyDescent="0.3">
      <c r="A882" s="1">
        <v>38520</v>
      </c>
      <c r="B882" s="1">
        <v>38524</v>
      </c>
      <c r="C882" t="s">
        <v>1980</v>
      </c>
      <c r="D882">
        <v>94065</v>
      </c>
      <c r="E882" s="2" t="s">
        <v>62</v>
      </c>
      <c r="F882" s="2" t="s">
        <v>9</v>
      </c>
      <c r="G882" s="2">
        <v>4.99</v>
      </c>
      <c r="H882">
        <v>4</v>
      </c>
      <c r="I882" t="b">
        <v>0</v>
      </c>
    </row>
    <row r="883" spans="1:9" x14ac:dyDescent="0.3">
      <c r="A883" s="1">
        <v>38521</v>
      </c>
      <c r="B883" s="1">
        <v>38525</v>
      </c>
      <c r="C883" t="s">
        <v>1980</v>
      </c>
      <c r="D883">
        <v>94065</v>
      </c>
      <c r="E883" s="2" t="s">
        <v>62</v>
      </c>
      <c r="F883" s="2" t="s">
        <v>9</v>
      </c>
      <c r="G883" s="2">
        <v>5.99</v>
      </c>
      <c r="H883">
        <v>4</v>
      </c>
      <c r="I883" t="b">
        <v>0</v>
      </c>
    </row>
    <row r="884" spans="1:9" x14ac:dyDescent="0.3">
      <c r="A884" s="1">
        <v>38523</v>
      </c>
      <c r="B884" s="1">
        <v>38529</v>
      </c>
      <c r="C884" t="s">
        <v>1980</v>
      </c>
      <c r="D884">
        <v>94065</v>
      </c>
      <c r="E884" s="2" t="s">
        <v>62</v>
      </c>
      <c r="F884" s="2" t="s">
        <v>9</v>
      </c>
      <c r="G884" s="2">
        <v>0.99</v>
      </c>
      <c r="H884">
        <v>6</v>
      </c>
      <c r="I884" t="b">
        <v>0</v>
      </c>
    </row>
    <row r="885" spans="1:9" x14ac:dyDescent="0.3">
      <c r="A885" s="1">
        <v>38539</v>
      </c>
      <c r="B885" s="1">
        <v>38543</v>
      </c>
      <c r="C885" t="s">
        <v>1980</v>
      </c>
      <c r="D885">
        <v>94065</v>
      </c>
      <c r="E885" s="2" t="s">
        <v>62</v>
      </c>
      <c r="F885" s="2" t="s">
        <v>9</v>
      </c>
      <c r="G885" s="2">
        <v>3.99</v>
      </c>
      <c r="H885">
        <v>4</v>
      </c>
      <c r="I885" t="b">
        <v>0</v>
      </c>
    </row>
    <row r="886" spans="1:9" x14ac:dyDescent="0.3">
      <c r="A886" s="1">
        <v>38539</v>
      </c>
      <c r="B886" s="1">
        <v>38541</v>
      </c>
      <c r="C886" t="s">
        <v>1980</v>
      </c>
      <c r="D886">
        <v>94065</v>
      </c>
      <c r="E886" s="2" t="s">
        <v>62</v>
      </c>
      <c r="F886" s="2" t="s">
        <v>9</v>
      </c>
      <c r="G886" s="2">
        <v>2.99</v>
      </c>
      <c r="H886">
        <v>2</v>
      </c>
      <c r="I886" t="b">
        <v>0</v>
      </c>
    </row>
    <row r="887" spans="1:9" x14ac:dyDescent="0.3">
      <c r="A887" s="1">
        <v>38542</v>
      </c>
      <c r="B887" s="1">
        <v>38546</v>
      </c>
      <c r="C887" t="s">
        <v>1980</v>
      </c>
      <c r="D887">
        <v>94065</v>
      </c>
      <c r="E887" s="2" t="s">
        <v>62</v>
      </c>
      <c r="F887" s="2" t="s">
        <v>9</v>
      </c>
      <c r="G887" s="2">
        <v>4.99</v>
      </c>
      <c r="H887">
        <v>4</v>
      </c>
      <c r="I887" t="b">
        <v>0</v>
      </c>
    </row>
    <row r="888" spans="1:9" x14ac:dyDescent="0.3">
      <c r="A888" s="1">
        <v>38543</v>
      </c>
      <c r="B888" s="1">
        <v>38547</v>
      </c>
      <c r="C888" t="s">
        <v>1980</v>
      </c>
      <c r="D888">
        <v>94065</v>
      </c>
      <c r="E888" s="2" t="s">
        <v>62</v>
      </c>
      <c r="F888" s="2" t="s">
        <v>9</v>
      </c>
      <c r="G888" s="2">
        <v>4.99</v>
      </c>
      <c r="H888">
        <v>4</v>
      </c>
      <c r="I888" t="b">
        <v>0</v>
      </c>
    </row>
    <row r="889" spans="1:9" x14ac:dyDescent="0.3">
      <c r="A889" s="1">
        <v>38543</v>
      </c>
      <c r="B889" s="1">
        <v>38552</v>
      </c>
      <c r="C889" t="s">
        <v>1980</v>
      </c>
      <c r="D889">
        <v>94065</v>
      </c>
      <c r="E889" s="2" t="s">
        <v>62</v>
      </c>
      <c r="F889" s="2" t="s">
        <v>9</v>
      </c>
      <c r="G889" s="2">
        <v>5.99</v>
      </c>
      <c r="H889">
        <v>9</v>
      </c>
      <c r="I889" t="b">
        <v>1</v>
      </c>
    </row>
    <row r="890" spans="1:9" x14ac:dyDescent="0.3">
      <c r="A890" s="1">
        <v>38560</v>
      </c>
      <c r="B890" s="1">
        <v>38561</v>
      </c>
      <c r="C890" t="s">
        <v>1980</v>
      </c>
      <c r="D890">
        <v>94065</v>
      </c>
      <c r="E890" s="2" t="s">
        <v>62</v>
      </c>
      <c r="F890" s="2" t="s">
        <v>9</v>
      </c>
      <c r="G890" s="2">
        <v>2.99</v>
      </c>
      <c r="H890">
        <v>1</v>
      </c>
      <c r="I890" t="b">
        <v>0</v>
      </c>
    </row>
    <row r="891" spans="1:9" x14ac:dyDescent="0.3">
      <c r="A891" s="1">
        <v>38560</v>
      </c>
      <c r="B891" s="1">
        <v>38566</v>
      </c>
      <c r="C891" t="s">
        <v>1980</v>
      </c>
      <c r="D891">
        <v>94065</v>
      </c>
      <c r="E891" s="2" t="s">
        <v>62</v>
      </c>
      <c r="F891" s="2" t="s">
        <v>9</v>
      </c>
      <c r="G891" s="2">
        <v>2.99</v>
      </c>
      <c r="H891">
        <v>6</v>
      </c>
      <c r="I891" t="b">
        <v>0</v>
      </c>
    </row>
    <row r="892" spans="1:9" x14ac:dyDescent="0.3">
      <c r="A892" s="1">
        <v>38560</v>
      </c>
      <c r="B892" s="1">
        <v>38563</v>
      </c>
      <c r="C892" t="s">
        <v>1980</v>
      </c>
      <c r="D892">
        <v>94065</v>
      </c>
      <c r="E892" s="2" t="s">
        <v>62</v>
      </c>
      <c r="F892" s="2" t="s">
        <v>9</v>
      </c>
      <c r="G892" s="2">
        <v>0.99</v>
      </c>
      <c r="H892">
        <v>3</v>
      </c>
      <c r="I892" t="b">
        <v>0</v>
      </c>
    </row>
    <row r="893" spans="1:9" x14ac:dyDescent="0.3">
      <c r="A893" s="1">
        <v>38563</v>
      </c>
      <c r="B893" s="1">
        <v>38570</v>
      </c>
      <c r="C893" t="s">
        <v>1980</v>
      </c>
      <c r="D893">
        <v>94065</v>
      </c>
      <c r="E893" s="2" t="s">
        <v>62</v>
      </c>
      <c r="F893" s="2" t="s">
        <v>9</v>
      </c>
      <c r="G893" s="2">
        <v>3.99</v>
      </c>
      <c r="H893">
        <v>7</v>
      </c>
      <c r="I893" t="b">
        <v>1</v>
      </c>
    </row>
    <row r="894" spans="1:9" x14ac:dyDescent="0.3">
      <c r="A894" s="1">
        <v>38565</v>
      </c>
      <c r="B894" s="1">
        <v>38566</v>
      </c>
      <c r="C894" t="s">
        <v>1980</v>
      </c>
      <c r="D894">
        <v>94065</v>
      </c>
      <c r="E894" s="2" t="s">
        <v>62</v>
      </c>
      <c r="F894" s="2" t="s">
        <v>9</v>
      </c>
      <c r="G894" s="2">
        <v>0.99</v>
      </c>
      <c r="H894">
        <v>1</v>
      </c>
      <c r="I894" t="b">
        <v>0</v>
      </c>
    </row>
    <row r="895" spans="1:9" x14ac:dyDescent="0.3">
      <c r="A895" s="1">
        <v>38565</v>
      </c>
      <c r="B895" s="1">
        <v>38566</v>
      </c>
      <c r="C895" t="s">
        <v>1980</v>
      </c>
      <c r="D895">
        <v>94065</v>
      </c>
      <c r="E895" s="2" t="s">
        <v>62</v>
      </c>
      <c r="F895" s="2" t="s">
        <v>9</v>
      </c>
      <c r="G895" s="2">
        <v>4.99</v>
      </c>
      <c r="H895">
        <v>1</v>
      </c>
      <c r="I895" t="b">
        <v>0</v>
      </c>
    </row>
    <row r="896" spans="1:9" x14ac:dyDescent="0.3">
      <c r="A896" s="1">
        <v>38566</v>
      </c>
      <c r="B896" s="1">
        <v>38568</v>
      </c>
      <c r="C896" t="s">
        <v>1980</v>
      </c>
      <c r="D896">
        <v>94065</v>
      </c>
      <c r="E896" s="2" t="s">
        <v>62</v>
      </c>
      <c r="F896" s="2" t="s">
        <v>9</v>
      </c>
      <c r="G896" s="2">
        <v>0.99</v>
      </c>
      <c r="H896">
        <v>2</v>
      </c>
      <c r="I896" t="b">
        <v>0</v>
      </c>
    </row>
    <row r="897" spans="1:9" x14ac:dyDescent="0.3">
      <c r="A897" s="1">
        <v>38580</v>
      </c>
      <c r="B897" s="1">
        <v>38587</v>
      </c>
      <c r="C897" t="s">
        <v>1980</v>
      </c>
      <c r="D897">
        <v>94065</v>
      </c>
      <c r="E897" s="2" t="s">
        <v>62</v>
      </c>
      <c r="F897" s="2" t="s">
        <v>9</v>
      </c>
      <c r="G897" s="2">
        <v>2.99</v>
      </c>
      <c r="H897">
        <v>7</v>
      </c>
      <c r="I897" t="b">
        <v>1</v>
      </c>
    </row>
    <row r="898" spans="1:9" x14ac:dyDescent="0.3">
      <c r="A898" s="1">
        <v>38581</v>
      </c>
      <c r="B898" s="1">
        <v>38583</v>
      </c>
      <c r="C898" t="s">
        <v>1980</v>
      </c>
      <c r="D898">
        <v>94065</v>
      </c>
      <c r="E898" s="2" t="s">
        <v>62</v>
      </c>
      <c r="F898" s="2" t="s">
        <v>9</v>
      </c>
      <c r="G898" s="2">
        <v>4.99</v>
      </c>
      <c r="H898">
        <v>2</v>
      </c>
      <c r="I898" t="b">
        <v>0</v>
      </c>
    </row>
    <row r="899" spans="1:9" x14ac:dyDescent="0.3">
      <c r="A899" s="1">
        <v>38582</v>
      </c>
      <c r="B899" s="1">
        <v>38582</v>
      </c>
      <c r="C899" t="s">
        <v>1980</v>
      </c>
      <c r="D899">
        <v>94065</v>
      </c>
      <c r="E899" s="2" t="s">
        <v>62</v>
      </c>
      <c r="F899" s="2" t="s">
        <v>9</v>
      </c>
      <c r="G899" s="2">
        <v>2.99</v>
      </c>
      <c r="H899">
        <v>0</v>
      </c>
      <c r="I899" t="b">
        <v>0</v>
      </c>
    </row>
    <row r="900" spans="1:9" x14ac:dyDescent="0.3">
      <c r="A900" s="1">
        <v>38582</v>
      </c>
      <c r="B900" s="1">
        <v>38587</v>
      </c>
      <c r="C900" t="s">
        <v>1980</v>
      </c>
      <c r="D900">
        <v>94065</v>
      </c>
      <c r="E900" s="2" t="s">
        <v>62</v>
      </c>
      <c r="F900" s="2" t="s">
        <v>9</v>
      </c>
      <c r="G900" s="2">
        <v>2.99</v>
      </c>
      <c r="H900">
        <v>5</v>
      </c>
      <c r="I900" t="b">
        <v>0</v>
      </c>
    </row>
    <row r="901" spans="1:9" x14ac:dyDescent="0.3">
      <c r="A901" s="1">
        <v>38582</v>
      </c>
      <c r="B901" s="1">
        <v>38586</v>
      </c>
      <c r="C901" t="s">
        <v>1980</v>
      </c>
      <c r="D901">
        <v>94065</v>
      </c>
      <c r="E901" s="2" t="s">
        <v>62</v>
      </c>
      <c r="F901" s="2" t="s">
        <v>9</v>
      </c>
      <c r="G901" s="2">
        <v>0.99</v>
      </c>
      <c r="H901">
        <v>4</v>
      </c>
      <c r="I901" t="b">
        <v>0</v>
      </c>
    </row>
    <row r="902" spans="1:9" x14ac:dyDescent="0.3">
      <c r="A902" s="1">
        <v>38583</v>
      </c>
      <c r="B902" s="1">
        <v>38590</v>
      </c>
      <c r="C902" t="s">
        <v>1980</v>
      </c>
      <c r="D902">
        <v>94065</v>
      </c>
      <c r="E902" s="2" t="s">
        <v>62</v>
      </c>
      <c r="F902" s="2" t="s">
        <v>9</v>
      </c>
      <c r="G902" s="2">
        <v>4.99</v>
      </c>
      <c r="H902">
        <v>7</v>
      </c>
      <c r="I902" t="b">
        <v>1</v>
      </c>
    </row>
    <row r="903" spans="1:9" x14ac:dyDescent="0.3">
      <c r="A903" s="1">
        <v>38584</v>
      </c>
      <c r="B903" s="1">
        <v>38586</v>
      </c>
      <c r="C903" t="s">
        <v>1980</v>
      </c>
      <c r="D903">
        <v>94065</v>
      </c>
      <c r="E903" s="2" t="s">
        <v>62</v>
      </c>
      <c r="F903" s="2" t="s">
        <v>9</v>
      </c>
      <c r="G903" s="2">
        <v>2.99</v>
      </c>
      <c r="H903">
        <v>2</v>
      </c>
      <c r="I903" t="b">
        <v>0</v>
      </c>
    </row>
    <row r="904" spans="1:9" x14ac:dyDescent="0.3">
      <c r="A904" s="1">
        <v>38585</v>
      </c>
      <c r="B904" s="1">
        <v>38590</v>
      </c>
      <c r="C904" t="s">
        <v>1980</v>
      </c>
      <c r="D904">
        <v>94065</v>
      </c>
      <c r="E904" s="2" t="s">
        <v>62</v>
      </c>
      <c r="F904" s="2" t="s">
        <v>9</v>
      </c>
      <c r="G904" s="2">
        <v>5.99</v>
      </c>
      <c r="H904">
        <v>5</v>
      </c>
      <c r="I904" t="b">
        <v>0</v>
      </c>
    </row>
    <row r="905" spans="1:9" x14ac:dyDescent="0.3">
      <c r="A905" s="1">
        <v>38585</v>
      </c>
      <c r="B905" s="1">
        <v>38594</v>
      </c>
      <c r="C905" t="s">
        <v>1980</v>
      </c>
      <c r="D905">
        <v>94065</v>
      </c>
      <c r="E905" s="2" t="s">
        <v>62</v>
      </c>
      <c r="F905" s="2" t="s">
        <v>9</v>
      </c>
      <c r="G905" s="2">
        <v>7.99</v>
      </c>
      <c r="H905">
        <v>9</v>
      </c>
      <c r="I905" t="b">
        <v>1</v>
      </c>
    </row>
    <row r="906" spans="1:9" x14ac:dyDescent="0.3">
      <c r="A906" s="1">
        <v>38497</v>
      </c>
      <c r="B906" s="1">
        <v>38502</v>
      </c>
      <c r="C906" t="s">
        <v>1981</v>
      </c>
      <c r="D906">
        <v>34021</v>
      </c>
      <c r="E906" s="2" t="s">
        <v>63</v>
      </c>
      <c r="F906" s="2" t="s">
        <v>64</v>
      </c>
      <c r="G906" s="2">
        <v>3.99</v>
      </c>
      <c r="H906">
        <v>5</v>
      </c>
      <c r="I906" t="b">
        <v>0</v>
      </c>
    </row>
    <row r="907" spans="1:9" x14ac:dyDescent="0.3">
      <c r="A907" s="1">
        <v>38499</v>
      </c>
      <c r="B907" s="1">
        <v>38508</v>
      </c>
      <c r="C907" t="s">
        <v>1981</v>
      </c>
      <c r="D907">
        <v>34021</v>
      </c>
      <c r="E907" s="2" t="s">
        <v>63</v>
      </c>
      <c r="F907" s="2" t="s">
        <v>64</v>
      </c>
      <c r="G907" s="2">
        <v>6.99</v>
      </c>
      <c r="H907">
        <v>9</v>
      </c>
      <c r="I907" t="b">
        <v>1</v>
      </c>
    </row>
    <row r="908" spans="1:9" x14ac:dyDescent="0.3">
      <c r="A908" s="1">
        <v>38519</v>
      </c>
      <c r="B908" s="1">
        <v>38524</v>
      </c>
      <c r="C908" t="s">
        <v>1981</v>
      </c>
      <c r="D908">
        <v>34021</v>
      </c>
      <c r="E908" s="2" t="s">
        <v>63</v>
      </c>
      <c r="F908" s="2" t="s">
        <v>64</v>
      </c>
      <c r="G908" s="2">
        <v>0.99</v>
      </c>
      <c r="H908">
        <v>5</v>
      </c>
      <c r="I908" t="b">
        <v>0</v>
      </c>
    </row>
    <row r="909" spans="1:9" x14ac:dyDescent="0.3">
      <c r="A909" s="1">
        <v>38520</v>
      </c>
      <c r="B909" s="1">
        <v>38522</v>
      </c>
      <c r="C909" t="s">
        <v>1981</v>
      </c>
      <c r="D909">
        <v>34021</v>
      </c>
      <c r="E909" s="2" t="s">
        <v>63</v>
      </c>
      <c r="F909" s="2" t="s">
        <v>64</v>
      </c>
      <c r="G909" s="2">
        <v>2.99</v>
      </c>
      <c r="H909">
        <v>2</v>
      </c>
      <c r="I909" t="b">
        <v>0</v>
      </c>
    </row>
    <row r="910" spans="1:9" x14ac:dyDescent="0.3">
      <c r="A910" s="1">
        <v>38521</v>
      </c>
      <c r="B910" s="1">
        <v>38529</v>
      </c>
      <c r="C910" t="s">
        <v>1981</v>
      </c>
      <c r="D910">
        <v>34021</v>
      </c>
      <c r="E910" s="2" t="s">
        <v>63</v>
      </c>
      <c r="F910" s="2" t="s">
        <v>64</v>
      </c>
      <c r="G910" s="2">
        <v>4.99</v>
      </c>
      <c r="H910">
        <v>8</v>
      </c>
      <c r="I910" t="b">
        <v>1</v>
      </c>
    </row>
    <row r="911" spans="1:9" x14ac:dyDescent="0.3">
      <c r="A911" s="1">
        <v>38521</v>
      </c>
      <c r="B911" s="1">
        <v>38526</v>
      </c>
      <c r="C911" t="s">
        <v>1981</v>
      </c>
      <c r="D911">
        <v>34021</v>
      </c>
      <c r="E911" s="2" t="s">
        <v>63</v>
      </c>
      <c r="F911" s="2" t="s">
        <v>64</v>
      </c>
      <c r="G911" s="2">
        <v>0.99</v>
      </c>
      <c r="H911">
        <v>5</v>
      </c>
      <c r="I911" t="b">
        <v>0</v>
      </c>
    </row>
    <row r="912" spans="1:9" x14ac:dyDescent="0.3">
      <c r="A912" s="1">
        <v>38522</v>
      </c>
      <c r="B912" s="1">
        <v>38526</v>
      </c>
      <c r="C912" t="s">
        <v>1981</v>
      </c>
      <c r="D912">
        <v>34021</v>
      </c>
      <c r="E912" s="2" t="s">
        <v>63</v>
      </c>
      <c r="F912" s="2" t="s">
        <v>64</v>
      </c>
      <c r="G912" s="2">
        <v>2.99</v>
      </c>
      <c r="H912">
        <v>4</v>
      </c>
      <c r="I912" t="b">
        <v>0</v>
      </c>
    </row>
    <row r="913" spans="1:9" x14ac:dyDescent="0.3">
      <c r="A913" s="1">
        <v>38523</v>
      </c>
      <c r="B913" s="1">
        <v>38529</v>
      </c>
      <c r="C913" t="s">
        <v>1981</v>
      </c>
      <c r="D913">
        <v>34021</v>
      </c>
      <c r="E913" s="2" t="s">
        <v>63</v>
      </c>
      <c r="F913" s="2" t="s">
        <v>64</v>
      </c>
      <c r="G913" s="2">
        <v>4.99</v>
      </c>
      <c r="H913">
        <v>6</v>
      </c>
      <c r="I913" t="b">
        <v>0</v>
      </c>
    </row>
    <row r="914" spans="1:9" x14ac:dyDescent="0.3">
      <c r="A914" s="1">
        <v>38539</v>
      </c>
      <c r="B914" s="1">
        <v>38546</v>
      </c>
      <c r="C914" t="s">
        <v>1981</v>
      </c>
      <c r="D914">
        <v>34021</v>
      </c>
      <c r="E914" s="2" t="s">
        <v>63</v>
      </c>
      <c r="F914" s="2" t="s">
        <v>64</v>
      </c>
      <c r="G914" s="2">
        <v>2.99</v>
      </c>
      <c r="H914">
        <v>7</v>
      </c>
      <c r="I914" t="b">
        <v>1</v>
      </c>
    </row>
    <row r="915" spans="1:9" x14ac:dyDescent="0.3">
      <c r="A915" s="1">
        <v>38540</v>
      </c>
      <c r="B915" s="1">
        <v>38547</v>
      </c>
      <c r="C915" t="s">
        <v>1981</v>
      </c>
      <c r="D915">
        <v>34021</v>
      </c>
      <c r="E915" s="2" t="s">
        <v>63</v>
      </c>
      <c r="F915" s="2" t="s">
        <v>64</v>
      </c>
      <c r="G915" s="2">
        <v>4.99</v>
      </c>
      <c r="H915">
        <v>7</v>
      </c>
      <c r="I915" t="b">
        <v>1</v>
      </c>
    </row>
    <row r="916" spans="1:9" x14ac:dyDescent="0.3">
      <c r="A916" s="1">
        <v>38542</v>
      </c>
      <c r="B916" s="1">
        <v>38543</v>
      </c>
      <c r="C916" t="s">
        <v>1981</v>
      </c>
      <c r="D916">
        <v>34021</v>
      </c>
      <c r="E916" s="2" t="s">
        <v>63</v>
      </c>
      <c r="F916" s="2" t="s">
        <v>64</v>
      </c>
      <c r="G916" s="2">
        <v>0.99</v>
      </c>
      <c r="H916">
        <v>1</v>
      </c>
      <c r="I916" t="b">
        <v>0</v>
      </c>
    </row>
    <row r="917" spans="1:9" x14ac:dyDescent="0.3">
      <c r="A917" s="1">
        <v>38542</v>
      </c>
      <c r="B917" s="1">
        <v>38549</v>
      </c>
      <c r="C917" t="s">
        <v>1981</v>
      </c>
      <c r="D917">
        <v>34021</v>
      </c>
      <c r="E917" s="2" t="s">
        <v>63</v>
      </c>
      <c r="F917" s="2" t="s">
        <v>64</v>
      </c>
      <c r="G917" s="2">
        <v>2.99</v>
      </c>
      <c r="H917">
        <v>7</v>
      </c>
      <c r="I917" t="b">
        <v>1</v>
      </c>
    </row>
    <row r="918" spans="1:9" x14ac:dyDescent="0.3">
      <c r="A918" s="1">
        <v>38542</v>
      </c>
      <c r="B918" s="1">
        <v>38546</v>
      </c>
      <c r="C918" t="s">
        <v>1981</v>
      </c>
      <c r="D918">
        <v>34021</v>
      </c>
      <c r="E918" s="2" t="s">
        <v>63</v>
      </c>
      <c r="F918" s="2" t="s">
        <v>64</v>
      </c>
      <c r="G918" s="2">
        <v>0.99</v>
      </c>
      <c r="H918">
        <v>4</v>
      </c>
      <c r="I918" t="b">
        <v>0</v>
      </c>
    </row>
    <row r="919" spans="1:9" x14ac:dyDescent="0.3">
      <c r="A919" s="1">
        <v>38543</v>
      </c>
      <c r="B919" s="1">
        <v>38552</v>
      </c>
      <c r="C919" t="s">
        <v>1981</v>
      </c>
      <c r="D919">
        <v>34021</v>
      </c>
      <c r="E919" s="2" t="s">
        <v>63</v>
      </c>
      <c r="F919" s="2" t="s">
        <v>64</v>
      </c>
      <c r="G919" s="2">
        <v>5.99</v>
      </c>
      <c r="H919">
        <v>9</v>
      </c>
      <c r="I919" t="b">
        <v>1</v>
      </c>
    </row>
    <row r="920" spans="1:9" x14ac:dyDescent="0.3">
      <c r="A920" s="1">
        <v>38543</v>
      </c>
      <c r="B920" s="1">
        <v>38545</v>
      </c>
      <c r="C920" t="s">
        <v>1981</v>
      </c>
      <c r="D920">
        <v>34021</v>
      </c>
      <c r="E920" s="2" t="s">
        <v>63</v>
      </c>
      <c r="F920" s="2" t="s">
        <v>64</v>
      </c>
      <c r="G920" s="2">
        <v>0.99</v>
      </c>
      <c r="H920">
        <v>2</v>
      </c>
      <c r="I920" t="b">
        <v>0</v>
      </c>
    </row>
    <row r="921" spans="1:9" x14ac:dyDescent="0.3">
      <c r="A921" s="1">
        <v>38544</v>
      </c>
      <c r="B921" s="1">
        <v>38550</v>
      </c>
      <c r="C921" t="s">
        <v>1981</v>
      </c>
      <c r="D921">
        <v>34021</v>
      </c>
      <c r="E921" s="2" t="s">
        <v>63</v>
      </c>
      <c r="F921" s="2" t="s">
        <v>64</v>
      </c>
      <c r="G921" s="2">
        <v>5.99</v>
      </c>
      <c r="H921">
        <v>6</v>
      </c>
      <c r="I921" t="b">
        <v>0</v>
      </c>
    </row>
    <row r="922" spans="1:9" x14ac:dyDescent="0.3">
      <c r="A922" s="1">
        <v>38544</v>
      </c>
      <c r="B922" s="1">
        <v>38545</v>
      </c>
      <c r="C922" t="s">
        <v>1981</v>
      </c>
      <c r="D922">
        <v>34021</v>
      </c>
      <c r="E922" s="2" t="s">
        <v>63</v>
      </c>
      <c r="F922" s="2" t="s">
        <v>64</v>
      </c>
      <c r="G922" s="2">
        <v>4.99</v>
      </c>
      <c r="H922">
        <v>1</v>
      </c>
      <c r="I922" t="b">
        <v>0</v>
      </c>
    </row>
    <row r="923" spans="1:9" x14ac:dyDescent="0.3">
      <c r="A923" s="1">
        <v>38545</v>
      </c>
      <c r="B923" s="1">
        <v>38546</v>
      </c>
      <c r="C923" t="s">
        <v>1981</v>
      </c>
      <c r="D923">
        <v>34021</v>
      </c>
      <c r="E923" s="2" t="s">
        <v>63</v>
      </c>
      <c r="F923" s="2" t="s">
        <v>64</v>
      </c>
      <c r="G923" s="2">
        <v>4.99</v>
      </c>
      <c r="H923">
        <v>1</v>
      </c>
      <c r="I923" t="b">
        <v>0</v>
      </c>
    </row>
    <row r="924" spans="1:9" x14ac:dyDescent="0.3">
      <c r="A924" s="1">
        <v>38545</v>
      </c>
      <c r="B924" s="1">
        <v>38549</v>
      </c>
      <c r="C924" t="s">
        <v>1981</v>
      </c>
      <c r="D924">
        <v>34021</v>
      </c>
      <c r="E924" s="2" t="s">
        <v>63</v>
      </c>
      <c r="F924" s="2" t="s">
        <v>64</v>
      </c>
      <c r="G924" s="2">
        <v>4.99</v>
      </c>
      <c r="H924">
        <v>4</v>
      </c>
      <c r="I924" t="b">
        <v>0</v>
      </c>
    </row>
    <row r="925" spans="1:9" x14ac:dyDescent="0.3">
      <c r="A925" s="1">
        <v>38560</v>
      </c>
      <c r="B925" s="1">
        <v>38567</v>
      </c>
      <c r="C925" t="s">
        <v>1981</v>
      </c>
      <c r="D925">
        <v>34021</v>
      </c>
      <c r="E925" s="2" t="s">
        <v>63</v>
      </c>
      <c r="F925" s="2" t="s">
        <v>64</v>
      </c>
      <c r="G925" s="2">
        <v>4.99</v>
      </c>
      <c r="H925">
        <v>7</v>
      </c>
      <c r="I925" t="b">
        <v>1</v>
      </c>
    </row>
    <row r="926" spans="1:9" x14ac:dyDescent="0.3">
      <c r="A926" s="1">
        <v>38562</v>
      </c>
      <c r="B926" s="1">
        <v>38570</v>
      </c>
      <c r="C926" t="s">
        <v>1981</v>
      </c>
      <c r="D926">
        <v>34021</v>
      </c>
      <c r="E926" s="2" t="s">
        <v>63</v>
      </c>
      <c r="F926" s="2" t="s">
        <v>64</v>
      </c>
      <c r="G926" s="2">
        <v>6.99</v>
      </c>
      <c r="H926">
        <v>8</v>
      </c>
      <c r="I926" t="b">
        <v>1</v>
      </c>
    </row>
    <row r="927" spans="1:9" x14ac:dyDescent="0.3">
      <c r="A927" s="1">
        <v>38563</v>
      </c>
      <c r="B927" s="1">
        <v>38572</v>
      </c>
      <c r="C927" t="s">
        <v>1981</v>
      </c>
      <c r="D927">
        <v>34021</v>
      </c>
      <c r="E927" s="2" t="s">
        <v>63</v>
      </c>
      <c r="F927" s="2" t="s">
        <v>64</v>
      </c>
      <c r="G927" s="2">
        <v>5.99</v>
      </c>
      <c r="H927">
        <v>9</v>
      </c>
      <c r="I927" t="b">
        <v>1</v>
      </c>
    </row>
    <row r="928" spans="1:9" x14ac:dyDescent="0.3">
      <c r="A928" s="1">
        <v>38563</v>
      </c>
      <c r="B928" s="1">
        <v>38569</v>
      </c>
      <c r="C928" t="s">
        <v>1981</v>
      </c>
      <c r="D928">
        <v>34021</v>
      </c>
      <c r="E928" s="2" t="s">
        <v>63</v>
      </c>
      <c r="F928" s="2" t="s">
        <v>64</v>
      </c>
      <c r="G928" s="2">
        <v>2.99</v>
      </c>
      <c r="H928">
        <v>6</v>
      </c>
      <c r="I928" t="b">
        <v>0</v>
      </c>
    </row>
    <row r="929" spans="1:9" x14ac:dyDescent="0.3">
      <c r="A929" s="1">
        <v>38564</v>
      </c>
      <c r="B929" s="1">
        <v>38570</v>
      </c>
      <c r="C929" t="s">
        <v>1981</v>
      </c>
      <c r="D929">
        <v>34021</v>
      </c>
      <c r="E929" s="2" t="s">
        <v>63</v>
      </c>
      <c r="F929" s="2" t="s">
        <v>64</v>
      </c>
      <c r="G929" s="2">
        <v>6.99</v>
      </c>
      <c r="H929">
        <v>6</v>
      </c>
      <c r="I929" t="b">
        <v>0</v>
      </c>
    </row>
    <row r="930" spans="1:9" x14ac:dyDescent="0.3">
      <c r="A930" s="1">
        <v>38566</v>
      </c>
      <c r="B930" s="1">
        <v>38570</v>
      </c>
      <c r="C930" t="s">
        <v>1981</v>
      </c>
      <c r="D930">
        <v>34021</v>
      </c>
      <c r="E930" s="2" t="s">
        <v>63</v>
      </c>
      <c r="F930" s="2" t="s">
        <v>64</v>
      </c>
      <c r="G930" s="2">
        <v>1.99</v>
      </c>
      <c r="H930">
        <v>4</v>
      </c>
      <c r="I930" t="b">
        <v>0</v>
      </c>
    </row>
    <row r="931" spans="1:9" x14ac:dyDescent="0.3">
      <c r="A931" s="1">
        <v>38566</v>
      </c>
      <c r="B931" s="1">
        <v>38576</v>
      </c>
      <c r="C931" t="s">
        <v>1981</v>
      </c>
      <c r="D931">
        <v>34021</v>
      </c>
      <c r="E931" s="2" t="s">
        <v>63</v>
      </c>
      <c r="F931" s="2" t="s">
        <v>64</v>
      </c>
      <c r="G931" s="2">
        <v>7.99</v>
      </c>
      <c r="H931">
        <v>10</v>
      </c>
      <c r="I931" t="b">
        <v>1</v>
      </c>
    </row>
    <row r="932" spans="1:9" x14ac:dyDescent="0.3">
      <c r="A932" s="1">
        <v>38581</v>
      </c>
      <c r="B932" s="1">
        <v>38589</v>
      </c>
      <c r="C932" t="s">
        <v>1981</v>
      </c>
      <c r="D932">
        <v>34021</v>
      </c>
      <c r="E932" s="2" t="s">
        <v>63</v>
      </c>
      <c r="F932" s="2" t="s">
        <v>64</v>
      </c>
      <c r="G932" s="2">
        <v>4.99</v>
      </c>
      <c r="H932">
        <v>8</v>
      </c>
      <c r="I932" t="b">
        <v>1</v>
      </c>
    </row>
    <row r="933" spans="1:9" x14ac:dyDescent="0.3">
      <c r="A933" s="1">
        <v>38581</v>
      </c>
      <c r="B933" s="1">
        <v>38582</v>
      </c>
      <c r="C933" t="s">
        <v>1981</v>
      </c>
      <c r="D933">
        <v>34021</v>
      </c>
      <c r="E933" s="2" t="s">
        <v>63</v>
      </c>
      <c r="F933" s="2" t="s">
        <v>64</v>
      </c>
      <c r="G933" s="2">
        <v>4.99</v>
      </c>
      <c r="H933">
        <v>1</v>
      </c>
      <c r="I933" t="b">
        <v>0</v>
      </c>
    </row>
    <row r="934" spans="1:9" x14ac:dyDescent="0.3">
      <c r="A934" s="1">
        <v>38584</v>
      </c>
      <c r="B934" s="1">
        <v>38590</v>
      </c>
      <c r="C934" t="s">
        <v>1981</v>
      </c>
      <c r="D934">
        <v>34021</v>
      </c>
      <c r="E934" s="2" t="s">
        <v>63</v>
      </c>
      <c r="F934" s="2" t="s">
        <v>64</v>
      </c>
      <c r="G934" s="2">
        <v>2.99</v>
      </c>
      <c r="H934">
        <v>6</v>
      </c>
      <c r="I934" t="b">
        <v>0</v>
      </c>
    </row>
    <row r="935" spans="1:9" x14ac:dyDescent="0.3">
      <c r="A935" s="1">
        <v>38585</v>
      </c>
      <c r="B935" s="1">
        <v>38588</v>
      </c>
      <c r="C935" t="s">
        <v>1981</v>
      </c>
      <c r="D935">
        <v>34021</v>
      </c>
      <c r="E935" s="2" t="s">
        <v>63</v>
      </c>
      <c r="F935" s="2" t="s">
        <v>64</v>
      </c>
      <c r="G935" s="2">
        <v>0.99</v>
      </c>
      <c r="H935">
        <v>3</v>
      </c>
      <c r="I935" t="b">
        <v>0</v>
      </c>
    </row>
    <row r="936" spans="1:9" x14ac:dyDescent="0.3">
      <c r="A936" s="1">
        <v>38585</v>
      </c>
      <c r="B936" s="1">
        <v>38588</v>
      </c>
      <c r="C936" t="s">
        <v>1981</v>
      </c>
      <c r="D936">
        <v>34021</v>
      </c>
      <c r="E936" s="2" t="s">
        <v>63</v>
      </c>
      <c r="F936" s="2" t="s">
        <v>64</v>
      </c>
      <c r="G936" s="2">
        <v>2.99</v>
      </c>
      <c r="H936">
        <v>3</v>
      </c>
      <c r="I936" t="b">
        <v>0</v>
      </c>
    </row>
    <row r="937" spans="1:9" x14ac:dyDescent="0.3">
      <c r="A937" s="1">
        <v>38585</v>
      </c>
      <c r="B937" s="1">
        <v>38587</v>
      </c>
      <c r="C937" t="s">
        <v>1981</v>
      </c>
      <c r="D937">
        <v>34021</v>
      </c>
      <c r="E937" s="2" t="s">
        <v>63</v>
      </c>
      <c r="F937" s="2" t="s">
        <v>64</v>
      </c>
      <c r="G937" s="2">
        <v>4.99</v>
      </c>
      <c r="H937">
        <v>2</v>
      </c>
      <c r="I937" t="b">
        <v>0</v>
      </c>
    </row>
    <row r="938" spans="1:9" x14ac:dyDescent="0.3">
      <c r="A938" s="1">
        <v>38499</v>
      </c>
      <c r="B938" s="1">
        <v>38500</v>
      </c>
      <c r="C938" t="s">
        <v>1982</v>
      </c>
      <c r="D938">
        <v>38145</v>
      </c>
      <c r="E938" s="2" t="s">
        <v>65</v>
      </c>
      <c r="F938" s="2" t="s">
        <v>26</v>
      </c>
      <c r="G938" s="2">
        <v>0.99</v>
      </c>
      <c r="H938">
        <v>1</v>
      </c>
      <c r="I938" t="b">
        <v>0</v>
      </c>
    </row>
    <row r="939" spans="1:9" x14ac:dyDescent="0.3">
      <c r="A939" s="1">
        <v>38501</v>
      </c>
      <c r="B939" s="1">
        <v>38504</v>
      </c>
      <c r="C939" t="s">
        <v>1982</v>
      </c>
      <c r="D939">
        <v>38145</v>
      </c>
      <c r="E939" s="2" t="s">
        <v>65</v>
      </c>
      <c r="F939" s="2" t="s">
        <v>26</v>
      </c>
      <c r="G939" s="2">
        <v>0.99</v>
      </c>
      <c r="H939">
        <v>3</v>
      </c>
      <c r="I939" t="b">
        <v>0</v>
      </c>
    </row>
    <row r="940" spans="1:9" x14ac:dyDescent="0.3">
      <c r="A940" s="1">
        <v>38522</v>
      </c>
      <c r="B940" s="1">
        <v>38523</v>
      </c>
      <c r="C940" t="s">
        <v>1982</v>
      </c>
      <c r="D940">
        <v>38145</v>
      </c>
      <c r="E940" s="2" t="s">
        <v>65</v>
      </c>
      <c r="F940" s="2" t="s">
        <v>26</v>
      </c>
      <c r="G940" s="2">
        <v>0.99</v>
      </c>
      <c r="H940">
        <v>1</v>
      </c>
      <c r="I940" t="b">
        <v>0</v>
      </c>
    </row>
    <row r="941" spans="1:9" x14ac:dyDescent="0.3">
      <c r="A941" s="1">
        <v>38540</v>
      </c>
      <c r="B941" s="1">
        <v>38544</v>
      </c>
      <c r="C941" t="s">
        <v>1982</v>
      </c>
      <c r="D941">
        <v>38145</v>
      </c>
      <c r="E941" s="2" t="s">
        <v>65</v>
      </c>
      <c r="F941" s="2" t="s">
        <v>26</v>
      </c>
      <c r="G941" s="2">
        <v>0.99</v>
      </c>
      <c r="H941">
        <v>4</v>
      </c>
      <c r="I941" t="b">
        <v>0</v>
      </c>
    </row>
    <row r="942" spans="1:9" x14ac:dyDescent="0.3">
      <c r="A942" s="1">
        <v>38541</v>
      </c>
      <c r="B942" s="1">
        <v>38543</v>
      </c>
      <c r="C942" t="s">
        <v>1982</v>
      </c>
      <c r="D942">
        <v>38145</v>
      </c>
      <c r="E942" s="2" t="s">
        <v>65</v>
      </c>
      <c r="F942" s="2" t="s">
        <v>26</v>
      </c>
      <c r="G942" s="2">
        <v>4.99</v>
      </c>
      <c r="H942">
        <v>2</v>
      </c>
      <c r="I942" t="b">
        <v>0</v>
      </c>
    </row>
    <row r="943" spans="1:9" x14ac:dyDescent="0.3">
      <c r="A943" s="1">
        <v>38541</v>
      </c>
      <c r="B943" s="1">
        <v>38545</v>
      </c>
      <c r="C943" t="s">
        <v>1982</v>
      </c>
      <c r="D943">
        <v>38145</v>
      </c>
      <c r="E943" s="2" t="s">
        <v>65</v>
      </c>
      <c r="F943" s="2" t="s">
        <v>26</v>
      </c>
      <c r="G943" s="2">
        <v>4.99</v>
      </c>
      <c r="H943">
        <v>4</v>
      </c>
      <c r="I943" t="b">
        <v>0</v>
      </c>
    </row>
    <row r="944" spans="1:9" x14ac:dyDescent="0.3">
      <c r="A944" s="1">
        <v>38542</v>
      </c>
      <c r="B944" s="1">
        <v>38545</v>
      </c>
      <c r="C944" t="s">
        <v>1982</v>
      </c>
      <c r="D944">
        <v>38145</v>
      </c>
      <c r="E944" s="2" t="s">
        <v>65</v>
      </c>
      <c r="F944" s="2" t="s">
        <v>26</v>
      </c>
      <c r="G944" s="2">
        <v>0.99</v>
      </c>
      <c r="H944">
        <v>3</v>
      </c>
      <c r="I944" t="b">
        <v>0</v>
      </c>
    </row>
    <row r="945" spans="1:9" x14ac:dyDescent="0.3">
      <c r="A945" s="1">
        <v>38544</v>
      </c>
      <c r="B945" s="1">
        <v>38549</v>
      </c>
      <c r="C945" t="s">
        <v>1982</v>
      </c>
      <c r="D945">
        <v>38145</v>
      </c>
      <c r="E945" s="2" t="s">
        <v>65</v>
      </c>
      <c r="F945" s="2" t="s">
        <v>26</v>
      </c>
      <c r="G945" s="2">
        <v>0.99</v>
      </c>
      <c r="H945">
        <v>5</v>
      </c>
      <c r="I945" t="b">
        <v>0</v>
      </c>
    </row>
    <row r="946" spans="1:9" x14ac:dyDescent="0.3">
      <c r="A946" s="1">
        <v>38560</v>
      </c>
      <c r="B946" s="1">
        <v>38569</v>
      </c>
      <c r="C946" t="s">
        <v>1982</v>
      </c>
      <c r="D946">
        <v>38145</v>
      </c>
      <c r="E946" s="2" t="s">
        <v>65</v>
      </c>
      <c r="F946" s="2" t="s">
        <v>26</v>
      </c>
      <c r="G946" s="2">
        <v>6.99</v>
      </c>
      <c r="H946">
        <v>9</v>
      </c>
      <c r="I946" t="b">
        <v>1</v>
      </c>
    </row>
    <row r="947" spans="1:9" x14ac:dyDescent="0.3">
      <c r="A947" s="1">
        <v>38561</v>
      </c>
      <c r="B947" s="1">
        <v>38565</v>
      </c>
      <c r="C947" t="s">
        <v>1982</v>
      </c>
      <c r="D947">
        <v>38145</v>
      </c>
      <c r="E947" s="2" t="s">
        <v>65</v>
      </c>
      <c r="F947" s="2" t="s">
        <v>26</v>
      </c>
      <c r="G947" s="2">
        <v>0.99</v>
      </c>
      <c r="H947">
        <v>4</v>
      </c>
      <c r="I947" t="b">
        <v>0</v>
      </c>
    </row>
    <row r="948" spans="1:9" x14ac:dyDescent="0.3">
      <c r="A948" s="1">
        <v>38561</v>
      </c>
      <c r="B948" s="1">
        <v>38570</v>
      </c>
      <c r="C948" t="s">
        <v>1982</v>
      </c>
      <c r="D948">
        <v>38145</v>
      </c>
      <c r="E948" s="2" t="s">
        <v>65</v>
      </c>
      <c r="F948" s="2" t="s">
        <v>26</v>
      </c>
      <c r="G948" s="2">
        <v>6.99</v>
      </c>
      <c r="H948">
        <v>9</v>
      </c>
      <c r="I948" t="b">
        <v>1</v>
      </c>
    </row>
    <row r="949" spans="1:9" x14ac:dyDescent="0.3">
      <c r="A949" s="1">
        <v>38561</v>
      </c>
      <c r="B949" s="1">
        <v>38563</v>
      </c>
      <c r="C949" t="s">
        <v>1982</v>
      </c>
      <c r="D949">
        <v>38145</v>
      </c>
      <c r="E949" s="2" t="s">
        <v>65</v>
      </c>
      <c r="F949" s="2" t="s">
        <v>26</v>
      </c>
      <c r="G949" s="2">
        <v>0.99</v>
      </c>
      <c r="H949">
        <v>2</v>
      </c>
      <c r="I949" t="b">
        <v>0</v>
      </c>
    </row>
    <row r="950" spans="1:9" x14ac:dyDescent="0.3">
      <c r="A950" s="1">
        <v>38562</v>
      </c>
      <c r="B950" s="1">
        <v>38567</v>
      </c>
      <c r="C950" t="s">
        <v>1982</v>
      </c>
      <c r="D950">
        <v>38145</v>
      </c>
      <c r="E950" s="2" t="s">
        <v>65</v>
      </c>
      <c r="F950" s="2" t="s">
        <v>26</v>
      </c>
      <c r="G950" s="2">
        <v>2.99</v>
      </c>
      <c r="H950">
        <v>5</v>
      </c>
      <c r="I950" t="b">
        <v>0</v>
      </c>
    </row>
    <row r="951" spans="1:9" x14ac:dyDescent="0.3">
      <c r="A951" s="1">
        <v>38563</v>
      </c>
      <c r="B951" s="1">
        <v>38566</v>
      </c>
      <c r="C951" t="s">
        <v>1982</v>
      </c>
      <c r="D951">
        <v>38145</v>
      </c>
      <c r="E951" s="2" t="s">
        <v>65</v>
      </c>
      <c r="F951" s="2" t="s">
        <v>26</v>
      </c>
      <c r="G951" s="2">
        <v>4.99</v>
      </c>
      <c r="H951">
        <v>3</v>
      </c>
      <c r="I951" t="b">
        <v>0</v>
      </c>
    </row>
    <row r="952" spans="1:9" x14ac:dyDescent="0.3">
      <c r="A952" s="1">
        <v>38563</v>
      </c>
      <c r="B952" s="1">
        <v>38565</v>
      </c>
      <c r="C952" t="s">
        <v>1982</v>
      </c>
      <c r="D952">
        <v>38145</v>
      </c>
      <c r="E952" s="2" t="s">
        <v>65</v>
      </c>
      <c r="F952" s="2" t="s">
        <v>26</v>
      </c>
      <c r="G952" s="2">
        <v>2.99</v>
      </c>
      <c r="H952">
        <v>2</v>
      </c>
      <c r="I952" t="b">
        <v>0</v>
      </c>
    </row>
    <row r="953" spans="1:9" x14ac:dyDescent="0.3">
      <c r="A953" s="1">
        <v>38564</v>
      </c>
      <c r="B953" s="1">
        <v>38567</v>
      </c>
      <c r="C953" t="s">
        <v>1982</v>
      </c>
      <c r="D953">
        <v>38145</v>
      </c>
      <c r="E953" s="2" t="s">
        <v>65</v>
      </c>
      <c r="F953" s="2" t="s">
        <v>26</v>
      </c>
      <c r="G953" s="2">
        <v>0.99</v>
      </c>
      <c r="H953">
        <v>3</v>
      </c>
      <c r="I953" t="b">
        <v>0</v>
      </c>
    </row>
    <row r="954" spans="1:9" x14ac:dyDescent="0.3">
      <c r="A954" s="1">
        <v>38565</v>
      </c>
      <c r="B954" s="1">
        <v>38571</v>
      </c>
      <c r="C954" t="s">
        <v>1982</v>
      </c>
      <c r="D954">
        <v>38145</v>
      </c>
      <c r="E954" s="2" t="s">
        <v>65</v>
      </c>
      <c r="F954" s="2" t="s">
        <v>26</v>
      </c>
      <c r="G954" s="2">
        <v>2.99</v>
      </c>
      <c r="H954">
        <v>6</v>
      </c>
      <c r="I954" t="b">
        <v>0</v>
      </c>
    </row>
    <row r="955" spans="1:9" x14ac:dyDescent="0.3">
      <c r="A955" s="1">
        <v>38565</v>
      </c>
      <c r="B955" s="1">
        <v>38572</v>
      </c>
      <c r="C955" t="s">
        <v>1982</v>
      </c>
      <c r="D955">
        <v>38145</v>
      </c>
      <c r="E955" s="2" t="s">
        <v>65</v>
      </c>
      <c r="F955" s="2" t="s">
        <v>26</v>
      </c>
      <c r="G955" s="2">
        <v>2.99</v>
      </c>
      <c r="H955">
        <v>7</v>
      </c>
      <c r="I955" t="b">
        <v>1</v>
      </c>
    </row>
    <row r="956" spans="1:9" x14ac:dyDescent="0.3">
      <c r="A956" s="1">
        <v>38566</v>
      </c>
      <c r="B956" s="1">
        <v>38566</v>
      </c>
      <c r="C956" t="s">
        <v>1982</v>
      </c>
      <c r="D956">
        <v>38145</v>
      </c>
      <c r="E956" s="2" t="s">
        <v>65</v>
      </c>
      <c r="F956" s="2" t="s">
        <v>26</v>
      </c>
      <c r="G956" s="2">
        <v>0.99</v>
      </c>
      <c r="H956">
        <v>0</v>
      </c>
      <c r="I956" t="b">
        <v>0</v>
      </c>
    </row>
    <row r="957" spans="1:9" x14ac:dyDescent="0.3">
      <c r="A957" s="1">
        <v>38566</v>
      </c>
      <c r="B957" s="1">
        <v>38573</v>
      </c>
      <c r="C957" t="s">
        <v>1982</v>
      </c>
      <c r="D957">
        <v>38145</v>
      </c>
      <c r="E957" s="2" t="s">
        <v>65</v>
      </c>
      <c r="F957" s="2" t="s">
        <v>26</v>
      </c>
      <c r="G957" s="2">
        <v>6.99</v>
      </c>
      <c r="H957">
        <v>7</v>
      </c>
      <c r="I957" t="b">
        <v>1</v>
      </c>
    </row>
    <row r="958" spans="1:9" x14ac:dyDescent="0.3">
      <c r="A958" s="1">
        <v>38581</v>
      </c>
      <c r="B958" s="1">
        <v>38584</v>
      </c>
      <c r="C958" t="s">
        <v>1982</v>
      </c>
      <c r="D958">
        <v>38145</v>
      </c>
      <c r="E958" s="2" t="s">
        <v>65</v>
      </c>
      <c r="F958" s="2" t="s">
        <v>26</v>
      </c>
      <c r="G958" s="2">
        <v>4.99</v>
      </c>
      <c r="H958">
        <v>3</v>
      </c>
      <c r="I958" t="b">
        <v>0</v>
      </c>
    </row>
    <row r="959" spans="1:9" x14ac:dyDescent="0.3">
      <c r="A959" s="1">
        <v>38581</v>
      </c>
      <c r="B959" s="1">
        <v>38585</v>
      </c>
      <c r="C959" t="s">
        <v>1982</v>
      </c>
      <c r="D959">
        <v>38145</v>
      </c>
      <c r="E959" s="2" t="s">
        <v>65</v>
      </c>
      <c r="F959" s="2" t="s">
        <v>26</v>
      </c>
      <c r="G959" s="2">
        <v>4.99</v>
      </c>
      <c r="H959">
        <v>4</v>
      </c>
      <c r="I959" t="b">
        <v>0</v>
      </c>
    </row>
    <row r="960" spans="1:9" x14ac:dyDescent="0.3">
      <c r="A960" s="1">
        <v>38584</v>
      </c>
      <c r="B960" s="1">
        <v>38589</v>
      </c>
      <c r="C960" t="s">
        <v>1982</v>
      </c>
      <c r="D960">
        <v>38145</v>
      </c>
      <c r="E960" s="2" t="s">
        <v>65</v>
      </c>
      <c r="F960" s="2" t="s">
        <v>26</v>
      </c>
      <c r="G960" s="2">
        <v>2.99</v>
      </c>
      <c r="H960">
        <v>5</v>
      </c>
      <c r="I960" t="b">
        <v>0</v>
      </c>
    </row>
    <row r="961" spans="1:9" x14ac:dyDescent="0.3">
      <c r="A961" s="1">
        <v>38584</v>
      </c>
      <c r="B961" s="1">
        <v>38592</v>
      </c>
      <c r="C961" t="s">
        <v>1982</v>
      </c>
      <c r="D961">
        <v>38145</v>
      </c>
      <c r="E961" s="2" t="s">
        <v>65</v>
      </c>
      <c r="F961" s="2" t="s">
        <v>26</v>
      </c>
      <c r="G961" s="2">
        <v>1.99</v>
      </c>
      <c r="H961">
        <v>8</v>
      </c>
      <c r="I961" t="b">
        <v>1</v>
      </c>
    </row>
    <row r="962" spans="1:9" x14ac:dyDescent="0.3">
      <c r="A962" s="1">
        <v>38584</v>
      </c>
      <c r="B962" s="1">
        <v>38586</v>
      </c>
      <c r="C962" t="s">
        <v>1982</v>
      </c>
      <c r="D962">
        <v>38145</v>
      </c>
      <c r="E962" s="2" t="s">
        <v>65</v>
      </c>
      <c r="F962" s="2" t="s">
        <v>26</v>
      </c>
      <c r="G962" s="2">
        <v>4.99</v>
      </c>
      <c r="H962">
        <v>2</v>
      </c>
      <c r="I962" t="b">
        <v>0</v>
      </c>
    </row>
    <row r="963" spans="1:9" x14ac:dyDescent="0.3">
      <c r="A963" s="1">
        <v>38585</v>
      </c>
      <c r="B963" s="1">
        <v>38594</v>
      </c>
      <c r="C963" t="s">
        <v>1982</v>
      </c>
      <c r="D963">
        <v>38145</v>
      </c>
      <c r="E963" s="2" t="s">
        <v>65</v>
      </c>
      <c r="F963" s="2" t="s">
        <v>26</v>
      </c>
      <c r="G963" s="2">
        <v>9.99</v>
      </c>
      <c r="H963">
        <v>9</v>
      </c>
      <c r="I963" t="b">
        <v>1</v>
      </c>
    </row>
    <row r="964" spans="1:9" x14ac:dyDescent="0.3">
      <c r="A964" s="1">
        <v>38587</v>
      </c>
      <c r="B964" s="1">
        <v>38596</v>
      </c>
      <c r="C964" t="s">
        <v>1982</v>
      </c>
      <c r="D964">
        <v>38145</v>
      </c>
      <c r="E964" s="2" t="s">
        <v>65</v>
      </c>
      <c r="F964" s="2" t="s">
        <v>26</v>
      </c>
      <c r="G964" s="2">
        <v>4.99</v>
      </c>
      <c r="H964">
        <v>9</v>
      </c>
      <c r="I964" t="b">
        <v>1</v>
      </c>
    </row>
    <row r="965" spans="1:9" x14ac:dyDescent="0.3">
      <c r="A965" s="1">
        <v>38497</v>
      </c>
      <c r="B965" s="1">
        <v>38499</v>
      </c>
      <c r="C965" t="s">
        <v>1983</v>
      </c>
      <c r="D965">
        <v>47929</v>
      </c>
      <c r="E965" s="2" t="s">
        <v>66</v>
      </c>
      <c r="F965" s="2" t="s">
        <v>67</v>
      </c>
      <c r="G965" s="2">
        <v>0.99</v>
      </c>
      <c r="H965">
        <v>2</v>
      </c>
      <c r="I965" t="b">
        <v>0</v>
      </c>
    </row>
    <row r="966" spans="1:9" x14ac:dyDescent="0.3">
      <c r="A966" s="1">
        <v>38502</v>
      </c>
      <c r="B966" s="1">
        <v>38508</v>
      </c>
      <c r="C966" t="s">
        <v>1983</v>
      </c>
      <c r="D966">
        <v>47929</v>
      </c>
      <c r="E966" s="2" t="s">
        <v>66</v>
      </c>
      <c r="F966" s="2" t="s">
        <v>67</v>
      </c>
      <c r="G966" s="2">
        <v>2.99</v>
      </c>
      <c r="H966">
        <v>6</v>
      </c>
      <c r="I966" t="b">
        <v>0</v>
      </c>
    </row>
    <row r="967" spans="1:9" x14ac:dyDescent="0.3">
      <c r="A967" s="1">
        <v>38519</v>
      </c>
      <c r="B967" s="1">
        <v>38521</v>
      </c>
      <c r="C967" t="s">
        <v>1983</v>
      </c>
      <c r="D967">
        <v>47929</v>
      </c>
      <c r="E967" s="2" t="s">
        <v>66</v>
      </c>
      <c r="F967" s="2" t="s">
        <v>67</v>
      </c>
      <c r="G967" s="2">
        <v>4.99</v>
      </c>
      <c r="H967">
        <v>2</v>
      </c>
      <c r="I967" t="b">
        <v>0</v>
      </c>
    </row>
    <row r="968" spans="1:9" x14ac:dyDescent="0.3">
      <c r="A968" s="1">
        <v>38519</v>
      </c>
      <c r="B968" s="1">
        <v>38524</v>
      </c>
      <c r="C968" t="s">
        <v>1983</v>
      </c>
      <c r="D968">
        <v>47929</v>
      </c>
      <c r="E968" s="2" t="s">
        <v>66</v>
      </c>
      <c r="F968" s="2" t="s">
        <v>67</v>
      </c>
      <c r="G968" s="2">
        <v>1.99</v>
      </c>
      <c r="H968">
        <v>5</v>
      </c>
      <c r="I968" t="b">
        <v>0</v>
      </c>
    </row>
    <row r="969" spans="1:9" x14ac:dyDescent="0.3">
      <c r="A969" s="1">
        <v>38520</v>
      </c>
      <c r="B969" s="1">
        <v>38526</v>
      </c>
      <c r="C969" t="s">
        <v>1983</v>
      </c>
      <c r="D969">
        <v>47929</v>
      </c>
      <c r="E969" s="2" t="s">
        <v>66</v>
      </c>
      <c r="F969" s="2" t="s">
        <v>67</v>
      </c>
      <c r="G969" s="2">
        <v>3.99</v>
      </c>
      <c r="H969">
        <v>6</v>
      </c>
      <c r="I969" t="b">
        <v>0</v>
      </c>
    </row>
    <row r="970" spans="1:9" x14ac:dyDescent="0.3">
      <c r="A970" s="1">
        <v>38538</v>
      </c>
      <c r="B970" s="1">
        <v>38546</v>
      </c>
      <c r="C970" t="s">
        <v>1983</v>
      </c>
      <c r="D970">
        <v>47929</v>
      </c>
      <c r="E970" s="2" t="s">
        <v>66</v>
      </c>
      <c r="F970" s="2" t="s">
        <v>67</v>
      </c>
      <c r="G970" s="2">
        <v>7.99</v>
      </c>
      <c r="H970">
        <v>8</v>
      </c>
      <c r="I970" t="b">
        <v>1</v>
      </c>
    </row>
    <row r="971" spans="1:9" x14ac:dyDescent="0.3">
      <c r="A971" s="1">
        <v>38539</v>
      </c>
      <c r="B971" s="1">
        <v>38547</v>
      </c>
      <c r="C971" t="s">
        <v>1983</v>
      </c>
      <c r="D971">
        <v>47929</v>
      </c>
      <c r="E971" s="2" t="s">
        <v>66</v>
      </c>
      <c r="F971" s="2" t="s">
        <v>67</v>
      </c>
      <c r="G971" s="2">
        <v>5.99</v>
      </c>
      <c r="H971">
        <v>8</v>
      </c>
      <c r="I971" t="b">
        <v>1</v>
      </c>
    </row>
    <row r="972" spans="1:9" x14ac:dyDescent="0.3">
      <c r="A972" s="1">
        <v>38542</v>
      </c>
      <c r="B972" s="1">
        <v>38549</v>
      </c>
      <c r="C972" t="s">
        <v>1983</v>
      </c>
      <c r="D972">
        <v>47929</v>
      </c>
      <c r="E972" s="2" t="s">
        <v>66</v>
      </c>
      <c r="F972" s="2" t="s">
        <v>67</v>
      </c>
      <c r="G972" s="2">
        <v>5.99</v>
      </c>
      <c r="H972">
        <v>7</v>
      </c>
      <c r="I972" t="b">
        <v>1</v>
      </c>
    </row>
    <row r="973" spans="1:9" x14ac:dyDescent="0.3">
      <c r="A973" s="1">
        <v>38561</v>
      </c>
      <c r="B973" s="1">
        <v>38563</v>
      </c>
      <c r="C973" t="s">
        <v>1983</v>
      </c>
      <c r="D973">
        <v>47929</v>
      </c>
      <c r="E973" s="2" t="s">
        <v>66</v>
      </c>
      <c r="F973" s="2" t="s">
        <v>67</v>
      </c>
      <c r="G973" s="2">
        <v>0.99</v>
      </c>
      <c r="H973">
        <v>2</v>
      </c>
      <c r="I973" t="b">
        <v>0</v>
      </c>
    </row>
    <row r="974" spans="1:9" x14ac:dyDescent="0.3">
      <c r="A974" s="1">
        <v>38562</v>
      </c>
      <c r="B974" s="1">
        <v>38570</v>
      </c>
      <c r="C974" t="s">
        <v>1983</v>
      </c>
      <c r="D974">
        <v>47929</v>
      </c>
      <c r="E974" s="2" t="s">
        <v>66</v>
      </c>
      <c r="F974" s="2" t="s">
        <v>67</v>
      </c>
      <c r="G974" s="2">
        <v>9.99</v>
      </c>
      <c r="H974">
        <v>8</v>
      </c>
      <c r="I974" t="b">
        <v>1</v>
      </c>
    </row>
    <row r="975" spans="1:9" x14ac:dyDescent="0.3">
      <c r="A975" s="1">
        <v>38564</v>
      </c>
      <c r="B975" s="1">
        <v>38571</v>
      </c>
      <c r="C975" t="s">
        <v>1983</v>
      </c>
      <c r="D975">
        <v>47929</v>
      </c>
      <c r="E975" s="2" t="s">
        <v>66</v>
      </c>
      <c r="F975" s="2" t="s">
        <v>67</v>
      </c>
      <c r="G975" s="2">
        <v>5.99</v>
      </c>
      <c r="H975">
        <v>7</v>
      </c>
      <c r="I975" t="b">
        <v>1</v>
      </c>
    </row>
    <row r="976" spans="1:9" x14ac:dyDescent="0.3">
      <c r="A976" s="1">
        <v>38565</v>
      </c>
      <c r="B976" s="1">
        <v>38566</v>
      </c>
      <c r="C976" t="s">
        <v>1983</v>
      </c>
      <c r="D976">
        <v>47929</v>
      </c>
      <c r="E976" s="2" t="s">
        <v>66</v>
      </c>
      <c r="F976" s="2" t="s">
        <v>67</v>
      </c>
      <c r="G976" s="2">
        <v>2.99</v>
      </c>
      <c r="H976">
        <v>1</v>
      </c>
      <c r="I976" t="b">
        <v>0</v>
      </c>
    </row>
    <row r="977" spans="1:9" x14ac:dyDescent="0.3">
      <c r="A977" s="1">
        <v>38566</v>
      </c>
      <c r="B977" s="1">
        <v>38573</v>
      </c>
      <c r="C977" t="s">
        <v>1983</v>
      </c>
      <c r="D977">
        <v>47929</v>
      </c>
      <c r="E977" s="2" t="s">
        <v>66</v>
      </c>
      <c r="F977" s="2" t="s">
        <v>67</v>
      </c>
      <c r="G977" s="2">
        <v>3.99</v>
      </c>
      <c r="H977">
        <v>7</v>
      </c>
      <c r="I977" t="b">
        <v>1</v>
      </c>
    </row>
    <row r="978" spans="1:9" x14ac:dyDescent="0.3">
      <c r="A978" s="1">
        <v>38583</v>
      </c>
      <c r="B978" s="1">
        <v>38590</v>
      </c>
      <c r="C978" t="s">
        <v>1983</v>
      </c>
      <c r="D978">
        <v>47929</v>
      </c>
      <c r="E978" s="2" t="s">
        <v>66</v>
      </c>
      <c r="F978" s="2" t="s">
        <v>67</v>
      </c>
      <c r="G978" s="2">
        <v>7.99</v>
      </c>
      <c r="H978">
        <v>7</v>
      </c>
      <c r="I978" t="b">
        <v>1</v>
      </c>
    </row>
    <row r="979" spans="1:9" x14ac:dyDescent="0.3">
      <c r="A979" s="1">
        <v>38583</v>
      </c>
      <c r="B979" s="1">
        <v>38586</v>
      </c>
      <c r="C979" t="s">
        <v>1983</v>
      </c>
      <c r="D979">
        <v>47929</v>
      </c>
      <c r="E979" s="2" t="s">
        <v>66</v>
      </c>
      <c r="F979" s="2" t="s">
        <v>67</v>
      </c>
      <c r="G979" s="2">
        <v>4.99</v>
      </c>
      <c r="H979">
        <v>3</v>
      </c>
      <c r="I979" t="b">
        <v>0</v>
      </c>
    </row>
    <row r="980" spans="1:9" x14ac:dyDescent="0.3">
      <c r="A980" s="1">
        <v>38584</v>
      </c>
      <c r="B980" s="1">
        <v>38585</v>
      </c>
      <c r="C980" t="s">
        <v>1983</v>
      </c>
      <c r="D980">
        <v>47929</v>
      </c>
      <c r="E980" s="2" t="s">
        <v>66</v>
      </c>
      <c r="F980" s="2" t="s">
        <v>67</v>
      </c>
      <c r="G980" s="2">
        <v>0.99</v>
      </c>
      <c r="H980">
        <v>1</v>
      </c>
      <c r="I980" t="b">
        <v>0</v>
      </c>
    </row>
    <row r="981" spans="1:9" x14ac:dyDescent="0.3">
      <c r="A981" s="1">
        <v>38584</v>
      </c>
      <c r="B981" s="1">
        <v>38588</v>
      </c>
      <c r="C981" t="s">
        <v>1983</v>
      </c>
      <c r="D981">
        <v>47929</v>
      </c>
      <c r="E981" s="2" t="s">
        <v>66</v>
      </c>
      <c r="F981" s="2" t="s">
        <v>67</v>
      </c>
      <c r="G981" s="2">
        <v>3.99</v>
      </c>
      <c r="H981">
        <v>4</v>
      </c>
      <c r="I981" t="b">
        <v>0</v>
      </c>
    </row>
    <row r="982" spans="1:9" x14ac:dyDescent="0.3">
      <c r="A982" s="1">
        <v>38584</v>
      </c>
      <c r="B982" s="1">
        <v>38593</v>
      </c>
      <c r="C982" t="s">
        <v>1983</v>
      </c>
      <c r="D982">
        <v>47929</v>
      </c>
      <c r="E982" s="2" t="s">
        <v>66</v>
      </c>
      <c r="F982" s="2" t="s">
        <v>67</v>
      </c>
      <c r="G982" s="2">
        <v>8.99</v>
      </c>
      <c r="H982">
        <v>9</v>
      </c>
      <c r="I982" t="b">
        <v>1</v>
      </c>
    </row>
    <row r="983" spans="1:9" x14ac:dyDescent="0.3">
      <c r="A983" s="1">
        <v>38584</v>
      </c>
      <c r="B983" s="1">
        <v>38588</v>
      </c>
      <c r="C983" t="s">
        <v>1983</v>
      </c>
      <c r="D983">
        <v>47929</v>
      </c>
      <c r="E983" s="2" t="s">
        <v>66</v>
      </c>
      <c r="F983" s="2" t="s">
        <v>67</v>
      </c>
      <c r="G983" s="2">
        <v>0.99</v>
      </c>
      <c r="H983">
        <v>4</v>
      </c>
      <c r="I983" t="b">
        <v>0</v>
      </c>
    </row>
    <row r="984" spans="1:9" x14ac:dyDescent="0.3">
      <c r="A984" s="1">
        <v>38585</v>
      </c>
      <c r="B984" s="1">
        <v>38589</v>
      </c>
      <c r="C984" t="s">
        <v>1983</v>
      </c>
      <c r="D984">
        <v>47929</v>
      </c>
      <c r="E984" s="2" t="s">
        <v>66</v>
      </c>
      <c r="F984" s="2" t="s">
        <v>67</v>
      </c>
      <c r="G984" s="2">
        <v>2.99</v>
      </c>
      <c r="H984">
        <v>4</v>
      </c>
      <c r="I984" t="b">
        <v>0</v>
      </c>
    </row>
    <row r="985" spans="1:9" x14ac:dyDescent="0.3">
      <c r="A985" s="1">
        <v>38586</v>
      </c>
      <c r="B985" s="1">
        <v>38594</v>
      </c>
      <c r="C985" t="s">
        <v>1983</v>
      </c>
      <c r="D985">
        <v>47929</v>
      </c>
      <c r="E985" s="2" t="s">
        <v>66</v>
      </c>
      <c r="F985" s="2" t="s">
        <v>67</v>
      </c>
      <c r="G985" s="2">
        <v>3.99</v>
      </c>
      <c r="H985">
        <v>8</v>
      </c>
      <c r="I985" t="b">
        <v>1</v>
      </c>
    </row>
    <row r="986" spans="1:9" x14ac:dyDescent="0.3">
      <c r="A986" s="1">
        <v>38587</v>
      </c>
      <c r="B986" s="1">
        <v>38588</v>
      </c>
      <c r="C986" t="s">
        <v>1983</v>
      </c>
      <c r="D986">
        <v>47929</v>
      </c>
      <c r="E986" s="2" t="s">
        <v>66</v>
      </c>
      <c r="F986" s="2" t="s">
        <v>67</v>
      </c>
      <c r="G986" s="2">
        <v>0.99</v>
      </c>
      <c r="H986">
        <v>1</v>
      </c>
      <c r="I986" t="b">
        <v>0</v>
      </c>
    </row>
    <row r="987" spans="1:9" x14ac:dyDescent="0.3">
      <c r="A987" s="1">
        <v>38587</v>
      </c>
      <c r="B987" s="1">
        <v>38592</v>
      </c>
      <c r="C987" t="s">
        <v>1983</v>
      </c>
      <c r="D987">
        <v>47929</v>
      </c>
      <c r="E987" s="2" t="s">
        <v>66</v>
      </c>
      <c r="F987" s="2" t="s">
        <v>67</v>
      </c>
      <c r="G987" s="2">
        <v>0.99</v>
      </c>
      <c r="H987">
        <v>5</v>
      </c>
      <c r="I987" t="b">
        <v>0</v>
      </c>
    </row>
    <row r="988" spans="1:9" x14ac:dyDescent="0.3">
      <c r="A988" s="1">
        <v>38518</v>
      </c>
      <c r="B988" s="1">
        <v>38526</v>
      </c>
      <c r="C988" t="s">
        <v>1984</v>
      </c>
      <c r="D988">
        <v>34689</v>
      </c>
      <c r="E988" s="2" t="s">
        <v>68</v>
      </c>
      <c r="F988" s="2" t="s">
        <v>69</v>
      </c>
      <c r="G988" s="2">
        <v>2.99</v>
      </c>
      <c r="H988">
        <v>8</v>
      </c>
      <c r="I988" t="b">
        <v>1</v>
      </c>
    </row>
    <row r="989" spans="1:9" x14ac:dyDescent="0.3">
      <c r="A989" s="1">
        <v>38522</v>
      </c>
      <c r="B989" s="1">
        <v>38527</v>
      </c>
      <c r="C989" t="s">
        <v>1984</v>
      </c>
      <c r="D989">
        <v>34689</v>
      </c>
      <c r="E989" s="2" t="s">
        <v>68</v>
      </c>
      <c r="F989" s="2" t="s">
        <v>69</v>
      </c>
      <c r="G989" s="2">
        <v>1.99</v>
      </c>
      <c r="H989">
        <v>5</v>
      </c>
      <c r="I989" t="b">
        <v>0</v>
      </c>
    </row>
    <row r="990" spans="1:9" x14ac:dyDescent="0.3">
      <c r="A990" s="1">
        <v>38522</v>
      </c>
      <c r="B990" s="1">
        <v>38528</v>
      </c>
      <c r="C990" t="s">
        <v>1984</v>
      </c>
      <c r="D990">
        <v>34689</v>
      </c>
      <c r="E990" s="2" t="s">
        <v>68</v>
      </c>
      <c r="F990" s="2" t="s">
        <v>69</v>
      </c>
      <c r="G990" s="2">
        <v>1.99</v>
      </c>
      <c r="H990">
        <v>6</v>
      </c>
      <c r="I990" t="b">
        <v>0</v>
      </c>
    </row>
    <row r="991" spans="1:9" x14ac:dyDescent="0.3">
      <c r="A991" s="1">
        <v>38523</v>
      </c>
      <c r="B991" s="1">
        <v>38525</v>
      </c>
      <c r="C991" t="s">
        <v>1984</v>
      </c>
      <c r="D991">
        <v>34689</v>
      </c>
      <c r="E991" s="2" t="s">
        <v>68</v>
      </c>
      <c r="F991" s="2" t="s">
        <v>69</v>
      </c>
      <c r="G991" s="2">
        <v>4.99</v>
      </c>
      <c r="H991">
        <v>2</v>
      </c>
      <c r="I991" t="b">
        <v>0</v>
      </c>
    </row>
    <row r="992" spans="1:9" x14ac:dyDescent="0.3">
      <c r="A992" s="1">
        <v>38524</v>
      </c>
      <c r="B992" s="1">
        <v>38532</v>
      </c>
      <c r="C992" t="s">
        <v>1984</v>
      </c>
      <c r="D992">
        <v>34689</v>
      </c>
      <c r="E992" s="2" t="s">
        <v>68</v>
      </c>
      <c r="F992" s="2" t="s">
        <v>69</v>
      </c>
      <c r="G992" s="2">
        <v>3.99</v>
      </c>
      <c r="H992">
        <v>8</v>
      </c>
      <c r="I992" t="b">
        <v>1</v>
      </c>
    </row>
    <row r="993" spans="1:9" x14ac:dyDescent="0.3">
      <c r="A993" s="1">
        <v>38540</v>
      </c>
      <c r="B993" s="1">
        <v>38549</v>
      </c>
      <c r="C993" t="s">
        <v>1984</v>
      </c>
      <c r="D993">
        <v>34689</v>
      </c>
      <c r="E993" s="2" t="s">
        <v>68</v>
      </c>
      <c r="F993" s="2" t="s">
        <v>69</v>
      </c>
      <c r="G993" s="2">
        <v>5.99</v>
      </c>
      <c r="H993">
        <v>9</v>
      </c>
      <c r="I993" t="b">
        <v>1</v>
      </c>
    </row>
    <row r="994" spans="1:9" x14ac:dyDescent="0.3">
      <c r="A994" s="1">
        <v>38540</v>
      </c>
      <c r="B994" s="1">
        <v>38545</v>
      </c>
      <c r="C994" t="s">
        <v>1984</v>
      </c>
      <c r="D994">
        <v>34689</v>
      </c>
      <c r="E994" s="2" t="s">
        <v>68</v>
      </c>
      <c r="F994" s="2" t="s">
        <v>69</v>
      </c>
      <c r="G994" s="2">
        <v>1.99</v>
      </c>
      <c r="H994">
        <v>5</v>
      </c>
      <c r="I994" t="b">
        <v>0</v>
      </c>
    </row>
    <row r="995" spans="1:9" x14ac:dyDescent="0.3">
      <c r="A995" s="1">
        <v>38540</v>
      </c>
      <c r="B995" s="1">
        <v>38543</v>
      </c>
      <c r="C995" t="s">
        <v>1984</v>
      </c>
      <c r="D995">
        <v>34689</v>
      </c>
      <c r="E995" s="2" t="s">
        <v>68</v>
      </c>
      <c r="F995" s="2" t="s">
        <v>69</v>
      </c>
      <c r="G995" s="2">
        <v>4.99</v>
      </c>
      <c r="H995">
        <v>3</v>
      </c>
      <c r="I995" t="b">
        <v>0</v>
      </c>
    </row>
    <row r="996" spans="1:9" x14ac:dyDescent="0.3">
      <c r="A996" s="1">
        <v>38541</v>
      </c>
      <c r="B996" s="1">
        <v>38543</v>
      </c>
      <c r="C996" t="s">
        <v>1984</v>
      </c>
      <c r="D996">
        <v>34689</v>
      </c>
      <c r="E996" s="2" t="s">
        <v>68</v>
      </c>
      <c r="F996" s="2" t="s">
        <v>69</v>
      </c>
      <c r="G996" s="2">
        <v>4.99</v>
      </c>
      <c r="H996">
        <v>2</v>
      </c>
      <c r="I996" t="b">
        <v>0</v>
      </c>
    </row>
    <row r="997" spans="1:9" x14ac:dyDescent="0.3">
      <c r="A997" s="1">
        <v>38542</v>
      </c>
      <c r="B997" s="1">
        <v>38547</v>
      </c>
      <c r="C997" t="s">
        <v>1984</v>
      </c>
      <c r="D997">
        <v>34689</v>
      </c>
      <c r="E997" s="2" t="s">
        <v>68</v>
      </c>
      <c r="F997" s="2" t="s">
        <v>69</v>
      </c>
      <c r="G997" s="2">
        <v>2.99</v>
      </c>
      <c r="H997">
        <v>5</v>
      </c>
      <c r="I997" t="b">
        <v>0</v>
      </c>
    </row>
    <row r="998" spans="1:9" x14ac:dyDescent="0.3">
      <c r="A998" s="1">
        <v>38542</v>
      </c>
      <c r="B998" s="1">
        <v>38545</v>
      </c>
      <c r="C998" t="s">
        <v>1984</v>
      </c>
      <c r="D998">
        <v>34689</v>
      </c>
      <c r="E998" s="2" t="s">
        <v>68</v>
      </c>
      <c r="F998" s="2" t="s">
        <v>69</v>
      </c>
      <c r="G998" s="2">
        <v>2.99</v>
      </c>
      <c r="H998">
        <v>3</v>
      </c>
      <c r="I998" t="b">
        <v>0</v>
      </c>
    </row>
    <row r="999" spans="1:9" x14ac:dyDescent="0.3">
      <c r="A999" s="1">
        <v>38543</v>
      </c>
      <c r="B999" s="1">
        <v>38546</v>
      </c>
      <c r="C999" t="s">
        <v>1984</v>
      </c>
      <c r="D999">
        <v>34689</v>
      </c>
      <c r="E999" s="2" t="s">
        <v>68</v>
      </c>
      <c r="F999" s="2" t="s">
        <v>69</v>
      </c>
      <c r="G999" s="2">
        <v>2.99</v>
      </c>
      <c r="H999">
        <v>3</v>
      </c>
      <c r="I999" t="b">
        <v>0</v>
      </c>
    </row>
    <row r="1000" spans="1:9" x14ac:dyDescent="0.3">
      <c r="A1000" s="1">
        <v>38545</v>
      </c>
      <c r="B1000" s="1">
        <v>38552</v>
      </c>
      <c r="C1000" t="s">
        <v>1984</v>
      </c>
      <c r="D1000">
        <v>34689</v>
      </c>
      <c r="E1000" s="2" t="s">
        <v>68</v>
      </c>
      <c r="F1000" s="2" t="s">
        <v>69</v>
      </c>
      <c r="G1000" s="2">
        <v>5.99</v>
      </c>
      <c r="H1000">
        <v>7</v>
      </c>
      <c r="I1000" t="b">
        <v>1</v>
      </c>
    </row>
    <row r="1001" spans="1:9" x14ac:dyDescent="0.3">
      <c r="A1001" s="1">
        <v>38560</v>
      </c>
      <c r="B1001" s="1">
        <v>38563</v>
      </c>
      <c r="C1001" t="s">
        <v>1984</v>
      </c>
      <c r="D1001">
        <v>34689</v>
      </c>
      <c r="E1001" s="2" t="s">
        <v>68</v>
      </c>
      <c r="F1001" s="2" t="s">
        <v>69</v>
      </c>
      <c r="G1001" s="2">
        <v>0.99</v>
      </c>
      <c r="H1001">
        <v>3</v>
      </c>
      <c r="I1001" t="b">
        <v>0</v>
      </c>
    </row>
    <row r="1002" spans="1:9" x14ac:dyDescent="0.3">
      <c r="A1002" s="1">
        <v>38560</v>
      </c>
      <c r="B1002" s="1">
        <v>38567</v>
      </c>
      <c r="C1002" t="s">
        <v>1984</v>
      </c>
      <c r="D1002">
        <v>34689</v>
      </c>
      <c r="E1002" s="2" t="s">
        <v>68</v>
      </c>
      <c r="F1002" s="2" t="s">
        <v>69</v>
      </c>
      <c r="G1002" s="2">
        <v>4.99</v>
      </c>
      <c r="H1002">
        <v>7</v>
      </c>
      <c r="I1002" t="b">
        <v>1</v>
      </c>
    </row>
    <row r="1003" spans="1:9" x14ac:dyDescent="0.3">
      <c r="A1003" s="1">
        <v>38560</v>
      </c>
      <c r="B1003" s="1">
        <v>38568</v>
      </c>
      <c r="C1003" t="s">
        <v>1984</v>
      </c>
      <c r="D1003">
        <v>34689</v>
      </c>
      <c r="E1003" s="2" t="s">
        <v>68</v>
      </c>
      <c r="F1003" s="2" t="s">
        <v>69</v>
      </c>
      <c r="G1003" s="2">
        <v>5.99</v>
      </c>
      <c r="H1003">
        <v>8</v>
      </c>
      <c r="I1003" t="b">
        <v>1</v>
      </c>
    </row>
    <row r="1004" spans="1:9" x14ac:dyDescent="0.3">
      <c r="A1004" s="1">
        <v>38560</v>
      </c>
      <c r="B1004" s="1">
        <v>38567</v>
      </c>
      <c r="C1004" t="s">
        <v>1984</v>
      </c>
      <c r="D1004">
        <v>34689</v>
      </c>
      <c r="E1004" s="2" t="s">
        <v>68</v>
      </c>
      <c r="F1004" s="2" t="s">
        <v>69</v>
      </c>
      <c r="G1004" s="2">
        <v>5.99</v>
      </c>
      <c r="H1004">
        <v>7</v>
      </c>
      <c r="I1004" t="b">
        <v>1</v>
      </c>
    </row>
    <row r="1005" spans="1:9" x14ac:dyDescent="0.3">
      <c r="A1005" s="1">
        <v>38561</v>
      </c>
      <c r="B1005" s="1">
        <v>38564</v>
      </c>
      <c r="C1005" t="s">
        <v>1984</v>
      </c>
      <c r="D1005">
        <v>34689</v>
      </c>
      <c r="E1005" s="2" t="s">
        <v>68</v>
      </c>
      <c r="F1005" s="2" t="s">
        <v>69</v>
      </c>
      <c r="G1005" s="2">
        <v>0.99</v>
      </c>
      <c r="H1005">
        <v>3</v>
      </c>
      <c r="I1005" t="b">
        <v>0</v>
      </c>
    </row>
    <row r="1006" spans="1:9" x14ac:dyDescent="0.3">
      <c r="A1006" s="1">
        <v>38563</v>
      </c>
      <c r="B1006" s="1">
        <v>38569</v>
      </c>
      <c r="C1006" t="s">
        <v>1984</v>
      </c>
      <c r="D1006">
        <v>34689</v>
      </c>
      <c r="E1006" s="2" t="s">
        <v>68</v>
      </c>
      <c r="F1006" s="2" t="s">
        <v>69</v>
      </c>
      <c r="G1006" s="2">
        <v>3.99</v>
      </c>
      <c r="H1006">
        <v>6</v>
      </c>
      <c r="I1006" t="b">
        <v>0</v>
      </c>
    </row>
    <row r="1007" spans="1:9" x14ac:dyDescent="0.3">
      <c r="A1007" s="1">
        <v>38563</v>
      </c>
      <c r="B1007" s="1">
        <v>38564</v>
      </c>
      <c r="C1007" t="s">
        <v>1984</v>
      </c>
      <c r="D1007">
        <v>34689</v>
      </c>
      <c r="E1007" s="2" t="s">
        <v>68</v>
      </c>
      <c r="F1007" s="2" t="s">
        <v>69</v>
      </c>
      <c r="G1007" s="2">
        <v>0.99</v>
      </c>
      <c r="H1007">
        <v>1</v>
      </c>
      <c r="I1007" t="b">
        <v>0</v>
      </c>
    </row>
    <row r="1008" spans="1:9" x14ac:dyDescent="0.3">
      <c r="A1008" s="1">
        <v>38563</v>
      </c>
      <c r="B1008" s="1">
        <v>38565</v>
      </c>
      <c r="C1008" t="s">
        <v>1984</v>
      </c>
      <c r="D1008">
        <v>34689</v>
      </c>
      <c r="E1008" s="2" t="s">
        <v>68</v>
      </c>
      <c r="F1008" s="2" t="s">
        <v>69</v>
      </c>
      <c r="G1008" s="2">
        <v>0.99</v>
      </c>
      <c r="H1008">
        <v>2</v>
      </c>
      <c r="I1008" t="b">
        <v>0</v>
      </c>
    </row>
    <row r="1009" spans="1:9" x14ac:dyDescent="0.3">
      <c r="A1009" s="1">
        <v>38564</v>
      </c>
      <c r="B1009" s="1">
        <v>38572</v>
      </c>
      <c r="C1009" t="s">
        <v>1984</v>
      </c>
      <c r="D1009">
        <v>34689</v>
      </c>
      <c r="E1009" s="2" t="s">
        <v>68</v>
      </c>
      <c r="F1009" s="2" t="s">
        <v>69</v>
      </c>
      <c r="G1009" s="2">
        <v>4.99</v>
      </c>
      <c r="H1009">
        <v>8</v>
      </c>
      <c r="I1009" t="b">
        <v>1</v>
      </c>
    </row>
    <row r="1010" spans="1:9" x14ac:dyDescent="0.3">
      <c r="A1010" s="1">
        <v>38564</v>
      </c>
      <c r="B1010" s="1">
        <v>38570</v>
      </c>
      <c r="C1010" t="s">
        <v>1984</v>
      </c>
      <c r="D1010">
        <v>34689</v>
      </c>
      <c r="E1010" s="2" t="s">
        <v>68</v>
      </c>
      <c r="F1010" s="2" t="s">
        <v>69</v>
      </c>
      <c r="G1010" s="2">
        <v>2.99</v>
      </c>
      <c r="H1010">
        <v>6</v>
      </c>
      <c r="I1010" t="b">
        <v>0</v>
      </c>
    </row>
    <row r="1011" spans="1:9" x14ac:dyDescent="0.3">
      <c r="A1011" s="1">
        <v>38565</v>
      </c>
      <c r="B1011" s="1">
        <v>38572</v>
      </c>
      <c r="C1011" t="s">
        <v>1984</v>
      </c>
      <c r="D1011">
        <v>34689</v>
      </c>
      <c r="E1011" s="2" t="s">
        <v>68</v>
      </c>
      <c r="F1011" s="2" t="s">
        <v>69</v>
      </c>
      <c r="G1011" s="2">
        <v>6.99</v>
      </c>
      <c r="H1011">
        <v>7</v>
      </c>
      <c r="I1011" t="b">
        <v>1</v>
      </c>
    </row>
    <row r="1012" spans="1:9" x14ac:dyDescent="0.3">
      <c r="A1012" s="1">
        <v>38566</v>
      </c>
      <c r="B1012" s="1">
        <v>38575</v>
      </c>
      <c r="C1012" t="s">
        <v>1984</v>
      </c>
      <c r="D1012">
        <v>34689</v>
      </c>
      <c r="E1012" s="2" t="s">
        <v>68</v>
      </c>
      <c r="F1012" s="2" t="s">
        <v>69</v>
      </c>
      <c r="G1012" s="2">
        <v>3.99</v>
      </c>
      <c r="H1012">
        <v>9</v>
      </c>
      <c r="I1012" t="b">
        <v>1</v>
      </c>
    </row>
    <row r="1013" spans="1:9" x14ac:dyDescent="0.3">
      <c r="A1013" s="1">
        <v>38566</v>
      </c>
      <c r="B1013" s="1">
        <v>38571</v>
      </c>
      <c r="C1013" t="s">
        <v>1984</v>
      </c>
      <c r="D1013">
        <v>34689</v>
      </c>
      <c r="E1013" s="2" t="s">
        <v>68</v>
      </c>
      <c r="F1013" s="2" t="s">
        <v>69</v>
      </c>
      <c r="G1013" s="2">
        <v>2.99</v>
      </c>
      <c r="H1013">
        <v>5</v>
      </c>
      <c r="I1013" t="b">
        <v>0</v>
      </c>
    </row>
    <row r="1014" spans="1:9" x14ac:dyDescent="0.3">
      <c r="A1014" s="1">
        <v>38581</v>
      </c>
      <c r="B1014" s="1">
        <v>38583</v>
      </c>
      <c r="C1014" t="s">
        <v>1984</v>
      </c>
      <c r="D1014">
        <v>34689</v>
      </c>
      <c r="E1014" s="2" t="s">
        <v>68</v>
      </c>
      <c r="F1014" s="2" t="s">
        <v>69</v>
      </c>
      <c r="G1014" s="2">
        <v>4.99</v>
      </c>
      <c r="H1014">
        <v>2</v>
      </c>
      <c r="I1014" t="b">
        <v>0</v>
      </c>
    </row>
    <row r="1015" spans="1:9" x14ac:dyDescent="0.3">
      <c r="A1015" s="1">
        <v>38581</v>
      </c>
      <c r="B1015" s="1">
        <v>38582</v>
      </c>
      <c r="C1015" t="s">
        <v>1984</v>
      </c>
      <c r="D1015">
        <v>34689</v>
      </c>
      <c r="E1015" s="2" t="s">
        <v>68</v>
      </c>
      <c r="F1015" s="2" t="s">
        <v>69</v>
      </c>
      <c r="G1015" s="2">
        <v>0.99</v>
      </c>
      <c r="H1015">
        <v>1</v>
      </c>
      <c r="I1015" t="b">
        <v>0</v>
      </c>
    </row>
    <row r="1016" spans="1:9" x14ac:dyDescent="0.3">
      <c r="A1016" s="1">
        <v>38582</v>
      </c>
      <c r="B1016" s="1">
        <v>38586</v>
      </c>
      <c r="C1016" t="s">
        <v>1984</v>
      </c>
      <c r="D1016">
        <v>34689</v>
      </c>
      <c r="E1016" s="2" t="s">
        <v>68</v>
      </c>
      <c r="F1016" s="2" t="s">
        <v>69</v>
      </c>
      <c r="G1016" s="2">
        <v>1.99</v>
      </c>
      <c r="H1016">
        <v>4</v>
      </c>
      <c r="I1016" t="b">
        <v>0</v>
      </c>
    </row>
    <row r="1017" spans="1:9" x14ac:dyDescent="0.3">
      <c r="A1017" s="1">
        <v>38585</v>
      </c>
      <c r="B1017" s="1">
        <v>38590</v>
      </c>
      <c r="C1017" t="s">
        <v>1984</v>
      </c>
      <c r="D1017">
        <v>34689</v>
      </c>
      <c r="E1017" s="2" t="s">
        <v>68</v>
      </c>
      <c r="F1017" s="2" t="s">
        <v>69</v>
      </c>
      <c r="G1017" s="2">
        <v>4.99</v>
      </c>
      <c r="H1017">
        <v>5</v>
      </c>
      <c r="I1017" t="b">
        <v>0</v>
      </c>
    </row>
    <row r="1018" spans="1:9" x14ac:dyDescent="0.3">
      <c r="A1018" s="1">
        <v>38585</v>
      </c>
      <c r="B1018" s="1">
        <v>38589</v>
      </c>
      <c r="C1018" t="s">
        <v>1984</v>
      </c>
      <c r="D1018">
        <v>34689</v>
      </c>
      <c r="E1018" s="2" t="s">
        <v>68</v>
      </c>
      <c r="F1018" s="2" t="s">
        <v>69</v>
      </c>
      <c r="G1018" s="2">
        <v>2.99</v>
      </c>
      <c r="H1018">
        <v>4</v>
      </c>
      <c r="I1018" t="b">
        <v>0</v>
      </c>
    </row>
    <row r="1019" spans="1:9" x14ac:dyDescent="0.3">
      <c r="A1019" s="1">
        <v>38586</v>
      </c>
      <c r="B1019" s="1">
        <v>38592</v>
      </c>
      <c r="C1019" t="s">
        <v>1984</v>
      </c>
      <c r="D1019">
        <v>34689</v>
      </c>
      <c r="E1019" s="2" t="s">
        <v>68</v>
      </c>
      <c r="F1019" s="2" t="s">
        <v>69</v>
      </c>
      <c r="G1019" s="2">
        <v>6.99</v>
      </c>
      <c r="H1019">
        <v>6</v>
      </c>
      <c r="I1019" t="b">
        <v>0</v>
      </c>
    </row>
    <row r="1020" spans="1:9" x14ac:dyDescent="0.3">
      <c r="A1020" s="1">
        <v>38587</v>
      </c>
      <c r="B1020" s="1">
        <v>38593</v>
      </c>
      <c r="C1020" t="s">
        <v>1984</v>
      </c>
      <c r="D1020">
        <v>34689</v>
      </c>
      <c r="E1020" s="2" t="s">
        <v>68</v>
      </c>
      <c r="F1020" s="2" t="s">
        <v>69</v>
      </c>
      <c r="G1020" s="2">
        <v>2.99</v>
      </c>
      <c r="H1020">
        <v>6</v>
      </c>
      <c r="I1020" t="b">
        <v>0</v>
      </c>
    </row>
    <row r="1021" spans="1:9" x14ac:dyDescent="0.3">
      <c r="A1021" s="1">
        <v>38587</v>
      </c>
      <c r="B1021" s="1">
        <v>38594</v>
      </c>
      <c r="C1021" t="s">
        <v>1984</v>
      </c>
      <c r="D1021">
        <v>34689</v>
      </c>
      <c r="E1021" s="2" t="s">
        <v>68</v>
      </c>
      <c r="F1021" s="2" t="s">
        <v>69</v>
      </c>
      <c r="G1021" s="2">
        <v>5.99</v>
      </c>
      <c r="H1021">
        <v>7</v>
      </c>
      <c r="I1021" t="b">
        <v>1</v>
      </c>
    </row>
    <row r="1022" spans="1:9" x14ac:dyDescent="0.3">
      <c r="A1022" s="1">
        <v>38519</v>
      </c>
      <c r="B1022" s="1">
        <v>38527</v>
      </c>
      <c r="C1022" t="s">
        <v>1985</v>
      </c>
      <c r="D1022">
        <v>3989</v>
      </c>
      <c r="E1022" s="2" t="s">
        <v>70</v>
      </c>
      <c r="F1022" s="2" t="s">
        <v>71</v>
      </c>
      <c r="G1022" s="2">
        <v>5.99</v>
      </c>
      <c r="H1022">
        <v>8</v>
      </c>
      <c r="I1022" t="b">
        <v>1</v>
      </c>
    </row>
    <row r="1023" spans="1:9" x14ac:dyDescent="0.3">
      <c r="A1023" s="1">
        <v>38520</v>
      </c>
      <c r="B1023" s="1">
        <v>38527</v>
      </c>
      <c r="C1023" t="s">
        <v>1985</v>
      </c>
      <c r="D1023">
        <v>3989</v>
      </c>
      <c r="E1023" s="2" t="s">
        <v>70</v>
      </c>
      <c r="F1023" s="2" t="s">
        <v>71</v>
      </c>
      <c r="G1023" s="2">
        <v>4.99</v>
      </c>
      <c r="H1023">
        <v>7</v>
      </c>
      <c r="I1023" t="b">
        <v>1</v>
      </c>
    </row>
    <row r="1024" spans="1:9" x14ac:dyDescent="0.3">
      <c r="A1024" s="1">
        <v>38520</v>
      </c>
      <c r="B1024" s="1">
        <v>38522</v>
      </c>
      <c r="C1024" t="s">
        <v>1985</v>
      </c>
      <c r="D1024">
        <v>3989</v>
      </c>
      <c r="E1024" s="2" t="s">
        <v>70</v>
      </c>
      <c r="F1024" s="2" t="s">
        <v>71</v>
      </c>
      <c r="G1024" s="2">
        <v>0.99</v>
      </c>
      <c r="H1024">
        <v>2</v>
      </c>
      <c r="I1024" t="b">
        <v>0</v>
      </c>
    </row>
    <row r="1025" spans="1:9" x14ac:dyDescent="0.3">
      <c r="A1025" s="1">
        <v>38521</v>
      </c>
      <c r="B1025" s="1">
        <v>38524</v>
      </c>
      <c r="C1025" t="s">
        <v>1985</v>
      </c>
      <c r="D1025">
        <v>3989</v>
      </c>
      <c r="E1025" s="2" t="s">
        <v>70</v>
      </c>
      <c r="F1025" s="2" t="s">
        <v>71</v>
      </c>
      <c r="G1025" s="2">
        <v>4.99</v>
      </c>
      <c r="H1025">
        <v>3</v>
      </c>
      <c r="I1025" t="b">
        <v>0</v>
      </c>
    </row>
    <row r="1026" spans="1:9" x14ac:dyDescent="0.3">
      <c r="A1026" s="1">
        <v>38522</v>
      </c>
      <c r="B1026" s="1">
        <v>38529</v>
      </c>
      <c r="C1026" t="s">
        <v>1985</v>
      </c>
      <c r="D1026">
        <v>3989</v>
      </c>
      <c r="E1026" s="2" t="s">
        <v>70</v>
      </c>
      <c r="F1026" s="2" t="s">
        <v>71</v>
      </c>
      <c r="G1026" s="2">
        <v>4.99</v>
      </c>
      <c r="H1026">
        <v>7</v>
      </c>
      <c r="I1026" t="b">
        <v>1</v>
      </c>
    </row>
    <row r="1027" spans="1:9" x14ac:dyDescent="0.3">
      <c r="A1027" s="1">
        <v>38523</v>
      </c>
      <c r="B1027" s="1">
        <v>38526</v>
      </c>
      <c r="C1027" t="s">
        <v>1985</v>
      </c>
      <c r="D1027">
        <v>3989</v>
      </c>
      <c r="E1027" s="2" t="s">
        <v>70</v>
      </c>
      <c r="F1027" s="2" t="s">
        <v>71</v>
      </c>
      <c r="G1027" s="2">
        <v>4.99</v>
      </c>
      <c r="H1027">
        <v>3</v>
      </c>
      <c r="I1027" t="b">
        <v>0</v>
      </c>
    </row>
    <row r="1028" spans="1:9" x14ac:dyDescent="0.3">
      <c r="A1028" s="1">
        <v>38540</v>
      </c>
      <c r="B1028" s="1">
        <v>38548</v>
      </c>
      <c r="C1028" t="s">
        <v>1985</v>
      </c>
      <c r="D1028">
        <v>3989</v>
      </c>
      <c r="E1028" s="2" t="s">
        <v>70</v>
      </c>
      <c r="F1028" s="2" t="s">
        <v>71</v>
      </c>
      <c r="G1028" s="2">
        <v>5.99</v>
      </c>
      <c r="H1028">
        <v>8</v>
      </c>
      <c r="I1028" t="b">
        <v>1</v>
      </c>
    </row>
    <row r="1029" spans="1:9" x14ac:dyDescent="0.3">
      <c r="A1029" s="1">
        <v>38541</v>
      </c>
      <c r="B1029" s="1">
        <v>38550</v>
      </c>
      <c r="C1029" t="s">
        <v>1985</v>
      </c>
      <c r="D1029">
        <v>3989</v>
      </c>
      <c r="E1029" s="2" t="s">
        <v>70</v>
      </c>
      <c r="F1029" s="2" t="s">
        <v>71</v>
      </c>
      <c r="G1029" s="2">
        <v>8.99</v>
      </c>
      <c r="H1029">
        <v>9</v>
      </c>
      <c r="I1029" t="b">
        <v>1</v>
      </c>
    </row>
    <row r="1030" spans="1:9" x14ac:dyDescent="0.3">
      <c r="A1030" s="1">
        <v>38541</v>
      </c>
      <c r="B1030" s="1">
        <v>38550</v>
      </c>
      <c r="C1030" t="s">
        <v>1985</v>
      </c>
      <c r="D1030">
        <v>3989</v>
      </c>
      <c r="E1030" s="2" t="s">
        <v>70</v>
      </c>
      <c r="F1030" s="2" t="s">
        <v>71</v>
      </c>
      <c r="G1030" s="2">
        <v>6.99</v>
      </c>
      <c r="H1030">
        <v>9</v>
      </c>
      <c r="I1030" t="b">
        <v>1</v>
      </c>
    </row>
    <row r="1031" spans="1:9" x14ac:dyDescent="0.3">
      <c r="A1031" s="1">
        <v>38541</v>
      </c>
      <c r="B1031" s="1">
        <v>38550</v>
      </c>
      <c r="C1031" t="s">
        <v>1985</v>
      </c>
      <c r="D1031">
        <v>3989</v>
      </c>
      <c r="E1031" s="2" t="s">
        <v>70</v>
      </c>
      <c r="F1031" s="2" t="s">
        <v>71</v>
      </c>
      <c r="G1031" s="2">
        <v>7.99</v>
      </c>
      <c r="H1031">
        <v>9</v>
      </c>
      <c r="I1031" t="b">
        <v>1</v>
      </c>
    </row>
    <row r="1032" spans="1:9" x14ac:dyDescent="0.3">
      <c r="A1032" s="1">
        <v>38542</v>
      </c>
      <c r="B1032" s="1">
        <v>38544</v>
      </c>
      <c r="C1032" t="s">
        <v>1985</v>
      </c>
      <c r="D1032">
        <v>3989</v>
      </c>
      <c r="E1032" s="2" t="s">
        <v>70</v>
      </c>
      <c r="F1032" s="2" t="s">
        <v>71</v>
      </c>
      <c r="G1032" s="2">
        <v>4.99</v>
      </c>
      <c r="H1032">
        <v>2</v>
      </c>
      <c r="I1032" t="b">
        <v>0</v>
      </c>
    </row>
    <row r="1033" spans="1:9" x14ac:dyDescent="0.3">
      <c r="A1033" s="1">
        <v>38543</v>
      </c>
      <c r="B1033" s="1">
        <v>38546</v>
      </c>
      <c r="C1033" t="s">
        <v>1985</v>
      </c>
      <c r="D1033">
        <v>3989</v>
      </c>
      <c r="E1033" s="2" t="s">
        <v>70</v>
      </c>
      <c r="F1033" s="2" t="s">
        <v>71</v>
      </c>
      <c r="G1033" s="2">
        <v>2.99</v>
      </c>
      <c r="H1033">
        <v>3</v>
      </c>
      <c r="I1033" t="b">
        <v>0</v>
      </c>
    </row>
    <row r="1034" spans="1:9" x14ac:dyDescent="0.3">
      <c r="A1034" s="1">
        <v>38544</v>
      </c>
      <c r="B1034" s="1">
        <v>38550</v>
      </c>
      <c r="C1034" t="s">
        <v>1985</v>
      </c>
      <c r="D1034">
        <v>3989</v>
      </c>
      <c r="E1034" s="2" t="s">
        <v>70</v>
      </c>
      <c r="F1034" s="2" t="s">
        <v>71</v>
      </c>
      <c r="G1034" s="2">
        <v>2.99</v>
      </c>
      <c r="H1034">
        <v>6</v>
      </c>
      <c r="I1034" t="b">
        <v>0</v>
      </c>
    </row>
    <row r="1035" spans="1:9" x14ac:dyDescent="0.3">
      <c r="A1035" s="1">
        <v>38562</v>
      </c>
      <c r="B1035" s="1">
        <v>38570</v>
      </c>
      <c r="C1035" t="s">
        <v>1985</v>
      </c>
      <c r="D1035">
        <v>3989</v>
      </c>
      <c r="E1035" s="2" t="s">
        <v>70</v>
      </c>
      <c r="F1035" s="2" t="s">
        <v>71</v>
      </c>
      <c r="G1035" s="2">
        <v>6.99</v>
      </c>
      <c r="H1035">
        <v>8</v>
      </c>
      <c r="I1035" t="b">
        <v>1</v>
      </c>
    </row>
    <row r="1036" spans="1:9" x14ac:dyDescent="0.3">
      <c r="A1036" s="1">
        <v>38562</v>
      </c>
      <c r="B1036" s="1">
        <v>38569</v>
      </c>
      <c r="C1036" t="s">
        <v>1985</v>
      </c>
      <c r="D1036">
        <v>3989</v>
      </c>
      <c r="E1036" s="2" t="s">
        <v>70</v>
      </c>
      <c r="F1036" s="2" t="s">
        <v>71</v>
      </c>
      <c r="G1036" s="2">
        <v>1.99</v>
      </c>
      <c r="H1036">
        <v>7</v>
      </c>
      <c r="I1036" t="b">
        <v>1</v>
      </c>
    </row>
    <row r="1037" spans="1:9" x14ac:dyDescent="0.3">
      <c r="A1037" s="1">
        <v>38562</v>
      </c>
      <c r="B1037" s="1">
        <v>38570</v>
      </c>
      <c r="C1037" t="s">
        <v>1985</v>
      </c>
      <c r="D1037">
        <v>3989</v>
      </c>
      <c r="E1037" s="2" t="s">
        <v>70</v>
      </c>
      <c r="F1037" s="2" t="s">
        <v>71</v>
      </c>
      <c r="G1037" s="2">
        <v>7.99</v>
      </c>
      <c r="H1037">
        <v>8</v>
      </c>
      <c r="I1037" t="b">
        <v>1</v>
      </c>
    </row>
    <row r="1038" spans="1:9" x14ac:dyDescent="0.3">
      <c r="A1038" s="1">
        <v>38562</v>
      </c>
      <c r="B1038" s="1">
        <v>38568</v>
      </c>
      <c r="C1038" t="s">
        <v>1985</v>
      </c>
      <c r="D1038">
        <v>3989</v>
      </c>
      <c r="E1038" s="2" t="s">
        <v>70</v>
      </c>
      <c r="F1038" s="2" t="s">
        <v>71</v>
      </c>
      <c r="G1038" s="2">
        <v>2.99</v>
      </c>
      <c r="H1038">
        <v>6</v>
      </c>
      <c r="I1038" t="b">
        <v>0</v>
      </c>
    </row>
    <row r="1039" spans="1:9" x14ac:dyDescent="0.3">
      <c r="A1039" s="1">
        <v>38563</v>
      </c>
      <c r="B1039" s="1">
        <v>38567</v>
      </c>
      <c r="C1039" t="s">
        <v>1985</v>
      </c>
      <c r="D1039">
        <v>3989</v>
      </c>
      <c r="E1039" s="2" t="s">
        <v>70</v>
      </c>
      <c r="F1039" s="2" t="s">
        <v>71</v>
      </c>
      <c r="G1039" s="2">
        <v>1.99</v>
      </c>
      <c r="H1039">
        <v>4</v>
      </c>
      <c r="I1039" t="b">
        <v>0</v>
      </c>
    </row>
    <row r="1040" spans="1:9" x14ac:dyDescent="0.3">
      <c r="A1040" s="1">
        <v>38564</v>
      </c>
      <c r="B1040" s="1">
        <v>38569</v>
      </c>
      <c r="C1040" t="s">
        <v>1985</v>
      </c>
      <c r="D1040">
        <v>3989</v>
      </c>
      <c r="E1040" s="2" t="s">
        <v>70</v>
      </c>
      <c r="F1040" s="2" t="s">
        <v>71</v>
      </c>
      <c r="G1040" s="2">
        <v>4.99</v>
      </c>
      <c r="H1040">
        <v>5</v>
      </c>
      <c r="I1040" t="b">
        <v>0</v>
      </c>
    </row>
    <row r="1041" spans="1:9" x14ac:dyDescent="0.3">
      <c r="A1041" s="1">
        <v>38564</v>
      </c>
      <c r="B1041" s="1">
        <v>38571</v>
      </c>
      <c r="C1041" t="s">
        <v>1985</v>
      </c>
      <c r="D1041">
        <v>3989</v>
      </c>
      <c r="E1041" s="2" t="s">
        <v>70</v>
      </c>
      <c r="F1041" s="2" t="s">
        <v>71</v>
      </c>
      <c r="G1041" s="2">
        <v>4.99</v>
      </c>
      <c r="H1041">
        <v>7</v>
      </c>
      <c r="I1041" t="b">
        <v>1</v>
      </c>
    </row>
    <row r="1042" spans="1:9" x14ac:dyDescent="0.3">
      <c r="A1042" s="1">
        <v>38564</v>
      </c>
      <c r="B1042" s="1">
        <v>38567</v>
      </c>
      <c r="C1042" t="s">
        <v>1985</v>
      </c>
      <c r="D1042">
        <v>3989</v>
      </c>
      <c r="E1042" s="2" t="s">
        <v>70</v>
      </c>
      <c r="F1042" s="2" t="s">
        <v>71</v>
      </c>
      <c r="G1042" s="2">
        <v>0.99</v>
      </c>
      <c r="H1042">
        <v>3</v>
      </c>
      <c r="I1042" t="b">
        <v>0</v>
      </c>
    </row>
    <row r="1043" spans="1:9" x14ac:dyDescent="0.3">
      <c r="A1043" s="1">
        <v>38565</v>
      </c>
      <c r="B1043" s="1">
        <v>38570</v>
      </c>
      <c r="C1043" t="s">
        <v>1985</v>
      </c>
      <c r="D1043">
        <v>3989</v>
      </c>
      <c r="E1043" s="2" t="s">
        <v>70</v>
      </c>
      <c r="F1043" s="2" t="s">
        <v>71</v>
      </c>
      <c r="G1043" s="2">
        <v>4.99</v>
      </c>
      <c r="H1043">
        <v>5</v>
      </c>
      <c r="I1043" t="b">
        <v>0</v>
      </c>
    </row>
    <row r="1044" spans="1:9" x14ac:dyDescent="0.3">
      <c r="A1044" s="1">
        <v>38565</v>
      </c>
      <c r="B1044" s="1">
        <v>38566</v>
      </c>
      <c r="C1044" t="s">
        <v>1985</v>
      </c>
      <c r="D1044">
        <v>3989</v>
      </c>
      <c r="E1044" s="2" t="s">
        <v>70</v>
      </c>
      <c r="F1044" s="2" t="s">
        <v>71</v>
      </c>
      <c r="G1044" s="2">
        <v>4.99</v>
      </c>
      <c r="H1044">
        <v>1</v>
      </c>
      <c r="I1044" t="b">
        <v>0</v>
      </c>
    </row>
    <row r="1045" spans="1:9" x14ac:dyDescent="0.3">
      <c r="A1045" s="1">
        <v>38565</v>
      </c>
      <c r="B1045" s="1">
        <v>38567</v>
      </c>
      <c r="C1045" t="s">
        <v>1985</v>
      </c>
      <c r="D1045">
        <v>3989</v>
      </c>
      <c r="E1045" s="2" t="s">
        <v>70</v>
      </c>
      <c r="F1045" s="2" t="s">
        <v>71</v>
      </c>
      <c r="G1045" s="2">
        <v>0.99</v>
      </c>
      <c r="H1045">
        <v>2</v>
      </c>
      <c r="I1045" t="b">
        <v>0</v>
      </c>
    </row>
    <row r="1046" spans="1:9" x14ac:dyDescent="0.3">
      <c r="A1046" s="1">
        <v>38565</v>
      </c>
      <c r="B1046" s="1">
        <v>38574</v>
      </c>
      <c r="C1046" t="s">
        <v>1985</v>
      </c>
      <c r="D1046">
        <v>3989</v>
      </c>
      <c r="E1046" s="2" t="s">
        <v>70</v>
      </c>
      <c r="F1046" s="2" t="s">
        <v>71</v>
      </c>
      <c r="G1046" s="2">
        <v>9.99</v>
      </c>
      <c r="H1046">
        <v>9</v>
      </c>
      <c r="I1046" t="b">
        <v>1</v>
      </c>
    </row>
    <row r="1047" spans="1:9" x14ac:dyDescent="0.3">
      <c r="A1047" s="1">
        <v>38582</v>
      </c>
      <c r="B1047" s="1">
        <v>38587</v>
      </c>
      <c r="C1047" t="s">
        <v>1985</v>
      </c>
      <c r="D1047">
        <v>3989</v>
      </c>
      <c r="E1047" s="2" t="s">
        <v>70</v>
      </c>
      <c r="F1047" s="2" t="s">
        <v>71</v>
      </c>
      <c r="G1047" s="2">
        <v>0.99</v>
      </c>
      <c r="H1047">
        <v>5</v>
      </c>
      <c r="I1047" t="b">
        <v>0</v>
      </c>
    </row>
    <row r="1048" spans="1:9" x14ac:dyDescent="0.3">
      <c r="A1048" s="1">
        <v>38582</v>
      </c>
      <c r="B1048" s="1">
        <v>38586</v>
      </c>
      <c r="C1048" t="s">
        <v>1985</v>
      </c>
      <c r="D1048">
        <v>3989</v>
      </c>
      <c r="E1048" s="2" t="s">
        <v>70</v>
      </c>
      <c r="F1048" s="2" t="s">
        <v>71</v>
      </c>
      <c r="G1048" s="2">
        <v>4.99</v>
      </c>
      <c r="H1048">
        <v>4</v>
      </c>
      <c r="I1048" t="b">
        <v>0</v>
      </c>
    </row>
    <row r="1049" spans="1:9" x14ac:dyDescent="0.3">
      <c r="A1049" s="1">
        <v>38583</v>
      </c>
      <c r="B1049" s="1">
        <v>38591</v>
      </c>
      <c r="C1049" t="s">
        <v>1985</v>
      </c>
      <c r="D1049">
        <v>3989</v>
      </c>
      <c r="E1049" s="2" t="s">
        <v>70</v>
      </c>
      <c r="F1049" s="2" t="s">
        <v>71</v>
      </c>
      <c r="G1049" s="2">
        <v>7.99</v>
      </c>
      <c r="H1049">
        <v>8</v>
      </c>
      <c r="I1049" t="b">
        <v>1</v>
      </c>
    </row>
    <row r="1050" spans="1:9" x14ac:dyDescent="0.3">
      <c r="A1050" s="1">
        <v>38586</v>
      </c>
      <c r="B1050" s="1">
        <v>38590</v>
      </c>
      <c r="C1050" t="s">
        <v>1985</v>
      </c>
      <c r="D1050">
        <v>3989</v>
      </c>
      <c r="E1050" s="2" t="s">
        <v>70</v>
      </c>
      <c r="F1050" s="2" t="s">
        <v>71</v>
      </c>
      <c r="G1050" s="2">
        <v>5.99</v>
      </c>
      <c r="H1050">
        <v>4</v>
      </c>
      <c r="I1050" t="b">
        <v>0</v>
      </c>
    </row>
    <row r="1051" spans="1:9" x14ac:dyDescent="0.3">
      <c r="A1051" s="1">
        <v>38497</v>
      </c>
      <c r="B1051" s="1">
        <v>38501</v>
      </c>
      <c r="C1051" t="s">
        <v>1986</v>
      </c>
      <c r="D1051">
        <v>94399</v>
      </c>
      <c r="E1051" s="2" t="s">
        <v>72</v>
      </c>
      <c r="F1051" s="2" t="s">
        <v>47</v>
      </c>
      <c r="G1051" s="2">
        <v>4.99</v>
      </c>
      <c r="H1051">
        <v>4</v>
      </c>
      <c r="I1051" t="b">
        <v>0</v>
      </c>
    </row>
    <row r="1052" spans="1:9" x14ac:dyDescent="0.3">
      <c r="A1052" s="1">
        <v>38521</v>
      </c>
      <c r="B1052" s="1">
        <v>38528</v>
      </c>
      <c r="C1052" t="s">
        <v>1986</v>
      </c>
      <c r="D1052">
        <v>94399</v>
      </c>
      <c r="E1052" s="2" t="s">
        <v>72</v>
      </c>
      <c r="F1052" s="2" t="s">
        <v>47</v>
      </c>
      <c r="G1052" s="2">
        <v>7.99</v>
      </c>
      <c r="H1052">
        <v>7</v>
      </c>
      <c r="I1052" t="b">
        <v>1</v>
      </c>
    </row>
    <row r="1053" spans="1:9" x14ac:dyDescent="0.3">
      <c r="A1053" s="1">
        <v>38523</v>
      </c>
      <c r="B1053" s="1">
        <v>38529</v>
      </c>
      <c r="C1053" t="s">
        <v>1986</v>
      </c>
      <c r="D1053">
        <v>94399</v>
      </c>
      <c r="E1053" s="2" t="s">
        <v>72</v>
      </c>
      <c r="F1053" s="2" t="s">
        <v>47</v>
      </c>
      <c r="G1053" s="2">
        <v>2.99</v>
      </c>
      <c r="H1053">
        <v>6</v>
      </c>
      <c r="I1053" t="b">
        <v>0</v>
      </c>
    </row>
    <row r="1054" spans="1:9" x14ac:dyDescent="0.3">
      <c r="A1054" s="1">
        <v>38523</v>
      </c>
      <c r="B1054" s="1">
        <v>38525</v>
      </c>
      <c r="C1054" t="s">
        <v>1986</v>
      </c>
      <c r="D1054">
        <v>94399</v>
      </c>
      <c r="E1054" s="2" t="s">
        <v>72</v>
      </c>
      <c r="F1054" s="2" t="s">
        <v>47</v>
      </c>
      <c r="G1054" s="2">
        <v>4.99</v>
      </c>
      <c r="H1054">
        <v>2</v>
      </c>
      <c r="I1054" t="b">
        <v>0</v>
      </c>
    </row>
    <row r="1055" spans="1:9" x14ac:dyDescent="0.3">
      <c r="A1055" s="1">
        <v>38524</v>
      </c>
      <c r="B1055" s="1">
        <v>38525</v>
      </c>
      <c r="C1055" t="s">
        <v>1986</v>
      </c>
      <c r="D1055">
        <v>94399</v>
      </c>
      <c r="E1055" s="2" t="s">
        <v>72</v>
      </c>
      <c r="F1055" s="2" t="s">
        <v>47</v>
      </c>
      <c r="G1055" s="2">
        <v>0.99</v>
      </c>
      <c r="H1055">
        <v>1</v>
      </c>
      <c r="I1055" t="b">
        <v>0</v>
      </c>
    </row>
    <row r="1056" spans="1:9" x14ac:dyDescent="0.3">
      <c r="A1056" s="1">
        <v>38542</v>
      </c>
      <c r="B1056" s="1">
        <v>38549</v>
      </c>
      <c r="C1056" t="s">
        <v>1986</v>
      </c>
      <c r="D1056">
        <v>94399</v>
      </c>
      <c r="E1056" s="2" t="s">
        <v>72</v>
      </c>
      <c r="F1056" s="2" t="s">
        <v>47</v>
      </c>
      <c r="G1056" s="2">
        <v>1.99</v>
      </c>
      <c r="H1056">
        <v>7</v>
      </c>
      <c r="I1056" t="b">
        <v>1</v>
      </c>
    </row>
    <row r="1057" spans="1:9" x14ac:dyDescent="0.3">
      <c r="A1057" s="1">
        <v>38543</v>
      </c>
      <c r="B1057" s="1">
        <v>38550</v>
      </c>
      <c r="C1057" t="s">
        <v>1986</v>
      </c>
      <c r="D1057">
        <v>94399</v>
      </c>
      <c r="E1057" s="2" t="s">
        <v>72</v>
      </c>
      <c r="F1057" s="2" t="s">
        <v>47</v>
      </c>
      <c r="G1057" s="2">
        <v>2.99</v>
      </c>
      <c r="H1057">
        <v>7</v>
      </c>
      <c r="I1057" t="b">
        <v>1</v>
      </c>
    </row>
    <row r="1058" spans="1:9" x14ac:dyDescent="0.3">
      <c r="A1058" s="1">
        <v>38543</v>
      </c>
      <c r="B1058" s="1">
        <v>38550</v>
      </c>
      <c r="C1058" t="s">
        <v>1986</v>
      </c>
      <c r="D1058">
        <v>94399</v>
      </c>
      <c r="E1058" s="2" t="s">
        <v>72</v>
      </c>
      <c r="F1058" s="2" t="s">
        <v>47</v>
      </c>
      <c r="G1058" s="2">
        <v>5.99</v>
      </c>
      <c r="H1058">
        <v>7</v>
      </c>
      <c r="I1058" t="b">
        <v>1</v>
      </c>
    </row>
    <row r="1059" spans="1:9" x14ac:dyDescent="0.3">
      <c r="A1059" s="1">
        <v>38545</v>
      </c>
      <c r="B1059" s="1">
        <v>38550</v>
      </c>
      <c r="C1059" t="s">
        <v>1986</v>
      </c>
      <c r="D1059">
        <v>94399</v>
      </c>
      <c r="E1059" s="2" t="s">
        <v>72</v>
      </c>
      <c r="F1059" s="2" t="s">
        <v>47</v>
      </c>
      <c r="G1059" s="2">
        <v>0.99</v>
      </c>
      <c r="H1059">
        <v>5</v>
      </c>
      <c r="I1059" t="b">
        <v>0</v>
      </c>
    </row>
    <row r="1060" spans="1:9" x14ac:dyDescent="0.3">
      <c r="A1060" s="1">
        <v>38561</v>
      </c>
      <c r="B1060" s="1">
        <v>38564</v>
      </c>
      <c r="C1060" t="s">
        <v>1986</v>
      </c>
      <c r="D1060">
        <v>94399</v>
      </c>
      <c r="E1060" s="2" t="s">
        <v>72</v>
      </c>
      <c r="F1060" s="2" t="s">
        <v>47</v>
      </c>
      <c r="G1060" s="2">
        <v>0.99</v>
      </c>
      <c r="H1060">
        <v>3</v>
      </c>
      <c r="I1060" t="b">
        <v>0</v>
      </c>
    </row>
    <row r="1061" spans="1:9" x14ac:dyDescent="0.3">
      <c r="A1061" s="1">
        <v>38561</v>
      </c>
      <c r="B1061" s="1">
        <v>38566</v>
      </c>
      <c r="C1061" t="s">
        <v>1986</v>
      </c>
      <c r="D1061">
        <v>94399</v>
      </c>
      <c r="E1061" s="2" t="s">
        <v>72</v>
      </c>
      <c r="F1061" s="2" t="s">
        <v>47</v>
      </c>
      <c r="G1061" s="2">
        <v>0.99</v>
      </c>
      <c r="H1061">
        <v>5</v>
      </c>
      <c r="I1061" t="b">
        <v>0</v>
      </c>
    </row>
    <row r="1062" spans="1:9" x14ac:dyDescent="0.3">
      <c r="A1062" s="1">
        <v>38561</v>
      </c>
      <c r="B1062" s="1">
        <v>38567</v>
      </c>
      <c r="C1062" t="s">
        <v>1986</v>
      </c>
      <c r="D1062">
        <v>94399</v>
      </c>
      <c r="E1062" s="2" t="s">
        <v>72</v>
      </c>
      <c r="F1062" s="2" t="s">
        <v>47</v>
      </c>
      <c r="G1062" s="2">
        <v>3.99</v>
      </c>
      <c r="H1062">
        <v>6</v>
      </c>
      <c r="I1062" t="b">
        <v>0</v>
      </c>
    </row>
    <row r="1063" spans="1:9" x14ac:dyDescent="0.3">
      <c r="A1063" s="1">
        <v>38563</v>
      </c>
      <c r="B1063" s="1">
        <v>38570</v>
      </c>
      <c r="C1063" t="s">
        <v>1986</v>
      </c>
      <c r="D1063">
        <v>94399</v>
      </c>
      <c r="E1063" s="2" t="s">
        <v>72</v>
      </c>
      <c r="F1063" s="2" t="s">
        <v>47</v>
      </c>
      <c r="G1063" s="2">
        <v>8.99</v>
      </c>
      <c r="H1063">
        <v>7</v>
      </c>
      <c r="I1063" t="b">
        <v>1</v>
      </c>
    </row>
    <row r="1064" spans="1:9" x14ac:dyDescent="0.3">
      <c r="A1064" s="1">
        <v>38564</v>
      </c>
      <c r="B1064" s="1">
        <v>38566</v>
      </c>
      <c r="C1064" t="s">
        <v>1986</v>
      </c>
      <c r="D1064">
        <v>94399</v>
      </c>
      <c r="E1064" s="2" t="s">
        <v>72</v>
      </c>
      <c r="F1064" s="2" t="s">
        <v>47</v>
      </c>
      <c r="G1064" s="2">
        <v>4.99</v>
      </c>
      <c r="H1064">
        <v>2</v>
      </c>
      <c r="I1064" t="b">
        <v>0</v>
      </c>
    </row>
    <row r="1065" spans="1:9" x14ac:dyDescent="0.3">
      <c r="A1065" s="1">
        <v>38564</v>
      </c>
      <c r="B1065" s="1">
        <v>38571</v>
      </c>
      <c r="C1065" t="s">
        <v>1986</v>
      </c>
      <c r="D1065">
        <v>94399</v>
      </c>
      <c r="E1065" s="2" t="s">
        <v>72</v>
      </c>
      <c r="F1065" s="2" t="s">
        <v>47</v>
      </c>
      <c r="G1065" s="2">
        <v>6.99</v>
      </c>
      <c r="H1065">
        <v>7</v>
      </c>
      <c r="I1065" t="b">
        <v>1</v>
      </c>
    </row>
    <row r="1066" spans="1:9" x14ac:dyDescent="0.3">
      <c r="A1066" s="1">
        <v>38564</v>
      </c>
      <c r="B1066" s="1">
        <v>38571</v>
      </c>
      <c r="C1066" t="s">
        <v>1986</v>
      </c>
      <c r="D1066">
        <v>94399</v>
      </c>
      <c r="E1066" s="2" t="s">
        <v>72</v>
      </c>
      <c r="F1066" s="2" t="s">
        <v>47</v>
      </c>
      <c r="G1066" s="2">
        <v>1.99</v>
      </c>
      <c r="H1066">
        <v>7</v>
      </c>
      <c r="I1066" t="b">
        <v>1</v>
      </c>
    </row>
    <row r="1067" spans="1:9" x14ac:dyDescent="0.3">
      <c r="A1067" s="1">
        <v>38565</v>
      </c>
      <c r="B1067" s="1">
        <v>38569</v>
      </c>
      <c r="C1067" t="s">
        <v>1986</v>
      </c>
      <c r="D1067">
        <v>94399</v>
      </c>
      <c r="E1067" s="2" t="s">
        <v>72</v>
      </c>
      <c r="F1067" s="2" t="s">
        <v>47</v>
      </c>
      <c r="G1067" s="2">
        <v>2.99</v>
      </c>
      <c r="H1067">
        <v>4</v>
      </c>
      <c r="I1067" t="b">
        <v>0</v>
      </c>
    </row>
    <row r="1068" spans="1:9" x14ac:dyDescent="0.3">
      <c r="A1068" s="1">
        <v>38581</v>
      </c>
      <c r="B1068" s="1">
        <v>38584</v>
      </c>
      <c r="C1068" t="s">
        <v>1986</v>
      </c>
      <c r="D1068">
        <v>94399</v>
      </c>
      <c r="E1068" s="2" t="s">
        <v>72</v>
      </c>
      <c r="F1068" s="2" t="s">
        <v>47</v>
      </c>
      <c r="G1068" s="2">
        <v>0.99</v>
      </c>
      <c r="H1068">
        <v>3</v>
      </c>
      <c r="I1068" t="b">
        <v>0</v>
      </c>
    </row>
    <row r="1069" spans="1:9" x14ac:dyDescent="0.3">
      <c r="A1069" s="1">
        <v>38581</v>
      </c>
      <c r="B1069" s="1">
        <v>38589</v>
      </c>
      <c r="C1069" t="s">
        <v>1986</v>
      </c>
      <c r="D1069">
        <v>94399</v>
      </c>
      <c r="E1069" s="2" t="s">
        <v>72</v>
      </c>
      <c r="F1069" s="2" t="s">
        <v>47</v>
      </c>
      <c r="G1069" s="2">
        <v>3.99</v>
      </c>
      <c r="H1069">
        <v>8</v>
      </c>
      <c r="I1069" t="b">
        <v>1</v>
      </c>
    </row>
    <row r="1070" spans="1:9" x14ac:dyDescent="0.3">
      <c r="A1070" s="1">
        <v>38582</v>
      </c>
      <c r="B1070" s="1">
        <v>38590</v>
      </c>
      <c r="C1070" t="s">
        <v>1986</v>
      </c>
      <c r="D1070">
        <v>94399</v>
      </c>
      <c r="E1070" s="2" t="s">
        <v>72</v>
      </c>
      <c r="F1070" s="2" t="s">
        <v>47</v>
      </c>
      <c r="G1070" s="2">
        <v>9.99</v>
      </c>
      <c r="H1070">
        <v>8</v>
      </c>
      <c r="I1070" t="b">
        <v>1</v>
      </c>
    </row>
    <row r="1071" spans="1:9" x14ac:dyDescent="0.3">
      <c r="A1071" s="1">
        <v>38583</v>
      </c>
      <c r="B1071" s="1">
        <v>38589</v>
      </c>
      <c r="C1071" t="s">
        <v>1986</v>
      </c>
      <c r="D1071">
        <v>94399</v>
      </c>
      <c r="E1071" s="2" t="s">
        <v>72</v>
      </c>
      <c r="F1071" s="2" t="s">
        <v>47</v>
      </c>
      <c r="G1071" s="2">
        <v>2.99</v>
      </c>
      <c r="H1071">
        <v>6</v>
      </c>
      <c r="I1071" t="b">
        <v>0</v>
      </c>
    </row>
    <row r="1072" spans="1:9" x14ac:dyDescent="0.3">
      <c r="A1072" s="1">
        <v>38583</v>
      </c>
      <c r="B1072" s="1">
        <v>38592</v>
      </c>
      <c r="C1072" t="s">
        <v>1986</v>
      </c>
      <c r="D1072">
        <v>94399</v>
      </c>
      <c r="E1072" s="2" t="s">
        <v>72</v>
      </c>
      <c r="F1072" s="2" t="s">
        <v>47</v>
      </c>
      <c r="G1072" s="2">
        <v>6.99</v>
      </c>
      <c r="H1072">
        <v>9</v>
      </c>
      <c r="I1072" t="b">
        <v>1</v>
      </c>
    </row>
    <row r="1073" spans="1:9" x14ac:dyDescent="0.3">
      <c r="A1073" s="1">
        <v>38583</v>
      </c>
      <c r="B1073" s="1">
        <v>38586</v>
      </c>
      <c r="C1073" t="s">
        <v>1986</v>
      </c>
      <c r="D1073">
        <v>94399</v>
      </c>
      <c r="E1073" s="2" t="s">
        <v>72</v>
      </c>
      <c r="F1073" s="2" t="s">
        <v>47</v>
      </c>
      <c r="G1073" s="2">
        <v>0.99</v>
      </c>
      <c r="H1073">
        <v>3</v>
      </c>
      <c r="I1073" t="b">
        <v>0</v>
      </c>
    </row>
    <row r="1074" spans="1:9" x14ac:dyDescent="0.3">
      <c r="A1074" s="1">
        <v>38584</v>
      </c>
      <c r="B1074" s="1">
        <v>38592</v>
      </c>
      <c r="C1074" t="s">
        <v>1986</v>
      </c>
      <c r="D1074">
        <v>94399</v>
      </c>
      <c r="E1074" s="2" t="s">
        <v>72</v>
      </c>
      <c r="F1074" s="2" t="s">
        <v>47</v>
      </c>
      <c r="G1074" s="2">
        <v>5.99</v>
      </c>
      <c r="H1074">
        <v>8</v>
      </c>
      <c r="I1074" t="b">
        <v>1</v>
      </c>
    </row>
    <row r="1075" spans="1:9" x14ac:dyDescent="0.3">
      <c r="A1075" s="1">
        <v>38584</v>
      </c>
      <c r="B1075" s="1">
        <v>38590</v>
      </c>
      <c r="C1075" t="s">
        <v>1986</v>
      </c>
      <c r="D1075">
        <v>94399</v>
      </c>
      <c r="E1075" s="2" t="s">
        <v>72</v>
      </c>
      <c r="F1075" s="2" t="s">
        <v>47</v>
      </c>
      <c r="G1075" s="2">
        <v>2.99</v>
      </c>
      <c r="H1075">
        <v>6</v>
      </c>
      <c r="I1075" t="b">
        <v>0</v>
      </c>
    </row>
    <row r="1076" spans="1:9" x14ac:dyDescent="0.3">
      <c r="A1076" s="1">
        <v>38585</v>
      </c>
      <c r="B1076" s="1">
        <v>38593</v>
      </c>
      <c r="C1076" t="s">
        <v>1986</v>
      </c>
      <c r="D1076">
        <v>94399</v>
      </c>
      <c r="E1076" s="2" t="s">
        <v>72</v>
      </c>
      <c r="F1076" s="2" t="s">
        <v>47</v>
      </c>
      <c r="G1076" s="2">
        <v>6.99</v>
      </c>
      <c r="H1076">
        <v>8</v>
      </c>
      <c r="I1076" t="b">
        <v>1</v>
      </c>
    </row>
    <row r="1077" spans="1:9" x14ac:dyDescent="0.3">
      <c r="A1077" s="1">
        <v>38586</v>
      </c>
      <c r="B1077" s="1">
        <v>38589</v>
      </c>
      <c r="C1077" t="s">
        <v>1986</v>
      </c>
      <c r="D1077">
        <v>94399</v>
      </c>
      <c r="E1077" s="2" t="s">
        <v>72</v>
      </c>
      <c r="F1077" s="2" t="s">
        <v>47</v>
      </c>
      <c r="G1077" s="2">
        <v>2.99</v>
      </c>
      <c r="H1077">
        <v>3</v>
      </c>
      <c r="I1077" t="b">
        <v>0</v>
      </c>
    </row>
    <row r="1078" spans="1:9" x14ac:dyDescent="0.3">
      <c r="A1078" s="1">
        <v>38522</v>
      </c>
      <c r="B1078" s="1">
        <v>38526</v>
      </c>
      <c r="C1078" t="s">
        <v>1987</v>
      </c>
      <c r="D1078">
        <v>16744</v>
      </c>
      <c r="E1078" s="2" t="s">
        <v>73</v>
      </c>
      <c r="F1078" s="2" t="s">
        <v>74</v>
      </c>
      <c r="G1078" s="2">
        <v>4.99</v>
      </c>
      <c r="H1078">
        <v>4</v>
      </c>
      <c r="I1078" t="b">
        <v>0</v>
      </c>
    </row>
    <row r="1079" spans="1:9" x14ac:dyDescent="0.3">
      <c r="A1079" s="1">
        <v>38524</v>
      </c>
      <c r="B1079" s="1">
        <v>38531</v>
      </c>
      <c r="C1079" t="s">
        <v>1987</v>
      </c>
      <c r="D1079">
        <v>16744</v>
      </c>
      <c r="E1079" s="2" t="s">
        <v>73</v>
      </c>
      <c r="F1079" s="2" t="s">
        <v>74</v>
      </c>
      <c r="G1079" s="2">
        <v>7.99</v>
      </c>
      <c r="H1079">
        <v>7</v>
      </c>
      <c r="I1079" t="b">
        <v>1</v>
      </c>
    </row>
    <row r="1080" spans="1:9" x14ac:dyDescent="0.3">
      <c r="A1080" s="1">
        <v>38539</v>
      </c>
      <c r="B1080" s="1">
        <v>38541</v>
      </c>
      <c r="C1080" t="s">
        <v>1987</v>
      </c>
      <c r="D1080">
        <v>16744</v>
      </c>
      <c r="E1080" s="2" t="s">
        <v>73</v>
      </c>
      <c r="F1080" s="2" t="s">
        <v>74</v>
      </c>
      <c r="G1080" s="2">
        <v>2.99</v>
      </c>
      <c r="H1080">
        <v>2</v>
      </c>
      <c r="I1080" t="b">
        <v>0</v>
      </c>
    </row>
    <row r="1081" spans="1:9" x14ac:dyDescent="0.3">
      <c r="A1081" s="1">
        <v>38540</v>
      </c>
      <c r="B1081" s="1">
        <v>38548</v>
      </c>
      <c r="C1081" t="s">
        <v>1987</v>
      </c>
      <c r="D1081">
        <v>16744</v>
      </c>
      <c r="E1081" s="2" t="s">
        <v>73</v>
      </c>
      <c r="F1081" s="2" t="s">
        <v>74</v>
      </c>
      <c r="G1081" s="2">
        <v>9.99</v>
      </c>
      <c r="H1081">
        <v>8</v>
      </c>
      <c r="I1081" t="b">
        <v>1</v>
      </c>
    </row>
    <row r="1082" spans="1:9" x14ac:dyDescent="0.3">
      <c r="A1082" s="1">
        <v>38541</v>
      </c>
      <c r="B1082" s="1">
        <v>38545</v>
      </c>
      <c r="C1082" t="s">
        <v>1987</v>
      </c>
      <c r="D1082">
        <v>16744</v>
      </c>
      <c r="E1082" s="2" t="s">
        <v>73</v>
      </c>
      <c r="F1082" s="2" t="s">
        <v>74</v>
      </c>
      <c r="G1082" s="2">
        <v>4.99</v>
      </c>
      <c r="H1082">
        <v>4</v>
      </c>
      <c r="I1082" t="b">
        <v>0</v>
      </c>
    </row>
    <row r="1083" spans="1:9" x14ac:dyDescent="0.3">
      <c r="A1083" s="1">
        <v>38541</v>
      </c>
      <c r="B1083" s="1">
        <v>38544</v>
      </c>
      <c r="C1083" t="s">
        <v>1987</v>
      </c>
      <c r="D1083">
        <v>16744</v>
      </c>
      <c r="E1083" s="2" t="s">
        <v>73</v>
      </c>
      <c r="F1083" s="2" t="s">
        <v>74</v>
      </c>
      <c r="G1083" s="2">
        <v>2.99</v>
      </c>
      <c r="H1083">
        <v>3</v>
      </c>
      <c r="I1083" t="b">
        <v>0</v>
      </c>
    </row>
    <row r="1084" spans="1:9" x14ac:dyDescent="0.3">
      <c r="A1084" s="1">
        <v>38560</v>
      </c>
      <c r="B1084" s="1">
        <v>38564</v>
      </c>
      <c r="C1084" t="s">
        <v>1987</v>
      </c>
      <c r="D1084">
        <v>16744</v>
      </c>
      <c r="E1084" s="2" t="s">
        <v>73</v>
      </c>
      <c r="F1084" s="2" t="s">
        <v>74</v>
      </c>
      <c r="G1084" s="2">
        <v>4.99</v>
      </c>
      <c r="H1084">
        <v>4</v>
      </c>
      <c r="I1084" t="b">
        <v>0</v>
      </c>
    </row>
    <row r="1085" spans="1:9" x14ac:dyDescent="0.3">
      <c r="A1085" s="1">
        <v>38560</v>
      </c>
      <c r="B1085" s="1">
        <v>38561</v>
      </c>
      <c r="C1085" t="s">
        <v>1987</v>
      </c>
      <c r="D1085">
        <v>16744</v>
      </c>
      <c r="E1085" s="2" t="s">
        <v>73</v>
      </c>
      <c r="F1085" s="2" t="s">
        <v>74</v>
      </c>
      <c r="G1085" s="2">
        <v>4.99</v>
      </c>
      <c r="H1085">
        <v>1</v>
      </c>
      <c r="I1085" t="b">
        <v>0</v>
      </c>
    </row>
    <row r="1086" spans="1:9" x14ac:dyDescent="0.3">
      <c r="A1086" s="1">
        <v>38560</v>
      </c>
      <c r="B1086" s="1">
        <v>38568</v>
      </c>
      <c r="C1086" t="s">
        <v>1987</v>
      </c>
      <c r="D1086">
        <v>16744</v>
      </c>
      <c r="E1086" s="2" t="s">
        <v>73</v>
      </c>
      <c r="F1086" s="2" t="s">
        <v>74</v>
      </c>
      <c r="G1086" s="2">
        <v>1.99</v>
      </c>
      <c r="H1086">
        <v>8</v>
      </c>
      <c r="I1086" t="b">
        <v>1</v>
      </c>
    </row>
    <row r="1087" spans="1:9" x14ac:dyDescent="0.3">
      <c r="A1087" s="1">
        <v>38561</v>
      </c>
      <c r="B1087" s="1">
        <v>38568</v>
      </c>
      <c r="C1087" t="s">
        <v>1987</v>
      </c>
      <c r="D1087">
        <v>16744</v>
      </c>
      <c r="E1087" s="2" t="s">
        <v>73</v>
      </c>
      <c r="F1087" s="2" t="s">
        <v>74</v>
      </c>
      <c r="G1087" s="2">
        <v>6.99</v>
      </c>
      <c r="H1087">
        <v>7</v>
      </c>
      <c r="I1087" t="b">
        <v>1</v>
      </c>
    </row>
    <row r="1088" spans="1:9" x14ac:dyDescent="0.3">
      <c r="A1088" s="1">
        <v>38561</v>
      </c>
      <c r="B1088" s="1">
        <v>38564</v>
      </c>
      <c r="C1088" t="s">
        <v>1987</v>
      </c>
      <c r="D1088">
        <v>16744</v>
      </c>
      <c r="E1088" s="2" t="s">
        <v>73</v>
      </c>
      <c r="F1088" s="2" t="s">
        <v>74</v>
      </c>
      <c r="G1088" s="2">
        <v>0.99</v>
      </c>
      <c r="H1088">
        <v>3</v>
      </c>
      <c r="I1088" t="b">
        <v>0</v>
      </c>
    </row>
    <row r="1089" spans="1:9" x14ac:dyDescent="0.3">
      <c r="A1089" s="1">
        <v>38561</v>
      </c>
      <c r="B1089" s="1">
        <v>38567</v>
      </c>
      <c r="C1089" t="s">
        <v>1987</v>
      </c>
      <c r="D1089">
        <v>16744</v>
      </c>
      <c r="E1089" s="2" t="s">
        <v>73</v>
      </c>
      <c r="F1089" s="2" t="s">
        <v>74</v>
      </c>
      <c r="G1089" s="2">
        <v>6.99</v>
      </c>
      <c r="H1089">
        <v>6</v>
      </c>
      <c r="I1089" t="b">
        <v>0</v>
      </c>
    </row>
    <row r="1090" spans="1:9" x14ac:dyDescent="0.3">
      <c r="A1090" s="1">
        <v>38561</v>
      </c>
      <c r="B1090" s="1">
        <v>38563</v>
      </c>
      <c r="C1090" t="s">
        <v>1987</v>
      </c>
      <c r="D1090">
        <v>16744</v>
      </c>
      <c r="E1090" s="2" t="s">
        <v>73</v>
      </c>
      <c r="F1090" s="2" t="s">
        <v>74</v>
      </c>
      <c r="G1090" s="2">
        <v>2.99</v>
      </c>
      <c r="H1090">
        <v>2</v>
      </c>
      <c r="I1090" t="b">
        <v>0</v>
      </c>
    </row>
    <row r="1091" spans="1:9" x14ac:dyDescent="0.3">
      <c r="A1091" s="1">
        <v>38562</v>
      </c>
      <c r="B1091" s="1">
        <v>38567</v>
      </c>
      <c r="C1091" t="s">
        <v>1987</v>
      </c>
      <c r="D1091">
        <v>16744</v>
      </c>
      <c r="E1091" s="2" t="s">
        <v>73</v>
      </c>
      <c r="F1091" s="2" t="s">
        <v>74</v>
      </c>
      <c r="G1091" s="2">
        <v>2.99</v>
      </c>
      <c r="H1091">
        <v>5</v>
      </c>
      <c r="I1091" t="b">
        <v>0</v>
      </c>
    </row>
    <row r="1092" spans="1:9" x14ac:dyDescent="0.3">
      <c r="A1092" s="1">
        <v>38563</v>
      </c>
      <c r="B1092" s="1">
        <v>38569</v>
      </c>
      <c r="C1092" t="s">
        <v>1987</v>
      </c>
      <c r="D1092">
        <v>16744</v>
      </c>
      <c r="E1092" s="2" t="s">
        <v>73</v>
      </c>
      <c r="F1092" s="2" t="s">
        <v>74</v>
      </c>
      <c r="G1092" s="2">
        <v>5.99</v>
      </c>
      <c r="H1092">
        <v>6</v>
      </c>
      <c r="I1092" t="b">
        <v>0</v>
      </c>
    </row>
    <row r="1093" spans="1:9" x14ac:dyDescent="0.3">
      <c r="A1093" s="1">
        <v>38564</v>
      </c>
      <c r="B1093" s="1">
        <v>38570</v>
      </c>
      <c r="C1093" t="s">
        <v>1987</v>
      </c>
      <c r="D1093">
        <v>16744</v>
      </c>
      <c r="E1093" s="2" t="s">
        <v>73</v>
      </c>
      <c r="F1093" s="2" t="s">
        <v>74</v>
      </c>
      <c r="G1093" s="2">
        <v>2.99</v>
      </c>
      <c r="H1093">
        <v>6</v>
      </c>
      <c r="I1093" t="b">
        <v>0</v>
      </c>
    </row>
    <row r="1094" spans="1:9" x14ac:dyDescent="0.3">
      <c r="A1094" s="1">
        <v>38564</v>
      </c>
      <c r="B1094" s="1">
        <v>38572</v>
      </c>
      <c r="C1094" t="s">
        <v>1987</v>
      </c>
      <c r="D1094">
        <v>16744</v>
      </c>
      <c r="E1094" s="2" t="s">
        <v>73</v>
      </c>
      <c r="F1094" s="2" t="s">
        <v>74</v>
      </c>
      <c r="G1094" s="2">
        <v>7.99</v>
      </c>
      <c r="H1094">
        <v>8</v>
      </c>
      <c r="I1094" t="b">
        <v>1</v>
      </c>
    </row>
    <row r="1095" spans="1:9" x14ac:dyDescent="0.3">
      <c r="A1095" s="1">
        <v>38565</v>
      </c>
      <c r="B1095" s="1">
        <v>38570</v>
      </c>
      <c r="C1095" t="s">
        <v>1987</v>
      </c>
      <c r="D1095">
        <v>16744</v>
      </c>
      <c r="E1095" s="2" t="s">
        <v>73</v>
      </c>
      <c r="F1095" s="2" t="s">
        <v>74</v>
      </c>
      <c r="G1095" s="2">
        <v>4.99</v>
      </c>
      <c r="H1095">
        <v>5</v>
      </c>
      <c r="I1095" t="b">
        <v>0</v>
      </c>
    </row>
    <row r="1096" spans="1:9" x14ac:dyDescent="0.3">
      <c r="A1096" s="1">
        <v>38566</v>
      </c>
      <c r="B1096" s="1">
        <v>38574</v>
      </c>
      <c r="C1096" t="s">
        <v>1987</v>
      </c>
      <c r="D1096">
        <v>16744</v>
      </c>
      <c r="E1096" s="2" t="s">
        <v>73</v>
      </c>
      <c r="F1096" s="2" t="s">
        <v>74</v>
      </c>
      <c r="G1096" s="2">
        <v>5.99</v>
      </c>
      <c r="H1096">
        <v>8</v>
      </c>
      <c r="I1096" t="b">
        <v>1</v>
      </c>
    </row>
    <row r="1097" spans="1:9" x14ac:dyDescent="0.3">
      <c r="A1097" s="1">
        <v>38582</v>
      </c>
      <c r="B1097" s="1">
        <v>38587</v>
      </c>
      <c r="C1097" t="s">
        <v>1987</v>
      </c>
      <c r="D1097">
        <v>16744</v>
      </c>
      <c r="E1097" s="2" t="s">
        <v>73</v>
      </c>
      <c r="F1097" s="2" t="s">
        <v>74</v>
      </c>
      <c r="G1097" s="2">
        <v>2.99</v>
      </c>
      <c r="H1097">
        <v>5</v>
      </c>
      <c r="I1097" t="b">
        <v>0</v>
      </c>
    </row>
    <row r="1098" spans="1:9" x14ac:dyDescent="0.3">
      <c r="A1098" s="1">
        <v>38582</v>
      </c>
      <c r="B1098" s="1">
        <v>38588</v>
      </c>
      <c r="C1098" t="s">
        <v>1987</v>
      </c>
      <c r="D1098">
        <v>16744</v>
      </c>
      <c r="E1098" s="2" t="s">
        <v>73</v>
      </c>
      <c r="F1098" s="2" t="s">
        <v>74</v>
      </c>
      <c r="G1098" s="2">
        <v>3.99</v>
      </c>
      <c r="H1098">
        <v>6</v>
      </c>
      <c r="I1098" t="b">
        <v>0</v>
      </c>
    </row>
    <row r="1099" spans="1:9" x14ac:dyDescent="0.3">
      <c r="A1099" s="1">
        <v>38583</v>
      </c>
      <c r="B1099" s="1">
        <v>38587</v>
      </c>
      <c r="C1099" t="s">
        <v>1987</v>
      </c>
      <c r="D1099">
        <v>16744</v>
      </c>
      <c r="E1099" s="2" t="s">
        <v>73</v>
      </c>
      <c r="F1099" s="2" t="s">
        <v>74</v>
      </c>
      <c r="G1099" s="2">
        <v>0.99</v>
      </c>
      <c r="H1099">
        <v>4</v>
      </c>
      <c r="I1099" t="b">
        <v>0</v>
      </c>
    </row>
    <row r="1100" spans="1:9" x14ac:dyDescent="0.3">
      <c r="A1100" s="1">
        <v>38585</v>
      </c>
      <c r="B1100" s="1">
        <v>38592</v>
      </c>
      <c r="C1100" t="s">
        <v>1987</v>
      </c>
      <c r="D1100">
        <v>16744</v>
      </c>
      <c r="E1100" s="2" t="s">
        <v>73</v>
      </c>
      <c r="F1100" s="2" t="s">
        <v>74</v>
      </c>
      <c r="G1100" s="2">
        <v>7.99</v>
      </c>
      <c r="H1100">
        <v>7</v>
      </c>
      <c r="I1100" t="b">
        <v>1</v>
      </c>
    </row>
    <row r="1101" spans="1:9" x14ac:dyDescent="0.3">
      <c r="A1101" s="1">
        <v>38587</v>
      </c>
      <c r="B1101" s="1">
        <v>38592</v>
      </c>
      <c r="C1101" t="s">
        <v>1987</v>
      </c>
      <c r="D1101">
        <v>16744</v>
      </c>
      <c r="E1101" s="2" t="s">
        <v>73</v>
      </c>
      <c r="F1101" s="2" t="s">
        <v>74</v>
      </c>
      <c r="G1101" s="2">
        <v>4.99</v>
      </c>
      <c r="H1101">
        <v>5</v>
      </c>
      <c r="I1101" t="b">
        <v>0</v>
      </c>
    </row>
    <row r="1102" spans="1:9" x14ac:dyDescent="0.3">
      <c r="A1102" s="1">
        <v>38500</v>
      </c>
      <c r="B1102" s="1">
        <v>38509</v>
      </c>
      <c r="C1102" t="s">
        <v>1988</v>
      </c>
      <c r="D1102">
        <v>61117</v>
      </c>
      <c r="E1102" s="2" t="s">
        <v>75</v>
      </c>
      <c r="F1102" s="2" t="s">
        <v>76</v>
      </c>
      <c r="G1102" s="2">
        <v>5.99</v>
      </c>
      <c r="H1102">
        <v>9</v>
      </c>
      <c r="I1102" t="b">
        <v>1</v>
      </c>
    </row>
    <row r="1103" spans="1:9" x14ac:dyDescent="0.3">
      <c r="A1103" s="1">
        <v>38519</v>
      </c>
      <c r="B1103" s="1">
        <v>38521</v>
      </c>
      <c r="C1103" t="s">
        <v>1988</v>
      </c>
      <c r="D1103">
        <v>61117</v>
      </c>
      <c r="E1103" s="2" t="s">
        <v>75</v>
      </c>
      <c r="F1103" s="2" t="s">
        <v>76</v>
      </c>
      <c r="G1103" s="2">
        <v>0.99</v>
      </c>
      <c r="H1103">
        <v>2</v>
      </c>
      <c r="I1103" t="b">
        <v>0</v>
      </c>
    </row>
    <row r="1104" spans="1:9" x14ac:dyDescent="0.3">
      <c r="A1104" s="1">
        <v>38520</v>
      </c>
      <c r="B1104" s="1">
        <v>38523</v>
      </c>
      <c r="C1104" t="s">
        <v>1988</v>
      </c>
      <c r="D1104">
        <v>61117</v>
      </c>
      <c r="E1104" s="2" t="s">
        <v>75</v>
      </c>
      <c r="F1104" s="2" t="s">
        <v>76</v>
      </c>
      <c r="G1104" s="2">
        <v>2.99</v>
      </c>
      <c r="H1104">
        <v>3</v>
      </c>
      <c r="I1104" t="b">
        <v>0</v>
      </c>
    </row>
    <row r="1105" spans="1:9" x14ac:dyDescent="0.3">
      <c r="A1105" s="1">
        <v>38520</v>
      </c>
      <c r="B1105" s="1">
        <v>38525</v>
      </c>
      <c r="C1105" t="s">
        <v>1988</v>
      </c>
      <c r="D1105">
        <v>61117</v>
      </c>
      <c r="E1105" s="2" t="s">
        <v>75</v>
      </c>
      <c r="F1105" s="2" t="s">
        <v>76</v>
      </c>
      <c r="G1105" s="2">
        <v>3.99</v>
      </c>
      <c r="H1105">
        <v>5</v>
      </c>
      <c r="I1105" t="b">
        <v>0</v>
      </c>
    </row>
    <row r="1106" spans="1:9" x14ac:dyDescent="0.3">
      <c r="A1106" s="1">
        <v>38521</v>
      </c>
      <c r="B1106" s="1">
        <v>38525</v>
      </c>
      <c r="C1106" t="s">
        <v>1988</v>
      </c>
      <c r="D1106">
        <v>61117</v>
      </c>
      <c r="E1106" s="2" t="s">
        <v>75</v>
      </c>
      <c r="F1106" s="2" t="s">
        <v>76</v>
      </c>
      <c r="G1106" s="2">
        <v>4.99</v>
      </c>
      <c r="H1106">
        <v>4</v>
      </c>
      <c r="I1106" t="b">
        <v>0</v>
      </c>
    </row>
    <row r="1107" spans="1:9" x14ac:dyDescent="0.3">
      <c r="A1107" s="1">
        <v>38540</v>
      </c>
      <c r="B1107" s="1">
        <v>38542</v>
      </c>
      <c r="C1107" t="s">
        <v>1988</v>
      </c>
      <c r="D1107">
        <v>61117</v>
      </c>
      <c r="E1107" s="2" t="s">
        <v>75</v>
      </c>
      <c r="F1107" s="2" t="s">
        <v>76</v>
      </c>
      <c r="G1107" s="2">
        <v>2.99</v>
      </c>
      <c r="H1107">
        <v>2</v>
      </c>
      <c r="I1107" t="b">
        <v>0</v>
      </c>
    </row>
    <row r="1108" spans="1:9" x14ac:dyDescent="0.3">
      <c r="A1108" s="1">
        <v>38542</v>
      </c>
      <c r="B1108" s="1">
        <v>38543</v>
      </c>
      <c r="C1108" t="s">
        <v>1988</v>
      </c>
      <c r="D1108">
        <v>61117</v>
      </c>
      <c r="E1108" s="2" t="s">
        <v>75</v>
      </c>
      <c r="F1108" s="2" t="s">
        <v>76</v>
      </c>
      <c r="G1108" s="2">
        <v>4.99</v>
      </c>
      <c r="H1108">
        <v>1</v>
      </c>
      <c r="I1108" t="b">
        <v>0</v>
      </c>
    </row>
    <row r="1109" spans="1:9" x14ac:dyDescent="0.3">
      <c r="A1109" s="1">
        <v>38543</v>
      </c>
      <c r="B1109" s="1">
        <v>38552</v>
      </c>
      <c r="C1109" t="s">
        <v>1988</v>
      </c>
      <c r="D1109">
        <v>61117</v>
      </c>
      <c r="E1109" s="2" t="s">
        <v>75</v>
      </c>
      <c r="F1109" s="2" t="s">
        <v>76</v>
      </c>
      <c r="G1109" s="2">
        <v>5.99</v>
      </c>
      <c r="H1109">
        <v>9</v>
      </c>
      <c r="I1109" t="b">
        <v>1</v>
      </c>
    </row>
    <row r="1110" spans="1:9" x14ac:dyDescent="0.3">
      <c r="A1110" s="1">
        <v>38543</v>
      </c>
      <c r="B1110" s="1">
        <v>38552</v>
      </c>
      <c r="C1110" t="s">
        <v>1988</v>
      </c>
      <c r="D1110">
        <v>61117</v>
      </c>
      <c r="E1110" s="2" t="s">
        <v>75</v>
      </c>
      <c r="F1110" s="2" t="s">
        <v>76</v>
      </c>
      <c r="G1110" s="2">
        <v>3.99</v>
      </c>
      <c r="H1110">
        <v>9</v>
      </c>
      <c r="I1110" t="b">
        <v>1</v>
      </c>
    </row>
    <row r="1111" spans="1:9" x14ac:dyDescent="0.3">
      <c r="A1111" s="1">
        <v>38544</v>
      </c>
      <c r="B1111" s="1">
        <v>38550</v>
      </c>
      <c r="C1111" t="s">
        <v>1988</v>
      </c>
      <c r="D1111">
        <v>61117</v>
      </c>
      <c r="E1111" s="2" t="s">
        <v>75</v>
      </c>
      <c r="F1111" s="2" t="s">
        <v>76</v>
      </c>
      <c r="G1111" s="2">
        <v>2.99</v>
      </c>
      <c r="H1111">
        <v>6</v>
      </c>
      <c r="I1111" t="b">
        <v>0</v>
      </c>
    </row>
    <row r="1112" spans="1:9" x14ac:dyDescent="0.3">
      <c r="A1112" s="1">
        <v>38545</v>
      </c>
      <c r="B1112" s="1">
        <v>38547</v>
      </c>
      <c r="C1112" t="s">
        <v>1988</v>
      </c>
      <c r="D1112">
        <v>61117</v>
      </c>
      <c r="E1112" s="2" t="s">
        <v>75</v>
      </c>
      <c r="F1112" s="2" t="s">
        <v>76</v>
      </c>
      <c r="G1112" s="2">
        <v>2.99</v>
      </c>
      <c r="H1112">
        <v>2</v>
      </c>
      <c r="I1112" t="b">
        <v>0</v>
      </c>
    </row>
    <row r="1113" spans="1:9" x14ac:dyDescent="0.3">
      <c r="A1113" s="1">
        <v>38559</v>
      </c>
      <c r="B1113" s="1">
        <v>38562</v>
      </c>
      <c r="C1113" t="s">
        <v>1988</v>
      </c>
      <c r="D1113">
        <v>61117</v>
      </c>
      <c r="E1113" s="2" t="s">
        <v>75</v>
      </c>
      <c r="F1113" s="2" t="s">
        <v>76</v>
      </c>
      <c r="G1113" s="2">
        <v>0.99</v>
      </c>
      <c r="H1113">
        <v>3</v>
      </c>
      <c r="I1113" t="b">
        <v>0</v>
      </c>
    </row>
    <row r="1114" spans="1:9" x14ac:dyDescent="0.3">
      <c r="A1114" s="1">
        <v>38560</v>
      </c>
      <c r="B1114" s="1">
        <v>38565</v>
      </c>
      <c r="C1114" t="s">
        <v>1988</v>
      </c>
      <c r="D1114">
        <v>61117</v>
      </c>
      <c r="E1114" s="2" t="s">
        <v>75</v>
      </c>
      <c r="F1114" s="2" t="s">
        <v>76</v>
      </c>
      <c r="G1114" s="2">
        <v>3.99</v>
      </c>
      <c r="H1114">
        <v>5</v>
      </c>
      <c r="I1114" t="b">
        <v>0</v>
      </c>
    </row>
    <row r="1115" spans="1:9" x14ac:dyDescent="0.3">
      <c r="A1115" s="1">
        <v>38561</v>
      </c>
      <c r="B1115" s="1">
        <v>38564</v>
      </c>
      <c r="C1115" t="s">
        <v>1988</v>
      </c>
      <c r="D1115">
        <v>61117</v>
      </c>
      <c r="E1115" s="2" t="s">
        <v>75</v>
      </c>
      <c r="F1115" s="2" t="s">
        <v>76</v>
      </c>
      <c r="G1115" s="2">
        <v>0.99</v>
      </c>
      <c r="H1115">
        <v>3</v>
      </c>
      <c r="I1115" t="b">
        <v>0</v>
      </c>
    </row>
    <row r="1116" spans="1:9" x14ac:dyDescent="0.3">
      <c r="A1116" s="1">
        <v>38561</v>
      </c>
      <c r="B1116" s="1">
        <v>38570</v>
      </c>
      <c r="C1116" t="s">
        <v>1988</v>
      </c>
      <c r="D1116">
        <v>61117</v>
      </c>
      <c r="E1116" s="2" t="s">
        <v>75</v>
      </c>
      <c r="F1116" s="2" t="s">
        <v>76</v>
      </c>
      <c r="G1116" s="2">
        <v>6.99</v>
      </c>
      <c r="H1116">
        <v>9</v>
      </c>
      <c r="I1116" t="b">
        <v>1</v>
      </c>
    </row>
    <row r="1117" spans="1:9" x14ac:dyDescent="0.3">
      <c r="A1117" s="1">
        <v>38561</v>
      </c>
      <c r="B1117" s="1">
        <v>38567</v>
      </c>
      <c r="C1117" t="s">
        <v>1988</v>
      </c>
      <c r="D1117">
        <v>61117</v>
      </c>
      <c r="E1117" s="2" t="s">
        <v>75</v>
      </c>
      <c r="F1117" s="2" t="s">
        <v>76</v>
      </c>
      <c r="G1117" s="2">
        <v>2.99</v>
      </c>
      <c r="H1117">
        <v>6</v>
      </c>
      <c r="I1117" t="b">
        <v>0</v>
      </c>
    </row>
    <row r="1118" spans="1:9" x14ac:dyDescent="0.3">
      <c r="A1118" s="1">
        <v>38562</v>
      </c>
      <c r="B1118" s="1">
        <v>38569</v>
      </c>
      <c r="C1118" t="s">
        <v>1988</v>
      </c>
      <c r="D1118">
        <v>61117</v>
      </c>
      <c r="E1118" s="2" t="s">
        <v>75</v>
      </c>
      <c r="F1118" s="2" t="s">
        <v>76</v>
      </c>
      <c r="G1118" s="2">
        <v>3.99</v>
      </c>
      <c r="H1118">
        <v>7</v>
      </c>
      <c r="I1118" t="b">
        <v>1</v>
      </c>
    </row>
    <row r="1119" spans="1:9" x14ac:dyDescent="0.3">
      <c r="A1119" s="1">
        <v>38562</v>
      </c>
      <c r="B1119" s="1">
        <v>38563</v>
      </c>
      <c r="C1119" t="s">
        <v>1988</v>
      </c>
      <c r="D1119">
        <v>61117</v>
      </c>
      <c r="E1119" s="2" t="s">
        <v>75</v>
      </c>
      <c r="F1119" s="2" t="s">
        <v>76</v>
      </c>
      <c r="G1119" s="2">
        <v>2.99</v>
      </c>
      <c r="H1119">
        <v>1</v>
      </c>
      <c r="I1119" t="b">
        <v>0</v>
      </c>
    </row>
    <row r="1120" spans="1:9" x14ac:dyDescent="0.3">
      <c r="A1120" s="1">
        <v>38562</v>
      </c>
      <c r="B1120" s="1">
        <v>38569</v>
      </c>
      <c r="C1120" t="s">
        <v>1988</v>
      </c>
      <c r="D1120">
        <v>61117</v>
      </c>
      <c r="E1120" s="2" t="s">
        <v>75</v>
      </c>
      <c r="F1120" s="2" t="s">
        <v>76</v>
      </c>
      <c r="G1120" s="2">
        <v>3.99</v>
      </c>
      <c r="H1120">
        <v>7</v>
      </c>
      <c r="I1120" t="b">
        <v>1</v>
      </c>
    </row>
    <row r="1121" spans="1:9" x14ac:dyDescent="0.3">
      <c r="A1121" s="1">
        <v>38563</v>
      </c>
      <c r="B1121" s="1">
        <v>38568</v>
      </c>
      <c r="C1121" t="s">
        <v>1988</v>
      </c>
      <c r="D1121">
        <v>61117</v>
      </c>
      <c r="E1121" s="2" t="s">
        <v>75</v>
      </c>
      <c r="F1121" s="2" t="s">
        <v>76</v>
      </c>
      <c r="G1121" s="2">
        <v>3.99</v>
      </c>
      <c r="H1121">
        <v>5</v>
      </c>
      <c r="I1121" t="b">
        <v>0</v>
      </c>
    </row>
    <row r="1122" spans="1:9" x14ac:dyDescent="0.3">
      <c r="A1122" s="1">
        <v>38564</v>
      </c>
      <c r="B1122" s="1">
        <v>38572</v>
      </c>
      <c r="C1122" t="s">
        <v>1988</v>
      </c>
      <c r="D1122">
        <v>61117</v>
      </c>
      <c r="E1122" s="2" t="s">
        <v>75</v>
      </c>
      <c r="F1122" s="2" t="s">
        <v>76</v>
      </c>
      <c r="G1122" s="2">
        <v>6.99</v>
      </c>
      <c r="H1122">
        <v>8</v>
      </c>
      <c r="I1122" t="b">
        <v>1</v>
      </c>
    </row>
    <row r="1123" spans="1:9" x14ac:dyDescent="0.3">
      <c r="A1123" s="1">
        <v>38565</v>
      </c>
      <c r="B1123" s="1">
        <v>38568</v>
      </c>
      <c r="C1123" t="s">
        <v>1988</v>
      </c>
      <c r="D1123">
        <v>61117</v>
      </c>
      <c r="E1123" s="2" t="s">
        <v>75</v>
      </c>
      <c r="F1123" s="2" t="s">
        <v>76</v>
      </c>
      <c r="G1123" s="2">
        <v>2.99</v>
      </c>
      <c r="H1123">
        <v>3</v>
      </c>
      <c r="I1123" t="b">
        <v>0</v>
      </c>
    </row>
    <row r="1124" spans="1:9" x14ac:dyDescent="0.3">
      <c r="A1124" s="1">
        <v>38565</v>
      </c>
      <c r="B1124" s="1">
        <v>38572</v>
      </c>
      <c r="C1124" t="s">
        <v>1988</v>
      </c>
      <c r="D1124">
        <v>61117</v>
      </c>
      <c r="E1124" s="2" t="s">
        <v>75</v>
      </c>
      <c r="F1124" s="2" t="s">
        <v>76</v>
      </c>
      <c r="G1124" s="2">
        <v>2.99</v>
      </c>
      <c r="H1124">
        <v>7</v>
      </c>
      <c r="I1124" t="b">
        <v>1</v>
      </c>
    </row>
    <row r="1125" spans="1:9" x14ac:dyDescent="0.3">
      <c r="A1125" s="1">
        <v>38566</v>
      </c>
      <c r="B1125" s="1">
        <v>38574</v>
      </c>
      <c r="C1125" t="s">
        <v>1988</v>
      </c>
      <c r="D1125">
        <v>61117</v>
      </c>
      <c r="E1125" s="2" t="s">
        <v>75</v>
      </c>
      <c r="F1125" s="2" t="s">
        <v>76</v>
      </c>
      <c r="G1125" s="2">
        <v>5.99</v>
      </c>
      <c r="H1125">
        <v>8</v>
      </c>
      <c r="I1125" t="b">
        <v>1</v>
      </c>
    </row>
    <row r="1126" spans="1:9" x14ac:dyDescent="0.3">
      <c r="A1126" s="1">
        <v>38582</v>
      </c>
      <c r="B1126" s="1">
        <v>38586</v>
      </c>
      <c r="C1126" t="s">
        <v>1988</v>
      </c>
      <c r="D1126">
        <v>61117</v>
      </c>
      <c r="E1126" s="2" t="s">
        <v>75</v>
      </c>
      <c r="F1126" s="2" t="s">
        <v>76</v>
      </c>
      <c r="G1126" s="2">
        <v>4.99</v>
      </c>
      <c r="H1126">
        <v>4</v>
      </c>
      <c r="I1126" t="b">
        <v>0</v>
      </c>
    </row>
    <row r="1127" spans="1:9" x14ac:dyDescent="0.3">
      <c r="A1127" s="1">
        <v>38582</v>
      </c>
      <c r="B1127" s="1">
        <v>38583</v>
      </c>
      <c r="C1127" t="s">
        <v>1988</v>
      </c>
      <c r="D1127">
        <v>61117</v>
      </c>
      <c r="E1127" s="2" t="s">
        <v>75</v>
      </c>
      <c r="F1127" s="2" t="s">
        <v>76</v>
      </c>
      <c r="G1127" s="2">
        <v>2.99</v>
      </c>
      <c r="H1127">
        <v>1</v>
      </c>
      <c r="I1127" t="b">
        <v>0</v>
      </c>
    </row>
    <row r="1128" spans="1:9" x14ac:dyDescent="0.3">
      <c r="A1128" s="1">
        <v>38585</v>
      </c>
      <c r="B1128" s="1">
        <v>38594</v>
      </c>
      <c r="C1128" t="s">
        <v>1988</v>
      </c>
      <c r="D1128">
        <v>61117</v>
      </c>
      <c r="E1128" s="2" t="s">
        <v>75</v>
      </c>
      <c r="F1128" s="2" t="s">
        <v>76</v>
      </c>
      <c r="G1128" s="2">
        <v>7.99</v>
      </c>
      <c r="H1128">
        <v>9</v>
      </c>
      <c r="I1128" t="b">
        <v>1</v>
      </c>
    </row>
    <row r="1129" spans="1:9" x14ac:dyDescent="0.3">
      <c r="A1129" s="1">
        <v>38587</v>
      </c>
      <c r="B1129" s="1">
        <v>38591</v>
      </c>
      <c r="C1129" t="s">
        <v>1988</v>
      </c>
      <c r="D1129">
        <v>61117</v>
      </c>
      <c r="E1129" s="2" t="s">
        <v>75</v>
      </c>
      <c r="F1129" s="2" t="s">
        <v>76</v>
      </c>
      <c r="G1129" s="2">
        <v>2.99</v>
      </c>
      <c r="H1129">
        <v>4</v>
      </c>
      <c r="I1129" t="b">
        <v>0</v>
      </c>
    </row>
    <row r="1130" spans="1:9" x14ac:dyDescent="0.3">
      <c r="A1130" s="1">
        <v>38497</v>
      </c>
      <c r="B1130" s="1">
        <v>38498</v>
      </c>
      <c r="C1130" t="s">
        <v>1989</v>
      </c>
      <c r="D1130">
        <v>48942</v>
      </c>
      <c r="E1130" s="2" t="s">
        <v>77</v>
      </c>
      <c r="F1130" s="2" t="s">
        <v>78</v>
      </c>
      <c r="G1130" s="2">
        <v>4.99</v>
      </c>
      <c r="H1130">
        <v>1</v>
      </c>
      <c r="I1130" t="b">
        <v>0</v>
      </c>
    </row>
    <row r="1131" spans="1:9" x14ac:dyDescent="0.3">
      <c r="A1131" s="1">
        <v>38500</v>
      </c>
      <c r="B1131" s="1">
        <v>38501</v>
      </c>
      <c r="C1131" t="s">
        <v>1989</v>
      </c>
      <c r="D1131">
        <v>48942</v>
      </c>
      <c r="E1131" s="2" t="s">
        <v>77</v>
      </c>
      <c r="F1131" s="2" t="s">
        <v>78</v>
      </c>
      <c r="G1131" s="2">
        <v>4.99</v>
      </c>
      <c r="H1131">
        <v>1</v>
      </c>
      <c r="I1131" t="b">
        <v>0</v>
      </c>
    </row>
    <row r="1132" spans="1:9" x14ac:dyDescent="0.3">
      <c r="A1132" s="1">
        <v>38519</v>
      </c>
      <c r="B1132" s="1">
        <v>38520</v>
      </c>
      <c r="C1132" t="s">
        <v>1989</v>
      </c>
      <c r="D1132">
        <v>48942</v>
      </c>
      <c r="E1132" s="2" t="s">
        <v>77</v>
      </c>
      <c r="F1132" s="2" t="s">
        <v>78</v>
      </c>
      <c r="G1132" s="2">
        <v>4.99</v>
      </c>
      <c r="H1132">
        <v>1</v>
      </c>
      <c r="I1132" t="b">
        <v>0</v>
      </c>
    </row>
    <row r="1133" spans="1:9" x14ac:dyDescent="0.3">
      <c r="A1133" s="1">
        <v>38539</v>
      </c>
      <c r="B1133" s="1">
        <v>38547</v>
      </c>
      <c r="C1133" t="s">
        <v>1989</v>
      </c>
      <c r="D1133">
        <v>48942</v>
      </c>
      <c r="E1133" s="2" t="s">
        <v>77</v>
      </c>
      <c r="F1133" s="2" t="s">
        <v>78</v>
      </c>
      <c r="G1133" s="2">
        <v>1.99</v>
      </c>
      <c r="H1133">
        <v>8</v>
      </c>
      <c r="I1133" t="b">
        <v>1</v>
      </c>
    </row>
    <row r="1134" spans="1:9" x14ac:dyDescent="0.3">
      <c r="A1134" s="1">
        <v>38541</v>
      </c>
      <c r="B1134" s="1">
        <v>38545</v>
      </c>
      <c r="C1134" t="s">
        <v>1989</v>
      </c>
      <c r="D1134">
        <v>48942</v>
      </c>
      <c r="E1134" s="2" t="s">
        <v>77</v>
      </c>
      <c r="F1134" s="2" t="s">
        <v>78</v>
      </c>
      <c r="G1134" s="2">
        <v>2.99</v>
      </c>
      <c r="H1134">
        <v>4</v>
      </c>
      <c r="I1134" t="b">
        <v>0</v>
      </c>
    </row>
    <row r="1135" spans="1:9" x14ac:dyDescent="0.3">
      <c r="A1135" s="1">
        <v>38542</v>
      </c>
      <c r="B1135" s="1">
        <v>38550</v>
      </c>
      <c r="C1135" t="s">
        <v>1989</v>
      </c>
      <c r="D1135">
        <v>48942</v>
      </c>
      <c r="E1135" s="2" t="s">
        <v>77</v>
      </c>
      <c r="F1135" s="2" t="s">
        <v>78</v>
      </c>
      <c r="G1135" s="2">
        <v>4.99</v>
      </c>
      <c r="H1135">
        <v>8</v>
      </c>
      <c r="I1135" t="b">
        <v>1</v>
      </c>
    </row>
    <row r="1136" spans="1:9" x14ac:dyDescent="0.3">
      <c r="A1136" s="1">
        <v>38542</v>
      </c>
      <c r="B1136" s="1">
        <v>38544</v>
      </c>
      <c r="C1136" t="s">
        <v>1989</v>
      </c>
      <c r="D1136">
        <v>48942</v>
      </c>
      <c r="E1136" s="2" t="s">
        <v>77</v>
      </c>
      <c r="F1136" s="2" t="s">
        <v>78</v>
      </c>
      <c r="G1136" s="2">
        <v>4.99</v>
      </c>
      <c r="H1136">
        <v>2</v>
      </c>
      <c r="I1136" t="b">
        <v>0</v>
      </c>
    </row>
    <row r="1137" spans="1:9" x14ac:dyDescent="0.3">
      <c r="A1137" s="1">
        <v>38543</v>
      </c>
      <c r="B1137" s="1">
        <v>38544</v>
      </c>
      <c r="C1137" t="s">
        <v>1989</v>
      </c>
      <c r="D1137">
        <v>48942</v>
      </c>
      <c r="E1137" s="2" t="s">
        <v>77</v>
      </c>
      <c r="F1137" s="2" t="s">
        <v>78</v>
      </c>
      <c r="G1137" s="2">
        <v>2.99</v>
      </c>
      <c r="H1137">
        <v>1</v>
      </c>
      <c r="I1137" t="b">
        <v>0</v>
      </c>
    </row>
    <row r="1138" spans="1:9" x14ac:dyDescent="0.3">
      <c r="A1138" s="1">
        <v>38543</v>
      </c>
      <c r="B1138" s="1">
        <v>38550</v>
      </c>
      <c r="C1138" t="s">
        <v>1989</v>
      </c>
      <c r="D1138">
        <v>48942</v>
      </c>
      <c r="E1138" s="2" t="s">
        <v>77</v>
      </c>
      <c r="F1138" s="2" t="s">
        <v>78</v>
      </c>
      <c r="G1138" s="2">
        <v>4.99</v>
      </c>
      <c r="H1138">
        <v>7</v>
      </c>
      <c r="I1138" t="b">
        <v>1</v>
      </c>
    </row>
    <row r="1139" spans="1:9" x14ac:dyDescent="0.3">
      <c r="A1139" s="1">
        <v>38545</v>
      </c>
      <c r="B1139" s="1">
        <v>38549</v>
      </c>
      <c r="C1139" t="s">
        <v>1989</v>
      </c>
      <c r="D1139">
        <v>48942</v>
      </c>
      <c r="E1139" s="2" t="s">
        <v>77</v>
      </c>
      <c r="F1139" s="2" t="s">
        <v>78</v>
      </c>
      <c r="G1139" s="2">
        <v>3.99</v>
      </c>
      <c r="H1139">
        <v>4</v>
      </c>
      <c r="I1139" t="b">
        <v>0</v>
      </c>
    </row>
    <row r="1140" spans="1:9" x14ac:dyDescent="0.3">
      <c r="A1140" s="1">
        <v>38545</v>
      </c>
      <c r="B1140" s="1">
        <v>38549</v>
      </c>
      <c r="C1140" t="s">
        <v>1989</v>
      </c>
      <c r="D1140">
        <v>48942</v>
      </c>
      <c r="E1140" s="2" t="s">
        <v>77</v>
      </c>
      <c r="F1140" s="2" t="s">
        <v>78</v>
      </c>
      <c r="G1140" s="2">
        <v>0.99</v>
      </c>
      <c r="H1140">
        <v>4</v>
      </c>
      <c r="I1140" t="b">
        <v>0</v>
      </c>
    </row>
    <row r="1141" spans="1:9" x14ac:dyDescent="0.3">
      <c r="A1141" s="1">
        <v>38560</v>
      </c>
      <c r="B1141" s="1">
        <v>38561</v>
      </c>
      <c r="C1141" t="s">
        <v>1989</v>
      </c>
      <c r="D1141">
        <v>48942</v>
      </c>
      <c r="E1141" s="2" t="s">
        <v>77</v>
      </c>
      <c r="F1141" s="2" t="s">
        <v>78</v>
      </c>
      <c r="G1141" s="2">
        <v>4.99</v>
      </c>
      <c r="H1141">
        <v>1</v>
      </c>
      <c r="I1141" t="b">
        <v>0</v>
      </c>
    </row>
    <row r="1142" spans="1:9" x14ac:dyDescent="0.3">
      <c r="A1142" s="1">
        <v>38561</v>
      </c>
      <c r="B1142" s="1">
        <v>38563</v>
      </c>
      <c r="C1142" t="s">
        <v>1989</v>
      </c>
      <c r="D1142">
        <v>48942</v>
      </c>
      <c r="E1142" s="2" t="s">
        <v>77</v>
      </c>
      <c r="F1142" s="2" t="s">
        <v>78</v>
      </c>
      <c r="G1142" s="2">
        <v>4.99</v>
      </c>
      <c r="H1142">
        <v>2</v>
      </c>
      <c r="I1142" t="b">
        <v>0</v>
      </c>
    </row>
    <row r="1143" spans="1:9" x14ac:dyDescent="0.3">
      <c r="A1143" s="1">
        <v>38562</v>
      </c>
      <c r="B1143" s="1">
        <v>38565</v>
      </c>
      <c r="C1143" t="s">
        <v>1989</v>
      </c>
      <c r="D1143">
        <v>48942</v>
      </c>
      <c r="E1143" s="2" t="s">
        <v>77</v>
      </c>
      <c r="F1143" s="2" t="s">
        <v>78</v>
      </c>
      <c r="G1143" s="2">
        <v>4.99</v>
      </c>
      <c r="H1143">
        <v>3</v>
      </c>
      <c r="I1143" t="b">
        <v>0</v>
      </c>
    </row>
    <row r="1144" spans="1:9" x14ac:dyDescent="0.3">
      <c r="A1144" s="1">
        <v>38563</v>
      </c>
      <c r="B1144" s="1">
        <v>38567</v>
      </c>
      <c r="C1144" t="s">
        <v>1989</v>
      </c>
      <c r="D1144">
        <v>48942</v>
      </c>
      <c r="E1144" s="2" t="s">
        <v>77</v>
      </c>
      <c r="F1144" s="2" t="s">
        <v>78</v>
      </c>
      <c r="G1144" s="2">
        <v>4.99</v>
      </c>
      <c r="H1144">
        <v>4</v>
      </c>
      <c r="I1144" t="b">
        <v>0</v>
      </c>
    </row>
    <row r="1145" spans="1:9" x14ac:dyDescent="0.3">
      <c r="A1145" s="1">
        <v>38581</v>
      </c>
      <c r="B1145" s="1">
        <v>38589</v>
      </c>
      <c r="C1145" t="s">
        <v>1989</v>
      </c>
      <c r="D1145">
        <v>48942</v>
      </c>
      <c r="E1145" s="2" t="s">
        <v>77</v>
      </c>
      <c r="F1145" s="2" t="s">
        <v>78</v>
      </c>
      <c r="G1145" s="2">
        <v>4.99</v>
      </c>
      <c r="H1145">
        <v>8</v>
      </c>
      <c r="I1145" t="b">
        <v>1</v>
      </c>
    </row>
    <row r="1146" spans="1:9" x14ac:dyDescent="0.3">
      <c r="A1146" s="1">
        <v>38585</v>
      </c>
      <c r="B1146" s="1">
        <v>38588</v>
      </c>
      <c r="C1146" t="s">
        <v>1989</v>
      </c>
      <c r="D1146">
        <v>48942</v>
      </c>
      <c r="E1146" s="2" t="s">
        <v>77</v>
      </c>
      <c r="F1146" s="2" t="s">
        <v>78</v>
      </c>
      <c r="G1146" s="2">
        <v>2.99</v>
      </c>
      <c r="H1146">
        <v>3</v>
      </c>
      <c r="I1146" t="b">
        <v>0</v>
      </c>
    </row>
    <row r="1147" spans="1:9" x14ac:dyDescent="0.3">
      <c r="A1147" s="1">
        <v>38585</v>
      </c>
      <c r="B1147" s="1">
        <v>38586</v>
      </c>
      <c r="C1147" t="s">
        <v>1989</v>
      </c>
      <c r="D1147">
        <v>48942</v>
      </c>
      <c r="E1147" s="2" t="s">
        <v>77</v>
      </c>
      <c r="F1147" s="2" t="s">
        <v>78</v>
      </c>
      <c r="G1147" s="2">
        <v>4.99</v>
      </c>
      <c r="H1147">
        <v>1</v>
      </c>
      <c r="I1147" t="b">
        <v>0</v>
      </c>
    </row>
    <row r="1148" spans="1:9" x14ac:dyDescent="0.3">
      <c r="A1148" s="1">
        <v>38586</v>
      </c>
      <c r="B1148" s="1">
        <v>38593</v>
      </c>
      <c r="C1148" t="s">
        <v>1989</v>
      </c>
      <c r="D1148">
        <v>48942</v>
      </c>
      <c r="E1148" s="2" t="s">
        <v>77</v>
      </c>
      <c r="F1148" s="2" t="s">
        <v>78</v>
      </c>
      <c r="G1148" s="2">
        <v>4.99</v>
      </c>
      <c r="H1148">
        <v>7</v>
      </c>
      <c r="I1148" t="b">
        <v>1</v>
      </c>
    </row>
    <row r="1149" spans="1:9" x14ac:dyDescent="0.3">
      <c r="A1149" s="1">
        <v>38586</v>
      </c>
      <c r="B1149" s="1">
        <v>38587</v>
      </c>
      <c r="C1149" t="s">
        <v>1989</v>
      </c>
      <c r="D1149">
        <v>48942</v>
      </c>
      <c r="E1149" s="2" t="s">
        <v>77</v>
      </c>
      <c r="F1149" s="2" t="s">
        <v>78</v>
      </c>
      <c r="G1149" s="2">
        <v>4.99</v>
      </c>
      <c r="H1149">
        <v>1</v>
      </c>
      <c r="I1149" t="b">
        <v>0</v>
      </c>
    </row>
    <row r="1150" spans="1:9" x14ac:dyDescent="0.3">
      <c r="A1150" s="1">
        <v>38587</v>
      </c>
      <c r="B1150" s="1">
        <v>38593</v>
      </c>
      <c r="C1150" t="s">
        <v>1989</v>
      </c>
      <c r="D1150">
        <v>48942</v>
      </c>
      <c r="E1150" s="2" t="s">
        <v>77</v>
      </c>
      <c r="F1150" s="2" t="s">
        <v>78</v>
      </c>
      <c r="G1150" s="2">
        <v>6.99</v>
      </c>
      <c r="H1150">
        <v>6</v>
      </c>
      <c r="I1150" t="b">
        <v>0</v>
      </c>
    </row>
    <row r="1151" spans="1:9" x14ac:dyDescent="0.3">
      <c r="A1151" s="1">
        <v>38587</v>
      </c>
      <c r="B1151" s="1">
        <v>38592</v>
      </c>
      <c r="C1151" t="s">
        <v>1989</v>
      </c>
      <c r="D1151">
        <v>48942</v>
      </c>
      <c r="E1151" s="2" t="s">
        <v>77</v>
      </c>
      <c r="F1151" s="2" t="s">
        <v>78</v>
      </c>
      <c r="G1151" s="2">
        <v>2.99</v>
      </c>
      <c r="H1151">
        <v>5</v>
      </c>
      <c r="I1151" t="b">
        <v>0</v>
      </c>
    </row>
    <row r="1152" spans="1:9" x14ac:dyDescent="0.3">
      <c r="A1152" s="1">
        <v>38497</v>
      </c>
      <c r="B1152" s="1">
        <v>38502</v>
      </c>
      <c r="C1152" t="s">
        <v>1990</v>
      </c>
      <c r="D1152">
        <v>76022</v>
      </c>
      <c r="E1152" s="2" t="s">
        <v>79</v>
      </c>
      <c r="F1152" s="2" t="s">
        <v>37</v>
      </c>
      <c r="G1152" s="2">
        <v>0.99</v>
      </c>
      <c r="H1152">
        <v>5</v>
      </c>
      <c r="I1152" t="b">
        <v>0</v>
      </c>
    </row>
    <row r="1153" spans="1:9" x14ac:dyDescent="0.3">
      <c r="A1153" s="1">
        <v>38497</v>
      </c>
      <c r="B1153" s="1">
        <v>38500</v>
      </c>
      <c r="C1153" t="s">
        <v>1990</v>
      </c>
      <c r="D1153">
        <v>76022</v>
      </c>
      <c r="E1153" s="2" t="s">
        <v>79</v>
      </c>
      <c r="F1153" s="2" t="s">
        <v>37</v>
      </c>
      <c r="G1153" s="2">
        <v>4.99</v>
      </c>
      <c r="H1153">
        <v>3</v>
      </c>
      <c r="I1153" t="b">
        <v>0</v>
      </c>
    </row>
    <row r="1154" spans="1:9" x14ac:dyDescent="0.3">
      <c r="A1154" s="1">
        <v>38499</v>
      </c>
      <c r="B1154" s="1">
        <v>38503</v>
      </c>
      <c r="C1154" t="s">
        <v>1990</v>
      </c>
      <c r="D1154">
        <v>76022</v>
      </c>
      <c r="E1154" s="2" t="s">
        <v>79</v>
      </c>
      <c r="F1154" s="2" t="s">
        <v>37</v>
      </c>
      <c r="G1154" s="2">
        <v>2.99</v>
      </c>
      <c r="H1154">
        <v>4</v>
      </c>
      <c r="I1154" t="b">
        <v>0</v>
      </c>
    </row>
    <row r="1155" spans="1:9" x14ac:dyDescent="0.3">
      <c r="A1155" s="1">
        <v>38501</v>
      </c>
      <c r="B1155" s="1">
        <v>38503</v>
      </c>
      <c r="C1155" t="s">
        <v>1990</v>
      </c>
      <c r="D1155">
        <v>76022</v>
      </c>
      <c r="E1155" s="2" t="s">
        <v>79</v>
      </c>
      <c r="F1155" s="2" t="s">
        <v>37</v>
      </c>
      <c r="G1155" s="2">
        <v>0.99</v>
      </c>
      <c r="H1155">
        <v>2</v>
      </c>
      <c r="I1155" t="b">
        <v>0</v>
      </c>
    </row>
    <row r="1156" spans="1:9" x14ac:dyDescent="0.3">
      <c r="A1156" s="1">
        <v>38502</v>
      </c>
      <c r="B1156" s="1">
        <v>38508</v>
      </c>
      <c r="C1156" t="s">
        <v>1990</v>
      </c>
      <c r="D1156">
        <v>76022</v>
      </c>
      <c r="E1156" s="2" t="s">
        <v>79</v>
      </c>
      <c r="F1156" s="2" t="s">
        <v>37</v>
      </c>
      <c r="G1156" s="2">
        <v>2.99</v>
      </c>
      <c r="H1156">
        <v>6</v>
      </c>
      <c r="I1156" t="b">
        <v>0</v>
      </c>
    </row>
    <row r="1157" spans="1:9" x14ac:dyDescent="0.3">
      <c r="A1157" s="1">
        <v>38518</v>
      </c>
      <c r="B1157" s="1">
        <v>38523</v>
      </c>
      <c r="C1157" t="s">
        <v>1990</v>
      </c>
      <c r="D1157">
        <v>76022</v>
      </c>
      <c r="E1157" s="2" t="s">
        <v>79</v>
      </c>
      <c r="F1157" s="2" t="s">
        <v>37</v>
      </c>
      <c r="G1157" s="2">
        <v>3.99</v>
      </c>
      <c r="H1157">
        <v>5</v>
      </c>
      <c r="I1157" t="b">
        <v>0</v>
      </c>
    </row>
    <row r="1158" spans="1:9" x14ac:dyDescent="0.3">
      <c r="A1158" s="1">
        <v>38521</v>
      </c>
      <c r="B1158" s="1">
        <v>38526</v>
      </c>
      <c r="C1158" t="s">
        <v>1990</v>
      </c>
      <c r="D1158">
        <v>76022</v>
      </c>
      <c r="E1158" s="2" t="s">
        <v>79</v>
      </c>
      <c r="F1158" s="2" t="s">
        <v>37</v>
      </c>
      <c r="G1158" s="2">
        <v>2.99</v>
      </c>
      <c r="H1158">
        <v>5</v>
      </c>
      <c r="I1158" t="b">
        <v>0</v>
      </c>
    </row>
    <row r="1159" spans="1:9" x14ac:dyDescent="0.3">
      <c r="A1159" s="1">
        <v>38522</v>
      </c>
      <c r="B1159" s="1">
        <v>38530</v>
      </c>
      <c r="C1159" t="s">
        <v>1990</v>
      </c>
      <c r="D1159">
        <v>76022</v>
      </c>
      <c r="E1159" s="2" t="s">
        <v>79</v>
      </c>
      <c r="F1159" s="2" t="s">
        <v>37</v>
      </c>
      <c r="G1159" s="2">
        <v>3.99</v>
      </c>
      <c r="H1159">
        <v>8</v>
      </c>
      <c r="I1159" t="b">
        <v>1</v>
      </c>
    </row>
    <row r="1160" spans="1:9" x14ac:dyDescent="0.3">
      <c r="A1160" s="1">
        <v>38523</v>
      </c>
      <c r="B1160" s="1">
        <v>38523</v>
      </c>
      <c r="C1160" t="s">
        <v>1990</v>
      </c>
      <c r="D1160">
        <v>76022</v>
      </c>
      <c r="E1160" s="2" t="s">
        <v>79</v>
      </c>
      <c r="F1160" s="2" t="s">
        <v>37</v>
      </c>
      <c r="G1160" s="2">
        <v>4.99</v>
      </c>
      <c r="H1160">
        <v>0</v>
      </c>
      <c r="I1160" t="b">
        <v>0</v>
      </c>
    </row>
    <row r="1161" spans="1:9" x14ac:dyDescent="0.3">
      <c r="A1161" s="1">
        <v>38540</v>
      </c>
      <c r="B1161" s="1">
        <v>38542</v>
      </c>
      <c r="C1161" t="s">
        <v>1990</v>
      </c>
      <c r="D1161">
        <v>76022</v>
      </c>
      <c r="E1161" s="2" t="s">
        <v>79</v>
      </c>
      <c r="F1161" s="2" t="s">
        <v>37</v>
      </c>
      <c r="G1161" s="2">
        <v>0.99</v>
      </c>
      <c r="H1161">
        <v>2</v>
      </c>
      <c r="I1161" t="b">
        <v>0</v>
      </c>
    </row>
    <row r="1162" spans="1:9" x14ac:dyDescent="0.3">
      <c r="A1162" s="1">
        <v>38541</v>
      </c>
      <c r="B1162" s="1">
        <v>38550</v>
      </c>
      <c r="C1162" t="s">
        <v>1990</v>
      </c>
      <c r="D1162">
        <v>76022</v>
      </c>
      <c r="E1162" s="2" t="s">
        <v>79</v>
      </c>
      <c r="F1162" s="2" t="s">
        <v>37</v>
      </c>
      <c r="G1162" s="2">
        <v>9.99</v>
      </c>
      <c r="H1162">
        <v>9</v>
      </c>
      <c r="I1162" t="b">
        <v>1</v>
      </c>
    </row>
    <row r="1163" spans="1:9" x14ac:dyDescent="0.3">
      <c r="A1163" s="1">
        <v>38543</v>
      </c>
      <c r="B1163" s="1">
        <v>38551</v>
      </c>
      <c r="C1163" t="s">
        <v>1990</v>
      </c>
      <c r="D1163">
        <v>76022</v>
      </c>
      <c r="E1163" s="2" t="s">
        <v>79</v>
      </c>
      <c r="F1163" s="2" t="s">
        <v>37</v>
      </c>
      <c r="G1163" s="2">
        <v>3.99</v>
      </c>
      <c r="H1163">
        <v>8</v>
      </c>
      <c r="I1163" t="b">
        <v>1</v>
      </c>
    </row>
    <row r="1164" spans="1:9" x14ac:dyDescent="0.3">
      <c r="A1164" s="1">
        <v>38543</v>
      </c>
      <c r="B1164" s="1">
        <v>38552</v>
      </c>
      <c r="C1164" t="s">
        <v>1990</v>
      </c>
      <c r="D1164">
        <v>76022</v>
      </c>
      <c r="E1164" s="2" t="s">
        <v>79</v>
      </c>
      <c r="F1164" s="2" t="s">
        <v>37</v>
      </c>
      <c r="G1164" s="2">
        <v>8.99</v>
      </c>
      <c r="H1164">
        <v>9</v>
      </c>
      <c r="I1164" t="b">
        <v>1</v>
      </c>
    </row>
    <row r="1165" spans="1:9" x14ac:dyDescent="0.3">
      <c r="A1165" s="1">
        <v>38543</v>
      </c>
      <c r="B1165" s="1">
        <v>38552</v>
      </c>
      <c r="C1165" t="s">
        <v>1990</v>
      </c>
      <c r="D1165">
        <v>76022</v>
      </c>
      <c r="E1165" s="2" t="s">
        <v>79</v>
      </c>
      <c r="F1165" s="2" t="s">
        <v>37</v>
      </c>
      <c r="G1165" s="2">
        <v>6.99</v>
      </c>
      <c r="H1165">
        <v>9</v>
      </c>
      <c r="I1165" t="b">
        <v>1</v>
      </c>
    </row>
    <row r="1166" spans="1:9" x14ac:dyDescent="0.3">
      <c r="A1166" s="1">
        <v>38543</v>
      </c>
      <c r="B1166" s="1">
        <v>38547</v>
      </c>
      <c r="C1166" t="s">
        <v>1990</v>
      </c>
      <c r="D1166">
        <v>76022</v>
      </c>
      <c r="E1166" s="2" t="s">
        <v>79</v>
      </c>
      <c r="F1166" s="2" t="s">
        <v>37</v>
      </c>
      <c r="G1166" s="2">
        <v>4.99</v>
      </c>
      <c r="H1166">
        <v>4</v>
      </c>
      <c r="I1166" t="b">
        <v>0</v>
      </c>
    </row>
    <row r="1167" spans="1:9" x14ac:dyDescent="0.3">
      <c r="A1167" s="1">
        <v>38560</v>
      </c>
      <c r="B1167" s="1">
        <v>38562</v>
      </c>
      <c r="C1167" t="s">
        <v>1990</v>
      </c>
      <c r="D1167">
        <v>76022</v>
      </c>
      <c r="E1167" s="2" t="s">
        <v>79</v>
      </c>
      <c r="F1167" s="2" t="s">
        <v>37</v>
      </c>
      <c r="G1167" s="2">
        <v>0.99</v>
      </c>
      <c r="H1167">
        <v>2</v>
      </c>
      <c r="I1167" t="b">
        <v>0</v>
      </c>
    </row>
    <row r="1168" spans="1:9" x14ac:dyDescent="0.3">
      <c r="A1168" s="1">
        <v>38560</v>
      </c>
      <c r="B1168" s="1">
        <v>38569</v>
      </c>
      <c r="C1168" t="s">
        <v>1990</v>
      </c>
      <c r="D1168">
        <v>76022</v>
      </c>
      <c r="E1168" s="2" t="s">
        <v>79</v>
      </c>
      <c r="F1168" s="2" t="s">
        <v>37</v>
      </c>
      <c r="G1168" s="2">
        <v>6.99</v>
      </c>
      <c r="H1168">
        <v>9</v>
      </c>
      <c r="I1168" t="b">
        <v>1</v>
      </c>
    </row>
    <row r="1169" spans="1:9" x14ac:dyDescent="0.3">
      <c r="A1169" s="1">
        <v>38562</v>
      </c>
      <c r="B1169" s="1">
        <v>38563</v>
      </c>
      <c r="C1169" t="s">
        <v>1990</v>
      </c>
      <c r="D1169">
        <v>76022</v>
      </c>
      <c r="E1169" s="2" t="s">
        <v>79</v>
      </c>
      <c r="F1169" s="2" t="s">
        <v>37</v>
      </c>
      <c r="G1169" s="2">
        <v>4.99</v>
      </c>
      <c r="H1169">
        <v>1</v>
      </c>
      <c r="I1169" t="b">
        <v>0</v>
      </c>
    </row>
    <row r="1170" spans="1:9" x14ac:dyDescent="0.3">
      <c r="A1170" s="1">
        <v>38562</v>
      </c>
      <c r="B1170" s="1">
        <v>38565</v>
      </c>
      <c r="C1170" t="s">
        <v>1990</v>
      </c>
      <c r="D1170">
        <v>76022</v>
      </c>
      <c r="E1170" s="2" t="s">
        <v>79</v>
      </c>
      <c r="F1170" s="2" t="s">
        <v>37</v>
      </c>
      <c r="G1170" s="2">
        <v>4.99</v>
      </c>
      <c r="H1170">
        <v>3</v>
      </c>
      <c r="I1170" t="b">
        <v>0</v>
      </c>
    </row>
    <row r="1171" spans="1:9" x14ac:dyDescent="0.3">
      <c r="A1171" s="1">
        <v>38566</v>
      </c>
      <c r="B1171" s="1">
        <v>38567</v>
      </c>
      <c r="C1171" t="s">
        <v>1990</v>
      </c>
      <c r="D1171">
        <v>76022</v>
      </c>
      <c r="E1171" s="2" t="s">
        <v>79</v>
      </c>
      <c r="F1171" s="2" t="s">
        <v>37</v>
      </c>
      <c r="G1171" s="2">
        <v>2.99</v>
      </c>
      <c r="H1171">
        <v>1</v>
      </c>
      <c r="I1171" t="b">
        <v>0</v>
      </c>
    </row>
    <row r="1172" spans="1:9" x14ac:dyDescent="0.3">
      <c r="A1172" s="1">
        <v>38582</v>
      </c>
      <c r="B1172" s="1">
        <v>38589</v>
      </c>
      <c r="C1172" t="s">
        <v>1990</v>
      </c>
      <c r="D1172">
        <v>76022</v>
      </c>
      <c r="E1172" s="2" t="s">
        <v>79</v>
      </c>
      <c r="F1172" s="2" t="s">
        <v>37</v>
      </c>
      <c r="G1172" s="2">
        <v>3.99</v>
      </c>
      <c r="H1172">
        <v>7</v>
      </c>
      <c r="I1172" t="b">
        <v>1</v>
      </c>
    </row>
    <row r="1173" spans="1:9" x14ac:dyDescent="0.3">
      <c r="A1173" s="1">
        <v>38582</v>
      </c>
      <c r="B1173" s="1">
        <v>38588</v>
      </c>
      <c r="C1173" t="s">
        <v>1990</v>
      </c>
      <c r="D1173">
        <v>76022</v>
      </c>
      <c r="E1173" s="2" t="s">
        <v>79</v>
      </c>
      <c r="F1173" s="2" t="s">
        <v>37</v>
      </c>
      <c r="G1173" s="2">
        <v>4.99</v>
      </c>
      <c r="H1173">
        <v>6</v>
      </c>
      <c r="I1173" t="b">
        <v>0</v>
      </c>
    </row>
    <row r="1174" spans="1:9" x14ac:dyDescent="0.3">
      <c r="A1174" s="1">
        <v>38583</v>
      </c>
      <c r="B1174" s="1">
        <v>38590</v>
      </c>
      <c r="C1174" t="s">
        <v>1990</v>
      </c>
      <c r="D1174">
        <v>76022</v>
      </c>
      <c r="E1174" s="2" t="s">
        <v>79</v>
      </c>
      <c r="F1174" s="2" t="s">
        <v>37</v>
      </c>
      <c r="G1174" s="2">
        <v>6.99</v>
      </c>
      <c r="H1174">
        <v>7</v>
      </c>
      <c r="I1174" t="b">
        <v>1</v>
      </c>
    </row>
    <row r="1175" spans="1:9" x14ac:dyDescent="0.3">
      <c r="A1175" s="1">
        <v>38583</v>
      </c>
      <c r="B1175" s="1">
        <v>38585</v>
      </c>
      <c r="C1175" t="s">
        <v>1990</v>
      </c>
      <c r="D1175">
        <v>76022</v>
      </c>
      <c r="E1175" s="2" t="s">
        <v>79</v>
      </c>
      <c r="F1175" s="2" t="s">
        <v>37</v>
      </c>
      <c r="G1175" s="2">
        <v>4.99</v>
      </c>
      <c r="H1175">
        <v>2</v>
      </c>
      <c r="I1175" t="b">
        <v>0</v>
      </c>
    </row>
    <row r="1176" spans="1:9" x14ac:dyDescent="0.3">
      <c r="A1176" s="1">
        <v>38586</v>
      </c>
      <c r="B1176" s="1">
        <v>38589</v>
      </c>
      <c r="C1176" t="s">
        <v>1990</v>
      </c>
      <c r="D1176">
        <v>76022</v>
      </c>
      <c r="E1176" s="2" t="s">
        <v>79</v>
      </c>
      <c r="F1176" s="2" t="s">
        <v>37</v>
      </c>
      <c r="G1176" s="2">
        <v>2.99</v>
      </c>
      <c r="H1176">
        <v>3</v>
      </c>
      <c r="I1176" t="b">
        <v>0</v>
      </c>
    </row>
    <row r="1177" spans="1:9" x14ac:dyDescent="0.3">
      <c r="A1177" s="1">
        <v>38498</v>
      </c>
      <c r="B1177" s="1">
        <v>38500</v>
      </c>
      <c r="C1177" t="s">
        <v>1991</v>
      </c>
      <c r="D1177">
        <v>37359</v>
      </c>
      <c r="E1177" s="2" t="s">
        <v>80</v>
      </c>
      <c r="F1177" s="2" t="s">
        <v>81</v>
      </c>
      <c r="G1177" s="2">
        <v>2.99</v>
      </c>
      <c r="H1177">
        <v>2</v>
      </c>
      <c r="I1177" t="b">
        <v>0</v>
      </c>
    </row>
    <row r="1178" spans="1:9" x14ac:dyDescent="0.3">
      <c r="A1178" s="1">
        <v>38519</v>
      </c>
      <c r="B1178" s="1">
        <v>38521</v>
      </c>
      <c r="C1178" t="s">
        <v>1991</v>
      </c>
      <c r="D1178">
        <v>37359</v>
      </c>
      <c r="E1178" s="2" t="s">
        <v>80</v>
      </c>
      <c r="F1178" s="2" t="s">
        <v>81</v>
      </c>
      <c r="G1178" s="2">
        <v>4.99</v>
      </c>
      <c r="H1178">
        <v>2</v>
      </c>
      <c r="I1178" t="b">
        <v>0</v>
      </c>
    </row>
    <row r="1179" spans="1:9" x14ac:dyDescent="0.3">
      <c r="A1179" s="1">
        <v>38520</v>
      </c>
      <c r="B1179" s="1">
        <v>38523</v>
      </c>
      <c r="C1179" t="s">
        <v>1991</v>
      </c>
      <c r="D1179">
        <v>37359</v>
      </c>
      <c r="E1179" s="2" t="s">
        <v>80</v>
      </c>
      <c r="F1179" s="2" t="s">
        <v>81</v>
      </c>
      <c r="G1179" s="2">
        <v>2.99</v>
      </c>
      <c r="H1179">
        <v>3</v>
      </c>
      <c r="I1179" t="b">
        <v>0</v>
      </c>
    </row>
    <row r="1180" spans="1:9" x14ac:dyDescent="0.3">
      <c r="A1180" s="1">
        <v>38522</v>
      </c>
      <c r="B1180" s="1">
        <v>38528</v>
      </c>
      <c r="C1180" t="s">
        <v>1991</v>
      </c>
      <c r="D1180">
        <v>37359</v>
      </c>
      <c r="E1180" s="2" t="s">
        <v>80</v>
      </c>
      <c r="F1180" s="2" t="s">
        <v>81</v>
      </c>
      <c r="G1180" s="2">
        <v>4.99</v>
      </c>
      <c r="H1180">
        <v>6</v>
      </c>
      <c r="I1180" t="b">
        <v>0</v>
      </c>
    </row>
    <row r="1181" spans="1:9" x14ac:dyDescent="0.3">
      <c r="A1181" s="1">
        <v>38524</v>
      </c>
      <c r="B1181" s="1">
        <v>38528</v>
      </c>
      <c r="C1181" t="s">
        <v>1991</v>
      </c>
      <c r="D1181">
        <v>37359</v>
      </c>
      <c r="E1181" s="2" t="s">
        <v>80</v>
      </c>
      <c r="F1181" s="2" t="s">
        <v>81</v>
      </c>
      <c r="G1181" s="2">
        <v>3.99</v>
      </c>
      <c r="H1181">
        <v>4</v>
      </c>
      <c r="I1181" t="b">
        <v>0</v>
      </c>
    </row>
    <row r="1182" spans="1:9" x14ac:dyDescent="0.3">
      <c r="A1182" s="1">
        <v>38524</v>
      </c>
      <c r="B1182" s="1">
        <v>38528</v>
      </c>
      <c r="C1182" t="s">
        <v>1991</v>
      </c>
      <c r="D1182">
        <v>37359</v>
      </c>
      <c r="E1182" s="2" t="s">
        <v>80</v>
      </c>
      <c r="F1182" s="2" t="s">
        <v>81</v>
      </c>
      <c r="G1182" s="2">
        <v>0.99</v>
      </c>
      <c r="H1182">
        <v>4</v>
      </c>
      <c r="I1182" t="b">
        <v>0</v>
      </c>
    </row>
    <row r="1183" spans="1:9" x14ac:dyDescent="0.3">
      <c r="A1183" s="1">
        <v>38541</v>
      </c>
      <c r="B1183" s="1">
        <v>38548</v>
      </c>
      <c r="C1183" t="s">
        <v>1991</v>
      </c>
      <c r="D1183">
        <v>37359</v>
      </c>
      <c r="E1183" s="2" t="s">
        <v>80</v>
      </c>
      <c r="F1183" s="2" t="s">
        <v>81</v>
      </c>
      <c r="G1183" s="2">
        <v>0.99</v>
      </c>
      <c r="H1183">
        <v>7</v>
      </c>
      <c r="I1183" t="b">
        <v>1</v>
      </c>
    </row>
    <row r="1184" spans="1:9" x14ac:dyDescent="0.3">
      <c r="A1184" s="1">
        <v>38542</v>
      </c>
      <c r="B1184" s="1">
        <v>38550</v>
      </c>
      <c r="C1184" t="s">
        <v>1991</v>
      </c>
      <c r="D1184">
        <v>37359</v>
      </c>
      <c r="E1184" s="2" t="s">
        <v>80</v>
      </c>
      <c r="F1184" s="2" t="s">
        <v>81</v>
      </c>
      <c r="G1184" s="2">
        <v>6.99</v>
      </c>
      <c r="H1184">
        <v>8</v>
      </c>
      <c r="I1184" t="b">
        <v>1</v>
      </c>
    </row>
    <row r="1185" spans="1:9" x14ac:dyDescent="0.3">
      <c r="A1185" s="1">
        <v>38542</v>
      </c>
      <c r="B1185" s="1">
        <v>38551</v>
      </c>
      <c r="C1185" t="s">
        <v>1991</v>
      </c>
      <c r="D1185">
        <v>37359</v>
      </c>
      <c r="E1185" s="2" t="s">
        <v>80</v>
      </c>
      <c r="F1185" s="2" t="s">
        <v>81</v>
      </c>
      <c r="G1185" s="2">
        <v>7.99</v>
      </c>
      <c r="H1185">
        <v>9</v>
      </c>
      <c r="I1185" t="b">
        <v>1</v>
      </c>
    </row>
    <row r="1186" spans="1:9" x14ac:dyDescent="0.3">
      <c r="A1186" s="1">
        <v>38543</v>
      </c>
      <c r="B1186" s="1">
        <v>38550</v>
      </c>
      <c r="C1186" t="s">
        <v>1991</v>
      </c>
      <c r="D1186">
        <v>37359</v>
      </c>
      <c r="E1186" s="2" t="s">
        <v>80</v>
      </c>
      <c r="F1186" s="2" t="s">
        <v>81</v>
      </c>
      <c r="G1186" s="2">
        <v>0.99</v>
      </c>
      <c r="H1186">
        <v>7</v>
      </c>
      <c r="I1186" t="b">
        <v>1</v>
      </c>
    </row>
    <row r="1187" spans="1:9" x14ac:dyDescent="0.3">
      <c r="A1187" s="1">
        <v>38544</v>
      </c>
      <c r="B1187" s="1">
        <v>38544</v>
      </c>
      <c r="C1187" t="s">
        <v>1991</v>
      </c>
      <c r="D1187">
        <v>37359</v>
      </c>
      <c r="E1187" s="2" t="s">
        <v>80</v>
      </c>
      <c r="F1187" s="2" t="s">
        <v>81</v>
      </c>
      <c r="G1187" s="2">
        <v>0.99</v>
      </c>
      <c r="H1187">
        <v>0</v>
      </c>
      <c r="I1187" t="b">
        <v>0</v>
      </c>
    </row>
    <row r="1188" spans="1:9" x14ac:dyDescent="0.3">
      <c r="A1188" s="1">
        <v>38544</v>
      </c>
      <c r="B1188" s="1">
        <v>38545</v>
      </c>
      <c r="C1188" t="s">
        <v>1991</v>
      </c>
      <c r="D1188">
        <v>37359</v>
      </c>
      <c r="E1188" s="2" t="s">
        <v>80</v>
      </c>
      <c r="F1188" s="2" t="s">
        <v>81</v>
      </c>
      <c r="G1188" s="2">
        <v>2.99</v>
      </c>
      <c r="H1188">
        <v>1</v>
      </c>
      <c r="I1188" t="b">
        <v>0</v>
      </c>
    </row>
    <row r="1189" spans="1:9" x14ac:dyDescent="0.3">
      <c r="A1189" s="1">
        <v>38560</v>
      </c>
      <c r="B1189" s="1">
        <v>38569</v>
      </c>
      <c r="C1189" t="s">
        <v>1991</v>
      </c>
      <c r="D1189">
        <v>37359</v>
      </c>
      <c r="E1189" s="2" t="s">
        <v>80</v>
      </c>
      <c r="F1189" s="2" t="s">
        <v>81</v>
      </c>
      <c r="G1189" s="2">
        <v>9.99</v>
      </c>
      <c r="H1189">
        <v>9</v>
      </c>
      <c r="I1189" t="b">
        <v>1</v>
      </c>
    </row>
    <row r="1190" spans="1:9" x14ac:dyDescent="0.3">
      <c r="A1190" s="1">
        <v>38560</v>
      </c>
      <c r="B1190" s="1">
        <v>38565</v>
      </c>
      <c r="C1190" t="s">
        <v>1991</v>
      </c>
      <c r="D1190">
        <v>37359</v>
      </c>
      <c r="E1190" s="2" t="s">
        <v>80</v>
      </c>
      <c r="F1190" s="2" t="s">
        <v>81</v>
      </c>
      <c r="G1190" s="2">
        <v>2.99</v>
      </c>
      <c r="H1190">
        <v>5</v>
      </c>
      <c r="I1190" t="b">
        <v>0</v>
      </c>
    </row>
    <row r="1191" spans="1:9" x14ac:dyDescent="0.3">
      <c r="A1191" s="1">
        <v>38561</v>
      </c>
      <c r="B1191" s="1">
        <v>38565</v>
      </c>
      <c r="C1191" t="s">
        <v>1991</v>
      </c>
      <c r="D1191">
        <v>37359</v>
      </c>
      <c r="E1191" s="2" t="s">
        <v>80</v>
      </c>
      <c r="F1191" s="2" t="s">
        <v>81</v>
      </c>
      <c r="G1191" s="2">
        <v>3.99</v>
      </c>
      <c r="H1191">
        <v>4</v>
      </c>
      <c r="I1191" t="b">
        <v>0</v>
      </c>
    </row>
    <row r="1192" spans="1:9" x14ac:dyDescent="0.3">
      <c r="A1192" s="1">
        <v>38565</v>
      </c>
      <c r="B1192" s="1">
        <v>38568</v>
      </c>
      <c r="C1192" t="s">
        <v>1991</v>
      </c>
      <c r="D1192">
        <v>37359</v>
      </c>
      <c r="E1192" s="2" t="s">
        <v>80</v>
      </c>
      <c r="F1192" s="2" t="s">
        <v>81</v>
      </c>
      <c r="G1192" s="2">
        <v>2.99</v>
      </c>
      <c r="H1192">
        <v>3</v>
      </c>
      <c r="I1192" t="b">
        <v>0</v>
      </c>
    </row>
    <row r="1193" spans="1:9" x14ac:dyDescent="0.3">
      <c r="A1193" s="1">
        <v>38566</v>
      </c>
      <c r="B1193" s="1">
        <v>38571</v>
      </c>
      <c r="C1193" t="s">
        <v>1991</v>
      </c>
      <c r="D1193">
        <v>37359</v>
      </c>
      <c r="E1193" s="2" t="s">
        <v>80</v>
      </c>
      <c r="F1193" s="2" t="s">
        <v>81</v>
      </c>
      <c r="G1193" s="2">
        <v>6.99</v>
      </c>
      <c r="H1193">
        <v>5</v>
      </c>
      <c r="I1193" t="b">
        <v>0</v>
      </c>
    </row>
    <row r="1194" spans="1:9" x14ac:dyDescent="0.3">
      <c r="A1194" s="1">
        <v>38566</v>
      </c>
      <c r="B1194" s="1">
        <v>38575</v>
      </c>
      <c r="C1194" t="s">
        <v>1991</v>
      </c>
      <c r="D1194">
        <v>37359</v>
      </c>
      <c r="E1194" s="2" t="s">
        <v>80</v>
      </c>
      <c r="F1194" s="2" t="s">
        <v>81</v>
      </c>
      <c r="G1194" s="2">
        <v>8.99</v>
      </c>
      <c r="H1194">
        <v>9</v>
      </c>
      <c r="I1194" t="b">
        <v>1</v>
      </c>
    </row>
    <row r="1195" spans="1:9" x14ac:dyDescent="0.3">
      <c r="A1195" s="1">
        <v>38566</v>
      </c>
      <c r="B1195" s="1">
        <v>38569</v>
      </c>
      <c r="C1195" t="s">
        <v>1991</v>
      </c>
      <c r="D1195">
        <v>37359</v>
      </c>
      <c r="E1195" s="2" t="s">
        <v>80</v>
      </c>
      <c r="F1195" s="2" t="s">
        <v>81</v>
      </c>
      <c r="G1195" s="2">
        <v>4.99</v>
      </c>
      <c r="H1195">
        <v>3</v>
      </c>
      <c r="I1195" t="b">
        <v>0</v>
      </c>
    </row>
    <row r="1196" spans="1:9" x14ac:dyDescent="0.3">
      <c r="A1196" s="1">
        <v>38566</v>
      </c>
      <c r="B1196" s="1">
        <v>38575</v>
      </c>
      <c r="C1196" t="s">
        <v>1991</v>
      </c>
      <c r="D1196">
        <v>37359</v>
      </c>
      <c r="E1196" s="2" t="s">
        <v>80</v>
      </c>
      <c r="F1196" s="2" t="s">
        <v>81</v>
      </c>
      <c r="G1196" s="2">
        <v>2.99</v>
      </c>
      <c r="H1196">
        <v>9</v>
      </c>
      <c r="I1196" t="b">
        <v>1</v>
      </c>
    </row>
    <row r="1197" spans="1:9" x14ac:dyDescent="0.3">
      <c r="A1197" s="1">
        <v>38566</v>
      </c>
      <c r="B1197" s="1">
        <v>38573</v>
      </c>
      <c r="C1197" t="s">
        <v>1991</v>
      </c>
      <c r="D1197">
        <v>37359</v>
      </c>
      <c r="E1197" s="2" t="s">
        <v>80</v>
      </c>
      <c r="F1197" s="2" t="s">
        <v>81</v>
      </c>
      <c r="G1197" s="2">
        <v>3.99</v>
      </c>
      <c r="H1197">
        <v>7</v>
      </c>
      <c r="I1197" t="b">
        <v>1</v>
      </c>
    </row>
    <row r="1198" spans="1:9" x14ac:dyDescent="0.3">
      <c r="A1198" s="1">
        <v>38581</v>
      </c>
      <c r="B1198" s="1">
        <v>38582</v>
      </c>
      <c r="C1198" t="s">
        <v>1991</v>
      </c>
      <c r="D1198">
        <v>37359</v>
      </c>
      <c r="E1198" s="2" t="s">
        <v>80</v>
      </c>
      <c r="F1198" s="2" t="s">
        <v>81</v>
      </c>
      <c r="G1198" s="2">
        <v>2.99</v>
      </c>
      <c r="H1198">
        <v>1</v>
      </c>
      <c r="I1198" t="b">
        <v>0</v>
      </c>
    </row>
    <row r="1199" spans="1:9" x14ac:dyDescent="0.3">
      <c r="A1199" s="1">
        <v>38583</v>
      </c>
      <c r="B1199" s="1">
        <v>38592</v>
      </c>
      <c r="C1199" t="s">
        <v>1991</v>
      </c>
      <c r="D1199">
        <v>37359</v>
      </c>
      <c r="E1199" s="2" t="s">
        <v>80</v>
      </c>
      <c r="F1199" s="2" t="s">
        <v>81</v>
      </c>
      <c r="G1199" s="2">
        <v>3.99</v>
      </c>
      <c r="H1199">
        <v>9</v>
      </c>
      <c r="I1199" t="b">
        <v>1</v>
      </c>
    </row>
    <row r="1200" spans="1:9" x14ac:dyDescent="0.3">
      <c r="A1200" s="1">
        <v>38583</v>
      </c>
      <c r="B1200" s="1">
        <v>38585</v>
      </c>
      <c r="C1200" t="s">
        <v>1991</v>
      </c>
      <c r="D1200">
        <v>37359</v>
      </c>
      <c r="E1200" s="2" t="s">
        <v>80</v>
      </c>
      <c r="F1200" s="2" t="s">
        <v>81</v>
      </c>
      <c r="G1200" s="2">
        <v>4.99</v>
      </c>
      <c r="H1200">
        <v>2</v>
      </c>
      <c r="I1200" t="b">
        <v>0</v>
      </c>
    </row>
    <row r="1201" spans="1:9" x14ac:dyDescent="0.3">
      <c r="A1201" s="1">
        <v>38585</v>
      </c>
      <c r="B1201" s="1">
        <v>38592</v>
      </c>
      <c r="C1201" t="s">
        <v>1991</v>
      </c>
      <c r="D1201">
        <v>37359</v>
      </c>
      <c r="E1201" s="2" t="s">
        <v>80</v>
      </c>
      <c r="F1201" s="2" t="s">
        <v>81</v>
      </c>
      <c r="G1201" s="2">
        <v>6.99</v>
      </c>
      <c r="H1201">
        <v>7</v>
      </c>
      <c r="I1201" t="b">
        <v>1</v>
      </c>
    </row>
    <row r="1202" spans="1:9" x14ac:dyDescent="0.3">
      <c r="A1202" s="1">
        <v>38587</v>
      </c>
      <c r="B1202" s="1">
        <v>38596</v>
      </c>
      <c r="C1202" t="s">
        <v>1991</v>
      </c>
      <c r="D1202">
        <v>37359</v>
      </c>
      <c r="E1202" s="2" t="s">
        <v>80</v>
      </c>
      <c r="F1202" s="2" t="s">
        <v>81</v>
      </c>
      <c r="G1202" s="2">
        <v>10.99</v>
      </c>
      <c r="H1202">
        <v>9</v>
      </c>
      <c r="I1202" t="b">
        <v>1</v>
      </c>
    </row>
    <row r="1203" spans="1:9" x14ac:dyDescent="0.3">
      <c r="A1203" s="1">
        <v>38587</v>
      </c>
      <c r="B1203" s="1">
        <v>38596</v>
      </c>
      <c r="C1203" t="s">
        <v>1991</v>
      </c>
      <c r="D1203">
        <v>37359</v>
      </c>
      <c r="E1203" s="2" t="s">
        <v>80</v>
      </c>
      <c r="F1203" s="2" t="s">
        <v>81</v>
      </c>
      <c r="G1203" s="2">
        <v>7.99</v>
      </c>
      <c r="H1203">
        <v>9</v>
      </c>
      <c r="I1203" t="b">
        <v>1</v>
      </c>
    </row>
    <row r="1204" spans="1:9" x14ac:dyDescent="0.3">
      <c r="A1204" s="1">
        <v>38499</v>
      </c>
      <c r="B1204" s="1">
        <v>38501</v>
      </c>
      <c r="C1204" t="s">
        <v>1992</v>
      </c>
      <c r="D1204">
        <v>23616</v>
      </c>
      <c r="E1204" s="2" t="s">
        <v>82</v>
      </c>
      <c r="F1204" s="2" t="s">
        <v>37</v>
      </c>
      <c r="G1204" s="2">
        <v>2.99</v>
      </c>
      <c r="H1204">
        <v>2</v>
      </c>
      <c r="I1204" t="b">
        <v>0</v>
      </c>
    </row>
    <row r="1205" spans="1:9" x14ac:dyDescent="0.3">
      <c r="A1205" s="1">
        <v>38499</v>
      </c>
      <c r="B1205" s="1">
        <v>38501</v>
      </c>
      <c r="C1205" t="s">
        <v>1992</v>
      </c>
      <c r="D1205">
        <v>23616</v>
      </c>
      <c r="E1205" s="2" t="s">
        <v>82</v>
      </c>
      <c r="F1205" s="2" t="s">
        <v>37</v>
      </c>
      <c r="G1205" s="2">
        <v>4.99</v>
      </c>
      <c r="H1205">
        <v>2</v>
      </c>
      <c r="I1205" t="b">
        <v>0</v>
      </c>
    </row>
    <row r="1206" spans="1:9" x14ac:dyDescent="0.3">
      <c r="A1206" s="1">
        <v>38502</v>
      </c>
      <c r="B1206" s="1">
        <v>38507</v>
      </c>
      <c r="C1206" t="s">
        <v>1992</v>
      </c>
      <c r="D1206">
        <v>23616</v>
      </c>
      <c r="E1206" s="2" t="s">
        <v>82</v>
      </c>
      <c r="F1206" s="2" t="s">
        <v>37</v>
      </c>
      <c r="G1206" s="2">
        <v>2.99</v>
      </c>
      <c r="H1206">
        <v>5</v>
      </c>
      <c r="I1206" t="b">
        <v>0</v>
      </c>
    </row>
    <row r="1207" spans="1:9" x14ac:dyDescent="0.3">
      <c r="A1207" s="1">
        <v>38517</v>
      </c>
      <c r="B1207" s="1">
        <v>38518</v>
      </c>
      <c r="C1207" t="s">
        <v>1992</v>
      </c>
      <c r="D1207">
        <v>23616</v>
      </c>
      <c r="E1207" s="2" t="s">
        <v>82</v>
      </c>
      <c r="F1207" s="2" t="s">
        <v>37</v>
      </c>
      <c r="G1207" s="2">
        <v>4.99</v>
      </c>
      <c r="H1207">
        <v>1</v>
      </c>
      <c r="I1207" t="b">
        <v>0</v>
      </c>
    </row>
    <row r="1208" spans="1:9" x14ac:dyDescent="0.3">
      <c r="A1208" s="1">
        <v>38518</v>
      </c>
      <c r="B1208" s="1">
        <v>38523</v>
      </c>
      <c r="C1208" t="s">
        <v>1992</v>
      </c>
      <c r="D1208">
        <v>23616</v>
      </c>
      <c r="E1208" s="2" t="s">
        <v>82</v>
      </c>
      <c r="F1208" s="2" t="s">
        <v>37</v>
      </c>
      <c r="G1208" s="2">
        <v>4.99</v>
      </c>
      <c r="H1208">
        <v>5</v>
      </c>
      <c r="I1208" t="b">
        <v>0</v>
      </c>
    </row>
    <row r="1209" spans="1:9" x14ac:dyDescent="0.3">
      <c r="A1209" s="1">
        <v>38520</v>
      </c>
      <c r="B1209" s="1">
        <v>38524</v>
      </c>
      <c r="C1209" t="s">
        <v>1992</v>
      </c>
      <c r="D1209">
        <v>23616</v>
      </c>
      <c r="E1209" s="2" t="s">
        <v>82</v>
      </c>
      <c r="F1209" s="2" t="s">
        <v>37</v>
      </c>
      <c r="G1209" s="2">
        <v>0.99</v>
      </c>
      <c r="H1209">
        <v>4</v>
      </c>
      <c r="I1209" t="b">
        <v>0</v>
      </c>
    </row>
    <row r="1210" spans="1:9" x14ac:dyDescent="0.3">
      <c r="A1210" s="1">
        <v>38521</v>
      </c>
      <c r="B1210" s="1">
        <v>38525</v>
      </c>
      <c r="C1210" t="s">
        <v>1992</v>
      </c>
      <c r="D1210">
        <v>23616</v>
      </c>
      <c r="E1210" s="2" t="s">
        <v>82</v>
      </c>
      <c r="F1210" s="2" t="s">
        <v>37</v>
      </c>
      <c r="G1210" s="2">
        <v>2.99</v>
      </c>
      <c r="H1210">
        <v>4</v>
      </c>
      <c r="I1210" t="b">
        <v>0</v>
      </c>
    </row>
    <row r="1211" spans="1:9" x14ac:dyDescent="0.3">
      <c r="A1211" s="1">
        <v>38523</v>
      </c>
      <c r="B1211" s="1">
        <v>38532</v>
      </c>
      <c r="C1211" t="s">
        <v>1992</v>
      </c>
      <c r="D1211">
        <v>23616</v>
      </c>
      <c r="E1211" s="2" t="s">
        <v>82</v>
      </c>
      <c r="F1211" s="2" t="s">
        <v>37</v>
      </c>
      <c r="G1211" s="2">
        <v>8.99</v>
      </c>
      <c r="H1211">
        <v>9</v>
      </c>
      <c r="I1211" t="b">
        <v>1</v>
      </c>
    </row>
    <row r="1212" spans="1:9" x14ac:dyDescent="0.3">
      <c r="A1212" s="1">
        <v>38523</v>
      </c>
      <c r="B1212" s="1">
        <v>38524</v>
      </c>
      <c r="C1212" t="s">
        <v>1992</v>
      </c>
      <c r="D1212">
        <v>23616</v>
      </c>
      <c r="E1212" s="2" t="s">
        <v>82</v>
      </c>
      <c r="F1212" s="2" t="s">
        <v>37</v>
      </c>
      <c r="G1212" s="2">
        <v>4.99</v>
      </c>
      <c r="H1212">
        <v>1</v>
      </c>
      <c r="I1212" t="b">
        <v>0</v>
      </c>
    </row>
    <row r="1213" spans="1:9" x14ac:dyDescent="0.3">
      <c r="A1213" s="1">
        <v>38524</v>
      </c>
      <c r="B1213" s="1">
        <v>38526</v>
      </c>
      <c r="C1213" t="s">
        <v>1992</v>
      </c>
      <c r="D1213">
        <v>23616</v>
      </c>
      <c r="E1213" s="2" t="s">
        <v>82</v>
      </c>
      <c r="F1213" s="2" t="s">
        <v>37</v>
      </c>
      <c r="G1213" s="2">
        <v>4.99</v>
      </c>
      <c r="H1213">
        <v>2</v>
      </c>
      <c r="I1213" t="b">
        <v>0</v>
      </c>
    </row>
    <row r="1214" spans="1:9" x14ac:dyDescent="0.3">
      <c r="A1214" s="1">
        <v>38539</v>
      </c>
      <c r="B1214" s="1">
        <v>38545</v>
      </c>
      <c r="C1214" t="s">
        <v>1992</v>
      </c>
      <c r="D1214">
        <v>23616</v>
      </c>
      <c r="E1214" s="2" t="s">
        <v>82</v>
      </c>
      <c r="F1214" s="2" t="s">
        <v>37</v>
      </c>
      <c r="G1214" s="2">
        <v>2.99</v>
      </c>
      <c r="H1214">
        <v>6</v>
      </c>
      <c r="I1214" t="b">
        <v>0</v>
      </c>
    </row>
    <row r="1215" spans="1:9" x14ac:dyDescent="0.3">
      <c r="A1215" s="1">
        <v>38539</v>
      </c>
      <c r="B1215" s="1">
        <v>38545</v>
      </c>
      <c r="C1215" t="s">
        <v>1992</v>
      </c>
      <c r="D1215">
        <v>23616</v>
      </c>
      <c r="E1215" s="2" t="s">
        <v>82</v>
      </c>
      <c r="F1215" s="2" t="s">
        <v>37</v>
      </c>
      <c r="G1215" s="2">
        <v>4.99</v>
      </c>
      <c r="H1215">
        <v>6</v>
      </c>
      <c r="I1215" t="b">
        <v>0</v>
      </c>
    </row>
    <row r="1216" spans="1:9" x14ac:dyDescent="0.3">
      <c r="A1216" s="1">
        <v>38543</v>
      </c>
      <c r="B1216" s="1">
        <v>38549</v>
      </c>
      <c r="C1216" t="s">
        <v>1992</v>
      </c>
      <c r="D1216">
        <v>23616</v>
      </c>
      <c r="E1216" s="2" t="s">
        <v>82</v>
      </c>
      <c r="F1216" s="2" t="s">
        <v>37</v>
      </c>
      <c r="G1216" s="2">
        <v>4.99</v>
      </c>
      <c r="H1216">
        <v>6</v>
      </c>
      <c r="I1216" t="b">
        <v>0</v>
      </c>
    </row>
    <row r="1217" spans="1:9" x14ac:dyDescent="0.3">
      <c r="A1217" s="1">
        <v>38560</v>
      </c>
      <c r="B1217" s="1">
        <v>38561</v>
      </c>
      <c r="C1217" t="s">
        <v>1992</v>
      </c>
      <c r="D1217">
        <v>23616</v>
      </c>
      <c r="E1217" s="2" t="s">
        <v>82</v>
      </c>
      <c r="F1217" s="2" t="s">
        <v>37</v>
      </c>
      <c r="G1217" s="2">
        <v>0.99</v>
      </c>
      <c r="H1217">
        <v>1</v>
      </c>
      <c r="I1217" t="b">
        <v>0</v>
      </c>
    </row>
    <row r="1218" spans="1:9" x14ac:dyDescent="0.3">
      <c r="A1218" s="1">
        <v>38561</v>
      </c>
      <c r="B1218" s="1">
        <v>38570</v>
      </c>
      <c r="C1218" t="s">
        <v>1992</v>
      </c>
      <c r="D1218">
        <v>23616</v>
      </c>
      <c r="E1218" s="2" t="s">
        <v>82</v>
      </c>
      <c r="F1218" s="2" t="s">
        <v>37</v>
      </c>
      <c r="G1218" s="2">
        <v>3.99</v>
      </c>
      <c r="H1218">
        <v>9</v>
      </c>
      <c r="I1218" t="b">
        <v>1</v>
      </c>
    </row>
    <row r="1219" spans="1:9" x14ac:dyDescent="0.3">
      <c r="A1219" s="1">
        <v>38563</v>
      </c>
      <c r="B1219" s="1">
        <v>38572</v>
      </c>
      <c r="C1219" t="s">
        <v>1992</v>
      </c>
      <c r="D1219">
        <v>23616</v>
      </c>
      <c r="E1219" s="2" t="s">
        <v>82</v>
      </c>
      <c r="F1219" s="2" t="s">
        <v>37</v>
      </c>
      <c r="G1219" s="2">
        <v>8.99</v>
      </c>
      <c r="H1219">
        <v>9</v>
      </c>
      <c r="I1219" t="b">
        <v>1</v>
      </c>
    </row>
    <row r="1220" spans="1:9" x14ac:dyDescent="0.3">
      <c r="A1220" s="1">
        <v>38564</v>
      </c>
      <c r="B1220" s="1">
        <v>38568</v>
      </c>
      <c r="C1220" t="s">
        <v>1992</v>
      </c>
      <c r="D1220">
        <v>23616</v>
      </c>
      <c r="E1220" s="2" t="s">
        <v>82</v>
      </c>
      <c r="F1220" s="2" t="s">
        <v>37</v>
      </c>
      <c r="G1220" s="2">
        <v>2.99</v>
      </c>
      <c r="H1220">
        <v>4</v>
      </c>
      <c r="I1220" t="b">
        <v>0</v>
      </c>
    </row>
    <row r="1221" spans="1:9" x14ac:dyDescent="0.3">
      <c r="A1221" s="1">
        <v>38564</v>
      </c>
      <c r="B1221" s="1">
        <v>38565</v>
      </c>
      <c r="C1221" t="s">
        <v>1992</v>
      </c>
      <c r="D1221">
        <v>23616</v>
      </c>
      <c r="E1221" s="2" t="s">
        <v>82</v>
      </c>
      <c r="F1221" s="2" t="s">
        <v>37</v>
      </c>
      <c r="G1221" s="2">
        <v>2.99</v>
      </c>
      <c r="H1221">
        <v>1</v>
      </c>
      <c r="I1221" t="b">
        <v>0</v>
      </c>
    </row>
    <row r="1222" spans="1:9" x14ac:dyDescent="0.3">
      <c r="A1222" s="1">
        <v>38565</v>
      </c>
      <c r="B1222" s="1">
        <v>38566</v>
      </c>
      <c r="C1222" t="s">
        <v>1992</v>
      </c>
      <c r="D1222">
        <v>23616</v>
      </c>
      <c r="E1222" s="2" t="s">
        <v>82</v>
      </c>
      <c r="F1222" s="2" t="s">
        <v>37</v>
      </c>
      <c r="G1222" s="2">
        <v>4.99</v>
      </c>
      <c r="H1222">
        <v>1</v>
      </c>
      <c r="I1222" t="b">
        <v>0</v>
      </c>
    </row>
    <row r="1223" spans="1:9" x14ac:dyDescent="0.3">
      <c r="A1223" s="1">
        <v>38565</v>
      </c>
      <c r="B1223" s="1">
        <v>38572</v>
      </c>
      <c r="C1223" t="s">
        <v>1992</v>
      </c>
      <c r="D1223">
        <v>23616</v>
      </c>
      <c r="E1223" s="2" t="s">
        <v>82</v>
      </c>
      <c r="F1223" s="2" t="s">
        <v>37</v>
      </c>
      <c r="G1223" s="2">
        <v>4.99</v>
      </c>
      <c r="H1223">
        <v>7</v>
      </c>
      <c r="I1223" t="b">
        <v>1</v>
      </c>
    </row>
    <row r="1224" spans="1:9" x14ac:dyDescent="0.3">
      <c r="A1224" s="1">
        <v>38565</v>
      </c>
      <c r="B1224" s="1">
        <v>38572</v>
      </c>
      <c r="C1224" t="s">
        <v>1992</v>
      </c>
      <c r="D1224">
        <v>23616</v>
      </c>
      <c r="E1224" s="2" t="s">
        <v>82</v>
      </c>
      <c r="F1224" s="2" t="s">
        <v>37</v>
      </c>
      <c r="G1224" s="2">
        <v>5.99</v>
      </c>
      <c r="H1224">
        <v>7</v>
      </c>
      <c r="I1224" t="b">
        <v>1</v>
      </c>
    </row>
    <row r="1225" spans="1:9" x14ac:dyDescent="0.3">
      <c r="A1225" s="1">
        <v>38581</v>
      </c>
      <c r="B1225" s="1">
        <v>38582</v>
      </c>
      <c r="C1225" t="s">
        <v>1992</v>
      </c>
      <c r="D1225">
        <v>23616</v>
      </c>
      <c r="E1225" s="2" t="s">
        <v>82</v>
      </c>
      <c r="F1225" s="2" t="s">
        <v>37</v>
      </c>
      <c r="G1225" s="2">
        <v>0.99</v>
      </c>
      <c r="H1225">
        <v>1</v>
      </c>
      <c r="I1225" t="b">
        <v>0</v>
      </c>
    </row>
    <row r="1226" spans="1:9" x14ac:dyDescent="0.3">
      <c r="A1226" s="1">
        <v>38581</v>
      </c>
      <c r="B1226" s="1">
        <v>38584</v>
      </c>
      <c r="C1226" t="s">
        <v>1992</v>
      </c>
      <c r="D1226">
        <v>23616</v>
      </c>
      <c r="E1226" s="2" t="s">
        <v>82</v>
      </c>
      <c r="F1226" s="2" t="s">
        <v>37</v>
      </c>
      <c r="G1226" s="2">
        <v>4.99</v>
      </c>
      <c r="H1226">
        <v>3</v>
      </c>
      <c r="I1226" t="b">
        <v>0</v>
      </c>
    </row>
    <row r="1227" spans="1:9" x14ac:dyDescent="0.3">
      <c r="A1227" s="1">
        <v>38582</v>
      </c>
      <c r="B1227" s="1">
        <v>38584</v>
      </c>
      <c r="C1227" t="s">
        <v>1992</v>
      </c>
      <c r="D1227">
        <v>23616</v>
      </c>
      <c r="E1227" s="2" t="s">
        <v>82</v>
      </c>
      <c r="F1227" s="2" t="s">
        <v>37</v>
      </c>
      <c r="G1227" s="2">
        <v>2.99</v>
      </c>
      <c r="H1227">
        <v>2</v>
      </c>
      <c r="I1227" t="b">
        <v>0</v>
      </c>
    </row>
    <row r="1228" spans="1:9" x14ac:dyDescent="0.3">
      <c r="A1228" s="1">
        <v>38582</v>
      </c>
      <c r="B1228" s="1">
        <v>38585</v>
      </c>
      <c r="C1228" t="s">
        <v>1992</v>
      </c>
      <c r="D1228">
        <v>23616</v>
      </c>
      <c r="E1228" s="2" t="s">
        <v>82</v>
      </c>
      <c r="F1228" s="2" t="s">
        <v>37</v>
      </c>
      <c r="G1228" s="2">
        <v>4.99</v>
      </c>
      <c r="H1228">
        <v>3</v>
      </c>
      <c r="I1228" t="b">
        <v>0</v>
      </c>
    </row>
    <row r="1229" spans="1:9" x14ac:dyDescent="0.3">
      <c r="A1229" s="1">
        <v>38582</v>
      </c>
      <c r="B1229" s="1">
        <v>38591</v>
      </c>
      <c r="C1229" t="s">
        <v>1992</v>
      </c>
      <c r="D1229">
        <v>23616</v>
      </c>
      <c r="E1229" s="2" t="s">
        <v>82</v>
      </c>
      <c r="F1229" s="2" t="s">
        <v>37</v>
      </c>
      <c r="G1229" s="2">
        <v>2.99</v>
      </c>
      <c r="H1229">
        <v>9</v>
      </c>
      <c r="I1229" t="b">
        <v>1</v>
      </c>
    </row>
    <row r="1230" spans="1:9" x14ac:dyDescent="0.3">
      <c r="A1230" s="1">
        <v>38582</v>
      </c>
      <c r="B1230" s="1">
        <v>38586</v>
      </c>
      <c r="C1230" t="s">
        <v>1992</v>
      </c>
      <c r="D1230">
        <v>23616</v>
      </c>
      <c r="E1230" s="2" t="s">
        <v>82</v>
      </c>
      <c r="F1230" s="2" t="s">
        <v>37</v>
      </c>
      <c r="G1230" s="2">
        <v>4.99</v>
      </c>
      <c r="H1230">
        <v>4</v>
      </c>
      <c r="I1230" t="b">
        <v>0</v>
      </c>
    </row>
    <row r="1231" spans="1:9" x14ac:dyDescent="0.3">
      <c r="A1231" s="1">
        <v>38583</v>
      </c>
      <c r="B1231" s="1">
        <v>38585</v>
      </c>
      <c r="C1231" t="s">
        <v>1992</v>
      </c>
      <c r="D1231">
        <v>23616</v>
      </c>
      <c r="E1231" s="2" t="s">
        <v>82</v>
      </c>
      <c r="F1231" s="2" t="s">
        <v>37</v>
      </c>
      <c r="G1231" s="2">
        <v>0.99</v>
      </c>
      <c r="H1231">
        <v>2</v>
      </c>
      <c r="I1231" t="b">
        <v>0</v>
      </c>
    </row>
    <row r="1232" spans="1:9" x14ac:dyDescent="0.3">
      <c r="A1232" s="1">
        <v>38585</v>
      </c>
      <c r="B1232" s="1">
        <v>38592</v>
      </c>
      <c r="C1232" t="s">
        <v>1992</v>
      </c>
      <c r="D1232">
        <v>23616</v>
      </c>
      <c r="E1232" s="2" t="s">
        <v>82</v>
      </c>
      <c r="F1232" s="2" t="s">
        <v>37</v>
      </c>
      <c r="G1232" s="2">
        <v>4.99</v>
      </c>
      <c r="H1232">
        <v>7</v>
      </c>
      <c r="I1232" t="b">
        <v>1</v>
      </c>
    </row>
    <row r="1233" spans="1:9" x14ac:dyDescent="0.3">
      <c r="A1233" s="1">
        <v>38585</v>
      </c>
      <c r="B1233" s="1">
        <v>38590</v>
      </c>
      <c r="C1233" t="s">
        <v>1992</v>
      </c>
      <c r="D1233">
        <v>23616</v>
      </c>
      <c r="E1233" s="2" t="s">
        <v>82</v>
      </c>
      <c r="F1233" s="2" t="s">
        <v>37</v>
      </c>
      <c r="G1233" s="2">
        <v>6.99</v>
      </c>
      <c r="H1233">
        <v>5</v>
      </c>
      <c r="I1233" t="b">
        <v>0</v>
      </c>
    </row>
    <row r="1234" spans="1:9" x14ac:dyDescent="0.3">
      <c r="A1234" s="1">
        <v>38586</v>
      </c>
      <c r="B1234" s="1">
        <v>38588</v>
      </c>
      <c r="C1234" t="s">
        <v>1992</v>
      </c>
      <c r="D1234">
        <v>23616</v>
      </c>
      <c r="E1234" s="2" t="s">
        <v>82</v>
      </c>
      <c r="F1234" s="2" t="s">
        <v>37</v>
      </c>
      <c r="G1234" s="2">
        <v>4.99</v>
      </c>
      <c r="H1234">
        <v>2</v>
      </c>
      <c r="I1234" t="b">
        <v>0</v>
      </c>
    </row>
    <row r="1235" spans="1:9" x14ac:dyDescent="0.3">
      <c r="A1235" s="1">
        <v>38587</v>
      </c>
      <c r="B1235" s="1">
        <v>38590</v>
      </c>
      <c r="C1235" t="s">
        <v>1992</v>
      </c>
      <c r="D1235">
        <v>23616</v>
      </c>
      <c r="E1235" s="2" t="s">
        <v>82</v>
      </c>
      <c r="F1235" s="2" t="s">
        <v>37</v>
      </c>
      <c r="G1235" s="2">
        <v>2.99</v>
      </c>
      <c r="H1235">
        <v>3</v>
      </c>
      <c r="I1235" t="b">
        <v>0</v>
      </c>
    </row>
    <row r="1236" spans="1:9" x14ac:dyDescent="0.3">
      <c r="A1236" s="1">
        <v>38587</v>
      </c>
      <c r="B1236" s="1">
        <v>38591</v>
      </c>
      <c r="C1236" t="s">
        <v>1992</v>
      </c>
      <c r="D1236">
        <v>23616</v>
      </c>
      <c r="E1236" s="2" t="s">
        <v>82</v>
      </c>
      <c r="F1236" s="2" t="s">
        <v>37</v>
      </c>
      <c r="G1236" s="2">
        <v>0.99</v>
      </c>
      <c r="H1236">
        <v>4</v>
      </c>
      <c r="I1236" t="b">
        <v>0</v>
      </c>
    </row>
    <row r="1237" spans="1:9" x14ac:dyDescent="0.3">
      <c r="A1237" s="1">
        <v>38587</v>
      </c>
      <c r="B1237" s="1">
        <v>38593</v>
      </c>
      <c r="C1237" t="s">
        <v>1992</v>
      </c>
      <c r="D1237">
        <v>23616</v>
      </c>
      <c r="E1237" s="2" t="s">
        <v>82</v>
      </c>
      <c r="F1237" s="2" t="s">
        <v>37</v>
      </c>
      <c r="G1237" s="2">
        <v>5.99</v>
      </c>
      <c r="H1237">
        <v>6</v>
      </c>
      <c r="I1237" t="b">
        <v>0</v>
      </c>
    </row>
    <row r="1238" spans="1:9" x14ac:dyDescent="0.3">
      <c r="A1238" s="1">
        <v>38498</v>
      </c>
      <c r="B1238" s="1">
        <v>38506</v>
      </c>
      <c r="C1238" t="s">
        <v>1993</v>
      </c>
      <c r="D1238">
        <v>52535</v>
      </c>
      <c r="E1238" s="2" t="s">
        <v>83</v>
      </c>
      <c r="F1238" s="2" t="s">
        <v>71</v>
      </c>
      <c r="G1238" s="2">
        <v>3.99</v>
      </c>
      <c r="H1238">
        <v>8</v>
      </c>
      <c r="I1238" t="b">
        <v>1</v>
      </c>
    </row>
    <row r="1239" spans="1:9" x14ac:dyDescent="0.3">
      <c r="A1239" s="1">
        <v>38498</v>
      </c>
      <c r="B1239" s="1">
        <v>38499</v>
      </c>
      <c r="C1239" t="s">
        <v>1993</v>
      </c>
      <c r="D1239">
        <v>52535</v>
      </c>
      <c r="E1239" s="2" t="s">
        <v>83</v>
      </c>
      <c r="F1239" s="2" t="s">
        <v>71</v>
      </c>
      <c r="G1239" s="2">
        <v>4.99</v>
      </c>
      <c r="H1239">
        <v>1</v>
      </c>
      <c r="I1239" t="b">
        <v>0</v>
      </c>
    </row>
    <row r="1240" spans="1:9" x14ac:dyDescent="0.3">
      <c r="A1240" s="1">
        <v>38498</v>
      </c>
      <c r="B1240" s="1">
        <v>38508</v>
      </c>
      <c r="C1240" t="s">
        <v>1993</v>
      </c>
      <c r="D1240">
        <v>52535</v>
      </c>
      <c r="E1240" s="2" t="s">
        <v>83</v>
      </c>
      <c r="F1240" s="2" t="s">
        <v>71</v>
      </c>
      <c r="G1240" s="2">
        <v>6.99</v>
      </c>
      <c r="H1240">
        <v>10</v>
      </c>
      <c r="I1240" t="b">
        <v>1</v>
      </c>
    </row>
    <row r="1241" spans="1:9" x14ac:dyDescent="0.3">
      <c r="A1241" s="1">
        <v>38520</v>
      </c>
      <c r="B1241" s="1">
        <v>38522</v>
      </c>
      <c r="C1241" t="s">
        <v>1993</v>
      </c>
      <c r="D1241">
        <v>52535</v>
      </c>
      <c r="E1241" s="2" t="s">
        <v>83</v>
      </c>
      <c r="F1241" s="2" t="s">
        <v>71</v>
      </c>
      <c r="G1241" s="2">
        <v>4.99</v>
      </c>
      <c r="H1241">
        <v>2</v>
      </c>
      <c r="I1241" t="b">
        <v>0</v>
      </c>
    </row>
    <row r="1242" spans="1:9" x14ac:dyDescent="0.3">
      <c r="A1242" s="1">
        <v>38521</v>
      </c>
      <c r="B1242" s="1">
        <v>38526</v>
      </c>
      <c r="C1242" t="s">
        <v>1993</v>
      </c>
      <c r="D1242">
        <v>52535</v>
      </c>
      <c r="E1242" s="2" t="s">
        <v>83</v>
      </c>
      <c r="F1242" s="2" t="s">
        <v>71</v>
      </c>
      <c r="G1242" s="2">
        <v>6.99</v>
      </c>
      <c r="H1242">
        <v>5</v>
      </c>
      <c r="I1242" t="b">
        <v>0</v>
      </c>
    </row>
    <row r="1243" spans="1:9" x14ac:dyDescent="0.3">
      <c r="A1243" s="1">
        <v>38524</v>
      </c>
      <c r="B1243" s="1">
        <v>38532</v>
      </c>
      <c r="C1243" t="s">
        <v>1993</v>
      </c>
      <c r="D1243">
        <v>52535</v>
      </c>
      <c r="E1243" s="2" t="s">
        <v>83</v>
      </c>
      <c r="F1243" s="2" t="s">
        <v>71</v>
      </c>
      <c r="G1243" s="2">
        <v>5.99</v>
      </c>
      <c r="H1243">
        <v>8</v>
      </c>
      <c r="I1243" t="b">
        <v>1</v>
      </c>
    </row>
    <row r="1244" spans="1:9" x14ac:dyDescent="0.3">
      <c r="A1244" s="1">
        <v>38539</v>
      </c>
      <c r="B1244" s="1">
        <v>38540</v>
      </c>
      <c r="C1244" t="s">
        <v>1993</v>
      </c>
      <c r="D1244">
        <v>52535</v>
      </c>
      <c r="E1244" s="2" t="s">
        <v>83</v>
      </c>
      <c r="F1244" s="2" t="s">
        <v>71</v>
      </c>
      <c r="G1244" s="2">
        <v>4.99</v>
      </c>
      <c r="H1244">
        <v>1</v>
      </c>
      <c r="I1244" t="b">
        <v>0</v>
      </c>
    </row>
    <row r="1245" spans="1:9" x14ac:dyDescent="0.3">
      <c r="A1245" s="1">
        <v>38540</v>
      </c>
      <c r="B1245" s="1">
        <v>38547</v>
      </c>
      <c r="C1245" t="s">
        <v>1993</v>
      </c>
      <c r="D1245">
        <v>52535</v>
      </c>
      <c r="E1245" s="2" t="s">
        <v>83</v>
      </c>
      <c r="F1245" s="2" t="s">
        <v>71</v>
      </c>
      <c r="G1245" s="2">
        <v>5.99</v>
      </c>
      <c r="H1245">
        <v>7</v>
      </c>
      <c r="I1245" t="b">
        <v>1</v>
      </c>
    </row>
    <row r="1246" spans="1:9" x14ac:dyDescent="0.3">
      <c r="A1246" s="1">
        <v>38542</v>
      </c>
      <c r="B1246" s="1">
        <v>38548</v>
      </c>
      <c r="C1246" t="s">
        <v>1993</v>
      </c>
      <c r="D1246">
        <v>52535</v>
      </c>
      <c r="E1246" s="2" t="s">
        <v>83</v>
      </c>
      <c r="F1246" s="2" t="s">
        <v>71</v>
      </c>
      <c r="G1246" s="2">
        <v>0.99</v>
      </c>
      <c r="H1246">
        <v>6</v>
      </c>
      <c r="I1246" t="b">
        <v>0</v>
      </c>
    </row>
    <row r="1247" spans="1:9" x14ac:dyDescent="0.3">
      <c r="A1247" s="1">
        <v>38544</v>
      </c>
      <c r="B1247" s="1">
        <v>38552</v>
      </c>
      <c r="C1247" t="s">
        <v>1993</v>
      </c>
      <c r="D1247">
        <v>52535</v>
      </c>
      <c r="E1247" s="2" t="s">
        <v>83</v>
      </c>
      <c r="F1247" s="2" t="s">
        <v>71</v>
      </c>
      <c r="G1247" s="2">
        <v>9.99</v>
      </c>
      <c r="H1247">
        <v>8</v>
      </c>
      <c r="I1247" t="b">
        <v>1</v>
      </c>
    </row>
    <row r="1248" spans="1:9" x14ac:dyDescent="0.3">
      <c r="A1248" s="1">
        <v>38544</v>
      </c>
      <c r="B1248" s="1">
        <v>38547</v>
      </c>
      <c r="C1248" t="s">
        <v>1993</v>
      </c>
      <c r="D1248">
        <v>52535</v>
      </c>
      <c r="E1248" s="2" t="s">
        <v>83</v>
      </c>
      <c r="F1248" s="2" t="s">
        <v>71</v>
      </c>
      <c r="G1248" s="2">
        <v>0.99</v>
      </c>
      <c r="H1248">
        <v>3</v>
      </c>
      <c r="I1248" t="b">
        <v>0</v>
      </c>
    </row>
    <row r="1249" spans="1:9" x14ac:dyDescent="0.3">
      <c r="A1249" s="1">
        <v>38544</v>
      </c>
      <c r="B1249" s="1">
        <v>38552</v>
      </c>
      <c r="C1249" t="s">
        <v>1993</v>
      </c>
      <c r="D1249">
        <v>52535</v>
      </c>
      <c r="E1249" s="2" t="s">
        <v>83</v>
      </c>
      <c r="F1249" s="2" t="s">
        <v>71</v>
      </c>
      <c r="G1249" s="2">
        <v>3.99</v>
      </c>
      <c r="H1249">
        <v>8</v>
      </c>
      <c r="I1249" t="b">
        <v>1</v>
      </c>
    </row>
    <row r="1250" spans="1:9" x14ac:dyDescent="0.3">
      <c r="A1250" s="1">
        <v>38561</v>
      </c>
      <c r="B1250" s="1">
        <v>38568</v>
      </c>
      <c r="C1250" t="s">
        <v>1993</v>
      </c>
      <c r="D1250">
        <v>52535</v>
      </c>
      <c r="E1250" s="2" t="s">
        <v>83</v>
      </c>
      <c r="F1250" s="2" t="s">
        <v>71</v>
      </c>
      <c r="G1250" s="2">
        <v>4.99</v>
      </c>
      <c r="H1250">
        <v>7</v>
      </c>
      <c r="I1250" t="b">
        <v>1</v>
      </c>
    </row>
    <row r="1251" spans="1:9" x14ac:dyDescent="0.3">
      <c r="A1251" s="1">
        <v>38562</v>
      </c>
      <c r="B1251" s="1">
        <v>38571</v>
      </c>
      <c r="C1251" t="s">
        <v>1993</v>
      </c>
      <c r="D1251">
        <v>52535</v>
      </c>
      <c r="E1251" s="2" t="s">
        <v>83</v>
      </c>
      <c r="F1251" s="2" t="s">
        <v>71</v>
      </c>
      <c r="G1251" s="2">
        <v>6.99</v>
      </c>
      <c r="H1251">
        <v>9</v>
      </c>
      <c r="I1251" t="b">
        <v>1</v>
      </c>
    </row>
    <row r="1252" spans="1:9" x14ac:dyDescent="0.3">
      <c r="A1252" s="1">
        <v>38562</v>
      </c>
      <c r="B1252" s="1">
        <v>38568</v>
      </c>
      <c r="C1252" t="s">
        <v>1993</v>
      </c>
      <c r="D1252">
        <v>52535</v>
      </c>
      <c r="E1252" s="2" t="s">
        <v>83</v>
      </c>
      <c r="F1252" s="2" t="s">
        <v>71</v>
      </c>
      <c r="G1252" s="2">
        <v>3.99</v>
      </c>
      <c r="H1252">
        <v>6</v>
      </c>
      <c r="I1252" t="b">
        <v>0</v>
      </c>
    </row>
    <row r="1253" spans="1:9" x14ac:dyDescent="0.3">
      <c r="A1253" s="1">
        <v>38563</v>
      </c>
      <c r="B1253" s="1">
        <v>38570</v>
      </c>
      <c r="C1253" t="s">
        <v>1993</v>
      </c>
      <c r="D1253">
        <v>52535</v>
      </c>
      <c r="E1253" s="2" t="s">
        <v>83</v>
      </c>
      <c r="F1253" s="2" t="s">
        <v>71</v>
      </c>
      <c r="G1253" s="2">
        <v>4.99</v>
      </c>
      <c r="H1253">
        <v>7</v>
      </c>
      <c r="I1253" t="b">
        <v>1</v>
      </c>
    </row>
    <row r="1254" spans="1:9" x14ac:dyDescent="0.3">
      <c r="A1254" s="1">
        <v>38566</v>
      </c>
      <c r="B1254" s="1">
        <v>38568</v>
      </c>
      <c r="C1254" t="s">
        <v>1993</v>
      </c>
      <c r="D1254">
        <v>52535</v>
      </c>
      <c r="E1254" s="2" t="s">
        <v>83</v>
      </c>
      <c r="F1254" s="2" t="s">
        <v>71</v>
      </c>
      <c r="G1254" s="2">
        <v>0.99</v>
      </c>
      <c r="H1254">
        <v>2</v>
      </c>
      <c r="I1254" t="b">
        <v>0</v>
      </c>
    </row>
    <row r="1255" spans="1:9" x14ac:dyDescent="0.3">
      <c r="A1255" s="1">
        <v>38566</v>
      </c>
      <c r="B1255" s="1">
        <v>38571</v>
      </c>
      <c r="C1255" t="s">
        <v>1993</v>
      </c>
      <c r="D1255">
        <v>52535</v>
      </c>
      <c r="E1255" s="2" t="s">
        <v>83</v>
      </c>
      <c r="F1255" s="2" t="s">
        <v>71</v>
      </c>
      <c r="G1255" s="2">
        <v>5.99</v>
      </c>
      <c r="H1255">
        <v>5</v>
      </c>
      <c r="I1255" t="b">
        <v>0</v>
      </c>
    </row>
    <row r="1256" spans="1:9" x14ac:dyDescent="0.3">
      <c r="A1256" s="1">
        <v>38582</v>
      </c>
      <c r="B1256" s="1">
        <v>38588</v>
      </c>
      <c r="C1256" t="s">
        <v>1993</v>
      </c>
      <c r="D1256">
        <v>52535</v>
      </c>
      <c r="E1256" s="2" t="s">
        <v>83</v>
      </c>
      <c r="F1256" s="2" t="s">
        <v>71</v>
      </c>
      <c r="G1256" s="2">
        <v>7.99</v>
      </c>
      <c r="H1256">
        <v>6</v>
      </c>
      <c r="I1256" t="b">
        <v>0</v>
      </c>
    </row>
    <row r="1257" spans="1:9" x14ac:dyDescent="0.3">
      <c r="A1257" s="1">
        <v>38582</v>
      </c>
      <c r="B1257" s="1">
        <v>38591</v>
      </c>
      <c r="C1257" t="s">
        <v>1993</v>
      </c>
      <c r="D1257">
        <v>52535</v>
      </c>
      <c r="E1257" s="2" t="s">
        <v>83</v>
      </c>
      <c r="F1257" s="2" t="s">
        <v>71</v>
      </c>
      <c r="G1257" s="2">
        <v>7.99</v>
      </c>
      <c r="H1257">
        <v>9</v>
      </c>
      <c r="I1257" t="b">
        <v>1</v>
      </c>
    </row>
    <row r="1258" spans="1:9" x14ac:dyDescent="0.3">
      <c r="A1258" s="1">
        <v>38585</v>
      </c>
      <c r="B1258" s="1">
        <v>38588</v>
      </c>
      <c r="C1258" t="s">
        <v>1993</v>
      </c>
      <c r="D1258">
        <v>52535</v>
      </c>
      <c r="E1258" s="2" t="s">
        <v>83</v>
      </c>
      <c r="F1258" s="2" t="s">
        <v>71</v>
      </c>
      <c r="G1258" s="2">
        <v>0.99</v>
      </c>
      <c r="H1258">
        <v>3</v>
      </c>
      <c r="I1258" t="b">
        <v>0</v>
      </c>
    </row>
    <row r="1259" spans="1:9" x14ac:dyDescent="0.3">
      <c r="A1259" s="1">
        <v>38587</v>
      </c>
      <c r="B1259" s="1">
        <v>38591</v>
      </c>
      <c r="C1259" t="s">
        <v>1993</v>
      </c>
      <c r="D1259">
        <v>52535</v>
      </c>
      <c r="E1259" s="2" t="s">
        <v>83</v>
      </c>
      <c r="F1259" s="2" t="s">
        <v>71</v>
      </c>
      <c r="G1259" s="2">
        <v>2.99</v>
      </c>
      <c r="H1259">
        <v>4</v>
      </c>
      <c r="I1259" t="b">
        <v>0</v>
      </c>
    </row>
    <row r="1260" spans="1:9" x14ac:dyDescent="0.3">
      <c r="A1260" s="1">
        <v>38497</v>
      </c>
      <c r="B1260" s="1">
        <v>38500</v>
      </c>
      <c r="C1260" t="s">
        <v>1994</v>
      </c>
      <c r="D1260">
        <v>69367</v>
      </c>
      <c r="E1260" s="2" t="s">
        <v>84</v>
      </c>
      <c r="F1260" s="2" t="s">
        <v>37</v>
      </c>
      <c r="G1260" s="2">
        <v>0.99</v>
      </c>
      <c r="H1260">
        <v>3</v>
      </c>
      <c r="I1260" t="b">
        <v>0</v>
      </c>
    </row>
    <row r="1261" spans="1:9" x14ac:dyDescent="0.3">
      <c r="A1261" s="1">
        <v>38498</v>
      </c>
      <c r="B1261" s="1">
        <v>38499</v>
      </c>
      <c r="C1261" t="s">
        <v>1994</v>
      </c>
      <c r="D1261">
        <v>69367</v>
      </c>
      <c r="E1261" s="2" t="s">
        <v>84</v>
      </c>
      <c r="F1261" s="2" t="s">
        <v>37</v>
      </c>
      <c r="G1261" s="2">
        <v>2.99</v>
      </c>
      <c r="H1261">
        <v>1</v>
      </c>
      <c r="I1261" t="b">
        <v>0</v>
      </c>
    </row>
    <row r="1262" spans="1:9" x14ac:dyDescent="0.3">
      <c r="A1262" s="1">
        <v>38499</v>
      </c>
      <c r="B1262" s="1">
        <v>38505</v>
      </c>
      <c r="C1262" t="s">
        <v>1994</v>
      </c>
      <c r="D1262">
        <v>69367</v>
      </c>
      <c r="E1262" s="2" t="s">
        <v>84</v>
      </c>
      <c r="F1262" s="2" t="s">
        <v>37</v>
      </c>
      <c r="G1262" s="2">
        <v>4.99</v>
      </c>
      <c r="H1262">
        <v>6</v>
      </c>
      <c r="I1262" t="b">
        <v>0</v>
      </c>
    </row>
    <row r="1263" spans="1:9" x14ac:dyDescent="0.3">
      <c r="A1263" s="1">
        <v>38519</v>
      </c>
      <c r="B1263" s="1">
        <v>38527</v>
      </c>
      <c r="C1263" t="s">
        <v>1994</v>
      </c>
      <c r="D1263">
        <v>69367</v>
      </c>
      <c r="E1263" s="2" t="s">
        <v>84</v>
      </c>
      <c r="F1263" s="2" t="s">
        <v>37</v>
      </c>
      <c r="G1263" s="2">
        <v>9.99</v>
      </c>
      <c r="H1263">
        <v>8</v>
      </c>
      <c r="I1263" t="b">
        <v>1</v>
      </c>
    </row>
    <row r="1264" spans="1:9" x14ac:dyDescent="0.3">
      <c r="A1264" s="1">
        <v>38522</v>
      </c>
      <c r="B1264" s="1">
        <v>38526</v>
      </c>
      <c r="C1264" t="s">
        <v>1994</v>
      </c>
      <c r="D1264">
        <v>69367</v>
      </c>
      <c r="E1264" s="2" t="s">
        <v>84</v>
      </c>
      <c r="F1264" s="2" t="s">
        <v>37</v>
      </c>
      <c r="G1264" s="2">
        <v>0.99</v>
      </c>
      <c r="H1264">
        <v>4</v>
      </c>
      <c r="I1264" t="b">
        <v>0</v>
      </c>
    </row>
    <row r="1265" spans="1:9" x14ac:dyDescent="0.3">
      <c r="A1265" s="1">
        <v>38539</v>
      </c>
      <c r="B1265" s="1">
        <v>38547</v>
      </c>
      <c r="C1265" t="s">
        <v>1994</v>
      </c>
      <c r="D1265">
        <v>69367</v>
      </c>
      <c r="E1265" s="2" t="s">
        <v>84</v>
      </c>
      <c r="F1265" s="2" t="s">
        <v>37</v>
      </c>
      <c r="G1265" s="2">
        <v>4.99</v>
      </c>
      <c r="H1265">
        <v>8</v>
      </c>
      <c r="I1265" t="b">
        <v>1</v>
      </c>
    </row>
    <row r="1266" spans="1:9" x14ac:dyDescent="0.3">
      <c r="A1266" s="1">
        <v>38540</v>
      </c>
      <c r="B1266" s="1">
        <v>38546</v>
      </c>
      <c r="C1266" t="s">
        <v>1994</v>
      </c>
      <c r="D1266">
        <v>69367</v>
      </c>
      <c r="E1266" s="2" t="s">
        <v>84</v>
      </c>
      <c r="F1266" s="2" t="s">
        <v>37</v>
      </c>
      <c r="G1266" s="2">
        <v>2.99</v>
      </c>
      <c r="H1266">
        <v>6</v>
      </c>
      <c r="I1266" t="b">
        <v>0</v>
      </c>
    </row>
    <row r="1267" spans="1:9" x14ac:dyDescent="0.3">
      <c r="A1267" s="1">
        <v>38542</v>
      </c>
      <c r="B1267" s="1">
        <v>38551</v>
      </c>
      <c r="C1267" t="s">
        <v>1994</v>
      </c>
      <c r="D1267">
        <v>69367</v>
      </c>
      <c r="E1267" s="2" t="s">
        <v>84</v>
      </c>
      <c r="F1267" s="2" t="s">
        <v>37</v>
      </c>
      <c r="G1267" s="2">
        <v>6.99</v>
      </c>
      <c r="H1267">
        <v>9</v>
      </c>
      <c r="I1267" t="b">
        <v>1</v>
      </c>
    </row>
    <row r="1268" spans="1:9" x14ac:dyDescent="0.3">
      <c r="A1268" s="1">
        <v>38545</v>
      </c>
      <c r="B1268" s="1">
        <v>38552</v>
      </c>
      <c r="C1268" t="s">
        <v>1994</v>
      </c>
      <c r="D1268">
        <v>69367</v>
      </c>
      <c r="E1268" s="2" t="s">
        <v>84</v>
      </c>
      <c r="F1268" s="2" t="s">
        <v>37</v>
      </c>
      <c r="G1268" s="2">
        <v>3.99</v>
      </c>
      <c r="H1268">
        <v>7</v>
      </c>
      <c r="I1268" t="b">
        <v>1</v>
      </c>
    </row>
    <row r="1269" spans="1:9" x14ac:dyDescent="0.3">
      <c r="A1269" s="1">
        <v>38561</v>
      </c>
      <c r="B1269" s="1">
        <v>38569</v>
      </c>
      <c r="C1269" t="s">
        <v>1994</v>
      </c>
      <c r="D1269">
        <v>69367</v>
      </c>
      <c r="E1269" s="2" t="s">
        <v>84</v>
      </c>
      <c r="F1269" s="2" t="s">
        <v>37</v>
      </c>
      <c r="G1269" s="2">
        <v>2.99</v>
      </c>
      <c r="H1269">
        <v>8</v>
      </c>
      <c r="I1269" t="b">
        <v>1</v>
      </c>
    </row>
    <row r="1270" spans="1:9" x14ac:dyDescent="0.3">
      <c r="A1270" s="1">
        <v>38562</v>
      </c>
      <c r="B1270" s="1">
        <v>38567</v>
      </c>
      <c r="C1270" t="s">
        <v>1994</v>
      </c>
      <c r="D1270">
        <v>69367</v>
      </c>
      <c r="E1270" s="2" t="s">
        <v>84</v>
      </c>
      <c r="F1270" s="2" t="s">
        <v>37</v>
      </c>
      <c r="G1270" s="2">
        <v>6.99</v>
      </c>
      <c r="H1270">
        <v>5</v>
      </c>
      <c r="I1270" t="b">
        <v>0</v>
      </c>
    </row>
    <row r="1271" spans="1:9" x14ac:dyDescent="0.3">
      <c r="A1271" s="1">
        <v>38563</v>
      </c>
      <c r="B1271" s="1">
        <v>38571</v>
      </c>
      <c r="C1271" t="s">
        <v>1994</v>
      </c>
      <c r="D1271">
        <v>69367</v>
      </c>
      <c r="E1271" s="2" t="s">
        <v>84</v>
      </c>
      <c r="F1271" s="2" t="s">
        <v>37</v>
      </c>
      <c r="G1271" s="2">
        <v>7.99</v>
      </c>
      <c r="H1271">
        <v>8</v>
      </c>
      <c r="I1271" t="b">
        <v>1</v>
      </c>
    </row>
    <row r="1272" spans="1:9" x14ac:dyDescent="0.3">
      <c r="A1272" s="1">
        <v>38564</v>
      </c>
      <c r="B1272" s="1">
        <v>38572</v>
      </c>
      <c r="C1272" t="s">
        <v>1994</v>
      </c>
      <c r="D1272">
        <v>69367</v>
      </c>
      <c r="E1272" s="2" t="s">
        <v>84</v>
      </c>
      <c r="F1272" s="2" t="s">
        <v>37</v>
      </c>
      <c r="G1272" s="2">
        <v>7.99</v>
      </c>
      <c r="H1272">
        <v>8</v>
      </c>
      <c r="I1272" t="b">
        <v>1</v>
      </c>
    </row>
    <row r="1273" spans="1:9" x14ac:dyDescent="0.3">
      <c r="A1273" s="1">
        <v>38565</v>
      </c>
      <c r="B1273" s="1">
        <v>38567</v>
      </c>
      <c r="C1273" t="s">
        <v>1994</v>
      </c>
      <c r="D1273">
        <v>69367</v>
      </c>
      <c r="E1273" s="2" t="s">
        <v>84</v>
      </c>
      <c r="F1273" s="2" t="s">
        <v>37</v>
      </c>
      <c r="G1273" s="2">
        <v>2.99</v>
      </c>
      <c r="H1273">
        <v>2</v>
      </c>
      <c r="I1273" t="b">
        <v>0</v>
      </c>
    </row>
    <row r="1274" spans="1:9" x14ac:dyDescent="0.3">
      <c r="A1274" s="1">
        <v>38585</v>
      </c>
      <c r="B1274" s="1">
        <v>38590</v>
      </c>
      <c r="C1274" t="s">
        <v>1994</v>
      </c>
      <c r="D1274">
        <v>69367</v>
      </c>
      <c r="E1274" s="2" t="s">
        <v>84</v>
      </c>
      <c r="F1274" s="2" t="s">
        <v>37</v>
      </c>
      <c r="G1274" s="2">
        <v>1.99</v>
      </c>
      <c r="H1274">
        <v>5</v>
      </c>
      <c r="I1274" t="b">
        <v>0</v>
      </c>
    </row>
    <row r="1275" spans="1:9" x14ac:dyDescent="0.3">
      <c r="A1275" s="1">
        <v>38585</v>
      </c>
      <c r="B1275" s="1">
        <v>38591</v>
      </c>
      <c r="C1275" t="s">
        <v>1994</v>
      </c>
      <c r="D1275">
        <v>69367</v>
      </c>
      <c r="E1275" s="2" t="s">
        <v>84</v>
      </c>
      <c r="F1275" s="2" t="s">
        <v>37</v>
      </c>
      <c r="G1275" s="2">
        <v>2.99</v>
      </c>
      <c r="H1275">
        <v>6</v>
      </c>
      <c r="I1275" t="b">
        <v>0</v>
      </c>
    </row>
    <row r="1276" spans="1:9" x14ac:dyDescent="0.3">
      <c r="A1276" s="1">
        <v>38586</v>
      </c>
      <c r="B1276" s="1">
        <v>38593</v>
      </c>
      <c r="C1276" t="s">
        <v>1994</v>
      </c>
      <c r="D1276">
        <v>69367</v>
      </c>
      <c r="E1276" s="2" t="s">
        <v>84</v>
      </c>
      <c r="F1276" s="2" t="s">
        <v>37</v>
      </c>
      <c r="G1276" s="2">
        <v>3.99</v>
      </c>
      <c r="H1276">
        <v>7</v>
      </c>
      <c r="I1276" t="b">
        <v>1</v>
      </c>
    </row>
    <row r="1277" spans="1:9" x14ac:dyDescent="0.3">
      <c r="A1277" s="1">
        <v>38497</v>
      </c>
      <c r="B1277" s="1">
        <v>38502</v>
      </c>
      <c r="C1277" t="s">
        <v>1995</v>
      </c>
      <c r="D1277">
        <v>74428</v>
      </c>
      <c r="E1277" s="2" t="s">
        <v>85</v>
      </c>
      <c r="F1277" s="2" t="s">
        <v>86</v>
      </c>
      <c r="G1277" s="2">
        <v>1.99</v>
      </c>
      <c r="H1277">
        <v>5</v>
      </c>
      <c r="I1277" t="b">
        <v>0</v>
      </c>
    </row>
    <row r="1278" spans="1:9" x14ac:dyDescent="0.3">
      <c r="A1278" s="1">
        <v>38498</v>
      </c>
      <c r="B1278" s="1">
        <v>38504</v>
      </c>
      <c r="C1278" t="s">
        <v>1995</v>
      </c>
      <c r="D1278">
        <v>74428</v>
      </c>
      <c r="E1278" s="2" t="s">
        <v>85</v>
      </c>
      <c r="F1278" s="2" t="s">
        <v>86</v>
      </c>
      <c r="G1278" s="2">
        <v>3.99</v>
      </c>
      <c r="H1278">
        <v>6</v>
      </c>
      <c r="I1278" t="b">
        <v>0</v>
      </c>
    </row>
    <row r="1279" spans="1:9" x14ac:dyDescent="0.3">
      <c r="A1279" s="1">
        <v>38502</v>
      </c>
      <c r="B1279" s="1">
        <v>38504</v>
      </c>
      <c r="C1279" t="s">
        <v>1995</v>
      </c>
      <c r="D1279">
        <v>74428</v>
      </c>
      <c r="E1279" s="2" t="s">
        <v>85</v>
      </c>
      <c r="F1279" s="2" t="s">
        <v>86</v>
      </c>
      <c r="G1279" s="2">
        <v>2.99</v>
      </c>
      <c r="H1279">
        <v>2</v>
      </c>
      <c r="I1279" t="b">
        <v>0</v>
      </c>
    </row>
    <row r="1280" spans="1:9" x14ac:dyDescent="0.3">
      <c r="A1280" s="1">
        <v>38503</v>
      </c>
      <c r="B1280" s="1">
        <v>38504</v>
      </c>
      <c r="C1280" t="s">
        <v>1995</v>
      </c>
      <c r="D1280">
        <v>74428</v>
      </c>
      <c r="E1280" s="2" t="s">
        <v>85</v>
      </c>
      <c r="F1280" s="2" t="s">
        <v>86</v>
      </c>
      <c r="G1280" s="2">
        <v>4.99</v>
      </c>
      <c r="H1280">
        <v>1</v>
      </c>
      <c r="I1280" t="b">
        <v>0</v>
      </c>
    </row>
    <row r="1281" spans="1:9" x14ac:dyDescent="0.3">
      <c r="A1281" s="1">
        <v>38517</v>
      </c>
      <c r="B1281" s="1">
        <v>38519</v>
      </c>
      <c r="C1281" t="s">
        <v>1995</v>
      </c>
      <c r="D1281">
        <v>74428</v>
      </c>
      <c r="E1281" s="2" t="s">
        <v>85</v>
      </c>
      <c r="F1281" s="2" t="s">
        <v>86</v>
      </c>
      <c r="G1281" s="2">
        <v>0.99</v>
      </c>
      <c r="H1281">
        <v>2</v>
      </c>
      <c r="I1281" t="b">
        <v>0</v>
      </c>
    </row>
    <row r="1282" spans="1:9" x14ac:dyDescent="0.3">
      <c r="A1282" s="1">
        <v>38518</v>
      </c>
      <c r="B1282" s="1">
        <v>38526</v>
      </c>
      <c r="C1282" t="s">
        <v>1995</v>
      </c>
      <c r="D1282">
        <v>74428</v>
      </c>
      <c r="E1282" s="2" t="s">
        <v>85</v>
      </c>
      <c r="F1282" s="2" t="s">
        <v>86</v>
      </c>
      <c r="G1282" s="2">
        <v>9.99</v>
      </c>
      <c r="H1282">
        <v>8</v>
      </c>
      <c r="I1282" t="b">
        <v>1</v>
      </c>
    </row>
    <row r="1283" spans="1:9" x14ac:dyDescent="0.3">
      <c r="A1283" s="1">
        <v>38519</v>
      </c>
      <c r="B1283" s="1">
        <v>38521</v>
      </c>
      <c r="C1283" t="s">
        <v>1995</v>
      </c>
      <c r="D1283">
        <v>74428</v>
      </c>
      <c r="E1283" s="2" t="s">
        <v>85</v>
      </c>
      <c r="F1283" s="2" t="s">
        <v>86</v>
      </c>
      <c r="G1283" s="2">
        <v>0.99</v>
      </c>
      <c r="H1283">
        <v>2</v>
      </c>
      <c r="I1283" t="b">
        <v>0</v>
      </c>
    </row>
    <row r="1284" spans="1:9" x14ac:dyDescent="0.3">
      <c r="A1284" s="1">
        <v>38519</v>
      </c>
      <c r="B1284" s="1">
        <v>38528</v>
      </c>
      <c r="C1284" t="s">
        <v>1995</v>
      </c>
      <c r="D1284">
        <v>74428</v>
      </c>
      <c r="E1284" s="2" t="s">
        <v>85</v>
      </c>
      <c r="F1284" s="2" t="s">
        <v>86</v>
      </c>
      <c r="G1284" s="2">
        <v>6.99</v>
      </c>
      <c r="H1284">
        <v>9</v>
      </c>
      <c r="I1284" t="b">
        <v>1</v>
      </c>
    </row>
    <row r="1285" spans="1:9" x14ac:dyDescent="0.3">
      <c r="A1285" s="1">
        <v>38524</v>
      </c>
      <c r="B1285" s="1">
        <v>38525</v>
      </c>
      <c r="C1285" t="s">
        <v>1995</v>
      </c>
      <c r="D1285">
        <v>74428</v>
      </c>
      <c r="E1285" s="2" t="s">
        <v>85</v>
      </c>
      <c r="F1285" s="2" t="s">
        <v>86</v>
      </c>
      <c r="G1285" s="2">
        <v>4.99</v>
      </c>
      <c r="H1285">
        <v>1</v>
      </c>
      <c r="I1285" t="b">
        <v>0</v>
      </c>
    </row>
    <row r="1286" spans="1:9" x14ac:dyDescent="0.3">
      <c r="A1286" s="1">
        <v>38539</v>
      </c>
      <c r="B1286" s="1">
        <v>38541</v>
      </c>
      <c r="C1286" t="s">
        <v>1995</v>
      </c>
      <c r="D1286">
        <v>74428</v>
      </c>
      <c r="E1286" s="2" t="s">
        <v>85</v>
      </c>
      <c r="F1286" s="2" t="s">
        <v>86</v>
      </c>
      <c r="G1286" s="2">
        <v>4.99</v>
      </c>
      <c r="H1286">
        <v>2</v>
      </c>
      <c r="I1286" t="b">
        <v>0</v>
      </c>
    </row>
    <row r="1287" spans="1:9" x14ac:dyDescent="0.3">
      <c r="A1287" s="1">
        <v>38539</v>
      </c>
      <c r="B1287" s="1">
        <v>38544</v>
      </c>
      <c r="C1287" t="s">
        <v>1995</v>
      </c>
      <c r="D1287">
        <v>74428</v>
      </c>
      <c r="E1287" s="2" t="s">
        <v>85</v>
      </c>
      <c r="F1287" s="2" t="s">
        <v>86</v>
      </c>
      <c r="G1287" s="2">
        <v>0.99</v>
      </c>
      <c r="H1287">
        <v>5</v>
      </c>
      <c r="I1287" t="b">
        <v>0</v>
      </c>
    </row>
    <row r="1288" spans="1:9" x14ac:dyDescent="0.3">
      <c r="A1288" s="1">
        <v>38543</v>
      </c>
      <c r="B1288" s="1">
        <v>38544</v>
      </c>
      <c r="C1288" t="s">
        <v>1995</v>
      </c>
      <c r="D1288">
        <v>74428</v>
      </c>
      <c r="E1288" s="2" t="s">
        <v>85</v>
      </c>
      <c r="F1288" s="2" t="s">
        <v>86</v>
      </c>
      <c r="G1288" s="2">
        <v>2.99</v>
      </c>
      <c r="H1288">
        <v>1</v>
      </c>
      <c r="I1288" t="b">
        <v>0</v>
      </c>
    </row>
    <row r="1289" spans="1:9" x14ac:dyDescent="0.3">
      <c r="A1289" s="1">
        <v>38544</v>
      </c>
      <c r="B1289" s="1">
        <v>38551</v>
      </c>
      <c r="C1289" t="s">
        <v>1995</v>
      </c>
      <c r="D1289">
        <v>74428</v>
      </c>
      <c r="E1289" s="2" t="s">
        <v>85</v>
      </c>
      <c r="F1289" s="2" t="s">
        <v>86</v>
      </c>
      <c r="G1289" s="2">
        <v>4.99</v>
      </c>
      <c r="H1289">
        <v>7</v>
      </c>
      <c r="I1289" t="b">
        <v>1</v>
      </c>
    </row>
    <row r="1290" spans="1:9" x14ac:dyDescent="0.3">
      <c r="A1290" s="1">
        <v>38544</v>
      </c>
      <c r="B1290" s="1">
        <v>38550</v>
      </c>
      <c r="C1290" t="s">
        <v>1995</v>
      </c>
      <c r="D1290">
        <v>74428</v>
      </c>
      <c r="E1290" s="2" t="s">
        <v>85</v>
      </c>
      <c r="F1290" s="2" t="s">
        <v>86</v>
      </c>
      <c r="G1290" s="2">
        <v>6.99</v>
      </c>
      <c r="H1290">
        <v>6</v>
      </c>
      <c r="I1290" t="b">
        <v>0</v>
      </c>
    </row>
    <row r="1291" spans="1:9" x14ac:dyDescent="0.3">
      <c r="A1291" s="1">
        <v>38545</v>
      </c>
      <c r="B1291" s="1">
        <v>38554</v>
      </c>
      <c r="C1291" t="s">
        <v>1995</v>
      </c>
      <c r="D1291">
        <v>74428</v>
      </c>
      <c r="E1291" s="2" t="s">
        <v>85</v>
      </c>
      <c r="F1291" s="2" t="s">
        <v>86</v>
      </c>
      <c r="G1291" s="2">
        <v>7.99</v>
      </c>
      <c r="H1291">
        <v>9</v>
      </c>
      <c r="I1291" t="b">
        <v>1</v>
      </c>
    </row>
    <row r="1292" spans="1:9" x14ac:dyDescent="0.3">
      <c r="A1292" s="1">
        <v>38545</v>
      </c>
      <c r="B1292" s="1">
        <v>38548</v>
      </c>
      <c r="C1292" t="s">
        <v>1995</v>
      </c>
      <c r="D1292">
        <v>74428</v>
      </c>
      <c r="E1292" s="2" t="s">
        <v>85</v>
      </c>
      <c r="F1292" s="2" t="s">
        <v>86</v>
      </c>
      <c r="G1292" s="2">
        <v>4.99</v>
      </c>
      <c r="H1292">
        <v>3</v>
      </c>
      <c r="I1292" t="b">
        <v>0</v>
      </c>
    </row>
    <row r="1293" spans="1:9" x14ac:dyDescent="0.3">
      <c r="A1293" s="1">
        <v>38560</v>
      </c>
      <c r="B1293" s="1">
        <v>38563</v>
      </c>
      <c r="C1293" t="s">
        <v>1995</v>
      </c>
      <c r="D1293">
        <v>74428</v>
      </c>
      <c r="E1293" s="2" t="s">
        <v>85</v>
      </c>
      <c r="F1293" s="2" t="s">
        <v>86</v>
      </c>
      <c r="G1293" s="2">
        <v>4.99</v>
      </c>
      <c r="H1293">
        <v>3</v>
      </c>
      <c r="I1293" t="b">
        <v>0</v>
      </c>
    </row>
    <row r="1294" spans="1:9" x14ac:dyDescent="0.3">
      <c r="A1294" s="1">
        <v>38561</v>
      </c>
      <c r="B1294" s="1">
        <v>38570</v>
      </c>
      <c r="C1294" t="s">
        <v>1995</v>
      </c>
      <c r="D1294">
        <v>74428</v>
      </c>
      <c r="E1294" s="2" t="s">
        <v>85</v>
      </c>
      <c r="F1294" s="2" t="s">
        <v>86</v>
      </c>
      <c r="G1294" s="2">
        <v>8.99</v>
      </c>
      <c r="H1294">
        <v>9</v>
      </c>
      <c r="I1294" t="b">
        <v>1</v>
      </c>
    </row>
    <row r="1295" spans="1:9" x14ac:dyDescent="0.3">
      <c r="A1295" s="1">
        <v>38562</v>
      </c>
      <c r="B1295" s="1">
        <v>38571</v>
      </c>
      <c r="C1295" t="s">
        <v>1995</v>
      </c>
      <c r="D1295">
        <v>74428</v>
      </c>
      <c r="E1295" s="2" t="s">
        <v>85</v>
      </c>
      <c r="F1295" s="2" t="s">
        <v>86</v>
      </c>
      <c r="G1295" s="2">
        <v>10.99</v>
      </c>
      <c r="H1295">
        <v>9</v>
      </c>
      <c r="I1295" t="b">
        <v>1</v>
      </c>
    </row>
    <row r="1296" spans="1:9" x14ac:dyDescent="0.3">
      <c r="A1296" s="1">
        <v>38563</v>
      </c>
      <c r="B1296" s="1">
        <v>38564</v>
      </c>
      <c r="C1296" t="s">
        <v>1995</v>
      </c>
      <c r="D1296">
        <v>74428</v>
      </c>
      <c r="E1296" s="2" t="s">
        <v>85</v>
      </c>
      <c r="F1296" s="2" t="s">
        <v>86</v>
      </c>
      <c r="G1296" s="2">
        <v>0.99</v>
      </c>
      <c r="H1296">
        <v>1</v>
      </c>
      <c r="I1296" t="b">
        <v>0</v>
      </c>
    </row>
    <row r="1297" spans="1:9" x14ac:dyDescent="0.3">
      <c r="A1297" s="1">
        <v>38564</v>
      </c>
      <c r="B1297" s="1">
        <v>38572</v>
      </c>
      <c r="C1297" t="s">
        <v>1995</v>
      </c>
      <c r="D1297">
        <v>74428</v>
      </c>
      <c r="E1297" s="2" t="s">
        <v>85</v>
      </c>
      <c r="F1297" s="2" t="s">
        <v>86</v>
      </c>
      <c r="G1297" s="2">
        <v>4.99</v>
      </c>
      <c r="H1297">
        <v>8</v>
      </c>
      <c r="I1297" t="b">
        <v>1</v>
      </c>
    </row>
    <row r="1298" spans="1:9" x14ac:dyDescent="0.3">
      <c r="A1298" s="1">
        <v>38564</v>
      </c>
      <c r="B1298" s="1">
        <v>38569</v>
      </c>
      <c r="C1298" t="s">
        <v>1995</v>
      </c>
      <c r="D1298">
        <v>74428</v>
      </c>
      <c r="E1298" s="2" t="s">
        <v>85</v>
      </c>
      <c r="F1298" s="2" t="s">
        <v>86</v>
      </c>
      <c r="G1298" s="2">
        <v>4.99</v>
      </c>
      <c r="H1298">
        <v>5</v>
      </c>
      <c r="I1298" t="b">
        <v>0</v>
      </c>
    </row>
    <row r="1299" spans="1:9" x14ac:dyDescent="0.3">
      <c r="A1299" s="1">
        <v>38565</v>
      </c>
      <c r="B1299" s="1">
        <v>38570</v>
      </c>
      <c r="C1299" t="s">
        <v>1995</v>
      </c>
      <c r="D1299">
        <v>74428</v>
      </c>
      <c r="E1299" s="2" t="s">
        <v>85</v>
      </c>
      <c r="F1299" s="2" t="s">
        <v>86</v>
      </c>
      <c r="G1299" s="2">
        <v>0.99</v>
      </c>
      <c r="H1299">
        <v>5</v>
      </c>
      <c r="I1299" t="b">
        <v>0</v>
      </c>
    </row>
    <row r="1300" spans="1:9" x14ac:dyDescent="0.3">
      <c r="A1300" s="1">
        <v>38565</v>
      </c>
      <c r="B1300" s="1">
        <v>38567</v>
      </c>
      <c r="C1300" t="s">
        <v>1995</v>
      </c>
      <c r="D1300">
        <v>74428</v>
      </c>
      <c r="E1300" s="2" t="s">
        <v>85</v>
      </c>
      <c r="F1300" s="2" t="s">
        <v>86</v>
      </c>
      <c r="G1300" s="2">
        <v>2.99</v>
      </c>
      <c r="H1300">
        <v>2</v>
      </c>
      <c r="I1300" t="b">
        <v>0</v>
      </c>
    </row>
    <row r="1301" spans="1:9" x14ac:dyDescent="0.3">
      <c r="A1301" s="1">
        <v>38565</v>
      </c>
      <c r="B1301" s="1">
        <v>38569</v>
      </c>
      <c r="C1301" t="s">
        <v>1995</v>
      </c>
      <c r="D1301">
        <v>74428</v>
      </c>
      <c r="E1301" s="2" t="s">
        <v>85</v>
      </c>
      <c r="F1301" s="2" t="s">
        <v>86</v>
      </c>
      <c r="G1301" s="2">
        <v>2.99</v>
      </c>
      <c r="H1301">
        <v>4</v>
      </c>
      <c r="I1301" t="b">
        <v>0</v>
      </c>
    </row>
    <row r="1302" spans="1:9" x14ac:dyDescent="0.3">
      <c r="A1302" s="1">
        <v>38585</v>
      </c>
      <c r="B1302" s="1">
        <v>38593</v>
      </c>
      <c r="C1302" t="s">
        <v>1995</v>
      </c>
      <c r="D1302">
        <v>74428</v>
      </c>
      <c r="E1302" s="2" t="s">
        <v>85</v>
      </c>
      <c r="F1302" s="2" t="s">
        <v>86</v>
      </c>
      <c r="G1302" s="2">
        <v>5.99</v>
      </c>
      <c r="H1302">
        <v>8</v>
      </c>
      <c r="I1302" t="b">
        <v>1</v>
      </c>
    </row>
    <row r="1303" spans="1:9" x14ac:dyDescent="0.3">
      <c r="A1303" s="1">
        <v>38585</v>
      </c>
      <c r="B1303" s="1">
        <v>38594</v>
      </c>
      <c r="C1303" t="s">
        <v>1995</v>
      </c>
      <c r="D1303">
        <v>74428</v>
      </c>
      <c r="E1303" s="2" t="s">
        <v>85</v>
      </c>
      <c r="F1303" s="2" t="s">
        <v>86</v>
      </c>
      <c r="G1303" s="2">
        <v>6.99</v>
      </c>
      <c r="H1303">
        <v>9</v>
      </c>
      <c r="I1303" t="b">
        <v>1</v>
      </c>
    </row>
    <row r="1304" spans="1:9" x14ac:dyDescent="0.3">
      <c r="A1304" s="1">
        <v>38585</v>
      </c>
      <c r="B1304" s="1">
        <v>38590</v>
      </c>
      <c r="C1304" t="s">
        <v>1995</v>
      </c>
      <c r="D1304">
        <v>74428</v>
      </c>
      <c r="E1304" s="2" t="s">
        <v>85</v>
      </c>
      <c r="F1304" s="2" t="s">
        <v>86</v>
      </c>
      <c r="G1304" s="2">
        <v>2.99</v>
      </c>
      <c r="H1304">
        <v>5</v>
      </c>
      <c r="I1304" t="b">
        <v>0</v>
      </c>
    </row>
    <row r="1305" spans="1:9" x14ac:dyDescent="0.3">
      <c r="A1305" s="1">
        <v>38501</v>
      </c>
      <c r="B1305" s="1">
        <v>38503</v>
      </c>
      <c r="C1305" t="s">
        <v>1996</v>
      </c>
      <c r="D1305">
        <v>80168</v>
      </c>
      <c r="E1305" s="2" t="s">
        <v>87</v>
      </c>
      <c r="F1305" s="2" t="s">
        <v>88</v>
      </c>
      <c r="G1305" s="2">
        <v>4.99</v>
      </c>
      <c r="H1305">
        <v>2</v>
      </c>
      <c r="I1305" t="b">
        <v>0</v>
      </c>
    </row>
    <row r="1306" spans="1:9" x14ac:dyDescent="0.3">
      <c r="A1306" s="1">
        <v>38501</v>
      </c>
      <c r="B1306" s="1">
        <v>38508</v>
      </c>
      <c r="C1306" t="s">
        <v>1996</v>
      </c>
      <c r="D1306">
        <v>80168</v>
      </c>
      <c r="E1306" s="2" t="s">
        <v>87</v>
      </c>
      <c r="F1306" s="2" t="s">
        <v>88</v>
      </c>
      <c r="G1306" s="2">
        <v>4.99</v>
      </c>
      <c r="H1306">
        <v>7</v>
      </c>
      <c r="I1306" t="b">
        <v>1</v>
      </c>
    </row>
    <row r="1307" spans="1:9" x14ac:dyDescent="0.3">
      <c r="A1307" s="1">
        <v>38502</v>
      </c>
      <c r="B1307" s="1">
        <v>38509</v>
      </c>
      <c r="C1307" t="s">
        <v>1996</v>
      </c>
      <c r="D1307">
        <v>80168</v>
      </c>
      <c r="E1307" s="2" t="s">
        <v>87</v>
      </c>
      <c r="F1307" s="2" t="s">
        <v>88</v>
      </c>
      <c r="G1307" s="2">
        <v>4.99</v>
      </c>
      <c r="H1307">
        <v>7</v>
      </c>
      <c r="I1307" t="b">
        <v>1</v>
      </c>
    </row>
    <row r="1308" spans="1:9" x14ac:dyDescent="0.3">
      <c r="A1308" s="1">
        <v>38503</v>
      </c>
      <c r="B1308" s="1">
        <v>38509</v>
      </c>
      <c r="C1308" t="s">
        <v>1996</v>
      </c>
      <c r="D1308">
        <v>80168</v>
      </c>
      <c r="E1308" s="2" t="s">
        <v>87</v>
      </c>
      <c r="F1308" s="2" t="s">
        <v>88</v>
      </c>
      <c r="G1308" s="2">
        <v>4.99</v>
      </c>
      <c r="H1308">
        <v>6</v>
      </c>
      <c r="I1308" t="b">
        <v>0</v>
      </c>
    </row>
    <row r="1309" spans="1:9" x14ac:dyDescent="0.3">
      <c r="A1309" s="1">
        <v>38503</v>
      </c>
      <c r="B1309" s="1">
        <v>38512</v>
      </c>
      <c r="C1309" t="s">
        <v>1996</v>
      </c>
      <c r="D1309">
        <v>80168</v>
      </c>
      <c r="E1309" s="2" t="s">
        <v>87</v>
      </c>
      <c r="F1309" s="2" t="s">
        <v>88</v>
      </c>
      <c r="G1309" s="2">
        <v>4.99</v>
      </c>
      <c r="H1309">
        <v>9</v>
      </c>
      <c r="I1309" t="b">
        <v>1</v>
      </c>
    </row>
    <row r="1310" spans="1:9" x14ac:dyDescent="0.3">
      <c r="A1310" s="1">
        <v>38518</v>
      </c>
      <c r="B1310" s="1">
        <v>38523</v>
      </c>
      <c r="C1310" t="s">
        <v>1996</v>
      </c>
      <c r="D1310">
        <v>80168</v>
      </c>
      <c r="E1310" s="2" t="s">
        <v>87</v>
      </c>
      <c r="F1310" s="2" t="s">
        <v>88</v>
      </c>
      <c r="G1310" s="2">
        <v>2.99</v>
      </c>
      <c r="H1310">
        <v>5</v>
      </c>
      <c r="I1310" t="b">
        <v>0</v>
      </c>
    </row>
    <row r="1311" spans="1:9" x14ac:dyDescent="0.3">
      <c r="A1311" s="1">
        <v>38519</v>
      </c>
      <c r="B1311" s="1">
        <v>38527</v>
      </c>
      <c r="C1311" t="s">
        <v>1996</v>
      </c>
      <c r="D1311">
        <v>80168</v>
      </c>
      <c r="E1311" s="2" t="s">
        <v>87</v>
      </c>
      <c r="F1311" s="2" t="s">
        <v>88</v>
      </c>
      <c r="G1311" s="2">
        <v>4.99</v>
      </c>
      <c r="H1311">
        <v>8</v>
      </c>
      <c r="I1311" t="b">
        <v>1</v>
      </c>
    </row>
    <row r="1312" spans="1:9" x14ac:dyDescent="0.3">
      <c r="A1312" s="1">
        <v>38523</v>
      </c>
      <c r="B1312" s="1">
        <v>38525</v>
      </c>
      <c r="C1312" t="s">
        <v>1996</v>
      </c>
      <c r="D1312">
        <v>80168</v>
      </c>
      <c r="E1312" s="2" t="s">
        <v>87</v>
      </c>
      <c r="F1312" s="2" t="s">
        <v>88</v>
      </c>
      <c r="G1312" s="2">
        <v>0.99</v>
      </c>
      <c r="H1312">
        <v>2</v>
      </c>
      <c r="I1312" t="b">
        <v>0</v>
      </c>
    </row>
    <row r="1313" spans="1:9" x14ac:dyDescent="0.3">
      <c r="A1313" s="1">
        <v>38523</v>
      </c>
      <c r="B1313" s="1">
        <v>38528</v>
      </c>
      <c r="C1313" t="s">
        <v>1996</v>
      </c>
      <c r="D1313">
        <v>80168</v>
      </c>
      <c r="E1313" s="2" t="s">
        <v>87</v>
      </c>
      <c r="F1313" s="2" t="s">
        <v>88</v>
      </c>
      <c r="G1313" s="2">
        <v>2.99</v>
      </c>
      <c r="H1313">
        <v>5</v>
      </c>
      <c r="I1313" t="b">
        <v>0</v>
      </c>
    </row>
    <row r="1314" spans="1:9" x14ac:dyDescent="0.3">
      <c r="A1314" s="1">
        <v>38540</v>
      </c>
      <c r="B1314" s="1">
        <v>38543</v>
      </c>
      <c r="C1314" t="s">
        <v>1996</v>
      </c>
      <c r="D1314">
        <v>80168</v>
      </c>
      <c r="E1314" s="2" t="s">
        <v>87</v>
      </c>
      <c r="F1314" s="2" t="s">
        <v>88</v>
      </c>
      <c r="G1314" s="2">
        <v>2.99</v>
      </c>
      <c r="H1314">
        <v>3</v>
      </c>
      <c r="I1314" t="b">
        <v>0</v>
      </c>
    </row>
    <row r="1315" spans="1:9" x14ac:dyDescent="0.3">
      <c r="A1315" s="1">
        <v>38542</v>
      </c>
      <c r="B1315" s="1">
        <v>38544</v>
      </c>
      <c r="C1315" t="s">
        <v>1996</v>
      </c>
      <c r="D1315">
        <v>80168</v>
      </c>
      <c r="E1315" s="2" t="s">
        <v>87</v>
      </c>
      <c r="F1315" s="2" t="s">
        <v>88</v>
      </c>
      <c r="G1315" s="2">
        <v>4.99</v>
      </c>
      <c r="H1315">
        <v>2</v>
      </c>
      <c r="I1315" t="b">
        <v>0</v>
      </c>
    </row>
    <row r="1316" spans="1:9" x14ac:dyDescent="0.3">
      <c r="A1316" s="1">
        <v>38543</v>
      </c>
      <c r="B1316" s="1">
        <v>38548</v>
      </c>
      <c r="C1316" t="s">
        <v>1996</v>
      </c>
      <c r="D1316">
        <v>80168</v>
      </c>
      <c r="E1316" s="2" t="s">
        <v>87</v>
      </c>
      <c r="F1316" s="2" t="s">
        <v>88</v>
      </c>
      <c r="G1316" s="2">
        <v>4.99</v>
      </c>
      <c r="H1316">
        <v>5</v>
      </c>
      <c r="I1316" t="b">
        <v>0</v>
      </c>
    </row>
    <row r="1317" spans="1:9" x14ac:dyDescent="0.3">
      <c r="A1317" s="1">
        <v>38543</v>
      </c>
      <c r="B1317" s="1">
        <v>38551</v>
      </c>
      <c r="C1317" t="s">
        <v>1996</v>
      </c>
      <c r="D1317">
        <v>80168</v>
      </c>
      <c r="E1317" s="2" t="s">
        <v>87</v>
      </c>
      <c r="F1317" s="2" t="s">
        <v>88</v>
      </c>
      <c r="G1317" s="2">
        <v>9.99</v>
      </c>
      <c r="H1317">
        <v>8</v>
      </c>
      <c r="I1317" t="b">
        <v>1</v>
      </c>
    </row>
    <row r="1318" spans="1:9" x14ac:dyDescent="0.3">
      <c r="A1318" s="1">
        <v>38543</v>
      </c>
      <c r="B1318" s="1">
        <v>38548</v>
      </c>
      <c r="C1318" t="s">
        <v>1996</v>
      </c>
      <c r="D1318">
        <v>80168</v>
      </c>
      <c r="E1318" s="2" t="s">
        <v>87</v>
      </c>
      <c r="F1318" s="2" t="s">
        <v>88</v>
      </c>
      <c r="G1318" s="2">
        <v>6.99</v>
      </c>
      <c r="H1318">
        <v>5</v>
      </c>
      <c r="I1318" t="b">
        <v>0</v>
      </c>
    </row>
    <row r="1319" spans="1:9" x14ac:dyDescent="0.3">
      <c r="A1319" s="1">
        <v>38545</v>
      </c>
      <c r="B1319" s="1">
        <v>38546</v>
      </c>
      <c r="C1319" t="s">
        <v>1996</v>
      </c>
      <c r="D1319">
        <v>80168</v>
      </c>
      <c r="E1319" s="2" t="s">
        <v>87</v>
      </c>
      <c r="F1319" s="2" t="s">
        <v>88</v>
      </c>
      <c r="G1319" s="2">
        <v>0.99</v>
      </c>
      <c r="H1319">
        <v>1</v>
      </c>
      <c r="I1319" t="b">
        <v>0</v>
      </c>
    </row>
    <row r="1320" spans="1:9" x14ac:dyDescent="0.3">
      <c r="A1320" s="1">
        <v>38545</v>
      </c>
      <c r="B1320" s="1">
        <v>38552</v>
      </c>
      <c r="C1320" t="s">
        <v>1996</v>
      </c>
      <c r="D1320">
        <v>80168</v>
      </c>
      <c r="E1320" s="2" t="s">
        <v>87</v>
      </c>
      <c r="F1320" s="2" t="s">
        <v>88</v>
      </c>
      <c r="G1320" s="2">
        <v>8.99</v>
      </c>
      <c r="H1320">
        <v>7</v>
      </c>
      <c r="I1320" t="b">
        <v>1</v>
      </c>
    </row>
    <row r="1321" spans="1:9" x14ac:dyDescent="0.3">
      <c r="A1321" s="1">
        <v>38560</v>
      </c>
      <c r="B1321" s="1">
        <v>38567</v>
      </c>
      <c r="C1321" t="s">
        <v>1996</v>
      </c>
      <c r="D1321">
        <v>80168</v>
      </c>
      <c r="E1321" s="2" t="s">
        <v>87</v>
      </c>
      <c r="F1321" s="2" t="s">
        <v>88</v>
      </c>
      <c r="G1321" s="2">
        <v>4.99</v>
      </c>
      <c r="H1321">
        <v>7</v>
      </c>
      <c r="I1321" t="b">
        <v>1</v>
      </c>
    </row>
    <row r="1322" spans="1:9" x14ac:dyDescent="0.3">
      <c r="A1322" s="1">
        <v>38561</v>
      </c>
      <c r="B1322" s="1">
        <v>38567</v>
      </c>
      <c r="C1322" t="s">
        <v>1996</v>
      </c>
      <c r="D1322">
        <v>80168</v>
      </c>
      <c r="E1322" s="2" t="s">
        <v>87</v>
      </c>
      <c r="F1322" s="2" t="s">
        <v>88</v>
      </c>
      <c r="G1322" s="2">
        <v>0.99</v>
      </c>
      <c r="H1322">
        <v>6</v>
      </c>
      <c r="I1322" t="b">
        <v>0</v>
      </c>
    </row>
    <row r="1323" spans="1:9" x14ac:dyDescent="0.3">
      <c r="A1323" s="1">
        <v>38562</v>
      </c>
      <c r="B1323" s="1">
        <v>38568</v>
      </c>
      <c r="C1323" t="s">
        <v>1996</v>
      </c>
      <c r="D1323">
        <v>80168</v>
      </c>
      <c r="E1323" s="2" t="s">
        <v>87</v>
      </c>
      <c r="F1323" s="2" t="s">
        <v>88</v>
      </c>
      <c r="G1323" s="2">
        <v>0.99</v>
      </c>
      <c r="H1323">
        <v>6</v>
      </c>
      <c r="I1323" t="b">
        <v>0</v>
      </c>
    </row>
    <row r="1324" spans="1:9" x14ac:dyDescent="0.3">
      <c r="A1324" s="1">
        <v>38562</v>
      </c>
      <c r="B1324" s="1">
        <v>38570</v>
      </c>
      <c r="C1324" t="s">
        <v>1996</v>
      </c>
      <c r="D1324">
        <v>80168</v>
      </c>
      <c r="E1324" s="2" t="s">
        <v>87</v>
      </c>
      <c r="F1324" s="2" t="s">
        <v>88</v>
      </c>
      <c r="G1324" s="2">
        <v>5.99</v>
      </c>
      <c r="H1324">
        <v>8</v>
      </c>
      <c r="I1324" t="b">
        <v>1</v>
      </c>
    </row>
    <row r="1325" spans="1:9" x14ac:dyDescent="0.3">
      <c r="A1325" s="1">
        <v>38563</v>
      </c>
      <c r="B1325" s="1">
        <v>38569</v>
      </c>
      <c r="C1325" t="s">
        <v>1996</v>
      </c>
      <c r="D1325">
        <v>80168</v>
      </c>
      <c r="E1325" s="2" t="s">
        <v>87</v>
      </c>
      <c r="F1325" s="2" t="s">
        <v>88</v>
      </c>
      <c r="G1325" s="2">
        <v>0.99</v>
      </c>
      <c r="H1325">
        <v>6</v>
      </c>
      <c r="I1325" t="b">
        <v>0</v>
      </c>
    </row>
    <row r="1326" spans="1:9" x14ac:dyDescent="0.3">
      <c r="A1326" s="1">
        <v>38564</v>
      </c>
      <c r="B1326" s="1">
        <v>38566</v>
      </c>
      <c r="C1326" t="s">
        <v>1996</v>
      </c>
      <c r="D1326">
        <v>80168</v>
      </c>
      <c r="E1326" s="2" t="s">
        <v>87</v>
      </c>
      <c r="F1326" s="2" t="s">
        <v>88</v>
      </c>
      <c r="G1326" s="2">
        <v>4.99</v>
      </c>
      <c r="H1326">
        <v>2</v>
      </c>
      <c r="I1326" t="b">
        <v>0</v>
      </c>
    </row>
    <row r="1327" spans="1:9" x14ac:dyDescent="0.3">
      <c r="A1327" s="1">
        <v>38564</v>
      </c>
      <c r="B1327" s="1">
        <v>38573</v>
      </c>
      <c r="C1327" t="s">
        <v>1996</v>
      </c>
      <c r="D1327">
        <v>80168</v>
      </c>
      <c r="E1327" s="2" t="s">
        <v>87</v>
      </c>
      <c r="F1327" s="2" t="s">
        <v>88</v>
      </c>
      <c r="G1327" s="2">
        <v>10.99</v>
      </c>
      <c r="H1327">
        <v>9</v>
      </c>
      <c r="I1327" t="b">
        <v>1</v>
      </c>
    </row>
    <row r="1328" spans="1:9" x14ac:dyDescent="0.3">
      <c r="A1328" s="1">
        <v>38564</v>
      </c>
      <c r="B1328" s="1">
        <v>38567</v>
      </c>
      <c r="C1328" t="s">
        <v>1996</v>
      </c>
      <c r="D1328">
        <v>80168</v>
      </c>
      <c r="E1328" s="2" t="s">
        <v>87</v>
      </c>
      <c r="F1328" s="2" t="s">
        <v>88</v>
      </c>
      <c r="G1328" s="2">
        <v>2.99</v>
      </c>
      <c r="H1328">
        <v>3</v>
      </c>
      <c r="I1328" t="b">
        <v>0</v>
      </c>
    </row>
    <row r="1329" spans="1:9" x14ac:dyDescent="0.3">
      <c r="A1329" s="1">
        <v>38564</v>
      </c>
      <c r="B1329" s="1">
        <v>38570</v>
      </c>
      <c r="C1329" t="s">
        <v>1996</v>
      </c>
      <c r="D1329">
        <v>80168</v>
      </c>
      <c r="E1329" s="2" t="s">
        <v>87</v>
      </c>
      <c r="F1329" s="2" t="s">
        <v>88</v>
      </c>
      <c r="G1329" s="2">
        <v>0.99</v>
      </c>
      <c r="H1329">
        <v>6</v>
      </c>
      <c r="I1329" t="b">
        <v>0</v>
      </c>
    </row>
    <row r="1330" spans="1:9" x14ac:dyDescent="0.3">
      <c r="A1330" s="1">
        <v>38564</v>
      </c>
      <c r="B1330" s="1">
        <v>38573</v>
      </c>
      <c r="C1330" t="s">
        <v>1996</v>
      </c>
      <c r="D1330">
        <v>80168</v>
      </c>
      <c r="E1330" s="2" t="s">
        <v>87</v>
      </c>
      <c r="F1330" s="2" t="s">
        <v>88</v>
      </c>
      <c r="G1330" s="2">
        <v>6.99</v>
      </c>
      <c r="H1330">
        <v>9</v>
      </c>
      <c r="I1330" t="b">
        <v>1</v>
      </c>
    </row>
    <row r="1331" spans="1:9" x14ac:dyDescent="0.3">
      <c r="A1331" s="1">
        <v>38565</v>
      </c>
      <c r="B1331" s="1">
        <v>38565</v>
      </c>
      <c r="C1331" t="s">
        <v>1996</v>
      </c>
      <c r="D1331">
        <v>80168</v>
      </c>
      <c r="E1331" s="2" t="s">
        <v>87</v>
      </c>
      <c r="F1331" s="2" t="s">
        <v>88</v>
      </c>
      <c r="G1331" s="2">
        <v>4.99</v>
      </c>
      <c r="H1331">
        <v>0</v>
      </c>
      <c r="I1331" t="b">
        <v>0</v>
      </c>
    </row>
    <row r="1332" spans="1:9" x14ac:dyDescent="0.3">
      <c r="A1332" s="1">
        <v>38565</v>
      </c>
      <c r="B1332" s="1">
        <v>38573</v>
      </c>
      <c r="C1332" t="s">
        <v>1996</v>
      </c>
      <c r="D1332">
        <v>80168</v>
      </c>
      <c r="E1332" s="2" t="s">
        <v>87</v>
      </c>
      <c r="F1332" s="2" t="s">
        <v>88</v>
      </c>
      <c r="G1332" s="2">
        <v>7.99</v>
      </c>
      <c r="H1332">
        <v>8</v>
      </c>
      <c r="I1332" t="b">
        <v>1</v>
      </c>
    </row>
    <row r="1333" spans="1:9" x14ac:dyDescent="0.3">
      <c r="A1333" s="1">
        <v>38566</v>
      </c>
      <c r="B1333" s="1">
        <v>38573</v>
      </c>
      <c r="C1333" t="s">
        <v>1996</v>
      </c>
      <c r="D1333">
        <v>80168</v>
      </c>
      <c r="E1333" s="2" t="s">
        <v>87</v>
      </c>
      <c r="F1333" s="2" t="s">
        <v>88</v>
      </c>
      <c r="G1333" s="2">
        <v>3.99</v>
      </c>
      <c r="H1333">
        <v>7</v>
      </c>
      <c r="I1333" t="b">
        <v>1</v>
      </c>
    </row>
    <row r="1334" spans="1:9" x14ac:dyDescent="0.3">
      <c r="A1334" s="1">
        <v>38582</v>
      </c>
      <c r="B1334" s="1">
        <v>38591</v>
      </c>
      <c r="C1334" t="s">
        <v>1996</v>
      </c>
      <c r="D1334">
        <v>80168</v>
      </c>
      <c r="E1334" s="2" t="s">
        <v>87</v>
      </c>
      <c r="F1334" s="2" t="s">
        <v>88</v>
      </c>
      <c r="G1334" s="2">
        <v>6.99</v>
      </c>
      <c r="H1334">
        <v>9</v>
      </c>
      <c r="I1334" t="b">
        <v>1</v>
      </c>
    </row>
    <row r="1335" spans="1:9" x14ac:dyDescent="0.3">
      <c r="A1335" s="1">
        <v>38583</v>
      </c>
      <c r="B1335" s="1">
        <v>38592</v>
      </c>
      <c r="C1335" t="s">
        <v>1996</v>
      </c>
      <c r="D1335">
        <v>80168</v>
      </c>
      <c r="E1335" s="2" t="s">
        <v>87</v>
      </c>
      <c r="F1335" s="2" t="s">
        <v>88</v>
      </c>
      <c r="G1335" s="2">
        <v>7.99</v>
      </c>
      <c r="H1335">
        <v>9</v>
      </c>
      <c r="I1335" t="b">
        <v>1</v>
      </c>
    </row>
    <row r="1336" spans="1:9" x14ac:dyDescent="0.3">
      <c r="A1336" s="1">
        <v>38584</v>
      </c>
      <c r="B1336" s="1">
        <v>38585</v>
      </c>
      <c r="C1336" t="s">
        <v>1996</v>
      </c>
      <c r="D1336">
        <v>80168</v>
      </c>
      <c r="E1336" s="2" t="s">
        <v>87</v>
      </c>
      <c r="F1336" s="2" t="s">
        <v>88</v>
      </c>
      <c r="G1336" s="2">
        <v>4.99</v>
      </c>
      <c r="H1336">
        <v>1</v>
      </c>
      <c r="I1336" t="b">
        <v>0</v>
      </c>
    </row>
    <row r="1337" spans="1:9" x14ac:dyDescent="0.3">
      <c r="A1337" s="1">
        <v>38586</v>
      </c>
      <c r="B1337" s="1">
        <v>38591</v>
      </c>
      <c r="C1337" t="s">
        <v>1996</v>
      </c>
      <c r="D1337">
        <v>80168</v>
      </c>
      <c r="E1337" s="2" t="s">
        <v>87</v>
      </c>
      <c r="F1337" s="2" t="s">
        <v>88</v>
      </c>
      <c r="G1337" s="2">
        <v>2.99</v>
      </c>
      <c r="H1337">
        <v>5</v>
      </c>
      <c r="I1337" t="b">
        <v>0</v>
      </c>
    </row>
    <row r="1338" spans="1:9" x14ac:dyDescent="0.3">
      <c r="A1338" s="1">
        <v>38586</v>
      </c>
      <c r="B1338" s="1">
        <v>38596</v>
      </c>
      <c r="C1338" t="s">
        <v>1996</v>
      </c>
      <c r="D1338">
        <v>80168</v>
      </c>
      <c r="E1338" s="2" t="s">
        <v>87</v>
      </c>
      <c r="F1338" s="2" t="s">
        <v>88</v>
      </c>
      <c r="G1338" s="2">
        <v>6.99</v>
      </c>
      <c r="H1338">
        <v>10</v>
      </c>
      <c r="I1338" t="b">
        <v>1</v>
      </c>
    </row>
    <row r="1339" spans="1:9" x14ac:dyDescent="0.3">
      <c r="A1339" s="1">
        <v>38587</v>
      </c>
      <c r="B1339" s="1">
        <v>38588</v>
      </c>
      <c r="C1339" t="s">
        <v>1996</v>
      </c>
      <c r="D1339">
        <v>80168</v>
      </c>
      <c r="E1339" s="2" t="s">
        <v>87</v>
      </c>
      <c r="F1339" s="2" t="s">
        <v>88</v>
      </c>
      <c r="G1339" s="2">
        <v>4.99</v>
      </c>
      <c r="H1339">
        <v>1</v>
      </c>
      <c r="I1339" t="b">
        <v>0</v>
      </c>
    </row>
    <row r="1340" spans="1:9" x14ac:dyDescent="0.3">
      <c r="A1340" s="1">
        <v>38497</v>
      </c>
      <c r="B1340" s="1">
        <v>38501</v>
      </c>
      <c r="C1340" t="s">
        <v>1997</v>
      </c>
      <c r="D1340">
        <v>48150</v>
      </c>
      <c r="E1340" s="2" t="s">
        <v>89</v>
      </c>
      <c r="F1340" s="2" t="s">
        <v>11</v>
      </c>
      <c r="G1340" s="2">
        <v>4.99</v>
      </c>
      <c r="H1340">
        <v>4</v>
      </c>
      <c r="I1340" t="b">
        <v>0</v>
      </c>
    </row>
    <row r="1341" spans="1:9" x14ac:dyDescent="0.3">
      <c r="A1341" s="1">
        <v>38500</v>
      </c>
      <c r="B1341" s="1">
        <v>38505</v>
      </c>
      <c r="C1341" t="s">
        <v>1997</v>
      </c>
      <c r="D1341">
        <v>48150</v>
      </c>
      <c r="E1341" s="2" t="s">
        <v>89</v>
      </c>
      <c r="F1341" s="2" t="s">
        <v>11</v>
      </c>
      <c r="G1341" s="2">
        <v>4.99</v>
      </c>
      <c r="H1341">
        <v>5</v>
      </c>
      <c r="I1341" t="b">
        <v>0</v>
      </c>
    </row>
    <row r="1342" spans="1:9" x14ac:dyDescent="0.3">
      <c r="A1342" s="1">
        <v>38503</v>
      </c>
      <c r="B1342" s="1">
        <v>38504</v>
      </c>
      <c r="C1342" t="s">
        <v>1997</v>
      </c>
      <c r="D1342">
        <v>48150</v>
      </c>
      <c r="E1342" s="2" t="s">
        <v>89</v>
      </c>
      <c r="F1342" s="2" t="s">
        <v>11</v>
      </c>
      <c r="G1342" s="2">
        <v>4.99</v>
      </c>
      <c r="H1342">
        <v>1</v>
      </c>
      <c r="I1342" t="b">
        <v>0</v>
      </c>
    </row>
    <row r="1343" spans="1:9" x14ac:dyDescent="0.3">
      <c r="A1343" s="1">
        <v>38518</v>
      </c>
      <c r="B1343" s="1">
        <v>38525</v>
      </c>
      <c r="C1343" t="s">
        <v>1997</v>
      </c>
      <c r="D1343">
        <v>48150</v>
      </c>
      <c r="E1343" s="2" t="s">
        <v>89</v>
      </c>
      <c r="F1343" s="2" t="s">
        <v>11</v>
      </c>
      <c r="G1343" s="2">
        <v>1.99</v>
      </c>
      <c r="H1343">
        <v>7</v>
      </c>
      <c r="I1343" t="b">
        <v>1</v>
      </c>
    </row>
    <row r="1344" spans="1:9" x14ac:dyDescent="0.3">
      <c r="A1344" s="1">
        <v>38518</v>
      </c>
      <c r="B1344" s="1">
        <v>38522</v>
      </c>
      <c r="C1344" t="s">
        <v>1997</v>
      </c>
      <c r="D1344">
        <v>48150</v>
      </c>
      <c r="E1344" s="2" t="s">
        <v>89</v>
      </c>
      <c r="F1344" s="2" t="s">
        <v>11</v>
      </c>
      <c r="G1344" s="2">
        <v>0.99</v>
      </c>
      <c r="H1344">
        <v>4</v>
      </c>
      <c r="I1344" t="b">
        <v>0</v>
      </c>
    </row>
    <row r="1345" spans="1:9" x14ac:dyDescent="0.3">
      <c r="A1345" s="1">
        <v>38539</v>
      </c>
      <c r="B1345" s="1">
        <v>38547</v>
      </c>
      <c r="C1345" t="s">
        <v>1997</v>
      </c>
      <c r="D1345">
        <v>48150</v>
      </c>
      <c r="E1345" s="2" t="s">
        <v>89</v>
      </c>
      <c r="F1345" s="2" t="s">
        <v>11</v>
      </c>
      <c r="G1345" s="2">
        <v>9.99</v>
      </c>
      <c r="H1345">
        <v>8</v>
      </c>
      <c r="I1345" t="b">
        <v>1</v>
      </c>
    </row>
    <row r="1346" spans="1:9" x14ac:dyDescent="0.3">
      <c r="A1346" s="1">
        <v>38542</v>
      </c>
      <c r="B1346" s="1">
        <v>38546</v>
      </c>
      <c r="C1346" t="s">
        <v>1997</v>
      </c>
      <c r="D1346">
        <v>48150</v>
      </c>
      <c r="E1346" s="2" t="s">
        <v>89</v>
      </c>
      <c r="F1346" s="2" t="s">
        <v>11</v>
      </c>
      <c r="G1346" s="2">
        <v>2.99</v>
      </c>
      <c r="H1346">
        <v>4</v>
      </c>
      <c r="I1346" t="b">
        <v>0</v>
      </c>
    </row>
    <row r="1347" spans="1:9" x14ac:dyDescent="0.3">
      <c r="A1347" s="1">
        <v>38542</v>
      </c>
      <c r="B1347" s="1">
        <v>38547</v>
      </c>
      <c r="C1347" t="s">
        <v>1997</v>
      </c>
      <c r="D1347">
        <v>48150</v>
      </c>
      <c r="E1347" s="2" t="s">
        <v>89</v>
      </c>
      <c r="F1347" s="2" t="s">
        <v>11</v>
      </c>
      <c r="G1347" s="2">
        <v>5.99</v>
      </c>
      <c r="H1347">
        <v>5</v>
      </c>
      <c r="I1347" t="b">
        <v>0</v>
      </c>
    </row>
    <row r="1348" spans="1:9" x14ac:dyDescent="0.3">
      <c r="A1348" s="1">
        <v>38542</v>
      </c>
      <c r="B1348" s="1">
        <v>38552</v>
      </c>
      <c r="C1348" t="s">
        <v>1997</v>
      </c>
      <c r="D1348">
        <v>48150</v>
      </c>
      <c r="E1348" s="2" t="s">
        <v>89</v>
      </c>
      <c r="F1348" s="2" t="s">
        <v>11</v>
      </c>
      <c r="G1348" s="2">
        <v>7.99</v>
      </c>
      <c r="H1348">
        <v>10</v>
      </c>
      <c r="I1348" t="b">
        <v>1</v>
      </c>
    </row>
    <row r="1349" spans="1:9" x14ac:dyDescent="0.3">
      <c r="A1349" s="1">
        <v>38543</v>
      </c>
      <c r="B1349" s="1">
        <v>38548</v>
      </c>
      <c r="C1349" t="s">
        <v>1997</v>
      </c>
      <c r="D1349">
        <v>48150</v>
      </c>
      <c r="E1349" s="2" t="s">
        <v>89</v>
      </c>
      <c r="F1349" s="2" t="s">
        <v>11</v>
      </c>
      <c r="G1349" s="2">
        <v>4.99</v>
      </c>
      <c r="H1349">
        <v>5</v>
      </c>
      <c r="I1349" t="b">
        <v>0</v>
      </c>
    </row>
    <row r="1350" spans="1:9" x14ac:dyDescent="0.3">
      <c r="A1350" s="1">
        <v>38560</v>
      </c>
      <c r="B1350" s="1">
        <v>38565</v>
      </c>
      <c r="C1350" t="s">
        <v>1997</v>
      </c>
      <c r="D1350">
        <v>48150</v>
      </c>
      <c r="E1350" s="2" t="s">
        <v>89</v>
      </c>
      <c r="F1350" s="2" t="s">
        <v>11</v>
      </c>
      <c r="G1350" s="2">
        <v>5.99</v>
      </c>
      <c r="H1350">
        <v>5</v>
      </c>
      <c r="I1350" t="b">
        <v>0</v>
      </c>
    </row>
    <row r="1351" spans="1:9" x14ac:dyDescent="0.3">
      <c r="A1351" s="1">
        <v>38560</v>
      </c>
      <c r="B1351" s="1">
        <v>38569</v>
      </c>
      <c r="C1351" t="s">
        <v>1997</v>
      </c>
      <c r="D1351">
        <v>48150</v>
      </c>
      <c r="E1351" s="2" t="s">
        <v>89</v>
      </c>
      <c r="F1351" s="2" t="s">
        <v>11</v>
      </c>
      <c r="G1351" s="2">
        <v>6.99</v>
      </c>
      <c r="H1351">
        <v>9</v>
      </c>
      <c r="I1351" t="b">
        <v>1</v>
      </c>
    </row>
    <row r="1352" spans="1:9" x14ac:dyDescent="0.3">
      <c r="A1352" s="1">
        <v>38561</v>
      </c>
      <c r="B1352" s="1">
        <v>38567</v>
      </c>
      <c r="C1352" t="s">
        <v>1997</v>
      </c>
      <c r="D1352">
        <v>48150</v>
      </c>
      <c r="E1352" s="2" t="s">
        <v>89</v>
      </c>
      <c r="F1352" s="2" t="s">
        <v>11</v>
      </c>
      <c r="G1352" s="2">
        <v>5.99</v>
      </c>
      <c r="H1352">
        <v>6</v>
      </c>
      <c r="I1352" t="b">
        <v>0</v>
      </c>
    </row>
    <row r="1353" spans="1:9" x14ac:dyDescent="0.3">
      <c r="A1353" s="1">
        <v>38562</v>
      </c>
      <c r="B1353" s="1">
        <v>38570</v>
      </c>
      <c r="C1353" t="s">
        <v>1997</v>
      </c>
      <c r="D1353">
        <v>48150</v>
      </c>
      <c r="E1353" s="2" t="s">
        <v>89</v>
      </c>
      <c r="F1353" s="2" t="s">
        <v>11</v>
      </c>
      <c r="G1353" s="2">
        <v>4.99</v>
      </c>
      <c r="H1353">
        <v>8</v>
      </c>
      <c r="I1353" t="b">
        <v>1</v>
      </c>
    </row>
    <row r="1354" spans="1:9" x14ac:dyDescent="0.3">
      <c r="A1354" s="1">
        <v>38562</v>
      </c>
      <c r="B1354" s="1">
        <v>38565</v>
      </c>
      <c r="C1354" t="s">
        <v>1997</v>
      </c>
      <c r="D1354">
        <v>48150</v>
      </c>
      <c r="E1354" s="2" t="s">
        <v>89</v>
      </c>
      <c r="F1354" s="2" t="s">
        <v>11</v>
      </c>
      <c r="G1354" s="2">
        <v>0.99</v>
      </c>
      <c r="H1354">
        <v>3</v>
      </c>
      <c r="I1354" t="b">
        <v>0</v>
      </c>
    </row>
    <row r="1355" spans="1:9" x14ac:dyDescent="0.3">
      <c r="A1355" s="1">
        <v>38563</v>
      </c>
      <c r="B1355" s="1">
        <v>38565</v>
      </c>
      <c r="C1355" t="s">
        <v>1997</v>
      </c>
      <c r="D1355">
        <v>48150</v>
      </c>
      <c r="E1355" s="2" t="s">
        <v>89</v>
      </c>
      <c r="F1355" s="2" t="s">
        <v>11</v>
      </c>
      <c r="G1355" s="2">
        <v>0.99</v>
      </c>
      <c r="H1355">
        <v>2</v>
      </c>
      <c r="I1355" t="b">
        <v>0</v>
      </c>
    </row>
    <row r="1356" spans="1:9" x14ac:dyDescent="0.3">
      <c r="A1356" s="1">
        <v>38564</v>
      </c>
      <c r="B1356" s="1">
        <v>38568</v>
      </c>
      <c r="C1356" t="s">
        <v>1997</v>
      </c>
      <c r="D1356">
        <v>48150</v>
      </c>
      <c r="E1356" s="2" t="s">
        <v>89</v>
      </c>
      <c r="F1356" s="2" t="s">
        <v>11</v>
      </c>
      <c r="G1356" s="2">
        <v>0.99</v>
      </c>
      <c r="H1356">
        <v>4</v>
      </c>
      <c r="I1356" t="b">
        <v>0</v>
      </c>
    </row>
    <row r="1357" spans="1:9" x14ac:dyDescent="0.3">
      <c r="A1357" s="1">
        <v>38565</v>
      </c>
      <c r="B1357" s="1">
        <v>38570</v>
      </c>
      <c r="C1357" t="s">
        <v>1997</v>
      </c>
      <c r="D1357">
        <v>48150</v>
      </c>
      <c r="E1357" s="2" t="s">
        <v>89</v>
      </c>
      <c r="F1357" s="2" t="s">
        <v>11</v>
      </c>
      <c r="G1357" s="2">
        <v>4.99</v>
      </c>
      <c r="H1357">
        <v>5</v>
      </c>
      <c r="I1357" t="b">
        <v>0</v>
      </c>
    </row>
    <row r="1358" spans="1:9" x14ac:dyDescent="0.3">
      <c r="A1358" s="1">
        <v>38565</v>
      </c>
      <c r="B1358" s="1">
        <v>38571</v>
      </c>
      <c r="C1358" t="s">
        <v>1997</v>
      </c>
      <c r="D1358">
        <v>48150</v>
      </c>
      <c r="E1358" s="2" t="s">
        <v>89</v>
      </c>
      <c r="F1358" s="2" t="s">
        <v>11</v>
      </c>
      <c r="G1358" s="2">
        <v>2.99</v>
      </c>
      <c r="H1358">
        <v>6</v>
      </c>
      <c r="I1358" t="b">
        <v>0</v>
      </c>
    </row>
    <row r="1359" spans="1:9" x14ac:dyDescent="0.3">
      <c r="A1359" s="1">
        <v>38566</v>
      </c>
      <c r="B1359" s="1">
        <v>38573</v>
      </c>
      <c r="C1359" t="s">
        <v>1997</v>
      </c>
      <c r="D1359">
        <v>48150</v>
      </c>
      <c r="E1359" s="2" t="s">
        <v>89</v>
      </c>
      <c r="F1359" s="2" t="s">
        <v>11</v>
      </c>
      <c r="G1359" s="2">
        <v>0.99</v>
      </c>
      <c r="H1359">
        <v>7</v>
      </c>
      <c r="I1359" t="b">
        <v>1</v>
      </c>
    </row>
    <row r="1360" spans="1:9" x14ac:dyDescent="0.3">
      <c r="A1360" s="1">
        <v>38566</v>
      </c>
      <c r="B1360" s="1">
        <v>38573</v>
      </c>
      <c r="C1360" t="s">
        <v>1997</v>
      </c>
      <c r="D1360">
        <v>48150</v>
      </c>
      <c r="E1360" s="2" t="s">
        <v>89</v>
      </c>
      <c r="F1360" s="2" t="s">
        <v>11</v>
      </c>
      <c r="G1360" s="2">
        <v>2.99</v>
      </c>
      <c r="H1360">
        <v>7</v>
      </c>
      <c r="I1360" t="b">
        <v>1</v>
      </c>
    </row>
    <row r="1361" spans="1:9" x14ac:dyDescent="0.3">
      <c r="A1361" s="1">
        <v>38581</v>
      </c>
      <c r="B1361" s="1">
        <v>38586</v>
      </c>
      <c r="C1361" t="s">
        <v>1997</v>
      </c>
      <c r="D1361">
        <v>48150</v>
      </c>
      <c r="E1361" s="2" t="s">
        <v>89</v>
      </c>
      <c r="F1361" s="2" t="s">
        <v>11</v>
      </c>
      <c r="G1361" s="2">
        <v>4.99</v>
      </c>
      <c r="H1361">
        <v>5</v>
      </c>
      <c r="I1361" t="b">
        <v>0</v>
      </c>
    </row>
    <row r="1362" spans="1:9" x14ac:dyDescent="0.3">
      <c r="A1362" s="1">
        <v>38581</v>
      </c>
      <c r="B1362" s="1">
        <v>38590</v>
      </c>
      <c r="C1362" t="s">
        <v>1997</v>
      </c>
      <c r="D1362">
        <v>48150</v>
      </c>
      <c r="E1362" s="2" t="s">
        <v>89</v>
      </c>
      <c r="F1362" s="2" t="s">
        <v>11</v>
      </c>
      <c r="G1362" s="2">
        <v>6.99</v>
      </c>
      <c r="H1362">
        <v>9</v>
      </c>
      <c r="I1362" t="b">
        <v>1</v>
      </c>
    </row>
    <row r="1363" spans="1:9" x14ac:dyDescent="0.3">
      <c r="A1363" s="1">
        <v>38582</v>
      </c>
      <c r="B1363" s="1">
        <v>38585</v>
      </c>
      <c r="C1363" t="s">
        <v>1997</v>
      </c>
      <c r="D1363">
        <v>48150</v>
      </c>
      <c r="E1363" s="2" t="s">
        <v>89</v>
      </c>
      <c r="F1363" s="2" t="s">
        <v>11</v>
      </c>
      <c r="G1363" s="2">
        <v>0.99</v>
      </c>
      <c r="H1363">
        <v>3</v>
      </c>
      <c r="I1363" t="b">
        <v>0</v>
      </c>
    </row>
    <row r="1364" spans="1:9" x14ac:dyDescent="0.3">
      <c r="A1364" s="1">
        <v>38582</v>
      </c>
      <c r="B1364" s="1">
        <v>38587</v>
      </c>
      <c r="C1364" t="s">
        <v>1997</v>
      </c>
      <c r="D1364">
        <v>48150</v>
      </c>
      <c r="E1364" s="2" t="s">
        <v>89</v>
      </c>
      <c r="F1364" s="2" t="s">
        <v>11</v>
      </c>
      <c r="G1364" s="2">
        <v>4.99</v>
      </c>
      <c r="H1364">
        <v>5</v>
      </c>
      <c r="I1364" t="b">
        <v>0</v>
      </c>
    </row>
    <row r="1365" spans="1:9" x14ac:dyDescent="0.3">
      <c r="A1365" s="1">
        <v>38583</v>
      </c>
      <c r="B1365" s="1">
        <v>38588</v>
      </c>
      <c r="C1365" t="s">
        <v>1997</v>
      </c>
      <c r="D1365">
        <v>48150</v>
      </c>
      <c r="E1365" s="2" t="s">
        <v>89</v>
      </c>
      <c r="F1365" s="2" t="s">
        <v>11</v>
      </c>
      <c r="G1365" s="2">
        <v>2.99</v>
      </c>
      <c r="H1365">
        <v>5</v>
      </c>
      <c r="I1365" t="b">
        <v>0</v>
      </c>
    </row>
    <row r="1366" spans="1:9" x14ac:dyDescent="0.3">
      <c r="A1366" s="1">
        <v>38583</v>
      </c>
      <c r="B1366" s="1">
        <v>38585</v>
      </c>
      <c r="C1366" t="s">
        <v>1997</v>
      </c>
      <c r="D1366">
        <v>48150</v>
      </c>
      <c r="E1366" s="2" t="s">
        <v>89</v>
      </c>
      <c r="F1366" s="2" t="s">
        <v>11</v>
      </c>
      <c r="G1366" s="2">
        <v>2.99</v>
      </c>
      <c r="H1366">
        <v>2</v>
      </c>
      <c r="I1366" t="b">
        <v>0</v>
      </c>
    </row>
    <row r="1367" spans="1:9" x14ac:dyDescent="0.3">
      <c r="A1367" s="1">
        <v>38584</v>
      </c>
      <c r="B1367" s="1">
        <v>38586</v>
      </c>
      <c r="C1367" t="s">
        <v>1997</v>
      </c>
      <c r="D1367">
        <v>48150</v>
      </c>
      <c r="E1367" s="2" t="s">
        <v>89</v>
      </c>
      <c r="F1367" s="2" t="s">
        <v>11</v>
      </c>
      <c r="G1367" s="2">
        <v>0.99</v>
      </c>
      <c r="H1367">
        <v>2</v>
      </c>
      <c r="I1367" t="b">
        <v>0</v>
      </c>
    </row>
    <row r="1368" spans="1:9" x14ac:dyDescent="0.3">
      <c r="A1368" s="1">
        <v>38584</v>
      </c>
      <c r="B1368" s="1">
        <v>38586</v>
      </c>
      <c r="C1368" t="s">
        <v>1997</v>
      </c>
      <c r="D1368">
        <v>48150</v>
      </c>
      <c r="E1368" s="2" t="s">
        <v>89</v>
      </c>
      <c r="F1368" s="2" t="s">
        <v>11</v>
      </c>
      <c r="G1368" s="2">
        <v>2.99</v>
      </c>
      <c r="H1368">
        <v>2</v>
      </c>
      <c r="I1368" t="b">
        <v>0</v>
      </c>
    </row>
    <row r="1369" spans="1:9" x14ac:dyDescent="0.3">
      <c r="A1369" s="1">
        <v>38585</v>
      </c>
      <c r="B1369" s="1">
        <v>38593</v>
      </c>
      <c r="C1369" t="s">
        <v>1997</v>
      </c>
      <c r="D1369">
        <v>48150</v>
      </c>
      <c r="E1369" s="2" t="s">
        <v>89</v>
      </c>
      <c r="F1369" s="2" t="s">
        <v>11</v>
      </c>
      <c r="G1369" s="2">
        <v>6.99</v>
      </c>
      <c r="H1369">
        <v>8</v>
      </c>
      <c r="I1369" t="b">
        <v>1</v>
      </c>
    </row>
    <row r="1370" spans="1:9" x14ac:dyDescent="0.3">
      <c r="A1370" s="1">
        <v>38585</v>
      </c>
      <c r="B1370" s="1">
        <v>38588</v>
      </c>
      <c r="C1370" t="s">
        <v>1997</v>
      </c>
      <c r="D1370">
        <v>48150</v>
      </c>
      <c r="E1370" s="2" t="s">
        <v>89</v>
      </c>
      <c r="F1370" s="2" t="s">
        <v>11</v>
      </c>
      <c r="G1370" s="2">
        <v>4.99</v>
      </c>
      <c r="H1370">
        <v>3</v>
      </c>
      <c r="I1370" t="b">
        <v>0</v>
      </c>
    </row>
    <row r="1371" spans="1:9" x14ac:dyDescent="0.3">
      <c r="A1371" s="1">
        <v>38585</v>
      </c>
      <c r="B1371" s="1">
        <v>38588</v>
      </c>
      <c r="C1371" t="s">
        <v>1997</v>
      </c>
      <c r="D1371">
        <v>48150</v>
      </c>
      <c r="E1371" s="2" t="s">
        <v>89</v>
      </c>
      <c r="F1371" s="2" t="s">
        <v>11</v>
      </c>
      <c r="G1371" s="2">
        <v>4.99</v>
      </c>
      <c r="H1371">
        <v>3</v>
      </c>
      <c r="I1371" t="b">
        <v>0</v>
      </c>
    </row>
    <row r="1372" spans="1:9" x14ac:dyDescent="0.3">
      <c r="A1372" s="1">
        <v>38586</v>
      </c>
      <c r="B1372" s="1">
        <v>38589</v>
      </c>
      <c r="C1372" t="s">
        <v>1997</v>
      </c>
      <c r="D1372">
        <v>48150</v>
      </c>
      <c r="E1372" s="2" t="s">
        <v>89</v>
      </c>
      <c r="F1372" s="2" t="s">
        <v>11</v>
      </c>
      <c r="G1372" s="2">
        <v>4.99</v>
      </c>
      <c r="H1372">
        <v>3</v>
      </c>
      <c r="I1372" t="b">
        <v>0</v>
      </c>
    </row>
    <row r="1373" spans="1:9" x14ac:dyDescent="0.3">
      <c r="A1373" s="1">
        <v>38502</v>
      </c>
      <c r="B1373" s="1">
        <v>38504</v>
      </c>
      <c r="C1373" t="s">
        <v>1998</v>
      </c>
      <c r="D1373">
        <v>4166</v>
      </c>
      <c r="E1373" s="2" t="s">
        <v>90</v>
      </c>
      <c r="F1373" s="2" t="s">
        <v>91</v>
      </c>
      <c r="G1373" s="2">
        <v>0.99</v>
      </c>
      <c r="H1373">
        <v>2</v>
      </c>
      <c r="I1373" t="b">
        <v>0</v>
      </c>
    </row>
    <row r="1374" spans="1:9" x14ac:dyDescent="0.3">
      <c r="A1374" s="1">
        <v>38518</v>
      </c>
      <c r="B1374" s="1">
        <v>38521</v>
      </c>
      <c r="C1374" t="s">
        <v>1998</v>
      </c>
      <c r="D1374">
        <v>4166</v>
      </c>
      <c r="E1374" s="2" t="s">
        <v>90</v>
      </c>
      <c r="F1374" s="2" t="s">
        <v>91</v>
      </c>
      <c r="G1374" s="2">
        <v>4.99</v>
      </c>
      <c r="H1374">
        <v>3</v>
      </c>
      <c r="I1374" t="b">
        <v>0</v>
      </c>
    </row>
    <row r="1375" spans="1:9" x14ac:dyDescent="0.3">
      <c r="A1375" s="1">
        <v>38521</v>
      </c>
      <c r="B1375" s="1">
        <v>38525</v>
      </c>
      <c r="C1375" t="s">
        <v>1998</v>
      </c>
      <c r="D1375">
        <v>4166</v>
      </c>
      <c r="E1375" s="2" t="s">
        <v>90</v>
      </c>
      <c r="F1375" s="2" t="s">
        <v>91</v>
      </c>
      <c r="G1375" s="2">
        <v>0.99</v>
      </c>
      <c r="H1375">
        <v>4</v>
      </c>
      <c r="I1375" t="b">
        <v>0</v>
      </c>
    </row>
    <row r="1376" spans="1:9" x14ac:dyDescent="0.3">
      <c r="A1376" s="1">
        <v>38522</v>
      </c>
      <c r="B1376" s="1">
        <v>38526</v>
      </c>
      <c r="C1376" t="s">
        <v>1998</v>
      </c>
      <c r="D1376">
        <v>4166</v>
      </c>
      <c r="E1376" s="2" t="s">
        <v>90</v>
      </c>
      <c r="F1376" s="2" t="s">
        <v>91</v>
      </c>
      <c r="G1376" s="2">
        <v>2.99</v>
      </c>
      <c r="H1376">
        <v>4</v>
      </c>
      <c r="I1376" t="b">
        <v>0</v>
      </c>
    </row>
    <row r="1377" spans="1:9" x14ac:dyDescent="0.3">
      <c r="A1377" s="1">
        <v>38524</v>
      </c>
      <c r="B1377" s="1">
        <v>38525</v>
      </c>
      <c r="C1377" t="s">
        <v>1998</v>
      </c>
      <c r="D1377">
        <v>4166</v>
      </c>
      <c r="E1377" s="2" t="s">
        <v>90</v>
      </c>
      <c r="F1377" s="2" t="s">
        <v>91</v>
      </c>
      <c r="G1377" s="2">
        <v>4.99</v>
      </c>
      <c r="H1377">
        <v>1</v>
      </c>
      <c r="I1377" t="b">
        <v>0</v>
      </c>
    </row>
    <row r="1378" spans="1:9" x14ac:dyDescent="0.3">
      <c r="A1378" s="1">
        <v>38539</v>
      </c>
      <c r="B1378" s="1">
        <v>38547</v>
      </c>
      <c r="C1378" t="s">
        <v>1998</v>
      </c>
      <c r="D1378">
        <v>4166</v>
      </c>
      <c r="E1378" s="2" t="s">
        <v>90</v>
      </c>
      <c r="F1378" s="2" t="s">
        <v>91</v>
      </c>
      <c r="G1378" s="2">
        <v>1.99</v>
      </c>
      <c r="H1378">
        <v>8</v>
      </c>
      <c r="I1378" t="b">
        <v>1</v>
      </c>
    </row>
    <row r="1379" spans="1:9" x14ac:dyDescent="0.3">
      <c r="A1379" s="1">
        <v>38542</v>
      </c>
      <c r="B1379" s="1">
        <v>38548</v>
      </c>
      <c r="C1379" t="s">
        <v>1998</v>
      </c>
      <c r="D1379">
        <v>4166</v>
      </c>
      <c r="E1379" s="2" t="s">
        <v>90</v>
      </c>
      <c r="F1379" s="2" t="s">
        <v>91</v>
      </c>
      <c r="G1379" s="2">
        <v>0.99</v>
      </c>
      <c r="H1379">
        <v>6</v>
      </c>
      <c r="I1379" t="b">
        <v>0</v>
      </c>
    </row>
    <row r="1380" spans="1:9" x14ac:dyDescent="0.3">
      <c r="A1380" s="1">
        <v>38542</v>
      </c>
      <c r="B1380" s="1">
        <v>38550</v>
      </c>
      <c r="C1380" t="s">
        <v>1998</v>
      </c>
      <c r="D1380">
        <v>4166</v>
      </c>
      <c r="E1380" s="2" t="s">
        <v>90</v>
      </c>
      <c r="F1380" s="2" t="s">
        <v>91</v>
      </c>
      <c r="G1380" s="2">
        <v>3.99</v>
      </c>
      <c r="H1380">
        <v>8</v>
      </c>
      <c r="I1380" t="b">
        <v>1</v>
      </c>
    </row>
    <row r="1381" spans="1:9" x14ac:dyDescent="0.3">
      <c r="A1381" s="1">
        <v>38543</v>
      </c>
      <c r="B1381" s="1">
        <v>38548</v>
      </c>
      <c r="C1381" t="s">
        <v>1998</v>
      </c>
      <c r="D1381">
        <v>4166</v>
      </c>
      <c r="E1381" s="2" t="s">
        <v>90</v>
      </c>
      <c r="F1381" s="2" t="s">
        <v>91</v>
      </c>
      <c r="G1381" s="2">
        <v>2.99</v>
      </c>
      <c r="H1381">
        <v>5</v>
      </c>
      <c r="I1381" t="b">
        <v>0</v>
      </c>
    </row>
    <row r="1382" spans="1:9" x14ac:dyDescent="0.3">
      <c r="A1382" s="1">
        <v>38544</v>
      </c>
      <c r="B1382" s="1">
        <v>38553</v>
      </c>
      <c r="C1382" t="s">
        <v>1998</v>
      </c>
      <c r="D1382">
        <v>4166</v>
      </c>
      <c r="E1382" s="2" t="s">
        <v>90</v>
      </c>
      <c r="F1382" s="2" t="s">
        <v>91</v>
      </c>
      <c r="G1382" s="2">
        <v>7.99</v>
      </c>
      <c r="H1382">
        <v>9</v>
      </c>
      <c r="I1382" t="b">
        <v>1</v>
      </c>
    </row>
    <row r="1383" spans="1:9" x14ac:dyDescent="0.3">
      <c r="A1383" s="1">
        <v>38560</v>
      </c>
      <c r="B1383" s="1">
        <v>38564</v>
      </c>
      <c r="C1383" t="s">
        <v>1998</v>
      </c>
      <c r="D1383">
        <v>4166</v>
      </c>
      <c r="E1383" s="2" t="s">
        <v>90</v>
      </c>
      <c r="F1383" s="2" t="s">
        <v>91</v>
      </c>
      <c r="G1383" s="2">
        <v>0.99</v>
      </c>
      <c r="H1383">
        <v>4</v>
      </c>
      <c r="I1383" t="b">
        <v>0</v>
      </c>
    </row>
    <row r="1384" spans="1:9" x14ac:dyDescent="0.3">
      <c r="A1384" s="1">
        <v>38560</v>
      </c>
      <c r="B1384" s="1">
        <v>38569</v>
      </c>
      <c r="C1384" t="s">
        <v>1998</v>
      </c>
      <c r="D1384">
        <v>4166</v>
      </c>
      <c r="E1384" s="2" t="s">
        <v>90</v>
      </c>
      <c r="F1384" s="2" t="s">
        <v>91</v>
      </c>
      <c r="G1384" s="2">
        <v>5.99</v>
      </c>
      <c r="H1384">
        <v>9</v>
      </c>
      <c r="I1384" t="b">
        <v>1</v>
      </c>
    </row>
    <row r="1385" spans="1:9" x14ac:dyDescent="0.3">
      <c r="A1385" s="1">
        <v>38561</v>
      </c>
      <c r="B1385" s="1">
        <v>38566</v>
      </c>
      <c r="C1385" t="s">
        <v>1998</v>
      </c>
      <c r="D1385">
        <v>4166</v>
      </c>
      <c r="E1385" s="2" t="s">
        <v>90</v>
      </c>
      <c r="F1385" s="2" t="s">
        <v>91</v>
      </c>
      <c r="G1385" s="2">
        <v>4.99</v>
      </c>
      <c r="H1385">
        <v>5</v>
      </c>
      <c r="I1385" t="b">
        <v>0</v>
      </c>
    </row>
    <row r="1386" spans="1:9" x14ac:dyDescent="0.3">
      <c r="A1386" s="1">
        <v>38562</v>
      </c>
      <c r="B1386" s="1">
        <v>38565</v>
      </c>
      <c r="C1386" t="s">
        <v>1998</v>
      </c>
      <c r="D1386">
        <v>4166</v>
      </c>
      <c r="E1386" s="2" t="s">
        <v>90</v>
      </c>
      <c r="F1386" s="2" t="s">
        <v>91</v>
      </c>
      <c r="G1386" s="2">
        <v>4.99</v>
      </c>
      <c r="H1386">
        <v>3</v>
      </c>
      <c r="I1386" t="b">
        <v>0</v>
      </c>
    </row>
    <row r="1387" spans="1:9" x14ac:dyDescent="0.3">
      <c r="A1387" s="1">
        <v>38563</v>
      </c>
      <c r="B1387" s="1">
        <v>38568</v>
      </c>
      <c r="C1387" t="s">
        <v>1998</v>
      </c>
      <c r="D1387">
        <v>4166</v>
      </c>
      <c r="E1387" s="2" t="s">
        <v>90</v>
      </c>
      <c r="F1387" s="2" t="s">
        <v>91</v>
      </c>
      <c r="G1387" s="2">
        <v>4.99</v>
      </c>
      <c r="H1387">
        <v>5</v>
      </c>
      <c r="I1387" t="b">
        <v>0</v>
      </c>
    </row>
    <row r="1388" spans="1:9" x14ac:dyDescent="0.3">
      <c r="A1388" s="1">
        <v>38564</v>
      </c>
      <c r="B1388" s="1">
        <v>38570</v>
      </c>
      <c r="C1388" t="s">
        <v>1998</v>
      </c>
      <c r="D1388">
        <v>4166</v>
      </c>
      <c r="E1388" s="2" t="s">
        <v>90</v>
      </c>
      <c r="F1388" s="2" t="s">
        <v>91</v>
      </c>
      <c r="G1388" s="2">
        <v>3.99</v>
      </c>
      <c r="H1388">
        <v>6</v>
      </c>
      <c r="I1388" t="b">
        <v>0</v>
      </c>
    </row>
    <row r="1389" spans="1:9" x14ac:dyDescent="0.3">
      <c r="A1389" s="1">
        <v>38564</v>
      </c>
      <c r="B1389" s="1">
        <v>38573</v>
      </c>
      <c r="C1389" t="s">
        <v>1998</v>
      </c>
      <c r="D1389">
        <v>4166</v>
      </c>
      <c r="E1389" s="2" t="s">
        <v>90</v>
      </c>
      <c r="F1389" s="2" t="s">
        <v>91</v>
      </c>
      <c r="G1389" s="2">
        <v>4.99</v>
      </c>
      <c r="H1389">
        <v>9</v>
      </c>
      <c r="I1389" t="b">
        <v>1</v>
      </c>
    </row>
    <row r="1390" spans="1:9" x14ac:dyDescent="0.3">
      <c r="A1390" s="1">
        <v>38565</v>
      </c>
      <c r="B1390" s="1">
        <v>38568</v>
      </c>
      <c r="C1390" t="s">
        <v>1998</v>
      </c>
      <c r="D1390">
        <v>4166</v>
      </c>
      <c r="E1390" s="2" t="s">
        <v>90</v>
      </c>
      <c r="F1390" s="2" t="s">
        <v>91</v>
      </c>
      <c r="G1390" s="2">
        <v>0.99</v>
      </c>
      <c r="H1390">
        <v>3</v>
      </c>
      <c r="I1390" t="b">
        <v>0</v>
      </c>
    </row>
    <row r="1391" spans="1:9" x14ac:dyDescent="0.3">
      <c r="A1391" s="1">
        <v>38565</v>
      </c>
      <c r="B1391" s="1">
        <v>38571</v>
      </c>
      <c r="C1391" t="s">
        <v>1998</v>
      </c>
      <c r="D1391">
        <v>4166</v>
      </c>
      <c r="E1391" s="2" t="s">
        <v>90</v>
      </c>
      <c r="F1391" s="2" t="s">
        <v>91</v>
      </c>
      <c r="G1391" s="2">
        <v>0.99</v>
      </c>
      <c r="H1391">
        <v>6</v>
      </c>
      <c r="I1391" t="b">
        <v>0</v>
      </c>
    </row>
    <row r="1392" spans="1:9" x14ac:dyDescent="0.3">
      <c r="A1392" s="1">
        <v>38566</v>
      </c>
      <c r="B1392" s="1">
        <v>38573</v>
      </c>
      <c r="C1392" t="s">
        <v>1998</v>
      </c>
      <c r="D1392">
        <v>4166</v>
      </c>
      <c r="E1392" s="2" t="s">
        <v>90</v>
      </c>
      <c r="F1392" s="2" t="s">
        <v>91</v>
      </c>
      <c r="G1392" s="2">
        <v>0.99</v>
      </c>
      <c r="H1392">
        <v>7</v>
      </c>
      <c r="I1392" t="b">
        <v>1</v>
      </c>
    </row>
    <row r="1393" spans="1:9" x14ac:dyDescent="0.3">
      <c r="A1393" s="1">
        <v>38581</v>
      </c>
      <c r="B1393" s="1">
        <v>38588</v>
      </c>
      <c r="C1393" t="s">
        <v>1998</v>
      </c>
      <c r="D1393">
        <v>4166</v>
      </c>
      <c r="E1393" s="2" t="s">
        <v>90</v>
      </c>
      <c r="F1393" s="2" t="s">
        <v>91</v>
      </c>
      <c r="G1393" s="2">
        <v>3.99</v>
      </c>
      <c r="H1393">
        <v>7</v>
      </c>
      <c r="I1393" t="b">
        <v>1</v>
      </c>
    </row>
    <row r="1394" spans="1:9" x14ac:dyDescent="0.3">
      <c r="A1394" s="1">
        <v>38582</v>
      </c>
      <c r="B1394" s="1">
        <v>38582</v>
      </c>
      <c r="C1394" t="s">
        <v>1998</v>
      </c>
      <c r="D1394">
        <v>4166</v>
      </c>
      <c r="E1394" s="2" t="s">
        <v>90</v>
      </c>
      <c r="F1394" s="2" t="s">
        <v>91</v>
      </c>
      <c r="G1394" s="2">
        <v>2.99</v>
      </c>
      <c r="H1394">
        <v>0</v>
      </c>
      <c r="I1394" t="b">
        <v>0</v>
      </c>
    </row>
    <row r="1395" spans="1:9" x14ac:dyDescent="0.3">
      <c r="A1395" s="1">
        <v>38582</v>
      </c>
      <c r="B1395" s="1">
        <v>38587</v>
      </c>
      <c r="C1395" t="s">
        <v>1998</v>
      </c>
      <c r="D1395">
        <v>4166</v>
      </c>
      <c r="E1395" s="2" t="s">
        <v>90</v>
      </c>
      <c r="F1395" s="2" t="s">
        <v>91</v>
      </c>
      <c r="G1395" s="2">
        <v>0.99</v>
      </c>
      <c r="H1395">
        <v>5</v>
      </c>
      <c r="I1395" t="b">
        <v>0</v>
      </c>
    </row>
    <row r="1396" spans="1:9" x14ac:dyDescent="0.3">
      <c r="A1396" s="1">
        <v>38583</v>
      </c>
      <c r="B1396" s="1">
        <v>38592</v>
      </c>
      <c r="C1396" t="s">
        <v>1998</v>
      </c>
      <c r="D1396">
        <v>4166</v>
      </c>
      <c r="E1396" s="2" t="s">
        <v>90</v>
      </c>
      <c r="F1396" s="2" t="s">
        <v>91</v>
      </c>
      <c r="G1396" s="2">
        <v>5.99</v>
      </c>
      <c r="H1396">
        <v>9</v>
      </c>
      <c r="I1396" t="b">
        <v>1</v>
      </c>
    </row>
    <row r="1397" spans="1:9" x14ac:dyDescent="0.3">
      <c r="A1397" s="1">
        <v>38586</v>
      </c>
      <c r="B1397" s="1">
        <v>38587</v>
      </c>
      <c r="C1397" t="s">
        <v>1998</v>
      </c>
      <c r="D1397">
        <v>4166</v>
      </c>
      <c r="E1397" s="2" t="s">
        <v>90</v>
      </c>
      <c r="F1397" s="2" t="s">
        <v>91</v>
      </c>
      <c r="G1397" s="2">
        <v>2.99</v>
      </c>
      <c r="H1397">
        <v>1</v>
      </c>
      <c r="I1397" t="b">
        <v>0</v>
      </c>
    </row>
    <row r="1398" spans="1:9" x14ac:dyDescent="0.3">
      <c r="A1398" s="1">
        <v>38586</v>
      </c>
      <c r="B1398" s="1">
        <v>38594</v>
      </c>
      <c r="C1398" t="s">
        <v>1998</v>
      </c>
      <c r="D1398">
        <v>4166</v>
      </c>
      <c r="E1398" s="2" t="s">
        <v>90</v>
      </c>
      <c r="F1398" s="2" t="s">
        <v>91</v>
      </c>
      <c r="G1398" s="2">
        <v>5.99</v>
      </c>
      <c r="H1398">
        <v>8</v>
      </c>
      <c r="I1398" t="b">
        <v>1</v>
      </c>
    </row>
    <row r="1399" spans="1:9" x14ac:dyDescent="0.3">
      <c r="A1399" s="1">
        <v>38586</v>
      </c>
      <c r="B1399" s="1">
        <v>38595</v>
      </c>
      <c r="C1399" t="s">
        <v>1998</v>
      </c>
      <c r="D1399">
        <v>4166</v>
      </c>
      <c r="E1399" s="2" t="s">
        <v>90</v>
      </c>
      <c r="F1399" s="2" t="s">
        <v>91</v>
      </c>
      <c r="G1399" s="2">
        <v>6.99</v>
      </c>
      <c r="H1399">
        <v>9</v>
      </c>
      <c r="I1399" t="b">
        <v>1</v>
      </c>
    </row>
    <row r="1400" spans="1:9" x14ac:dyDescent="0.3">
      <c r="A1400" s="1">
        <v>38587</v>
      </c>
      <c r="B1400" s="1">
        <v>38595</v>
      </c>
      <c r="C1400" t="s">
        <v>1998</v>
      </c>
      <c r="D1400">
        <v>4166</v>
      </c>
      <c r="E1400" s="2" t="s">
        <v>90</v>
      </c>
      <c r="F1400" s="2" t="s">
        <v>91</v>
      </c>
      <c r="G1400" s="2">
        <v>5.99</v>
      </c>
      <c r="H1400">
        <v>8</v>
      </c>
      <c r="I1400" t="b">
        <v>1</v>
      </c>
    </row>
    <row r="1401" spans="1:9" x14ac:dyDescent="0.3">
      <c r="A1401" s="1">
        <v>38497</v>
      </c>
      <c r="B1401" s="1">
        <v>38501</v>
      </c>
      <c r="C1401" t="s">
        <v>1999</v>
      </c>
      <c r="D1401">
        <v>38594</v>
      </c>
      <c r="E1401" s="2" t="s">
        <v>92</v>
      </c>
      <c r="F1401" s="2" t="s">
        <v>9</v>
      </c>
      <c r="G1401" s="2">
        <v>3.99</v>
      </c>
      <c r="H1401">
        <v>4</v>
      </c>
      <c r="I1401" t="b">
        <v>0</v>
      </c>
    </row>
    <row r="1402" spans="1:9" x14ac:dyDescent="0.3">
      <c r="A1402" s="1">
        <v>38499</v>
      </c>
      <c r="B1402" s="1">
        <v>38501</v>
      </c>
      <c r="C1402" t="s">
        <v>1999</v>
      </c>
      <c r="D1402">
        <v>38594</v>
      </c>
      <c r="E1402" s="2" t="s">
        <v>92</v>
      </c>
      <c r="F1402" s="2" t="s">
        <v>9</v>
      </c>
      <c r="G1402" s="2">
        <v>2.99</v>
      </c>
      <c r="H1402">
        <v>2</v>
      </c>
      <c r="I1402" t="b">
        <v>0</v>
      </c>
    </row>
    <row r="1403" spans="1:9" x14ac:dyDescent="0.3">
      <c r="A1403" s="1">
        <v>38501</v>
      </c>
      <c r="B1403" s="1">
        <v>38505</v>
      </c>
      <c r="C1403" t="s">
        <v>1999</v>
      </c>
      <c r="D1403">
        <v>38594</v>
      </c>
      <c r="E1403" s="2" t="s">
        <v>92</v>
      </c>
      <c r="F1403" s="2" t="s">
        <v>9</v>
      </c>
      <c r="G1403" s="2">
        <v>0.99</v>
      </c>
      <c r="H1403">
        <v>4</v>
      </c>
      <c r="I1403" t="b">
        <v>0</v>
      </c>
    </row>
    <row r="1404" spans="1:9" x14ac:dyDescent="0.3">
      <c r="A1404" s="1">
        <v>38501</v>
      </c>
      <c r="B1404" s="1">
        <v>38509</v>
      </c>
      <c r="C1404" t="s">
        <v>1999</v>
      </c>
      <c r="D1404">
        <v>38594</v>
      </c>
      <c r="E1404" s="2" t="s">
        <v>92</v>
      </c>
      <c r="F1404" s="2" t="s">
        <v>9</v>
      </c>
      <c r="G1404" s="2">
        <v>5.99</v>
      </c>
      <c r="H1404">
        <v>8</v>
      </c>
      <c r="I1404" t="b">
        <v>1</v>
      </c>
    </row>
    <row r="1405" spans="1:9" x14ac:dyDescent="0.3">
      <c r="A1405" s="1">
        <v>38502</v>
      </c>
      <c r="B1405" s="1">
        <v>38510</v>
      </c>
      <c r="C1405" t="s">
        <v>1999</v>
      </c>
      <c r="D1405">
        <v>38594</v>
      </c>
      <c r="E1405" s="2" t="s">
        <v>92</v>
      </c>
      <c r="F1405" s="2" t="s">
        <v>9</v>
      </c>
      <c r="G1405" s="2">
        <v>9.99</v>
      </c>
      <c r="H1405">
        <v>8</v>
      </c>
      <c r="I1405" t="b">
        <v>1</v>
      </c>
    </row>
    <row r="1406" spans="1:9" x14ac:dyDescent="0.3">
      <c r="A1406" s="1">
        <v>38503</v>
      </c>
      <c r="B1406" s="1">
        <v>38510</v>
      </c>
      <c r="C1406" t="s">
        <v>1999</v>
      </c>
      <c r="D1406">
        <v>38594</v>
      </c>
      <c r="E1406" s="2" t="s">
        <v>92</v>
      </c>
      <c r="F1406" s="2" t="s">
        <v>9</v>
      </c>
      <c r="G1406" s="2">
        <v>2.99</v>
      </c>
      <c r="H1406">
        <v>7</v>
      </c>
      <c r="I1406" t="b">
        <v>1</v>
      </c>
    </row>
    <row r="1407" spans="1:9" x14ac:dyDescent="0.3">
      <c r="A1407" s="1">
        <v>38520</v>
      </c>
      <c r="B1407" s="1">
        <v>38524</v>
      </c>
      <c r="C1407" t="s">
        <v>1999</v>
      </c>
      <c r="D1407">
        <v>38594</v>
      </c>
      <c r="E1407" s="2" t="s">
        <v>92</v>
      </c>
      <c r="F1407" s="2" t="s">
        <v>9</v>
      </c>
      <c r="G1407" s="2">
        <v>0.99</v>
      </c>
      <c r="H1407">
        <v>4</v>
      </c>
      <c r="I1407" t="b">
        <v>0</v>
      </c>
    </row>
    <row r="1408" spans="1:9" x14ac:dyDescent="0.3">
      <c r="A1408" s="1">
        <v>38521</v>
      </c>
      <c r="B1408" s="1">
        <v>38523</v>
      </c>
      <c r="C1408" t="s">
        <v>1999</v>
      </c>
      <c r="D1408">
        <v>38594</v>
      </c>
      <c r="E1408" s="2" t="s">
        <v>92</v>
      </c>
      <c r="F1408" s="2" t="s">
        <v>9</v>
      </c>
      <c r="G1408" s="2">
        <v>2.99</v>
      </c>
      <c r="H1408">
        <v>2</v>
      </c>
      <c r="I1408" t="b">
        <v>0</v>
      </c>
    </row>
    <row r="1409" spans="1:9" x14ac:dyDescent="0.3">
      <c r="A1409" s="1">
        <v>38523</v>
      </c>
      <c r="B1409" s="1">
        <v>38528</v>
      </c>
      <c r="C1409" t="s">
        <v>1999</v>
      </c>
      <c r="D1409">
        <v>38594</v>
      </c>
      <c r="E1409" s="2" t="s">
        <v>92</v>
      </c>
      <c r="F1409" s="2" t="s">
        <v>9</v>
      </c>
      <c r="G1409" s="2">
        <v>2.99</v>
      </c>
      <c r="H1409">
        <v>5</v>
      </c>
      <c r="I1409" t="b">
        <v>0</v>
      </c>
    </row>
    <row r="1410" spans="1:9" x14ac:dyDescent="0.3">
      <c r="A1410" s="1">
        <v>38523</v>
      </c>
      <c r="B1410" s="1">
        <v>38527</v>
      </c>
      <c r="C1410" t="s">
        <v>1999</v>
      </c>
      <c r="D1410">
        <v>38594</v>
      </c>
      <c r="E1410" s="2" t="s">
        <v>92</v>
      </c>
      <c r="F1410" s="2" t="s">
        <v>9</v>
      </c>
      <c r="G1410" s="2">
        <v>2.99</v>
      </c>
      <c r="H1410">
        <v>4</v>
      </c>
      <c r="I1410" t="b">
        <v>0</v>
      </c>
    </row>
    <row r="1411" spans="1:9" x14ac:dyDescent="0.3">
      <c r="A1411" s="1">
        <v>38524</v>
      </c>
      <c r="B1411" s="1">
        <v>38527</v>
      </c>
      <c r="C1411" t="s">
        <v>1999</v>
      </c>
      <c r="D1411">
        <v>38594</v>
      </c>
      <c r="E1411" s="2" t="s">
        <v>92</v>
      </c>
      <c r="F1411" s="2" t="s">
        <v>9</v>
      </c>
      <c r="G1411" s="2">
        <v>0.99</v>
      </c>
      <c r="H1411">
        <v>3</v>
      </c>
      <c r="I1411" t="b">
        <v>0</v>
      </c>
    </row>
    <row r="1412" spans="1:9" x14ac:dyDescent="0.3">
      <c r="A1412" s="1">
        <v>38539</v>
      </c>
      <c r="B1412" s="1">
        <v>38542</v>
      </c>
      <c r="C1412" t="s">
        <v>1999</v>
      </c>
      <c r="D1412">
        <v>38594</v>
      </c>
      <c r="E1412" s="2" t="s">
        <v>92</v>
      </c>
      <c r="F1412" s="2" t="s">
        <v>9</v>
      </c>
      <c r="G1412" s="2">
        <v>2.99</v>
      </c>
      <c r="H1412">
        <v>3</v>
      </c>
      <c r="I1412" t="b">
        <v>0</v>
      </c>
    </row>
    <row r="1413" spans="1:9" x14ac:dyDescent="0.3">
      <c r="A1413" s="1">
        <v>38539</v>
      </c>
      <c r="B1413" s="1">
        <v>38544</v>
      </c>
      <c r="C1413" t="s">
        <v>1999</v>
      </c>
      <c r="D1413">
        <v>38594</v>
      </c>
      <c r="E1413" s="2" t="s">
        <v>92</v>
      </c>
      <c r="F1413" s="2" t="s">
        <v>9</v>
      </c>
      <c r="G1413" s="2">
        <v>4.99</v>
      </c>
      <c r="H1413">
        <v>5</v>
      </c>
      <c r="I1413" t="b">
        <v>0</v>
      </c>
    </row>
    <row r="1414" spans="1:9" x14ac:dyDescent="0.3">
      <c r="A1414" s="1">
        <v>38542</v>
      </c>
      <c r="B1414" s="1">
        <v>38543</v>
      </c>
      <c r="C1414" t="s">
        <v>1999</v>
      </c>
      <c r="D1414">
        <v>38594</v>
      </c>
      <c r="E1414" s="2" t="s">
        <v>92</v>
      </c>
      <c r="F1414" s="2" t="s">
        <v>9</v>
      </c>
      <c r="G1414" s="2">
        <v>2.99</v>
      </c>
      <c r="H1414">
        <v>1</v>
      </c>
      <c r="I1414" t="b">
        <v>0</v>
      </c>
    </row>
    <row r="1415" spans="1:9" x14ac:dyDescent="0.3">
      <c r="A1415" s="1">
        <v>38560</v>
      </c>
      <c r="B1415" s="1">
        <v>38564</v>
      </c>
      <c r="C1415" t="s">
        <v>1999</v>
      </c>
      <c r="D1415">
        <v>38594</v>
      </c>
      <c r="E1415" s="2" t="s">
        <v>92</v>
      </c>
      <c r="F1415" s="2" t="s">
        <v>9</v>
      </c>
      <c r="G1415" s="2">
        <v>2.99</v>
      </c>
      <c r="H1415">
        <v>4</v>
      </c>
      <c r="I1415" t="b">
        <v>0</v>
      </c>
    </row>
    <row r="1416" spans="1:9" x14ac:dyDescent="0.3">
      <c r="A1416" s="1">
        <v>38561</v>
      </c>
      <c r="B1416" s="1">
        <v>38565</v>
      </c>
      <c r="C1416" t="s">
        <v>1999</v>
      </c>
      <c r="D1416">
        <v>38594</v>
      </c>
      <c r="E1416" s="2" t="s">
        <v>92</v>
      </c>
      <c r="F1416" s="2" t="s">
        <v>9</v>
      </c>
      <c r="G1416" s="2">
        <v>4.99</v>
      </c>
      <c r="H1416">
        <v>4</v>
      </c>
      <c r="I1416" t="b">
        <v>0</v>
      </c>
    </row>
    <row r="1417" spans="1:9" x14ac:dyDescent="0.3">
      <c r="A1417" s="1">
        <v>38563</v>
      </c>
      <c r="B1417" s="1">
        <v>38566</v>
      </c>
      <c r="C1417" t="s">
        <v>1999</v>
      </c>
      <c r="D1417">
        <v>38594</v>
      </c>
      <c r="E1417" s="2" t="s">
        <v>92</v>
      </c>
      <c r="F1417" s="2" t="s">
        <v>9</v>
      </c>
      <c r="G1417" s="2">
        <v>4.99</v>
      </c>
      <c r="H1417">
        <v>3</v>
      </c>
      <c r="I1417" t="b">
        <v>0</v>
      </c>
    </row>
    <row r="1418" spans="1:9" x14ac:dyDescent="0.3">
      <c r="A1418" s="1">
        <v>38564</v>
      </c>
      <c r="B1418" s="1">
        <v>38570</v>
      </c>
      <c r="C1418" t="s">
        <v>1999</v>
      </c>
      <c r="D1418">
        <v>38594</v>
      </c>
      <c r="E1418" s="2" t="s">
        <v>92</v>
      </c>
      <c r="F1418" s="2" t="s">
        <v>9</v>
      </c>
      <c r="G1418" s="2">
        <v>7.99</v>
      </c>
      <c r="H1418">
        <v>6</v>
      </c>
      <c r="I1418" t="b">
        <v>0</v>
      </c>
    </row>
    <row r="1419" spans="1:9" x14ac:dyDescent="0.3">
      <c r="A1419" s="1">
        <v>38565</v>
      </c>
      <c r="B1419" s="1">
        <v>38571</v>
      </c>
      <c r="C1419" t="s">
        <v>1999</v>
      </c>
      <c r="D1419">
        <v>38594</v>
      </c>
      <c r="E1419" s="2" t="s">
        <v>92</v>
      </c>
      <c r="F1419" s="2" t="s">
        <v>9</v>
      </c>
      <c r="G1419" s="2">
        <v>3.99</v>
      </c>
      <c r="H1419">
        <v>6</v>
      </c>
      <c r="I1419" t="b">
        <v>0</v>
      </c>
    </row>
    <row r="1420" spans="1:9" x14ac:dyDescent="0.3">
      <c r="A1420" s="1">
        <v>38581</v>
      </c>
      <c r="B1420" s="1">
        <v>38587</v>
      </c>
      <c r="C1420" t="s">
        <v>1999</v>
      </c>
      <c r="D1420">
        <v>38594</v>
      </c>
      <c r="E1420" s="2" t="s">
        <v>92</v>
      </c>
      <c r="F1420" s="2" t="s">
        <v>9</v>
      </c>
      <c r="G1420" s="2">
        <v>5.99</v>
      </c>
      <c r="H1420">
        <v>6</v>
      </c>
      <c r="I1420" t="b">
        <v>0</v>
      </c>
    </row>
    <row r="1421" spans="1:9" x14ac:dyDescent="0.3">
      <c r="A1421" s="1">
        <v>38582</v>
      </c>
      <c r="B1421" s="1">
        <v>38588</v>
      </c>
      <c r="C1421" t="s">
        <v>1999</v>
      </c>
      <c r="D1421">
        <v>38594</v>
      </c>
      <c r="E1421" s="2" t="s">
        <v>92</v>
      </c>
      <c r="F1421" s="2" t="s">
        <v>9</v>
      </c>
      <c r="G1421" s="2">
        <v>2.99</v>
      </c>
      <c r="H1421">
        <v>6</v>
      </c>
      <c r="I1421" t="b">
        <v>0</v>
      </c>
    </row>
    <row r="1422" spans="1:9" x14ac:dyDescent="0.3">
      <c r="A1422" s="1">
        <v>38583</v>
      </c>
      <c r="B1422" s="1">
        <v>38591</v>
      </c>
      <c r="C1422" t="s">
        <v>1999</v>
      </c>
      <c r="D1422">
        <v>38594</v>
      </c>
      <c r="E1422" s="2" t="s">
        <v>92</v>
      </c>
      <c r="F1422" s="2" t="s">
        <v>9</v>
      </c>
      <c r="G1422" s="2">
        <v>5.99</v>
      </c>
      <c r="H1422">
        <v>8</v>
      </c>
      <c r="I1422" t="b">
        <v>1</v>
      </c>
    </row>
    <row r="1423" spans="1:9" x14ac:dyDescent="0.3">
      <c r="A1423" s="1">
        <v>38584</v>
      </c>
      <c r="B1423" s="1">
        <v>38589</v>
      </c>
      <c r="C1423" t="s">
        <v>1999</v>
      </c>
      <c r="D1423">
        <v>38594</v>
      </c>
      <c r="E1423" s="2" t="s">
        <v>92</v>
      </c>
      <c r="F1423" s="2" t="s">
        <v>9</v>
      </c>
      <c r="G1423" s="2">
        <v>2.99</v>
      </c>
      <c r="H1423">
        <v>5</v>
      </c>
      <c r="I1423" t="b">
        <v>0</v>
      </c>
    </row>
    <row r="1424" spans="1:9" x14ac:dyDescent="0.3">
      <c r="A1424" s="1">
        <v>38584</v>
      </c>
      <c r="B1424" s="1">
        <v>38586</v>
      </c>
      <c r="C1424" t="s">
        <v>1999</v>
      </c>
      <c r="D1424">
        <v>38594</v>
      </c>
      <c r="E1424" s="2" t="s">
        <v>92</v>
      </c>
      <c r="F1424" s="2" t="s">
        <v>9</v>
      </c>
      <c r="G1424" s="2">
        <v>2.99</v>
      </c>
      <c r="H1424">
        <v>2</v>
      </c>
      <c r="I1424" t="b">
        <v>0</v>
      </c>
    </row>
    <row r="1425" spans="1:9" x14ac:dyDescent="0.3">
      <c r="A1425" s="1">
        <v>38585</v>
      </c>
      <c r="B1425" s="1">
        <v>38591</v>
      </c>
      <c r="C1425" t="s">
        <v>1999</v>
      </c>
      <c r="D1425">
        <v>38594</v>
      </c>
      <c r="E1425" s="2" t="s">
        <v>92</v>
      </c>
      <c r="F1425" s="2" t="s">
        <v>9</v>
      </c>
      <c r="G1425" s="2">
        <v>0.99</v>
      </c>
      <c r="H1425">
        <v>6</v>
      </c>
      <c r="I1425" t="b">
        <v>0</v>
      </c>
    </row>
    <row r="1426" spans="1:9" x14ac:dyDescent="0.3">
      <c r="A1426" s="1">
        <v>38585</v>
      </c>
      <c r="B1426" s="1">
        <v>38591</v>
      </c>
      <c r="C1426" t="s">
        <v>1999</v>
      </c>
      <c r="D1426">
        <v>38594</v>
      </c>
      <c r="E1426" s="2" t="s">
        <v>92</v>
      </c>
      <c r="F1426" s="2" t="s">
        <v>9</v>
      </c>
      <c r="G1426" s="2">
        <v>5.99</v>
      </c>
      <c r="H1426">
        <v>6</v>
      </c>
      <c r="I1426" t="b">
        <v>0</v>
      </c>
    </row>
    <row r="1427" spans="1:9" x14ac:dyDescent="0.3">
      <c r="A1427" s="1">
        <v>38585</v>
      </c>
      <c r="B1427" s="1">
        <v>38586</v>
      </c>
      <c r="C1427" t="s">
        <v>1999</v>
      </c>
      <c r="D1427">
        <v>38594</v>
      </c>
      <c r="E1427" s="2" t="s">
        <v>92</v>
      </c>
      <c r="F1427" s="2" t="s">
        <v>9</v>
      </c>
      <c r="G1427" s="2">
        <v>4.99</v>
      </c>
      <c r="H1427">
        <v>1</v>
      </c>
      <c r="I1427" t="b">
        <v>0</v>
      </c>
    </row>
    <row r="1428" spans="1:9" x14ac:dyDescent="0.3">
      <c r="A1428" s="1">
        <v>38586</v>
      </c>
      <c r="B1428" s="1">
        <v>38590</v>
      </c>
      <c r="C1428" t="s">
        <v>1999</v>
      </c>
      <c r="D1428">
        <v>38594</v>
      </c>
      <c r="E1428" s="2" t="s">
        <v>92</v>
      </c>
      <c r="F1428" s="2" t="s">
        <v>9</v>
      </c>
      <c r="G1428" s="2">
        <v>0.99</v>
      </c>
      <c r="H1428">
        <v>4</v>
      </c>
      <c r="I1428" t="b">
        <v>0</v>
      </c>
    </row>
    <row r="1429" spans="1:9" x14ac:dyDescent="0.3">
      <c r="A1429" s="1">
        <v>38498</v>
      </c>
      <c r="B1429" s="1">
        <v>38507</v>
      </c>
      <c r="C1429" t="s">
        <v>2000</v>
      </c>
      <c r="D1429">
        <v>48980</v>
      </c>
      <c r="E1429" s="2" t="s">
        <v>93</v>
      </c>
      <c r="F1429" s="2" t="s">
        <v>9</v>
      </c>
      <c r="G1429" s="2">
        <v>4.99</v>
      </c>
      <c r="H1429">
        <v>9</v>
      </c>
      <c r="I1429" t="b">
        <v>1</v>
      </c>
    </row>
    <row r="1430" spans="1:9" x14ac:dyDescent="0.3">
      <c r="A1430" s="1">
        <v>38499</v>
      </c>
      <c r="B1430" s="1">
        <v>38502</v>
      </c>
      <c r="C1430" t="s">
        <v>2000</v>
      </c>
      <c r="D1430">
        <v>48980</v>
      </c>
      <c r="E1430" s="2" t="s">
        <v>93</v>
      </c>
      <c r="F1430" s="2" t="s">
        <v>9</v>
      </c>
      <c r="G1430" s="2">
        <v>4.99</v>
      </c>
      <c r="H1430">
        <v>3</v>
      </c>
      <c r="I1430" t="b">
        <v>0</v>
      </c>
    </row>
    <row r="1431" spans="1:9" x14ac:dyDescent="0.3">
      <c r="A1431" s="1">
        <v>38500</v>
      </c>
      <c r="B1431" s="1">
        <v>38507</v>
      </c>
      <c r="C1431" t="s">
        <v>2000</v>
      </c>
      <c r="D1431">
        <v>48980</v>
      </c>
      <c r="E1431" s="2" t="s">
        <v>93</v>
      </c>
      <c r="F1431" s="2" t="s">
        <v>9</v>
      </c>
      <c r="G1431" s="2">
        <v>3.99</v>
      </c>
      <c r="H1431">
        <v>7</v>
      </c>
      <c r="I1431" t="b">
        <v>1</v>
      </c>
    </row>
    <row r="1432" spans="1:9" x14ac:dyDescent="0.3">
      <c r="A1432" s="1">
        <v>38519</v>
      </c>
      <c r="B1432" s="1">
        <v>38520</v>
      </c>
      <c r="C1432" t="s">
        <v>2000</v>
      </c>
      <c r="D1432">
        <v>48980</v>
      </c>
      <c r="E1432" s="2" t="s">
        <v>93</v>
      </c>
      <c r="F1432" s="2" t="s">
        <v>9</v>
      </c>
      <c r="G1432" s="2">
        <v>4.99</v>
      </c>
      <c r="H1432">
        <v>1</v>
      </c>
      <c r="I1432" t="b">
        <v>0</v>
      </c>
    </row>
    <row r="1433" spans="1:9" x14ac:dyDescent="0.3">
      <c r="A1433" s="1">
        <v>38519</v>
      </c>
      <c r="B1433" s="1">
        <v>38525</v>
      </c>
      <c r="C1433" t="s">
        <v>2000</v>
      </c>
      <c r="D1433">
        <v>48980</v>
      </c>
      <c r="E1433" s="2" t="s">
        <v>93</v>
      </c>
      <c r="F1433" s="2" t="s">
        <v>9</v>
      </c>
      <c r="G1433" s="2">
        <v>2.99</v>
      </c>
      <c r="H1433">
        <v>6</v>
      </c>
      <c r="I1433" t="b">
        <v>0</v>
      </c>
    </row>
    <row r="1434" spans="1:9" x14ac:dyDescent="0.3">
      <c r="A1434" s="1">
        <v>38521</v>
      </c>
      <c r="B1434" s="1">
        <v>38526</v>
      </c>
      <c r="C1434" t="s">
        <v>2000</v>
      </c>
      <c r="D1434">
        <v>48980</v>
      </c>
      <c r="E1434" s="2" t="s">
        <v>93</v>
      </c>
      <c r="F1434" s="2" t="s">
        <v>9</v>
      </c>
      <c r="G1434" s="2">
        <v>6.99</v>
      </c>
      <c r="H1434">
        <v>5</v>
      </c>
      <c r="I1434" t="b">
        <v>0</v>
      </c>
    </row>
    <row r="1435" spans="1:9" x14ac:dyDescent="0.3">
      <c r="A1435" s="1">
        <v>38522</v>
      </c>
      <c r="B1435" s="1">
        <v>38525</v>
      </c>
      <c r="C1435" t="s">
        <v>2000</v>
      </c>
      <c r="D1435">
        <v>48980</v>
      </c>
      <c r="E1435" s="2" t="s">
        <v>93</v>
      </c>
      <c r="F1435" s="2" t="s">
        <v>9</v>
      </c>
      <c r="G1435" s="2">
        <v>4.99</v>
      </c>
      <c r="H1435">
        <v>3</v>
      </c>
      <c r="I1435" t="b">
        <v>0</v>
      </c>
    </row>
    <row r="1436" spans="1:9" x14ac:dyDescent="0.3">
      <c r="A1436" s="1">
        <v>38541</v>
      </c>
      <c r="B1436" s="1">
        <v>38542</v>
      </c>
      <c r="C1436" t="s">
        <v>2000</v>
      </c>
      <c r="D1436">
        <v>48980</v>
      </c>
      <c r="E1436" s="2" t="s">
        <v>93</v>
      </c>
      <c r="F1436" s="2" t="s">
        <v>9</v>
      </c>
      <c r="G1436" s="2">
        <v>4.99</v>
      </c>
      <c r="H1436">
        <v>1</v>
      </c>
      <c r="I1436" t="b">
        <v>0</v>
      </c>
    </row>
    <row r="1437" spans="1:9" x14ac:dyDescent="0.3">
      <c r="A1437" s="1">
        <v>38542</v>
      </c>
      <c r="B1437" s="1">
        <v>38547</v>
      </c>
      <c r="C1437" t="s">
        <v>2000</v>
      </c>
      <c r="D1437">
        <v>48980</v>
      </c>
      <c r="E1437" s="2" t="s">
        <v>93</v>
      </c>
      <c r="F1437" s="2" t="s">
        <v>9</v>
      </c>
      <c r="G1437" s="2">
        <v>1.99</v>
      </c>
      <c r="H1437">
        <v>5</v>
      </c>
      <c r="I1437" t="b">
        <v>0</v>
      </c>
    </row>
    <row r="1438" spans="1:9" x14ac:dyDescent="0.3">
      <c r="A1438" s="1">
        <v>38543</v>
      </c>
      <c r="B1438" s="1">
        <v>38547</v>
      </c>
      <c r="C1438" t="s">
        <v>2000</v>
      </c>
      <c r="D1438">
        <v>48980</v>
      </c>
      <c r="E1438" s="2" t="s">
        <v>93</v>
      </c>
      <c r="F1438" s="2" t="s">
        <v>9</v>
      </c>
      <c r="G1438" s="2">
        <v>2.99</v>
      </c>
      <c r="H1438">
        <v>4</v>
      </c>
      <c r="I1438" t="b">
        <v>0</v>
      </c>
    </row>
    <row r="1439" spans="1:9" x14ac:dyDescent="0.3">
      <c r="A1439" s="1">
        <v>38544</v>
      </c>
      <c r="B1439" s="1">
        <v>38546</v>
      </c>
      <c r="C1439" t="s">
        <v>2000</v>
      </c>
      <c r="D1439">
        <v>48980</v>
      </c>
      <c r="E1439" s="2" t="s">
        <v>93</v>
      </c>
      <c r="F1439" s="2" t="s">
        <v>9</v>
      </c>
      <c r="G1439" s="2">
        <v>2.99</v>
      </c>
      <c r="H1439">
        <v>2</v>
      </c>
      <c r="I1439" t="b">
        <v>0</v>
      </c>
    </row>
    <row r="1440" spans="1:9" x14ac:dyDescent="0.3">
      <c r="A1440" s="1">
        <v>38544</v>
      </c>
      <c r="B1440" s="1">
        <v>38551</v>
      </c>
      <c r="C1440" t="s">
        <v>2000</v>
      </c>
      <c r="D1440">
        <v>48980</v>
      </c>
      <c r="E1440" s="2" t="s">
        <v>93</v>
      </c>
      <c r="F1440" s="2" t="s">
        <v>9</v>
      </c>
      <c r="G1440" s="2">
        <v>7.99</v>
      </c>
      <c r="H1440">
        <v>7</v>
      </c>
      <c r="I1440" t="b">
        <v>1</v>
      </c>
    </row>
    <row r="1441" spans="1:9" x14ac:dyDescent="0.3">
      <c r="A1441" s="1">
        <v>38545</v>
      </c>
      <c r="B1441" s="1">
        <v>38548</v>
      </c>
      <c r="C1441" t="s">
        <v>2000</v>
      </c>
      <c r="D1441">
        <v>48980</v>
      </c>
      <c r="E1441" s="2" t="s">
        <v>93</v>
      </c>
      <c r="F1441" s="2" t="s">
        <v>9</v>
      </c>
      <c r="G1441" s="2">
        <v>2.99</v>
      </c>
      <c r="H1441">
        <v>3</v>
      </c>
      <c r="I1441" t="b">
        <v>0</v>
      </c>
    </row>
    <row r="1442" spans="1:9" x14ac:dyDescent="0.3">
      <c r="A1442" s="1">
        <v>38545</v>
      </c>
      <c r="B1442" s="1">
        <v>38549</v>
      </c>
      <c r="C1442" t="s">
        <v>2000</v>
      </c>
      <c r="D1442">
        <v>48980</v>
      </c>
      <c r="E1442" s="2" t="s">
        <v>93</v>
      </c>
      <c r="F1442" s="2" t="s">
        <v>9</v>
      </c>
      <c r="G1442" s="2">
        <v>0.99</v>
      </c>
      <c r="H1442">
        <v>4</v>
      </c>
      <c r="I1442" t="b">
        <v>0</v>
      </c>
    </row>
    <row r="1443" spans="1:9" x14ac:dyDescent="0.3">
      <c r="A1443" s="1">
        <v>38563</v>
      </c>
      <c r="B1443" s="1">
        <v>38565</v>
      </c>
      <c r="C1443" t="s">
        <v>2000</v>
      </c>
      <c r="D1443">
        <v>48980</v>
      </c>
      <c r="E1443" s="2" t="s">
        <v>93</v>
      </c>
      <c r="F1443" s="2" t="s">
        <v>9</v>
      </c>
      <c r="G1443" s="2">
        <v>4.99</v>
      </c>
      <c r="H1443">
        <v>2</v>
      </c>
      <c r="I1443" t="b">
        <v>0</v>
      </c>
    </row>
    <row r="1444" spans="1:9" x14ac:dyDescent="0.3">
      <c r="A1444" s="1">
        <v>38565</v>
      </c>
      <c r="B1444" s="1">
        <v>38571</v>
      </c>
      <c r="C1444" t="s">
        <v>2000</v>
      </c>
      <c r="D1444">
        <v>48980</v>
      </c>
      <c r="E1444" s="2" t="s">
        <v>93</v>
      </c>
      <c r="F1444" s="2" t="s">
        <v>9</v>
      </c>
      <c r="G1444" s="2">
        <v>5.99</v>
      </c>
      <c r="H1444">
        <v>6</v>
      </c>
      <c r="I1444" t="b">
        <v>0</v>
      </c>
    </row>
    <row r="1445" spans="1:9" x14ac:dyDescent="0.3">
      <c r="A1445" s="1">
        <v>38566</v>
      </c>
      <c r="B1445" s="1">
        <v>38573</v>
      </c>
      <c r="C1445" t="s">
        <v>2000</v>
      </c>
      <c r="D1445">
        <v>48980</v>
      </c>
      <c r="E1445" s="2" t="s">
        <v>93</v>
      </c>
      <c r="F1445" s="2" t="s">
        <v>9</v>
      </c>
      <c r="G1445" s="2">
        <v>5.99</v>
      </c>
      <c r="H1445">
        <v>7</v>
      </c>
      <c r="I1445" t="b">
        <v>1</v>
      </c>
    </row>
    <row r="1446" spans="1:9" x14ac:dyDescent="0.3">
      <c r="A1446" s="1">
        <v>38566</v>
      </c>
      <c r="B1446" s="1">
        <v>38573</v>
      </c>
      <c r="C1446" t="s">
        <v>2000</v>
      </c>
      <c r="D1446">
        <v>48980</v>
      </c>
      <c r="E1446" s="2" t="s">
        <v>93</v>
      </c>
      <c r="F1446" s="2" t="s">
        <v>9</v>
      </c>
      <c r="G1446" s="2">
        <v>4.99</v>
      </c>
      <c r="H1446">
        <v>7</v>
      </c>
      <c r="I1446" t="b">
        <v>1</v>
      </c>
    </row>
    <row r="1447" spans="1:9" x14ac:dyDescent="0.3">
      <c r="A1447" s="1">
        <v>38566</v>
      </c>
      <c r="B1447" s="1">
        <v>38570</v>
      </c>
      <c r="C1447" t="s">
        <v>2000</v>
      </c>
      <c r="D1447">
        <v>48980</v>
      </c>
      <c r="E1447" s="2" t="s">
        <v>93</v>
      </c>
      <c r="F1447" s="2" t="s">
        <v>9</v>
      </c>
      <c r="G1447" s="2">
        <v>4.99</v>
      </c>
      <c r="H1447">
        <v>4</v>
      </c>
      <c r="I1447" t="b">
        <v>0</v>
      </c>
    </row>
    <row r="1448" spans="1:9" x14ac:dyDescent="0.3">
      <c r="A1448" s="1">
        <v>38581</v>
      </c>
      <c r="B1448" s="1">
        <v>38583</v>
      </c>
      <c r="C1448" t="s">
        <v>2000</v>
      </c>
      <c r="D1448">
        <v>48980</v>
      </c>
      <c r="E1448" s="2" t="s">
        <v>93</v>
      </c>
      <c r="F1448" s="2" t="s">
        <v>9</v>
      </c>
      <c r="G1448" s="2">
        <v>2.99</v>
      </c>
      <c r="H1448">
        <v>2</v>
      </c>
      <c r="I1448" t="b">
        <v>0</v>
      </c>
    </row>
    <row r="1449" spans="1:9" x14ac:dyDescent="0.3">
      <c r="A1449" s="1">
        <v>38582</v>
      </c>
      <c r="B1449" s="1">
        <v>38583</v>
      </c>
      <c r="C1449" t="s">
        <v>2000</v>
      </c>
      <c r="D1449">
        <v>48980</v>
      </c>
      <c r="E1449" s="2" t="s">
        <v>93</v>
      </c>
      <c r="F1449" s="2" t="s">
        <v>9</v>
      </c>
      <c r="G1449" s="2">
        <v>2.99</v>
      </c>
      <c r="H1449">
        <v>1</v>
      </c>
      <c r="I1449" t="b">
        <v>0</v>
      </c>
    </row>
    <row r="1450" spans="1:9" x14ac:dyDescent="0.3">
      <c r="A1450" s="1">
        <v>38582</v>
      </c>
      <c r="B1450" s="1">
        <v>38590</v>
      </c>
      <c r="C1450" t="s">
        <v>2000</v>
      </c>
      <c r="D1450">
        <v>48980</v>
      </c>
      <c r="E1450" s="2" t="s">
        <v>93</v>
      </c>
      <c r="F1450" s="2" t="s">
        <v>9</v>
      </c>
      <c r="G1450" s="2">
        <v>5.99</v>
      </c>
      <c r="H1450">
        <v>8</v>
      </c>
      <c r="I1450" t="b">
        <v>1</v>
      </c>
    </row>
    <row r="1451" spans="1:9" x14ac:dyDescent="0.3">
      <c r="A1451" s="1">
        <v>38583</v>
      </c>
      <c r="B1451" s="1">
        <v>38588</v>
      </c>
      <c r="C1451" t="s">
        <v>2000</v>
      </c>
      <c r="D1451">
        <v>48980</v>
      </c>
      <c r="E1451" s="2" t="s">
        <v>93</v>
      </c>
      <c r="F1451" s="2" t="s">
        <v>9</v>
      </c>
      <c r="G1451" s="2">
        <v>4.99</v>
      </c>
      <c r="H1451">
        <v>5</v>
      </c>
      <c r="I1451" t="b">
        <v>0</v>
      </c>
    </row>
    <row r="1452" spans="1:9" x14ac:dyDescent="0.3">
      <c r="A1452" s="1">
        <v>38583</v>
      </c>
      <c r="B1452" s="1">
        <v>38586</v>
      </c>
      <c r="C1452" t="s">
        <v>2000</v>
      </c>
      <c r="D1452">
        <v>48980</v>
      </c>
      <c r="E1452" s="2" t="s">
        <v>93</v>
      </c>
      <c r="F1452" s="2" t="s">
        <v>9</v>
      </c>
      <c r="G1452" s="2">
        <v>0.99</v>
      </c>
      <c r="H1452">
        <v>3</v>
      </c>
      <c r="I1452" t="b">
        <v>0</v>
      </c>
    </row>
    <row r="1453" spans="1:9" x14ac:dyDescent="0.3">
      <c r="A1453" s="1">
        <v>38583</v>
      </c>
      <c r="B1453" s="1">
        <v>38585</v>
      </c>
      <c r="C1453" t="s">
        <v>2000</v>
      </c>
      <c r="D1453">
        <v>48980</v>
      </c>
      <c r="E1453" s="2" t="s">
        <v>93</v>
      </c>
      <c r="F1453" s="2" t="s">
        <v>9</v>
      </c>
      <c r="G1453" s="2">
        <v>2.99</v>
      </c>
      <c r="H1453">
        <v>2</v>
      </c>
      <c r="I1453" t="b">
        <v>0</v>
      </c>
    </row>
    <row r="1454" spans="1:9" x14ac:dyDescent="0.3">
      <c r="A1454" s="1">
        <v>38584</v>
      </c>
      <c r="B1454" s="1">
        <v>38586</v>
      </c>
      <c r="C1454" t="s">
        <v>2000</v>
      </c>
      <c r="D1454">
        <v>48980</v>
      </c>
      <c r="E1454" s="2" t="s">
        <v>93</v>
      </c>
      <c r="F1454" s="2" t="s">
        <v>9</v>
      </c>
      <c r="G1454" s="2">
        <v>0.99</v>
      </c>
      <c r="H1454">
        <v>2</v>
      </c>
      <c r="I1454" t="b">
        <v>0</v>
      </c>
    </row>
    <row r="1455" spans="1:9" x14ac:dyDescent="0.3">
      <c r="A1455" s="1">
        <v>38585</v>
      </c>
      <c r="B1455" s="1">
        <v>38591</v>
      </c>
      <c r="C1455" t="s">
        <v>2000</v>
      </c>
      <c r="D1455">
        <v>48980</v>
      </c>
      <c r="E1455" s="2" t="s">
        <v>93</v>
      </c>
      <c r="F1455" s="2" t="s">
        <v>9</v>
      </c>
      <c r="G1455" s="2">
        <v>4.99</v>
      </c>
      <c r="H1455">
        <v>6</v>
      </c>
      <c r="I1455" t="b">
        <v>0</v>
      </c>
    </row>
    <row r="1456" spans="1:9" x14ac:dyDescent="0.3">
      <c r="A1456" s="1">
        <v>38586</v>
      </c>
      <c r="B1456" s="1">
        <v>38595</v>
      </c>
      <c r="C1456" t="s">
        <v>2000</v>
      </c>
      <c r="D1456">
        <v>48980</v>
      </c>
      <c r="E1456" s="2" t="s">
        <v>93</v>
      </c>
      <c r="F1456" s="2" t="s">
        <v>9</v>
      </c>
      <c r="G1456" s="2">
        <v>10.99</v>
      </c>
      <c r="H1456">
        <v>9</v>
      </c>
      <c r="I1456" t="b">
        <v>1</v>
      </c>
    </row>
    <row r="1457" spans="1:9" x14ac:dyDescent="0.3">
      <c r="A1457" s="1">
        <v>38587</v>
      </c>
      <c r="B1457" s="1">
        <v>38588</v>
      </c>
      <c r="C1457" t="s">
        <v>2000</v>
      </c>
      <c r="D1457">
        <v>48980</v>
      </c>
      <c r="E1457" s="2" t="s">
        <v>93</v>
      </c>
      <c r="F1457" s="2" t="s">
        <v>9</v>
      </c>
      <c r="G1457" s="2">
        <v>4.99</v>
      </c>
      <c r="H1457">
        <v>1</v>
      </c>
      <c r="I1457" t="b">
        <v>0</v>
      </c>
    </row>
    <row r="1458" spans="1:9" x14ac:dyDescent="0.3">
      <c r="A1458" s="1">
        <v>38500</v>
      </c>
      <c r="B1458" s="1">
        <v>38502</v>
      </c>
      <c r="C1458" t="s">
        <v>2001</v>
      </c>
      <c r="D1458">
        <v>57807</v>
      </c>
      <c r="E1458" s="2" t="s">
        <v>94</v>
      </c>
      <c r="F1458" s="2" t="s">
        <v>37</v>
      </c>
      <c r="G1458" s="2">
        <v>4.99</v>
      </c>
      <c r="H1458">
        <v>2</v>
      </c>
      <c r="I1458" t="b">
        <v>0</v>
      </c>
    </row>
    <row r="1459" spans="1:9" x14ac:dyDescent="0.3">
      <c r="A1459" s="1">
        <v>38503</v>
      </c>
      <c r="B1459" s="1">
        <v>38512</v>
      </c>
      <c r="C1459" t="s">
        <v>2001</v>
      </c>
      <c r="D1459">
        <v>57807</v>
      </c>
      <c r="E1459" s="2" t="s">
        <v>94</v>
      </c>
      <c r="F1459" s="2" t="s">
        <v>37</v>
      </c>
      <c r="G1459" s="2">
        <v>9.99</v>
      </c>
      <c r="H1459">
        <v>9</v>
      </c>
      <c r="I1459" t="b">
        <v>1</v>
      </c>
    </row>
    <row r="1460" spans="1:9" x14ac:dyDescent="0.3">
      <c r="A1460" s="1">
        <v>38503</v>
      </c>
      <c r="B1460" s="1">
        <v>38505</v>
      </c>
      <c r="C1460" t="s">
        <v>2001</v>
      </c>
      <c r="D1460">
        <v>57807</v>
      </c>
      <c r="E1460" s="2" t="s">
        <v>94</v>
      </c>
      <c r="F1460" s="2" t="s">
        <v>37</v>
      </c>
      <c r="G1460" s="2">
        <v>0.99</v>
      </c>
      <c r="H1460">
        <v>2</v>
      </c>
      <c r="I1460" t="b">
        <v>0</v>
      </c>
    </row>
    <row r="1461" spans="1:9" x14ac:dyDescent="0.3">
      <c r="A1461" s="1">
        <v>38519</v>
      </c>
      <c r="B1461" s="1">
        <v>38523</v>
      </c>
      <c r="C1461" t="s">
        <v>2001</v>
      </c>
      <c r="D1461">
        <v>57807</v>
      </c>
      <c r="E1461" s="2" t="s">
        <v>94</v>
      </c>
      <c r="F1461" s="2" t="s">
        <v>37</v>
      </c>
      <c r="G1461" s="2">
        <v>2.99</v>
      </c>
      <c r="H1461">
        <v>4</v>
      </c>
      <c r="I1461" t="b">
        <v>0</v>
      </c>
    </row>
    <row r="1462" spans="1:9" x14ac:dyDescent="0.3">
      <c r="A1462" s="1">
        <v>38520</v>
      </c>
      <c r="B1462" s="1">
        <v>38523</v>
      </c>
      <c r="C1462" t="s">
        <v>2001</v>
      </c>
      <c r="D1462">
        <v>57807</v>
      </c>
      <c r="E1462" s="2" t="s">
        <v>94</v>
      </c>
      <c r="F1462" s="2" t="s">
        <v>37</v>
      </c>
      <c r="G1462" s="2">
        <v>2.99</v>
      </c>
      <c r="H1462">
        <v>3</v>
      </c>
      <c r="I1462" t="b">
        <v>0</v>
      </c>
    </row>
    <row r="1463" spans="1:9" x14ac:dyDescent="0.3">
      <c r="A1463" s="1">
        <v>38523</v>
      </c>
      <c r="B1463" s="1">
        <v>38524</v>
      </c>
      <c r="C1463" t="s">
        <v>2001</v>
      </c>
      <c r="D1463">
        <v>57807</v>
      </c>
      <c r="E1463" s="2" t="s">
        <v>94</v>
      </c>
      <c r="F1463" s="2" t="s">
        <v>37</v>
      </c>
      <c r="G1463" s="2">
        <v>2.99</v>
      </c>
      <c r="H1463">
        <v>1</v>
      </c>
      <c r="I1463" t="b">
        <v>0</v>
      </c>
    </row>
    <row r="1464" spans="1:9" x14ac:dyDescent="0.3">
      <c r="A1464" s="1">
        <v>38523</v>
      </c>
      <c r="B1464" s="1">
        <v>38524</v>
      </c>
      <c r="C1464" t="s">
        <v>2001</v>
      </c>
      <c r="D1464">
        <v>57807</v>
      </c>
      <c r="E1464" s="2" t="s">
        <v>94</v>
      </c>
      <c r="F1464" s="2" t="s">
        <v>37</v>
      </c>
      <c r="G1464" s="2">
        <v>4.99</v>
      </c>
      <c r="H1464">
        <v>1</v>
      </c>
      <c r="I1464" t="b">
        <v>0</v>
      </c>
    </row>
    <row r="1465" spans="1:9" x14ac:dyDescent="0.3">
      <c r="A1465" s="1">
        <v>38523</v>
      </c>
      <c r="B1465" s="1">
        <v>38524</v>
      </c>
      <c r="C1465" t="s">
        <v>2001</v>
      </c>
      <c r="D1465">
        <v>57807</v>
      </c>
      <c r="E1465" s="2" t="s">
        <v>94</v>
      </c>
      <c r="F1465" s="2" t="s">
        <v>37</v>
      </c>
      <c r="G1465" s="2">
        <v>4.99</v>
      </c>
      <c r="H1465">
        <v>1</v>
      </c>
      <c r="I1465" t="b">
        <v>0</v>
      </c>
    </row>
    <row r="1466" spans="1:9" x14ac:dyDescent="0.3">
      <c r="A1466" s="1">
        <v>38541</v>
      </c>
      <c r="B1466" s="1">
        <v>38547</v>
      </c>
      <c r="C1466" t="s">
        <v>2001</v>
      </c>
      <c r="D1466">
        <v>57807</v>
      </c>
      <c r="E1466" s="2" t="s">
        <v>94</v>
      </c>
      <c r="F1466" s="2" t="s">
        <v>37</v>
      </c>
      <c r="G1466" s="2">
        <v>4.99</v>
      </c>
      <c r="H1466">
        <v>6</v>
      </c>
      <c r="I1466" t="b">
        <v>0</v>
      </c>
    </row>
    <row r="1467" spans="1:9" x14ac:dyDescent="0.3">
      <c r="A1467" s="1">
        <v>38544</v>
      </c>
      <c r="B1467" s="1">
        <v>38550</v>
      </c>
      <c r="C1467" t="s">
        <v>2001</v>
      </c>
      <c r="D1467">
        <v>57807</v>
      </c>
      <c r="E1467" s="2" t="s">
        <v>94</v>
      </c>
      <c r="F1467" s="2" t="s">
        <v>37</v>
      </c>
      <c r="G1467" s="2">
        <v>7.99</v>
      </c>
      <c r="H1467">
        <v>6</v>
      </c>
      <c r="I1467" t="b">
        <v>0</v>
      </c>
    </row>
    <row r="1468" spans="1:9" x14ac:dyDescent="0.3">
      <c r="A1468" s="1">
        <v>38560</v>
      </c>
      <c r="B1468" s="1">
        <v>38566</v>
      </c>
      <c r="C1468" t="s">
        <v>2001</v>
      </c>
      <c r="D1468">
        <v>57807</v>
      </c>
      <c r="E1468" s="2" t="s">
        <v>94</v>
      </c>
      <c r="F1468" s="2" t="s">
        <v>37</v>
      </c>
      <c r="G1468" s="2">
        <v>4.99</v>
      </c>
      <c r="H1468">
        <v>6</v>
      </c>
      <c r="I1468" t="b">
        <v>0</v>
      </c>
    </row>
    <row r="1469" spans="1:9" x14ac:dyDescent="0.3">
      <c r="A1469" s="1">
        <v>38562</v>
      </c>
      <c r="B1469" s="1">
        <v>38569</v>
      </c>
      <c r="C1469" t="s">
        <v>2001</v>
      </c>
      <c r="D1469">
        <v>57807</v>
      </c>
      <c r="E1469" s="2" t="s">
        <v>94</v>
      </c>
      <c r="F1469" s="2" t="s">
        <v>37</v>
      </c>
      <c r="G1469" s="2">
        <v>6.99</v>
      </c>
      <c r="H1469">
        <v>7</v>
      </c>
      <c r="I1469" t="b">
        <v>1</v>
      </c>
    </row>
    <row r="1470" spans="1:9" x14ac:dyDescent="0.3">
      <c r="A1470" s="1">
        <v>38563</v>
      </c>
      <c r="B1470" s="1">
        <v>38564</v>
      </c>
      <c r="C1470" t="s">
        <v>2001</v>
      </c>
      <c r="D1470">
        <v>57807</v>
      </c>
      <c r="E1470" s="2" t="s">
        <v>94</v>
      </c>
      <c r="F1470" s="2" t="s">
        <v>37</v>
      </c>
      <c r="G1470" s="2">
        <v>2.99</v>
      </c>
      <c r="H1470">
        <v>1</v>
      </c>
      <c r="I1470" t="b">
        <v>0</v>
      </c>
    </row>
    <row r="1471" spans="1:9" x14ac:dyDescent="0.3">
      <c r="A1471" s="1">
        <v>38564</v>
      </c>
      <c r="B1471" s="1">
        <v>38568</v>
      </c>
      <c r="C1471" t="s">
        <v>2001</v>
      </c>
      <c r="D1471">
        <v>57807</v>
      </c>
      <c r="E1471" s="2" t="s">
        <v>94</v>
      </c>
      <c r="F1471" s="2" t="s">
        <v>37</v>
      </c>
      <c r="G1471" s="2">
        <v>5.99</v>
      </c>
      <c r="H1471">
        <v>4</v>
      </c>
      <c r="I1471" t="b">
        <v>0</v>
      </c>
    </row>
    <row r="1472" spans="1:9" x14ac:dyDescent="0.3">
      <c r="A1472" s="1">
        <v>38564</v>
      </c>
      <c r="B1472" s="1">
        <v>38565</v>
      </c>
      <c r="C1472" t="s">
        <v>2001</v>
      </c>
      <c r="D1472">
        <v>57807</v>
      </c>
      <c r="E1472" s="2" t="s">
        <v>94</v>
      </c>
      <c r="F1472" s="2" t="s">
        <v>37</v>
      </c>
      <c r="G1472" s="2">
        <v>2.99</v>
      </c>
      <c r="H1472">
        <v>1</v>
      </c>
      <c r="I1472" t="b">
        <v>0</v>
      </c>
    </row>
    <row r="1473" spans="1:9" x14ac:dyDescent="0.3">
      <c r="A1473" s="1">
        <v>38566</v>
      </c>
      <c r="B1473" s="1">
        <v>38573</v>
      </c>
      <c r="C1473" t="s">
        <v>2001</v>
      </c>
      <c r="D1473">
        <v>57807</v>
      </c>
      <c r="E1473" s="2" t="s">
        <v>94</v>
      </c>
      <c r="F1473" s="2" t="s">
        <v>37</v>
      </c>
      <c r="G1473" s="2">
        <v>1.99</v>
      </c>
      <c r="H1473">
        <v>7</v>
      </c>
      <c r="I1473" t="b">
        <v>1</v>
      </c>
    </row>
    <row r="1474" spans="1:9" x14ac:dyDescent="0.3">
      <c r="A1474" s="1">
        <v>38582</v>
      </c>
      <c r="B1474" s="1">
        <v>38587</v>
      </c>
      <c r="C1474" t="s">
        <v>2001</v>
      </c>
      <c r="D1474">
        <v>57807</v>
      </c>
      <c r="E1474" s="2" t="s">
        <v>94</v>
      </c>
      <c r="F1474" s="2" t="s">
        <v>37</v>
      </c>
      <c r="G1474" s="2">
        <v>4.99</v>
      </c>
      <c r="H1474">
        <v>5</v>
      </c>
      <c r="I1474" t="b">
        <v>0</v>
      </c>
    </row>
    <row r="1475" spans="1:9" x14ac:dyDescent="0.3">
      <c r="A1475" s="1">
        <v>38583</v>
      </c>
      <c r="B1475" s="1">
        <v>38585</v>
      </c>
      <c r="C1475" t="s">
        <v>2001</v>
      </c>
      <c r="D1475">
        <v>57807</v>
      </c>
      <c r="E1475" s="2" t="s">
        <v>94</v>
      </c>
      <c r="F1475" s="2" t="s">
        <v>37</v>
      </c>
      <c r="G1475" s="2">
        <v>4.99</v>
      </c>
      <c r="H1475">
        <v>2</v>
      </c>
      <c r="I1475" t="b">
        <v>0</v>
      </c>
    </row>
    <row r="1476" spans="1:9" x14ac:dyDescent="0.3">
      <c r="A1476" s="1">
        <v>38583</v>
      </c>
      <c r="B1476" s="1">
        <v>38591</v>
      </c>
      <c r="C1476" t="s">
        <v>2001</v>
      </c>
      <c r="D1476">
        <v>57807</v>
      </c>
      <c r="E1476" s="2" t="s">
        <v>94</v>
      </c>
      <c r="F1476" s="2" t="s">
        <v>37</v>
      </c>
      <c r="G1476" s="2">
        <v>1.99</v>
      </c>
      <c r="H1476">
        <v>8</v>
      </c>
      <c r="I1476" t="b">
        <v>1</v>
      </c>
    </row>
    <row r="1477" spans="1:9" x14ac:dyDescent="0.3">
      <c r="A1477" s="1">
        <v>38583</v>
      </c>
      <c r="B1477" s="1">
        <v>38591</v>
      </c>
      <c r="C1477" t="s">
        <v>2001</v>
      </c>
      <c r="D1477">
        <v>57807</v>
      </c>
      <c r="E1477" s="2" t="s">
        <v>94</v>
      </c>
      <c r="F1477" s="2" t="s">
        <v>37</v>
      </c>
      <c r="G1477" s="2">
        <v>6.99</v>
      </c>
      <c r="H1477">
        <v>8</v>
      </c>
      <c r="I1477" t="b">
        <v>1</v>
      </c>
    </row>
    <row r="1478" spans="1:9" x14ac:dyDescent="0.3">
      <c r="A1478" s="1">
        <v>38585</v>
      </c>
      <c r="B1478" s="1">
        <v>38587</v>
      </c>
      <c r="C1478" t="s">
        <v>2001</v>
      </c>
      <c r="D1478">
        <v>57807</v>
      </c>
      <c r="E1478" s="2" t="s">
        <v>94</v>
      </c>
      <c r="F1478" s="2" t="s">
        <v>37</v>
      </c>
      <c r="G1478" s="2">
        <v>2.99</v>
      </c>
      <c r="H1478">
        <v>2</v>
      </c>
      <c r="I1478" t="b">
        <v>0</v>
      </c>
    </row>
    <row r="1479" spans="1:9" x14ac:dyDescent="0.3">
      <c r="A1479" s="1">
        <v>38586</v>
      </c>
      <c r="B1479" s="1">
        <v>38588</v>
      </c>
      <c r="C1479" t="s">
        <v>2001</v>
      </c>
      <c r="D1479">
        <v>57807</v>
      </c>
      <c r="E1479" s="2" t="s">
        <v>94</v>
      </c>
      <c r="F1479" s="2" t="s">
        <v>37</v>
      </c>
      <c r="G1479" s="2">
        <v>4.99</v>
      </c>
      <c r="H1479">
        <v>2</v>
      </c>
      <c r="I1479" t="b">
        <v>0</v>
      </c>
    </row>
    <row r="1480" spans="1:9" x14ac:dyDescent="0.3">
      <c r="A1480" s="1">
        <v>38497</v>
      </c>
      <c r="B1480" s="1">
        <v>38502</v>
      </c>
      <c r="C1480" t="s">
        <v>2002</v>
      </c>
      <c r="D1480">
        <v>39072</v>
      </c>
      <c r="E1480" s="2" t="s">
        <v>95</v>
      </c>
      <c r="F1480" s="2" t="s">
        <v>78</v>
      </c>
      <c r="G1480" s="2">
        <v>3.99</v>
      </c>
      <c r="H1480">
        <v>5</v>
      </c>
      <c r="I1480" t="b">
        <v>0</v>
      </c>
    </row>
    <row r="1481" spans="1:9" x14ac:dyDescent="0.3">
      <c r="A1481" s="1">
        <v>38499</v>
      </c>
      <c r="B1481" s="1">
        <v>38508</v>
      </c>
      <c r="C1481" t="s">
        <v>2002</v>
      </c>
      <c r="D1481">
        <v>39072</v>
      </c>
      <c r="E1481" s="2" t="s">
        <v>95</v>
      </c>
      <c r="F1481" s="2" t="s">
        <v>78</v>
      </c>
      <c r="G1481" s="2">
        <v>5.99</v>
      </c>
      <c r="H1481">
        <v>9</v>
      </c>
      <c r="I1481" t="b">
        <v>1</v>
      </c>
    </row>
    <row r="1482" spans="1:9" x14ac:dyDescent="0.3">
      <c r="A1482" s="1">
        <v>38500</v>
      </c>
      <c r="B1482" s="1">
        <v>38507</v>
      </c>
      <c r="C1482" t="s">
        <v>2002</v>
      </c>
      <c r="D1482">
        <v>39072</v>
      </c>
      <c r="E1482" s="2" t="s">
        <v>95</v>
      </c>
      <c r="F1482" s="2" t="s">
        <v>78</v>
      </c>
      <c r="G1482" s="2">
        <v>2.99</v>
      </c>
      <c r="H1482">
        <v>7</v>
      </c>
      <c r="I1482" t="b">
        <v>1</v>
      </c>
    </row>
    <row r="1483" spans="1:9" x14ac:dyDescent="0.3">
      <c r="A1483" s="1">
        <v>38500</v>
      </c>
      <c r="B1483" s="1">
        <v>38506</v>
      </c>
      <c r="C1483" t="s">
        <v>2002</v>
      </c>
      <c r="D1483">
        <v>39072</v>
      </c>
      <c r="E1483" s="2" t="s">
        <v>95</v>
      </c>
      <c r="F1483" s="2" t="s">
        <v>78</v>
      </c>
      <c r="G1483" s="2">
        <v>6.99</v>
      </c>
      <c r="H1483">
        <v>6</v>
      </c>
      <c r="I1483" t="b">
        <v>0</v>
      </c>
    </row>
    <row r="1484" spans="1:9" x14ac:dyDescent="0.3">
      <c r="A1484" s="1">
        <v>38519</v>
      </c>
      <c r="B1484" s="1">
        <v>38527</v>
      </c>
      <c r="C1484" t="s">
        <v>2002</v>
      </c>
      <c r="D1484">
        <v>39072</v>
      </c>
      <c r="E1484" s="2" t="s">
        <v>95</v>
      </c>
      <c r="F1484" s="2" t="s">
        <v>78</v>
      </c>
      <c r="G1484" s="2">
        <v>6.99</v>
      </c>
      <c r="H1484">
        <v>8</v>
      </c>
      <c r="I1484" t="b">
        <v>1</v>
      </c>
    </row>
    <row r="1485" spans="1:9" x14ac:dyDescent="0.3">
      <c r="A1485" s="1">
        <v>38520</v>
      </c>
      <c r="B1485" s="1">
        <v>38522</v>
      </c>
      <c r="C1485" t="s">
        <v>2002</v>
      </c>
      <c r="D1485">
        <v>39072</v>
      </c>
      <c r="E1485" s="2" t="s">
        <v>95</v>
      </c>
      <c r="F1485" s="2" t="s">
        <v>78</v>
      </c>
      <c r="G1485" s="2">
        <v>0.99</v>
      </c>
      <c r="H1485">
        <v>2</v>
      </c>
      <c r="I1485" t="b">
        <v>0</v>
      </c>
    </row>
    <row r="1486" spans="1:9" x14ac:dyDescent="0.3">
      <c r="A1486" s="1">
        <v>38521</v>
      </c>
      <c r="B1486" s="1">
        <v>38524</v>
      </c>
      <c r="C1486" t="s">
        <v>2002</v>
      </c>
      <c r="D1486">
        <v>39072</v>
      </c>
      <c r="E1486" s="2" t="s">
        <v>95</v>
      </c>
      <c r="F1486" s="2" t="s">
        <v>78</v>
      </c>
      <c r="G1486" s="2">
        <v>4.99</v>
      </c>
      <c r="H1486">
        <v>3</v>
      </c>
      <c r="I1486" t="b">
        <v>0</v>
      </c>
    </row>
    <row r="1487" spans="1:9" x14ac:dyDescent="0.3">
      <c r="A1487" s="1">
        <v>38523</v>
      </c>
      <c r="B1487" s="1">
        <v>38525</v>
      </c>
      <c r="C1487" t="s">
        <v>2002</v>
      </c>
      <c r="D1487">
        <v>39072</v>
      </c>
      <c r="E1487" s="2" t="s">
        <v>95</v>
      </c>
      <c r="F1487" s="2" t="s">
        <v>78</v>
      </c>
      <c r="G1487" s="2">
        <v>0.99</v>
      </c>
      <c r="H1487">
        <v>2</v>
      </c>
      <c r="I1487" t="b">
        <v>0</v>
      </c>
    </row>
    <row r="1488" spans="1:9" x14ac:dyDescent="0.3">
      <c r="A1488" s="1">
        <v>38539</v>
      </c>
      <c r="B1488" s="1">
        <v>38545</v>
      </c>
      <c r="C1488" t="s">
        <v>2002</v>
      </c>
      <c r="D1488">
        <v>39072</v>
      </c>
      <c r="E1488" s="2" t="s">
        <v>95</v>
      </c>
      <c r="F1488" s="2" t="s">
        <v>78</v>
      </c>
      <c r="G1488" s="2">
        <v>7.99</v>
      </c>
      <c r="H1488">
        <v>6</v>
      </c>
      <c r="I1488" t="b">
        <v>0</v>
      </c>
    </row>
    <row r="1489" spans="1:9" x14ac:dyDescent="0.3">
      <c r="A1489" s="1">
        <v>38539</v>
      </c>
      <c r="B1489" s="1">
        <v>38543</v>
      </c>
      <c r="C1489" t="s">
        <v>2002</v>
      </c>
      <c r="D1489">
        <v>39072</v>
      </c>
      <c r="E1489" s="2" t="s">
        <v>95</v>
      </c>
      <c r="F1489" s="2" t="s">
        <v>78</v>
      </c>
      <c r="G1489" s="2">
        <v>2.99</v>
      </c>
      <c r="H1489">
        <v>4</v>
      </c>
      <c r="I1489" t="b">
        <v>0</v>
      </c>
    </row>
    <row r="1490" spans="1:9" x14ac:dyDescent="0.3">
      <c r="A1490" s="1">
        <v>38540</v>
      </c>
      <c r="B1490" s="1">
        <v>38544</v>
      </c>
      <c r="C1490" t="s">
        <v>2002</v>
      </c>
      <c r="D1490">
        <v>39072</v>
      </c>
      <c r="E1490" s="2" t="s">
        <v>95</v>
      </c>
      <c r="F1490" s="2" t="s">
        <v>78</v>
      </c>
      <c r="G1490" s="2">
        <v>3.99</v>
      </c>
      <c r="H1490">
        <v>4</v>
      </c>
      <c r="I1490" t="b">
        <v>0</v>
      </c>
    </row>
    <row r="1491" spans="1:9" x14ac:dyDescent="0.3">
      <c r="A1491" s="1">
        <v>38541</v>
      </c>
      <c r="B1491" s="1">
        <v>38543</v>
      </c>
      <c r="C1491" t="s">
        <v>2002</v>
      </c>
      <c r="D1491">
        <v>39072</v>
      </c>
      <c r="E1491" s="2" t="s">
        <v>95</v>
      </c>
      <c r="F1491" s="2" t="s">
        <v>78</v>
      </c>
      <c r="G1491" s="2">
        <v>4.99</v>
      </c>
      <c r="H1491">
        <v>2</v>
      </c>
      <c r="I1491" t="b">
        <v>0</v>
      </c>
    </row>
    <row r="1492" spans="1:9" x14ac:dyDescent="0.3">
      <c r="A1492" s="1">
        <v>38542</v>
      </c>
      <c r="B1492" s="1">
        <v>38546</v>
      </c>
      <c r="C1492" t="s">
        <v>2002</v>
      </c>
      <c r="D1492">
        <v>39072</v>
      </c>
      <c r="E1492" s="2" t="s">
        <v>95</v>
      </c>
      <c r="F1492" s="2" t="s">
        <v>78</v>
      </c>
      <c r="G1492" s="2">
        <v>4.99</v>
      </c>
      <c r="H1492">
        <v>4</v>
      </c>
      <c r="I1492" t="b">
        <v>0</v>
      </c>
    </row>
    <row r="1493" spans="1:9" x14ac:dyDescent="0.3">
      <c r="A1493" s="1">
        <v>38560</v>
      </c>
      <c r="B1493" s="1">
        <v>38561</v>
      </c>
      <c r="C1493" t="s">
        <v>2002</v>
      </c>
      <c r="D1493">
        <v>39072</v>
      </c>
      <c r="E1493" s="2" t="s">
        <v>95</v>
      </c>
      <c r="F1493" s="2" t="s">
        <v>78</v>
      </c>
      <c r="G1493" s="2">
        <v>2.99</v>
      </c>
      <c r="H1493">
        <v>1</v>
      </c>
      <c r="I1493" t="b">
        <v>0</v>
      </c>
    </row>
    <row r="1494" spans="1:9" x14ac:dyDescent="0.3">
      <c r="A1494" s="1">
        <v>38561</v>
      </c>
      <c r="B1494" s="1">
        <v>38570</v>
      </c>
      <c r="C1494" t="s">
        <v>2002</v>
      </c>
      <c r="D1494">
        <v>39072</v>
      </c>
      <c r="E1494" s="2" t="s">
        <v>95</v>
      </c>
      <c r="F1494" s="2" t="s">
        <v>78</v>
      </c>
      <c r="G1494" s="2">
        <v>7.99</v>
      </c>
      <c r="H1494">
        <v>9</v>
      </c>
      <c r="I1494" t="b">
        <v>1</v>
      </c>
    </row>
    <row r="1495" spans="1:9" x14ac:dyDescent="0.3">
      <c r="A1495" s="1">
        <v>38561</v>
      </c>
      <c r="B1495" s="1">
        <v>38564</v>
      </c>
      <c r="C1495" t="s">
        <v>2002</v>
      </c>
      <c r="D1495">
        <v>39072</v>
      </c>
      <c r="E1495" s="2" t="s">
        <v>95</v>
      </c>
      <c r="F1495" s="2" t="s">
        <v>78</v>
      </c>
      <c r="G1495" s="2">
        <v>0.99</v>
      </c>
      <c r="H1495">
        <v>3</v>
      </c>
      <c r="I1495" t="b">
        <v>0</v>
      </c>
    </row>
    <row r="1496" spans="1:9" x14ac:dyDescent="0.3">
      <c r="A1496" s="1">
        <v>38562</v>
      </c>
      <c r="B1496" s="1">
        <v>38567</v>
      </c>
      <c r="C1496" t="s">
        <v>2002</v>
      </c>
      <c r="D1496">
        <v>39072</v>
      </c>
      <c r="E1496" s="2" t="s">
        <v>95</v>
      </c>
      <c r="F1496" s="2" t="s">
        <v>78</v>
      </c>
      <c r="G1496" s="2">
        <v>0.99</v>
      </c>
      <c r="H1496">
        <v>5</v>
      </c>
      <c r="I1496" t="b">
        <v>0</v>
      </c>
    </row>
    <row r="1497" spans="1:9" x14ac:dyDescent="0.3">
      <c r="A1497" s="1">
        <v>38565</v>
      </c>
      <c r="B1497" s="1">
        <v>38574</v>
      </c>
      <c r="C1497" t="s">
        <v>2002</v>
      </c>
      <c r="D1497">
        <v>39072</v>
      </c>
      <c r="E1497" s="2" t="s">
        <v>95</v>
      </c>
      <c r="F1497" s="2" t="s">
        <v>78</v>
      </c>
      <c r="G1497" s="2">
        <v>6.99</v>
      </c>
      <c r="H1497">
        <v>9</v>
      </c>
      <c r="I1497" t="b">
        <v>1</v>
      </c>
    </row>
    <row r="1498" spans="1:9" x14ac:dyDescent="0.3">
      <c r="A1498" s="1">
        <v>38565</v>
      </c>
      <c r="B1498" s="1">
        <v>38569</v>
      </c>
      <c r="C1498" t="s">
        <v>2002</v>
      </c>
      <c r="D1498">
        <v>39072</v>
      </c>
      <c r="E1498" s="2" t="s">
        <v>95</v>
      </c>
      <c r="F1498" s="2" t="s">
        <v>78</v>
      </c>
      <c r="G1498" s="2">
        <v>0.99</v>
      </c>
      <c r="H1498">
        <v>4</v>
      </c>
      <c r="I1498" t="b">
        <v>0</v>
      </c>
    </row>
    <row r="1499" spans="1:9" x14ac:dyDescent="0.3">
      <c r="A1499" s="1">
        <v>38566</v>
      </c>
      <c r="B1499" s="1">
        <v>38569</v>
      </c>
      <c r="C1499" t="s">
        <v>2002</v>
      </c>
      <c r="D1499">
        <v>39072</v>
      </c>
      <c r="E1499" s="2" t="s">
        <v>95</v>
      </c>
      <c r="F1499" s="2" t="s">
        <v>78</v>
      </c>
      <c r="G1499" s="2">
        <v>4.99</v>
      </c>
      <c r="H1499">
        <v>3</v>
      </c>
      <c r="I1499" t="b">
        <v>0</v>
      </c>
    </row>
    <row r="1500" spans="1:9" x14ac:dyDescent="0.3">
      <c r="A1500" s="1">
        <v>38566</v>
      </c>
      <c r="B1500" s="1">
        <v>38575</v>
      </c>
      <c r="C1500" t="s">
        <v>2002</v>
      </c>
      <c r="D1500">
        <v>39072</v>
      </c>
      <c r="E1500" s="2" t="s">
        <v>95</v>
      </c>
      <c r="F1500" s="2" t="s">
        <v>78</v>
      </c>
      <c r="G1500" s="2">
        <v>5.99</v>
      </c>
      <c r="H1500">
        <v>9</v>
      </c>
      <c r="I1500" t="b">
        <v>1</v>
      </c>
    </row>
    <row r="1501" spans="1:9" x14ac:dyDescent="0.3">
      <c r="A1501" s="1">
        <v>38581</v>
      </c>
      <c r="B1501" s="1">
        <v>38589</v>
      </c>
      <c r="C1501" t="s">
        <v>2002</v>
      </c>
      <c r="D1501">
        <v>39072</v>
      </c>
      <c r="E1501" s="2" t="s">
        <v>95</v>
      </c>
      <c r="F1501" s="2" t="s">
        <v>78</v>
      </c>
      <c r="G1501" s="2">
        <v>4.99</v>
      </c>
      <c r="H1501">
        <v>8</v>
      </c>
      <c r="I1501" t="b">
        <v>1</v>
      </c>
    </row>
    <row r="1502" spans="1:9" x14ac:dyDescent="0.3">
      <c r="A1502" s="1">
        <v>38582</v>
      </c>
      <c r="B1502" s="1">
        <v>38589</v>
      </c>
      <c r="C1502" t="s">
        <v>2002</v>
      </c>
      <c r="D1502">
        <v>39072</v>
      </c>
      <c r="E1502" s="2" t="s">
        <v>95</v>
      </c>
      <c r="F1502" s="2" t="s">
        <v>78</v>
      </c>
      <c r="G1502" s="2">
        <v>1.99</v>
      </c>
      <c r="H1502">
        <v>7</v>
      </c>
      <c r="I1502" t="b">
        <v>1</v>
      </c>
    </row>
    <row r="1503" spans="1:9" x14ac:dyDescent="0.3">
      <c r="A1503" s="1">
        <v>38582</v>
      </c>
      <c r="B1503" s="1">
        <v>38588</v>
      </c>
      <c r="C1503" t="s">
        <v>2002</v>
      </c>
      <c r="D1503">
        <v>39072</v>
      </c>
      <c r="E1503" s="2" t="s">
        <v>95</v>
      </c>
      <c r="F1503" s="2" t="s">
        <v>78</v>
      </c>
      <c r="G1503" s="2">
        <v>4.99</v>
      </c>
      <c r="H1503">
        <v>6</v>
      </c>
      <c r="I1503" t="b">
        <v>0</v>
      </c>
    </row>
    <row r="1504" spans="1:9" x14ac:dyDescent="0.3">
      <c r="A1504" s="1">
        <v>38584</v>
      </c>
      <c r="B1504" s="1">
        <v>38592</v>
      </c>
      <c r="C1504" t="s">
        <v>2002</v>
      </c>
      <c r="D1504">
        <v>39072</v>
      </c>
      <c r="E1504" s="2" t="s">
        <v>95</v>
      </c>
      <c r="F1504" s="2" t="s">
        <v>78</v>
      </c>
      <c r="G1504" s="2">
        <v>8.99</v>
      </c>
      <c r="H1504">
        <v>8</v>
      </c>
      <c r="I1504" t="b">
        <v>1</v>
      </c>
    </row>
    <row r="1505" spans="1:9" x14ac:dyDescent="0.3">
      <c r="A1505" s="1">
        <v>38584</v>
      </c>
      <c r="B1505" s="1">
        <v>38592</v>
      </c>
      <c r="C1505" t="s">
        <v>2002</v>
      </c>
      <c r="D1505">
        <v>39072</v>
      </c>
      <c r="E1505" s="2" t="s">
        <v>95</v>
      </c>
      <c r="F1505" s="2" t="s">
        <v>78</v>
      </c>
      <c r="G1505" s="2">
        <v>5.99</v>
      </c>
      <c r="H1505">
        <v>8</v>
      </c>
      <c r="I1505" t="b">
        <v>1</v>
      </c>
    </row>
    <row r="1506" spans="1:9" x14ac:dyDescent="0.3">
      <c r="A1506" s="1">
        <v>38585</v>
      </c>
      <c r="B1506" s="1">
        <v>38590</v>
      </c>
      <c r="C1506" t="s">
        <v>2002</v>
      </c>
      <c r="D1506">
        <v>39072</v>
      </c>
      <c r="E1506" s="2" t="s">
        <v>95</v>
      </c>
      <c r="F1506" s="2" t="s">
        <v>78</v>
      </c>
      <c r="G1506" s="2">
        <v>3.99</v>
      </c>
      <c r="H1506">
        <v>5</v>
      </c>
      <c r="I1506" t="b">
        <v>0</v>
      </c>
    </row>
    <row r="1507" spans="1:9" x14ac:dyDescent="0.3">
      <c r="A1507" s="1">
        <v>38585</v>
      </c>
      <c r="B1507" s="1">
        <v>38590</v>
      </c>
      <c r="C1507" t="s">
        <v>2002</v>
      </c>
      <c r="D1507">
        <v>39072</v>
      </c>
      <c r="E1507" s="2" t="s">
        <v>95</v>
      </c>
      <c r="F1507" s="2" t="s">
        <v>78</v>
      </c>
      <c r="G1507" s="2">
        <v>0.99</v>
      </c>
      <c r="H1507">
        <v>5</v>
      </c>
      <c r="I1507" t="b">
        <v>0</v>
      </c>
    </row>
    <row r="1508" spans="1:9" x14ac:dyDescent="0.3">
      <c r="A1508" s="1">
        <v>38587</v>
      </c>
      <c r="B1508" s="1">
        <v>38593</v>
      </c>
      <c r="C1508" t="s">
        <v>2002</v>
      </c>
      <c r="D1508">
        <v>39072</v>
      </c>
      <c r="E1508" s="2" t="s">
        <v>95</v>
      </c>
      <c r="F1508" s="2" t="s">
        <v>78</v>
      </c>
      <c r="G1508" s="2">
        <v>7.99</v>
      </c>
      <c r="H1508">
        <v>6</v>
      </c>
      <c r="I1508" t="b">
        <v>0</v>
      </c>
    </row>
    <row r="1509" spans="1:9" x14ac:dyDescent="0.3">
      <c r="A1509" s="1">
        <v>38498</v>
      </c>
      <c r="B1509" s="1">
        <v>38506</v>
      </c>
      <c r="C1509" t="s">
        <v>2003</v>
      </c>
      <c r="D1509">
        <v>45428</v>
      </c>
      <c r="E1509" s="2" t="s">
        <v>96</v>
      </c>
      <c r="F1509" s="2" t="s">
        <v>97</v>
      </c>
      <c r="G1509" s="2">
        <v>9.99</v>
      </c>
      <c r="H1509">
        <v>8</v>
      </c>
      <c r="I1509" t="b">
        <v>1</v>
      </c>
    </row>
    <row r="1510" spans="1:9" x14ac:dyDescent="0.3">
      <c r="A1510" s="1">
        <v>38502</v>
      </c>
      <c r="B1510" s="1">
        <v>38509</v>
      </c>
      <c r="C1510" t="s">
        <v>2003</v>
      </c>
      <c r="D1510">
        <v>45428</v>
      </c>
      <c r="E1510" s="2" t="s">
        <v>96</v>
      </c>
      <c r="F1510" s="2" t="s">
        <v>97</v>
      </c>
      <c r="G1510" s="2">
        <v>4.99</v>
      </c>
      <c r="H1510">
        <v>7</v>
      </c>
      <c r="I1510" t="b">
        <v>1</v>
      </c>
    </row>
    <row r="1511" spans="1:9" x14ac:dyDescent="0.3">
      <c r="A1511" s="1">
        <v>38520</v>
      </c>
      <c r="B1511" s="1">
        <v>38528</v>
      </c>
      <c r="C1511" t="s">
        <v>2003</v>
      </c>
      <c r="D1511">
        <v>45428</v>
      </c>
      <c r="E1511" s="2" t="s">
        <v>96</v>
      </c>
      <c r="F1511" s="2" t="s">
        <v>97</v>
      </c>
      <c r="G1511" s="2">
        <v>5.99</v>
      </c>
      <c r="H1511">
        <v>8</v>
      </c>
      <c r="I1511" t="b">
        <v>1</v>
      </c>
    </row>
    <row r="1512" spans="1:9" x14ac:dyDescent="0.3">
      <c r="A1512" s="1">
        <v>38520</v>
      </c>
      <c r="B1512" s="1">
        <v>38523</v>
      </c>
      <c r="C1512" t="s">
        <v>2003</v>
      </c>
      <c r="D1512">
        <v>45428</v>
      </c>
      <c r="E1512" s="2" t="s">
        <v>96</v>
      </c>
      <c r="F1512" s="2" t="s">
        <v>97</v>
      </c>
      <c r="G1512" s="2">
        <v>0.99</v>
      </c>
      <c r="H1512">
        <v>3</v>
      </c>
      <c r="I1512" t="b">
        <v>0</v>
      </c>
    </row>
    <row r="1513" spans="1:9" x14ac:dyDescent="0.3">
      <c r="A1513" s="1">
        <v>38521</v>
      </c>
      <c r="B1513" s="1">
        <v>38526</v>
      </c>
      <c r="C1513" t="s">
        <v>2003</v>
      </c>
      <c r="D1513">
        <v>45428</v>
      </c>
      <c r="E1513" s="2" t="s">
        <v>96</v>
      </c>
      <c r="F1513" s="2" t="s">
        <v>97</v>
      </c>
      <c r="G1513" s="2">
        <v>4.99</v>
      </c>
      <c r="H1513">
        <v>5</v>
      </c>
      <c r="I1513" t="b">
        <v>0</v>
      </c>
    </row>
    <row r="1514" spans="1:9" x14ac:dyDescent="0.3">
      <c r="A1514" s="1">
        <v>38523</v>
      </c>
      <c r="B1514" s="1">
        <v>38531</v>
      </c>
      <c r="C1514" t="s">
        <v>2003</v>
      </c>
      <c r="D1514">
        <v>45428</v>
      </c>
      <c r="E1514" s="2" t="s">
        <v>96</v>
      </c>
      <c r="F1514" s="2" t="s">
        <v>97</v>
      </c>
      <c r="G1514" s="2">
        <v>7.99</v>
      </c>
      <c r="H1514">
        <v>8</v>
      </c>
      <c r="I1514" t="b">
        <v>1</v>
      </c>
    </row>
    <row r="1515" spans="1:9" x14ac:dyDescent="0.3">
      <c r="A1515" s="1">
        <v>38524</v>
      </c>
      <c r="B1515" s="1">
        <v>38525</v>
      </c>
      <c r="C1515" t="s">
        <v>2003</v>
      </c>
      <c r="D1515">
        <v>45428</v>
      </c>
      <c r="E1515" s="2" t="s">
        <v>96</v>
      </c>
      <c r="F1515" s="2" t="s">
        <v>97</v>
      </c>
      <c r="G1515" s="2">
        <v>0.99</v>
      </c>
      <c r="H1515">
        <v>1</v>
      </c>
      <c r="I1515" t="b">
        <v>0</v>
      </c>
    </row>
    <row r="1516" spans="1:9" x14ac:dyDescent="0.3">
      <c r="A1516" s="1">
        <v>38539</v>
      </c>
      <c r="B1516" s="1">
        <v>38540</v>
      </c>
      <c r="C1516" t="s">
        <v>2003</v>
      </c>
      <c r="D1516">
        <v>45428</v>
      </c>
      <c r="E1516" s="2" t="s">
        <v>96</v>
      </c>
      <c r="F1516" s="2" t="s">
        <v>97</v>
      </c>
      <c r="G1516" s="2">
        <v>4.99</v>
      </c>
      <c r="H1516">
        <v>1</v>
      </c>
      <c r="I1516" t="b">
        <v>0</v>
      </c>
    </row>
    <row r="1517" spans="1:9" x14ac:dyDescent="0.3">
      <c r="A1517" s="1">
        <v>38540</v>
      </c>
      <c r="B1517" s="1">
        <v>38542</v>
      </c>
      <c r="C1517" t="s">
        <v>2003</v>
      </c>
      <c r="D1517">
        <v>45428</v>
      </c>
      <c r="E1517" s="2" t="s">
        <v>96</v>
      </c>
      <c r="F1517" s="2" t="s">
        <v>97</v>
      </c>
      <c r="G1517" s="2">
        <v>4.99</v>
      </c>
      <c r="H1517">
        <v>2</v>
      </c>
      <c r="I1517" t="b">
        <v>0</v>
      </c>
    </row>
    <row r="1518" spans="1:9" x14ac:dyDescent="0.3">
      <c r="A1518" s="1">
        <v>38542</v>
      </c>
      <c r="B1518" s="1">
        <v>38545</v>
      </c>
      <c r="C1518" t="s">
        <v>2003</v>
      </c>
      <c r="D1518">
        <v>45428</v>
      </c>
      <c r="E1518" s="2" t="s">
        <v>96</v>
      </c>
      <c r="F1518" s="2" t="s">
        <v>97</v>
      </c>
      <c r="G1518" s="2">
        <v>4.99</v>
      </c>
      <c r="H1518">
        <v>3</v>
      </c>
      <c r="I1518" t="b">
        <v>0</v>
      </c>
    </row>
    <row r="1519" spans="1:9" x14ac:dyDescent="0.3">
      <c r="A1519" s="1">
        <v>38543</v>
      </c>
      <c r="B1519" s="1">
        <v>38547</v>
      </c>
      <c r="C1519" t="s">
        <v>2003</v>
      </c>
      <c r="D1519">
        <v>45428</v>
      </c>
      <c r="E1519" s="2" t="s">
        <v>96</v>
      </c>
      <c r="F1519" s="2" t="s">
        <v>97</v>
      </c>
      <c r="G1519" s="2">
        <v>0.99</v>
      </c>
      <c r="H1519">
        <v>4</v>
      </c>
      <c r="I1519" t="b">
        <v>0</v>
      </c>
    </row>
    <row r="1520" spans="1:9" x14ac:dyDescent="0.3">
      <c r="A1520" s="1">
        <v>38543</v>
      </c>
      <c r="B1520" s="1">
        <v>38551</v>
      </c>
      <c r="C1520" t="s">
        <v>2003</v>
      </c>
      <c r="D1520">
        <v>45428</v>
      </c>
      <c r="E1520" s="2" t="s">
        <v>96</v>
      </c>
      <c r="F1520" s="2" t="s">
        <v>97</v>
      </c>
      <c r="G1520" s="2">
        <v>2.99</v>
      </c>
      <c r="H1520">
        <v>8</v>
      </c>
      <c r="I1520" t="b">
        <v>1</v>
      </c>
    </row>
    <row r="1521" spans="1:9" x14ac:dyDescent="0.3">
      <c r="A1521" s="1">
        <v>38545</v>
      </c>
      <c r="B1521" s="1">
        <v>38547</v>
      </c>
      <c r="C1521" t="s">
        <v>2003</v>
      </c>
      <c r="D1521">
        <v>45428</v>
      </c>
      <c r="E1521" s="2" t="s">
        <v>96</v>
      </c>
      <c r="F1521" s="2" t="s">
        <v>97</v>
      </c>
      <c r="G1521" s="2">
        <v>4.99</v>
      </c>
      <c r="H1521">
        <v>2</v>
      </c>
      <c r="I1521" t="b">
        <v>0</v>
      </c>
    </row>
    <row r="1522" spans="1:9" x14ac:dyDescent="0.3">
      <c r="A1522" s="1">
        <v>38545</v>
      </c>
      <c r="B1522" s="1">
        <v>38553</v>
      </c>
      <c r="C1522" t="s">
        <v>2003</v>
      </c>
      <c r="D1522">
        <v>45428</v>
      </c>
      <c r="E1522" s="2" t="s">
        <v>96</v>
      </c>
      <c r="F1522" s="2" t="s">
        <v>97</v>
      </c>
      <c r="G1522" s="2">
        <v>1.99</v>
      </c>
      <c r="H1522">
        <v>8</v>
      </c>
      <c r="I1522" t="b">
        <v>1</v>
      </c>
    </row>
    <row r="1523" spans="1:9" x14ac:dyDescent="0.3">
      <c r="A1523" s="1">
        <v>38545</v>
      </c>
      <c r="B1523" s="1">
        <v>38547</v>
      </c>
      <c r="C1523" t="s">
        <v>2003</v>
      </c>
      <c r="D1523">
        <v>45428</v>
      </c>
      <c r="E1523" s="2" t="s">
        <v>96</v>
      </c>
      <c r="F1523" s="2" t="s">
        <v>97</v>
      </c>
      <c r="G1523" s="2">
        <v>4.99</v>
      </c>
      <c r="H1523">
        <v>2</v>
      </c>
      <c r="I1523" t="b">
        <v>0</v>
      </c>
    </row>
    <row r="1524" spans="1:9" x14ac:dyDescent="0.3">
      <c r="A1524" s="1">
        <v>38562</v>
      </c>
      <c r="B1524" s="1">
        <v>38571</v>
      </c>
      <c r="C1524" t="s">
        <v>2003</v>
      </c>
      <c r="D1524">
        <v>45428</v>
      </c>
      <c r="E1524" s="2" t="s">
        <v>96</v>
      </c>
      <c r="F1524" s="2" t="s">
        <v>97</v>
      </c>
      <c r="G1524" s="2">
        <v>5.99</v>
      </c>
      <c r="H1524">
        <v>9</v>
      </c>
      <c r="I1524" t="b">
        <v>1</v>
      </c>
    </row>
    <row r="1525" spans="1:9" x14ac:dyDescent="0.3">
      <c r="A1525" s="1">
        <v>38563</v>
      </c>
      <c r="B1525" s="1">
        <v>38570</v>
      </c>
      <c r="C1525" t="s">
        <v>2003</v>
      </c>
      <c r="D1525">
        <v>45428</v>
      </c>
      <c r="E1525" s="2" t="s">
        <v>96</v>
      </c>
      <c r="F1525" s="2" t="s">
        <v>97</v>
      </c>
      <c r="G1525" s="2">
        <v>0.99</v>
      </c>
      <c r="H1525">
        <v>7</v>
      </c>
      <c r="I1525" t="b">
        <v>1</v>
      </c>
    </row>
    <row r="1526" spans="1:9" x14ac:dyDescent="0.3">
      <c r="A1526" s="1">
        <v>38563</v>
      </c>
      <c r="B1526" s="1">
        <v>38564</v>
      </c>
      <c r="C1526" t="s">
        <v>2003</v>
      </c>
      <c r="D1526">
        <v>45428</v>
      </c>
      <c r="E1526" s="2" t="s">
        <v>96</v>
      </c>
      <c r="F1526" s="2" t="s">
        <v>97</v>
      </c>
      <c r="G1526" s="2">
        <v>0.99</v>
      </c>
      <c r="H1526">
        <v>1</v>
      </c>
      <c r="I1526" t="b">
        <v>0</v>
      </c>
    </row>
    <row r="1527" spans="1:9" x14ac:dyDescent="0.3">
      <c r="A1527" s="1">
        <v>38563</v>
      </c>
      <c r="B1527" s="1">
        <v>38571</v>
      </c>
      <c r="C1527" t="s">
        <v>2003</v>
      </c>
      <c r="D1527">
        <v>45428</v>
      </c>
      <c r="E1527" s="2" t="s">
        <v>96</v>
      </c>
      <c r="F1527" s="2" t="s">
        <v>97</v>
      </c>
      <c r="G1527" s="2">
        <v>1.99</v>
      </c>
      <c r="H1527">
        <v>8</v>
      </c>
      <c r="I1527" t="b">
        <v>1</v>
      </c>
    </row>
    <row r="1528" spans="1:9" x14ac:dyDescent="0.3">
      <c r="A1528" s="1">
        <v>38564</v>
      </c>
      <c r="B1528" s="1">
        <v>38567</v>
      </c>
      <c r="C1528" t="s">
        <v>2003</v>
      </c>
      <c r="D1528">
        <v>45428</v>
      </c>
      <c r="E1528" s="2" t="s">
        <v>96</v>
      </c>
      <c r="F1528" s="2" t="s">
        <v>97</v>
      </c>
      <c r="G1528" s="2">
        <v>0.99</v>
      </c>
      <c r="H1528">
        <v>3</v>
      </c>
      <c r="I1528" t="b">
        <v>0</v>
      </c>
    </row>
    <row r="1529" spans="1:9" x14ac:dyDescent="0.3">
      <c r="A1529" s="1">
        <v>38564</v>
      </c>
      <c r="B1529" s="1">
        <v>38565</v>
      </c>
      <c r="C1529" t="s">
        <v>2003</v>
      </c>
      <c r="D1529">
        <v>45428</v>
      </c>
      <c r="E1529" s="2" t="s">
        <v>96</v>
      </c>
      <c r="F1529" s="2" t="s">
        <v>97</v>
      </c>
      <c r="G1529" s="2">
        <v>2.99</v>
      </c>
      <c r="H1529">
        <v>1</v>
      </c>
      <c r="I1529" t="b">
        <v>0</v>
      </c>
    </row>
    <row r="1530" spans="1:9" x14ac:dyDescent="0.3">
      <c r="A1530" s="1">
        <v>38564</v>
      </c>
      <c r="B1530" s="1">
        <v>38569</v>
      </c>
      <c r="C1530" t="s">
        <v>2003</v>
      </c>
      <c r="D1530">
        <v>45428</v>
      </c>
      <c r="E1530" s="2" t="s">
        <v>96</v>
      </c>
      <c r="F1530" s="2" t="s">
        <v>97</v>
      </c>
      <c r="G1530" s="2">
        <v>4.99</v>
      </c>
      <c r="H1530">
        <v>5</v>
      </c>
      <c r="I1530" t="b">
        <v>0</v>
      </c>
    </row>
    <row r="1531" spans="1:9" x14ac:dyDescent="0.3">
      <c r="A1531" s="1">
        <v>38583</v>
      </c>
      <c r="B1531" s="1">
        <v>38591</v>
      </c>
      <c r="C1531" t="s">
        <v>2003</v>
      </c>
      <c r="D1531">
        <v>45428</v>
      </c>
      <c r="E1531" s="2" t="s">
        <v>96</v>
      </c>
      <c r="F1531" s="2" t="s">
        <v>97</v>
      </c>
      <c r="G1531" s="2">
        <v>5.99</v>
      </c>
      <c r="H1531">
        <v>8</v>
      </c>
      <c r="I1531" t="b">
        <v>1</v>
      </c>
    </row>
    <row r="1532" spans="1:9" x14ac:dyDescent="0.3">
      <c r="A1532" s="1">
        <v>38583</v>
      </c>
      <c r="B1532" s="1">
        <v>38586</v>
      </c>
      <c r="C1532" t="s">
        <v>2003</v>
      </c>
      <c r="D1532">
        <v>45428</v>
      </c>
      <c r="E1532" s="2" t="s">
        <v>96</v>
      </c>
      <c r="F1532" s="2" t="s">
        <v>97</v>
      </c>
      <c r="G1532" s="2">
        <v>0.99</v>
      </c>
      <c r="H1532">
        <v>3</v>
      </c>
      <c r="I1532" t="b">
        <v>0</v>
      </c>
    </row>
    <row r="1533" spans="1:9" x14ac:dyDescent="0.3">
      <c r="A1533" s="1">
        <v>38584</v>
      </c>
      <c r="B1533" s="1">
        <v>38588</v>
      </c>
      <c r="C1533" t="s">
        <v>2003</v>
      </c>
      <c r="D1533">
        <v>45428</v>
      </c>
      <c r="E1533" s="2" t="s">
        <v>96</v>
      </c>
      <c r="F1533" s="2" t="s">
        <v>97</v>
      </c>
      <c r="G1533" s="2">
        <v>0.99</v>
      </c>
      <c r="H1533">
        <v>4</v>
      </c>
      <c r="I1533" t="b">
        <v>0</v>
      </c>
    </row>
    <row r="1534" spans="1:9" x14ac:dyDescent="0.3">
      <c r="A1534" s="1">
        <v>38584</v>
      </c>
      <c r="B1534" s="1">
        <v>38592</v>
      </c>
      <c r="C1534" t="s">
        <v>2003</v>
      </c>
      <c r="D1534">
        <v>45428</v>
      </c>
      <c r="E1534" s="2" t="s">
        <v>96</v>
      </c>
      <c r="F1534" s="2" t="s">
        <v>97</v>
      </c>
      <c r="G1534" s="2">
        <v>9.99</v>
      </c>
      <c r="H1534">
        <v>8</v>
      </c>
      <c r="I1534" t="b">
        <v>1</v>
      </c>
    </row>
    <row r="1535" spans="1:9" x14ac:dyDescent="0.3">
      <c r="A1535" s="1">
        <v>38587</v>
      </c>
      <c r="B1535" s="1">
        <v>38593</v>
      </c>
      <c r="C1535" t="s">
        <v>2003</v>
      </c>
      <c r="D1535">
        <v>45428</v>
      </c>
      <c r="E1535" s="2" t="s">
        <v>96</v>
      </c>
      <c r="F1535" s="2" t="s">
        <v>97</v>
      </c>
      <c r="G1535" s="2">
        <v>0.99</v>
      </c>
      <c r="H1535">
        <v>6</v>
      </c>
      <c r="I1535" t="b">
        <v>0</v>
      </c>
    </row>
    <row r="1536" spans="1:9" x14ac:dyDescent="0.3">
      <c r="A1536" s="1">
        <v>38587</v>
      </c>
      <c r="B1536" s="1">
        <v>38596</v>
      </c>
      <c r="C1536" t="s">
        <v>2003</v>
      </c>
      <c r="D1536">
        <v>45428</v>
      </c>
      <c r="E1536" s="2" t="s">
        <v>96</v>
      </c>
      <c r="F1536" s="2" t="s">
        <v>97</v>
      </c>
      <c r="G1536" s="2">
        <v>9.99</v>
      </c>
      <c r="H1536">
        <v>9</v>
      </c>
      <c r="I1536" t="b">
        <v>1</v>
      </c>
    </row>
    <row r="1537" spans="1:9" x14ac:dyDescent="0.3">
      <c r="A1537" s="1">
        <v>38498</v>
      </c>
      <c r="B1537" s="1">
        <v>38502</v>
      </c>
      <c r="C1537" t="s">
        <v>2004</v>
      </c>
      <c r="D1537">
        <v>69226</v>
      </c>
      <c r="E1537" s="2" t="s">
        <v>98</v>
      </c>
      <c r="F1537" s="2" t="s">
        <v>99</v>
      </c>
      <c r="G1537" s="2">
        <v>0.99</v>
      </c>
      <c r="H1537">
        <v>4</v>
      </c>
      <c r="I1537" t="b">
        <v>0</v>
      </c>
    </row>
    <row r="1538" spans="1:9" x14ac:dyDescent="0.3">
      <c r="A1538" s="1">
        <v>38498</v>
      </c>
      <c r="B1538" s="1">
        <v>38506</v>
      </c>
      <c r="C1538" t="s">
        <v>2004</v>
      </c>
      <c r="D1538">
        <v>69226</v>
      </c>
      <c r="E1538" s="2" t="s">
        <v>98</v>
      </c>
      <c r="F1538" s="2" t="s">
        <v>99</v>
      </c>
      <c r="G1538" s="2">
        <v>7.99</v>
      </c>
      <c r="H1538">
        <v>8</v>
      </c>
      <c r="I1538" t="b">
        <v>1</v>
      </c>
    </row>
    <row r="1539" spans="1:9" x14ac:dyDescent="0.3">
      <c r="A1539" s="1">
        <v>38501</v>
      </c>
      <c r="B1539" s="1">
        <v>38506</v>
      </c>
      <c r="C1539" t="s">
        <v>2004</v>
      </c>
      <c r="D1539">
        <v>69226</v>
      </c>
      <c r="E1539" s="2" t="s">
        <v>98</v>
      </c>
      <c r="F1539" s="2" t="s">
        <v>99</v>
      </c>
      <c r="G1539" s="2">
        <v>0.99</v>
      </c>
      <c r="H1539">
        <v>5</v>
      </c>
      <c r="I1539" t="b">
        <v>0</v>
      </c>
    </row>
    <row r="1540" spans="1:9" x14ac:dyDescent="0.3">
      <c r="A1540" s="1">
        <v>38521</v>
      </c>
      <c r="B1540" s="1">
        <v>38522</v>
      </c>
      <c r="C1540" t="s">
        <v>2004</v>
      </c>
      <c r="D1540">
        <v>69226</v>
      </c>
      <c r="E1540" s="2" t="s">
        <v>98</v>
      </c>
      <c r="F1540" s="2" t="s">
        <v>99</v>
      </c>
      <c r="G1540" s="2">
        <v>4.99</v>
      </c>
      <c r="H1540">
        <v>1</v>
      </c>
      <c r="I1540" t="b">
        <v>0</v>
      </c>
    </row>
    <row r="1541" spans="1:9" x14ac:dyDescent="0.3">
      <c r="A1541" s="1">
        <v>38522</v>
      </c>
      <c r="B1541" s="1">
        <v>38524</v>
      </c>
      <c r="C1541" t="s">
        <v>2004</v>
      </c>
      <c r="D1541">
        <v>69226</v>
      </c>
      <c r="E1541" s="2" t="s">
        <v>98</v>
      </c>
      <c r="F1541" s="2" t="s">
        <v>99</v>
      </c>
      <c r="G1541" s="2">
        <v>0.99</v>
      </c>
      <c r="H1541">
        <v>2</v>
      </c>
      <c r="I1541" t="b">
        <v>0</v>
      </c>
    </row>
    <row r="1542" spans="1:9" x14ac:dyDescent="0.3">
      <c r="A1542" s="1">
        <v>38523</v>
      </c>
      <c r="B1542" s="1">
        <v>38526</v>
      </c>
      <c r="C1542" t="s">
        <v>2004</v>
      </c>
      <c r="D1542">
        <v>69226</v>
      </c>
      <c r="E1542" s="2" t="s">
        <v>98</v>
      </c>
      <c r="F1542" s="2" t="s">
        <v>99</v>
      </c>
      <c r="G1542" s="2">
        <v>0.99</v>
      </c>
      <c r="H1542">
        <v>3</v>
      </c>
      <c r="I1542" t="b">
        <v>0</v>
      </c>
    </row>
    <row r="1543" spans="1:9" x14ac:dyDescent="0.3">
      <c r="A1543" s="1">
        <v>38539</v>
      </c>
      <c r="B1543" s="1">
        <v>38544</v>
      </c>
      <c r="C1543" t="s">
        <v>2004</v>
      </c>
      <c r="D1543">
        <v>69226</v>
      </c>
      <c r="E1543" s="2" t="s">
        <v>98</v>
      </c>
      <c r="F1543" s="2" t="s">
        <v>99</v>
      </c>
      <c r="G1543" s="2">
        <v>4.99</v>
      </c>
      <c r="H1543">
        <v>5</v>
      </c>
      <c r="I1543" t="b">
        <v>0</v>
      </c>
    </row>
    <row r="1544" spans="1:9" x14ac:dyDescent="0.3">
      <c r="A1544" s="1">
        <v>38540</v>
      </c>
      <c r="B1544" s="1">
        <v>38541</v>
      </c>
      <c r="C1544" t="s">
        <v>2004</v>
      </c>
      <c r="D1544">
        <v>69226</v>
      </c>
      <c r="E1544" s="2" t="s">
        <v>98</v>
      </c>
      <c r="F1544" s="2" t="s">
        <v>99</v>
      </c>
      <c r="G1544" s="2">
        <v>4.99</v>
      </c>
      <c r="H1544">
        <v>1</v>
      </c>
      <c r="I1544" t="b">
        <v>0</v>
      </c>
    </row>
    <row r="1545" spans="1:9" x14ac:dyDescent="0.3">
      <c r="A1545" s="1">
        <v>38542</v>
      </c>
      <c r="B1545" s="1">
        <v>38546</v>
      </c>
      <c r="C1545" t="s">
        <v>2004</v>
      </c>
      <c r="D1545">
        <v>69226</v>
      </c>
      <c r="E1545" s="2" t="s">
        <v>98</v>
      </c>
      <c r="F1545" s="2" t="s">
        <v>99</v>
      </c>
      <c r="G1545" s="2">
        <v>1.99</v>
      </c>
      <c r="H1545">
        <v>4</v>
      </c>
      <c r="I1545" t="b">
        <v>0</v>
      </c>
    </row>
    <row r="1546" spans="1:9" x14ac:dyDescent="0.3">
      <c r="A1546" s="1">
        <v>38560</v>
      </c>
      <c r="B1546" s="1">
        <v>38568</v>
      </c>
      <c r="C1546" t="s">
        <v>2004</v>
      </c>
      <c r="D1546">
        <v>69226</v>
      </c>
      <c r="E1546" s="2" t="s">
        <v>98</v>
      </c>
      <c r="F1546" s="2" t="s">
        <v>99</v>
      </c>
      <c r="G1546" s="2">
        <v>9.99</v>
      </c>
      <c r="H1546">
        <v>8</v>
      </c>
      <c r="I1546" t="b">
        <v>1</v>
      </c>
    </row>
    <row r="1547" spans="1:9" x14ac:dyDescent="0.3">
      <c r="A1547" s="1">
        <v>38560</v>
      </c>
      <c r="B1547" s="1">
        <v>38561</v>
      </c>
      <c r="C1547" t="s">
        <v>2004</v>
      </c>
      <c r="D1547">
        <v>69226</v>
      </c>
      <c r="E1547" s="2" t="s">
        <v>98</v>
      </c>
      <c r="F1547" s="2" t="s">
        <v>99</v>
      </c>
      <c r="G1547" s="2">
        <v>4.99</v>
      </c>
      <c r="H1547">
        <v>1</v>
      </c>
      <c r="I1547" t="b">
        <v>0</v>
      </c>
    </row>
    <row r="1548" spans="1:9" x14ac:dyDescent="0.3">
      <c r="A1548" s="1">
        <v>38562</v>
      </c>
      <c r="B1548" s="1">
        <v>38564</v>
      </c>
      <c r="C1548" t="s">
        <v>2004</v>
      </c>
      <c r="D1548">
        <v>69226</v>
      </c>
      <c r="E1548" s="2" t="s">
        <v>98</v>
      </c>
      <c r="F1548" s="2" t="s">
        <v>99</v>
      </c>
      <c r="G1548" s="2">
        <v>0.99</v>
      </c>
      <c r="H1548">
        <v>2</v>
      </c>
      <c r="I1548" t="b">
        <v>0</v>
      </c>
    </row>
    <row r="1549" spans="1:9" x14ac:dyDescent="0.3">
      <c r="A1549" s="1">
        <v>38564</v>
      </c>
      <c r="B1549" s="1">
        <v>38567</v>
      </c>
      <c r="C1549" t="s">
        <v>2004</v>
      </c>
      <c r="D1549">
        <v>69226</v>
      </c>
      <c r="E1549" s="2" t="s">
        <v>98</v>
      </c>
      <c r="F1549" s="2" t="s">
        <v>99</v>
      </c>
      <c r="G1549" s="2">
        <v>2.99</v>
      </c>
      <c r="H1549">
        <v>3</v>
      </c>
      <c r="I1549" t="b">
        <v>0</v>
      </c>
    </row>
    <row r="1550" spans="1:9" x14ac:dyDescent="0.3">
      <c r="A1550" s="1">
        <v>38564</v>
      </c>
      <c r="B1550" s="1">
        <v>38573</v>
      </c>
      <c r="C1550" t="s">
        <v>2004</v>
      </c>
      <c r="D1550">
        <v>69226</v>
      </c>
      <c r="E1550" s="2" t="s">
        <v>98</v>
      </c>
      <c r="F1550" s="2" t="s">
        <v>99</v>
      </c>
      <c r="G1550" s="2">
        <v>2.99</v>
      </c>
      <c r="H1550">
        <v>9</v>
      </c>
      <c r="I1550" t="b">
        <v>1</v>
      </c>
    </row>
    <row r="1551" spans="1:9" x14ac:dyDescent="0.3">
      <c r="A1551" s="1">
        <v>38564</v>
      </c>
      <c r="B1551" s="1">
        <v>38569</v>
      </c>
      <c r="C1551" t="s">
        <v>2004</v>
      </c>
      <c r="D1551">
        <v>69226</v>
      </c>
      <c r="E1551" s="2" t="s">
        <v>98</v>
      </c>
      <c r="F1551" s="2" t="s">
        <v>99</v>
      </c>
      <c r="G1551" s="2">
        <v>4.99</v>
      </c>
      <c r="H1551">
        <v>5</v>
      </c>
      <c r="I1551" t="b">
        <v>0</v>
      </c>
    </row>
    <row r="1552" spans="1:9" x14ac:dyDescent="0.3">
      <c r="A1552" s="1">
        <v>38565</v>
      </c>
      <c r="B1552" s="1">
        <v>38569</v>
      </c>
      <c r="C1552" t="s">
        <v>2004</v>
      </c>
      <c r="D1552">
        <v>69226</v>
      </c>
      <c r="E1552" s="2" t="s">
        <v>98</v>
      </c>
      <c r="F1552" s="2" t="s">
        <v>99</v>
      </c>
      <c r="G1552" s="2">
        <v>4.99</v>
      </c>
      <c r="H1552">
        <v>4</v>
      </c>
      <c r="I1552" t="b">
        <v>0</v>
      </c>
    </row>
    <row r="1553" spans="1:9" x14ac:dyDescent="0.3">
      <c r="A1553" s="1">
        <v>38565</v>
      </c>
      <c r="B1553" s="1">
        <v>38566</v>
      </c>
      <c r="C1553" t="s">
        <v>2004</v>
      </c>
      <c r="D1553">
        <v>69226</v>
      </c>
      <c r="E1553" s="2" t="s">
        <v>98</v>
      </c>
      <c r="F1553" s="2" t="s">
        <v>99</v>
      </c>
      <c r="G1553" s="2">
        <v>0.99</v>
      </c>
      <c r="H1553">
        <v>1</v>
      </c>
      <c r="I1553" t="b">
        <v>0</v>
      </c>
    </row>
    <row r="1554" spans="1:9" x14ac:dyDescent="0.3">
      <c r="A1554" s="1">
        <v>38566</v>
      </c>
      <c r="B1554" s="1">
        <v>38575</v>
      </c>
      <c r="C1554" t="s">
        <v>2004</v>
      </c>
      <c r="D1554">
        <v>69226</v>
      </c>
      <c r="E1554" s="2" t="s">
        <v>98</v>
      </c>
      <c r="F1554" s="2" t="s">
        <v>99</v>
      </c>
      <c r="G1554" s="2">
        <v>6.99</v>
      </c>
      <c r="H1554">
        <v>9</v>
      </c>
      <c r="I1554" t="b">
        <v>1</v>
      </c>
    </row>
    <row r="1555" spans="1:9" x14ac:dyDescent="0.3">
      <c r="A1555" s="1">
        <v>38582</v>
      </c>
      <c r="B1555" s="1">
        <v>38591</v>
      </c>
      <c r="C1555" t="s">
        <v>2004</v>
      </c>
      <c r="D1555">
        <v>69226</v>
      </c>
      <c r="E1555" s="2" t="s">
        <v>98</v>
      </c>
      <c r="F1555" s="2" t="s">
        <v>99</v>
      </c>
      <c r="G1555" s="2">
        <v>8.99</v>
      </c>
      <c r="H1555">
        <v>9</v>
      </c>
      <c r="I1555" t="b">
        <v>1</v>
      </c>
    </row>
    <row r="1556" spans="1:9" x14ac:dyDescent="0.3">
      <c r="A1556" s="1">
        <v>38583</v>
      </c>
      <c r="B1556" s="1">
        <v>38590</v>
      </c>
      <c r="C1556" t="s">
        <v>2004</v>
      </c>
      <c r="D1556">
        <v>69226</v>
      </c>
      <c r="E1556" s="2" t="s">
        <v>98</v>
      </c>
      <c r="F1556" s="2" t="s">
        <v>99</v>
      </c>
      <c r="G1556" s="2">
        <v>6.99</v>
      </c>
      <c r="H1556">
        <v>7</v>
      </c>
      <c r="I1556" t="b">
        <v>1</v>
      </c>
    </row>
    <row r="1557" spans="1:9" x14ac:dyDescent="0.3">
      <c r="A1557" s="1">
        <v>38583</v>
      </c>
      <c r="B1557" s="1">
        <v>38591</v>
      </c>
      <c r="C1557" t="s">
        <v>2004</v>
      </c>
      <c r="D1557">
        <v>69226</v>
      </c>
      <c r="E1557" s="2" t="s">
        <v>98</v>
      </c>
      <c r="F1557" s="2" t="s">
        <v>99</v>
      </c>
      <c r="G1557" s="2">
        <v>3.99</v>
      </c>
      <c r="H1557">
        <v>8</v>
      </c>
      <c r="I1557" t="b">
        <v>1</v>
      </c>
    </row>
    <row r="1558" spans="1:9" x14ac:dyDescent="0.3">
      <c r="A1558" s="1">
        <v>38584</v>
      </c>
      <c r="B1558" s="1">
        <v>38585</v>
      </c>
      <c r="C1558" t="s">
        <v>2004</v>
      </c>
      <c r="D1558">
        <v>69226</v>
      </c>
      <c r="E1558" s="2" t="s">
        <v>98</v>
      </c>
      <c r="F1558" s="2" t="s">
        <v>99</v>
      </c>
      <c r="G1558" s="2">
        <v>2.99</v>
      </c>
      <c r="H1558">
        <v>1</v>
      </c>
      <c r="I1558" t="b">
        <v>0</v>
      </c>
    </row>
    <row r="1559" spans="1:9" x14ac:dyDescent="0.3">
      <c r="A1559" s="1">
        <v>38584</v>
      </c>
      <c r="B1559" s="1">
        <v>38585</v>
      </c>
      <c r="C1559" t="s">
        <v>2004</v>
      </c>
      <c r="D1559">
        <v>69226</v>
      </c>
      <c r="E1559" s="2" t="s">
        <v>98</v>
      </c>
      <c r="F1559" s="2" t="s">
        <v>99</v>
      </c>
      <c r="G1559" s="2">
        <v>4.99</v>
      </c>
      <c r="H1559">
        <v>1</v>
      </c>
      <c r="I1559" t="b">
        <v>0</v>
      </c>
    </row>
    <row r="1560" spans="1:9" x14ac:dyDescent="0.3">
      <c r="A1560" s="1">
        <v>38585</v>
      </c>
      <c r="B1560" s="1">
        <v>38591</v>
      </c>
      <c r="C1560" t="s">
        <v>2004</v>
      </c>
      <c r="D1560">
        <v>69226</v>
      </c>
      <c r="E1560" s="2" t="s">
        <v>98</v>
      </c>
      <c r="F1560" s="2" t="s">
        <v>99</v>
      </c>
      <c r="G1560" s="2">
        <v>5.99</v>
      </c>
      <c r="H1560">
        <v>6</v>
      </c>
      <c r="I1560" t="b">
        <v>0</v>
      </c>
    </row>
    <row r="1561" spans="1:9" x14ac:dyDescent="0.3">
      <c r="A1561" s="1">
        <v>38585</v>
      </c>
      <c r="B1561" s="1">
        <v>38594</v>
      </c>
      <c r="C1561" t="s">
        <v>2004</v>
      </c>
      <c r="D1561">
        <v>69226</v>
      </c>
      <c r="E1561" s="2" t="s">
        <v>98</v>
      </c>
      <c r="F1561" s="2" t="s">
        <v>99</v>
      </c>
      <c r="G1561" s="2">
        <v>6.99</v>
      </c>
      <c r="H1561">
        <v>9</v>
      </c>
      <c r="I1561" t="b">
        <v>1</v>
      </c>
    </row>
    <row r="1562" spans="1:9" x14ac:dyDescent="0.3">
      <c r="A1562" s="1">
        <v>38586</v>
      </c>
      <c r="B1562" s="1">
        <v>38590</v>
      </c>
      <c r="C1562" t="s">
        <v>2004</v>
      </c>
      <c r="D1562">
        <v>69226</v>
      </c>
      <c r="E1562" s="2" t="s">
        <v>98</v>
      </c>
      <c r="F1562" s="2" t="s">
        <v>99</v>
      </c>
      <c r="G1562" s="2">
        <v>4.99</v>
      </c>
      <c r="H1562">
        <v>4</v>
      </c>
      <c r="I1562" t="b">
        <v>0</v>
      </c>
    </row>
    <row r="1563" spans="1:9" x14ac:dyDescent="0.3">
      <c r="A1563" s="1">
        <v>38498</v>
      </c>
      <c r="B1563" s="1">
        <v>38502</v>
      </c>
      <c r="C1563" t="s">
        <v>2005</v>
      </c>
      <c r="D1563">
        <v>94352</v>
      </c>
      <c r="E1563" s="2" t="s">
        <v>100</v>
      </c>
      <c r="F1563" s="2" t="s">
        <v>29</v>
      </c>
      <c r="G1563" s="2">
        <v>4.99</v>
      </c>
      <c r="H1563">
        <v>4</v>
      </c>
      <c r="I1563" t="b">
        <v>0</v>
      </c>
    </row>
    <row r="1564" spans="1:9" x14ac:dyDescent="0.3">
      <c r="A1564" s="1">
        <v>38502</v>
      </c>
      <c r="B1564" s="1">
        <v>38503</v>
      </c>
      <c r="C1564" t="s">
        <v>2005</v>
      </c>
      <c r="D1564">
        <v>94352</v>
      </c>
      <c r="E1564" s="2" t="s">
        <v>100</v>
      </c>
      <c r="F1564" s="2" t="s">
        <v>29</v>
      </c>
      <c r="G1564" s="2">
        <v>2.99</v>
      </c>
      <c r="H1564">
        <v>1</v>
      </c>
      <c r="I1564" t="b">
        <v>0</v>
      </c>
    </row>
    <row r="1565" spans="1:9" x14ac:dyDescent="0.3">
      <c r="A1565" s="1">
        <v>38503</v>
      </c>
      <c r="B1565" s="1">
        <v>38511</v>
      </c>
      <c r="C1565" t="s">
        <v>2005</v>
      </c>
      <c r="D1565">
        <v>94352</v>
      </c>
      <c r="E1565" s="2" t="s">
        <v>100</v>
      </c>
      <c r="F1565" s="2" t="s">
        <v>29</v>
      </c>
      <c r="G1565" s="2">
        <v>5.99</v>
      </c>
      <c r="H1565">
        <v>8</v>
      </c>
      <c r="I1565" t="b">
        <v>1</v>
      </c>
    </row>
    <row r="1566" spans="1:9" x14ac:dyDescent="0.3">
      <c r="A1566" s="1">
        <v>38518</v>
      </c>
      <c r="B1566" s="1">
        <v>38519</v>
      </c>
      <c r="C1566" t="s">
        <v>2005</v>
      </c>
      <c r="D1566">
        <v>94352</v>
      </c>
      <c r="E1566" s="2" t="s">
        <v>100</v>
      </c>
      <c r="F1566" s="2" t="s">
        <v>29</v>
      </c>
      <c r="G1566" s="2">
        <v>2.99</v>
      </c>
      <c r="H1566">
        <v>1</v>
      </c>
      <c r="I1566" t="b">
        <v>0</v>
      </c>
    </row>
    <row r="1567" spans="1:9" x14ac:dyDescent="0.3">
      <c r="A1567" s="1">
        <v>38519</v>
      </c>
      <c r="B1567" s="1">
        <v>38526</v>
      </c>
      <c r="C1567" t="s">
        <v>2005</v>
      </c>
      <c r="D1567">
        <v>94352</v>
      </c>
      <c r="E1567" s="2" t="s">
        <v>100</v>
      </c>
      <c r="F1567" s="2" t="s">
        <v>29</v>
      </c>
      <c r="G1567" s="2">
        <v>3.99</v>
      </c>
      <c r="H1567">
        <v>7</v>
      </c>
      <c r="I1567" t="b">
        <v>1</v>
      </c>
    </row>
    <row r="1568" spans="1:9" x14ac:dyDescent="0.3">
      <c r="A1568" s="1">
        <v>38523</v>
      </c>
      <c r="B1568" s="1">
        <v>38531</v>
      </c>
      <c r="C1568" t="s">
        <v>2005</v>
      </c>
      <c r="D1568">
        <v>94352</v>
      </c>
      <c r="E1568" s="2" t="s">
        <v>100</v>
      </c>
      <c r="F1568" s="2" t="s">
        <v>29</v>
      </c>
      <c r="G1568" s="2">
        <v>3.99</v>
      </c>
      <c r="H1568">
        <v>8</v>
      </c>
      <c r="I1568" t="b">
        <v>1</v>
      </c>
    </row>
    <row r="1569" spans="1:9" x14ac:dyDescent="0.3">
      <c r="A1569" s="1">
        <v>38540</v>
      </c>
      <c r="B1569" s="1">
        <v>38542</v>
      </c>
      <c r="C1569" t="s">
        <v>2005</v>
      </c>
      <c r="D1569">
        <v>94352</v>
      </c>
      <c r="E1569" s="2" t="s">
        <v>100</v>
      </c>
      <c r="F1569" s="2" t="s">
        <v>29</v>
      </c>
      <c r="G1569" s="2">
        <v>2.99</v>
      </c>
      <c r="H1569">
        <v>2</v>
      </c>
      <c r="I1569" t="b">
        <v>0</v>
      </c>
    </row>
    <row r="1570" spans="1:9" x14ac:dyDescent="0.3">
      <c r="A1570" s="1">
        <v>38540</v>
      </c>
      <c r="B1570" s="1">
        <v>38549</v>
      </c>
      <c r="C1570" t="s">
        <v>2005</v>
      </c>
      <c r="D1570">
        <v>94352</v>
      </c>
      <c r="E1570" s="2" t="s">
        <v>100</v>
      </c>
      <c r="F1570" s="2" t="s">
        <v>29</v>
      </c>
      <c r="G1570" s="2">
        <v>4.99</v>
      </c>
      <c r="H1570">
        <v>9</v>
      </c>
      <c r="I1570" t="b">
        <v>1</v>
      </c>
    </row>
    <row r="1571" spans="1:9" x14ac:dyDescent="0.3">
      <c r="A1571" s="1">
        <v>38541</v>
      </c>
      <c r="B1571" s="1">
        <v>38544</v>
      </c>
      <c r="C1571" t="s">
        <v>2005</v>
      </c>
      <c r="D1571">
        <v>94352</v>
      </c>
      <c r="E1571" s="2" t="s">
        <v>100</v>
      </c>
      <c r="F1571" s="2" t="s">
        <v>29</v>
      </c>
      <c r="G1571" s="2">
        <v>4.99</v>
      </c>
      <c r="H1571">
        <v>3</v>
      </c>
      <c r="I1571" t="b">
        <v>0</v>
      </c>
    </row>
    <row r="1572" spans="1:9" x14ac:dyDescent="0.3">
      <c r="A1572" s="1">
        <v>38541</v>
      </c>
      <c r="B1572" s="1">
        <v>38549</v>
      </c>
      <c r="C1572" t="s">
        <v>2005</v>
      </c>
      <c r="D1572">
        <v>94352</v>
      </c>
      <c r="E1572" s="2" t="s">
        <v>100</v>
      </c>
      <c r="F1572" s="2" t="s">
        <v>29</v>
      </c>
      <c r="G1572" s="2">
        <v>3.99</v>
      </c>
      <c r="H1572">
        <v>8</v>
      </c>
      <c r="I1572" t="b">
        <v>1</v>
      </c>
    </row>
    <row r="1573" spans="1:9" x14ac:dyDescent="0.3">
      <c r="A1573" s="1">
        <v>38542</v>
      </c>
      <c r="B1573" s="1">
        <v>38551</v>
      </c>
      <c r="C1573" t="s">
        <v>2005</v>
      </c>
      <c r="D1573">
        <v>94352</v>
      </c>
      <c r="E1573" s="2" t="s">
        <v>100</v>
      </c>
      <c r="F1573" s="2" t="s">
        <v>29</v>
      </c>
      <c r="G1573" s="2">
        <v>8.99</v>
      </c>
      <c r="H1573">
        <v>9</v>
      </c>
      <c r="I1573" t="b">
        <v>1</v>
      </c>
    </row>
    <row r="1574" spans="1:9" x14ac:dyDescent="0.3">
      <c r="A1574" s="1">
        <v>38542</v>
      </c>
      <c r="B1574" s="1">
        <v>38550</v>
      </c>
      <c r="C1574" t="s">
        <v>2005</v>
      </c>
      <c r="D1574">
        <v>94352</v>
      </c>
      <c r="E1574" s="2" t="s">
        <v>100</v>
      </c>
      <c r="F1574" s="2" t="s">
        <v>29</v>
      </c>
      <c r="G1574" s="2">
        <v>3.99</v>
      </c>
      <c r="H1574">
        <v>8</v>
      </c>
      <c r="I1574" t="b">
        <v>1</v>
      </c>
    </row>
    <row r="1575" spans="1:9" x14ac:dyDescent="0.3">
      <c r="A1575" s="1">
        <v>38543</v>
      </c>
      <c r="B1575" s="1">
        <v>38551</v>
      </c>
      <c r="C1575" t="s">
        <v>2005</v>
      </c>
      <c r="D1575">
        <v>94352</v>
      </c>
      <c r="E1575" s="2" t="s">
        <v>100</v>
      </c>
      <c r="F1575" s="2" t="s">
        <v>29</v>
      </c>
      <c r="G1575" s="2">
        <v>4.99</v>
      </c>
      <c r="H1575">
        <v>8</v>
      </c>
      <c r="I1575" t="b">
        <v>1</v>
      </c>
    </row>
    <row r="1576" spans="1:9" x14ac:dyDescent="0.3">
      <c r="A1576" s="1">
        <v>38561</v>
      </c>
      <c r="B1576" s="1">
        <v>38562</v>
      </c>
      <c r="C1576" t="s">
        <v>2005</v>
      </c>
      <c r="D1576">
        <v>94352</v>
      </c>
      <c r="E1576" s="2" t="s">
        <v>100</v>
      </c>
      <c r="F1576" s="2" t="s">
        <v>29</v>
      </c>
      <c r="G1576" s="2">
        <v>4.99</v>
      </c>
      <c r="H1576">
        <v>1</v>
      </c>
      <c r="I1576" t="b">
        <v>0</v>
      </c>
    </row>
    <row r="1577" spans="1:9" x14ac:dyDescent="0.3">
      <c r="A1577" s="1">
        <v>38562</v>
      </c>
      <c r="B1577" s="1">
        <v>38568</v>
      </c>
      <c r="C1577" t="s">
        <v>2005</v>
      </c>
      <c r="D1577">
        <v>94352</v>
      </c>
      <c r="E1577" s="2" t="s">
        <v>100</v>
      </c>
      <c r="F1577" s="2" t="s">
        <v>29</v>
      </c>
      <c r="G1577" s="2">
        <v>4.99</v>
      </c>
      <c r="H1577">
        <v>6</v>
      </c>
      <c r="I1577" t="b">
        <v>0</v>
      </c>
    </row>
    <row r="1578" spans="1:9" x14ac:dyDescent="0.3">
      <c r="A1578" s="1">
        <v>38563</v>
      </c>
      <c r="B1578" s="1">
        <v>38571</v>
      </c>
      <c r="C1578" t="s">
        <v>2005</v>
      </c>
      <c r="D1578">
        <v>94352</v>
      </c>
      <c r="E1578" s="2" t="s">
        <v>100</v>
      </c>
      <c r="F1578" s="2" t="s">
        <v>29</v>
      </c>
      <c r="G1578" s="2">
        <v>8.99</v>
      </c>
      <c r="H1578">
        <v>8</v>
      </c>
      <c r="I1578" t="b">
        <v>1</v>
      </c>
    </row>
    <row r="1579" spans="1:9" x14ac:dyDescent="0.3">
      <c r="A1579" s="1">
        <v>38564</v>
      </c>
      <c r="B1579" s="1">
        <v>38573</v>
      </c>
      <c r="C1579" t="s">
        <v>2005</v>
      </c>
      <c r="D1579">
        <v>94352</v>
      </c>
      <c r="E1579" s="2" t="s">
        <v>100</v>
      </c>
      <c r="F1579" s="2" t="s">
        <v>29</v>
      </c>
      <c r="G1579" s="2">
        <v>6.99</v>
      </c>
      <c r="H1579">
        <v>9</v>
      </c>
      <c r="I1579" t="b">
        <v>1</v>
      </c>
    </row>
    <row r="1580" spans="1:9" x14ac:dyDescent="0.3">
      <c r="A1580" s="1">
        <v>38566</v>
      </c>
      <c r="B1580" s="1">
        <v>38568</v>
      </c>
      <c r="C1580" t="s">
        <v>2005</v>
      </c>
      <c r="D1580">
        <v>94352</v>
      </c>
      <c r="E1580" s="2" t="s">
        <v>100</v>
      </c>
      <c r="F1580" s="2" t="s">
        <v>29</v>
      </c>
      <c r="G1580" s="2">
        <v>4.99</v>
      </c>
      <c r="H1580">
        <v>2</v>
      </c>
      <c r="I1580" t="b">
        <v>0</v>
      </c>
    </row>
    <row r="1581" spans="1:9" x14ac:dyDescent="0.3">
      <c r="A1581" s="1">
        <v>38583</v>
      </c>
      <c r="B1581" s="1">
        <v>38590</v>
      </c>
      <c r="C1581" t="s">
        <v>2005</v>
      </c>
      <c r="D1581">
        <v>94352</v>
      </c>
      <c r="E1581" s="2" t="s">
        <v>100</v>
      </c>
      <c r="F1581" s="2" t="s">
        <v>29</v>
      </c>
      <c r="G1581" s="2">
        <v>5.99</v>
      </c>
      <c r="H1581">
        <v>7</v>
      </c>
      <c r="I1581" t="b">
        <v>1</v>
      </c>
    </row>
    <row r="1582" spans="1:9" x14ac:dyDescent="0.3">
      <c r="A1582" s="1">
        <v>38583</v>
      </c>
      <c r="B1582" s="1">
        <v>38588</v>
      </c>
      <c r="C1582" t="s">
        <v>2005</v>
      </c>
      <c r="D1582">
        <v>94352</v>
      </c>
      <c r="E1582" s="2" t="s">
        <v>100</v>
      </c>
      <c r="F1582" s="2" t="s">
        <v>29</v>
      </c>
      <c r="G1582" s="2">
        <v>2.99</v>
      </c>
      <c r="H1582">
        <v>5</v>
      </c>
      <c r="I1582" t="b">
        <v>0</v>
      </c>
    </row>
    <row r="1583" spans="1:9" x14ac:dyDescent="0.3">
      <c r="A1583" s="1">
        <v>38584</v>
      </c>
      <c r="B1583" s="1">
        <v>38586</v>
      </c>
      <c r="C1583" t="s">
        <v>2005</v>
      </c>
      <c r="D1583">
        <v>94352</v>
      </c>
      <c r="E1583" s="2" t="s">
        <v>100</v>
      </c>
      <c r="F1583" s="2" t="s">
        <v>29</v>
      </c>
      <c r="G1583" s="2">
        <v>2.99</v>
      </c>
      <c r="H1583">
        <v>2</v>
      </c>
      <c r="I1583" t="b">
        <v>0</v>
      </c>
    </row>
    <row r="1584" spans="1:9" x14ac:dyDescent="0.3">
      <c r="A1584" s="1">
        <v>38584</v>
      </c>
      <c r="B1584" s="1">
        <v>38586</v>
      </c>
      <c r="C1584" t="s">
        <v>2005</v>
      </c>
      <c r="D1584">
        <v>94352</v>
      </c>
      <c r="E1584" s="2" t="s">
        <v>100</v>
      </c>
      <c r="F1584" s="2" t="s">
        <v>29</v>
      </c>
      <c r="G1584" s="2">
        <v>4.99</v>
      </c>
      <c r="H1584">
        <v>2</v>
      </c>
      <c r="I1584" t="b">
        <v>0</v>
      </c>
    </row>
    <row r="1585" spans="1:9" x14ac:dyDescent="0.3">
      <c r="A1585" s="1">
        <v>38585</v>
      </c>
      <c r="B1585" s="1">
        <v>38591</v>
      </c>
      <c r="C1585" t="s">
        <v>2005</v>
      </c>
      <c r="D1585">
        <v>94352</v>
      </c>
      <c r="E1585" s="2" t="s">
        <v>100</v>
      </c>
      <c r="F1585" s="2" t="s">
        <v>29</v>
      </c>
      <c r="G1585" s="2">
        <v>5.99</v>
      </c>
      <c r="H1585">
        <v>6</v>
      </c>
      <c r="I1585" t="b">
        <v>0</v>
      </c>
    </row>
    <row r="1586" spans="1:9" x14ac:dyDescent="0.3">
      <c r="A1586" s="1">
        <v>38586</v>
      </c>
      <c r="B1586" s="1">
        <v>38594</v>
      </c>
      <c r="C1586" t="s">
        <v>2005</v>
      </c>
      <c r="D1586">
        <v>94352</v>
      </c>
      <c r="E1586" s="2" t="s">
        <v>100</v>
      </c>
      <c r="F1586" s="2" t="s">
        <v>29</v>
      </c>
      <c r="G1586" s="2">
        <v>5.99</v>
      </c>
      <c r="H1586">
        <v>8</v>
      </c>
      <c r="I1586" t="b">
        <v>1</v>
      </c>
    </row>
    <row r="1587" spans="1:9" x14ac:dyDescent="0.3">
      <c r="A1587" s="1">
        <v>38586</v>
      </c>
      <c r="B1587" s="1">
        <v>38594</v>
      </c>
      <c r="C1587" t="s">
        <v>2005</v>
      </c>
      <c r="D1587">
        <v>94352</v>
      </c>
      <c r="E1587" s="2" t="s">
        <v>100</v>
      </c>
      <c r="F1587" s="2" t="s">
        <v>29</v>
      </c>
      <c r="G1587" s="2">
        <v>5.99</v>
      </c>
      <c r="H1587">
        <v>8</v>
      </c>
      <c r="I1587" t="b">
        <v>1</v>
      </c>
    </row>
    <row r="1588" spans="1:9" x14ac:dyDescent="0.3">
      <c r="A1588" s="1">
        <v>38587</v>
      </c>
      <c r="B1588" s="1">
        <v>38595</v>
      </c>
      <c r="C1588" t="s">
        <v>2005</v>
      </c>
      <c r="D1588">
        <v>94352</v>
      </c>
      <c r="E1588" s="2" t="s">
        <v>100</v>
      </c>
      <c r="F1588" s="2" t="s">
        <v>29</v>
      </c>
      <c r="G1588" s="2">
        <v>4.99</v>
      </c>
      <c r="H1588">
        <v>8</v>
      </c>
      <c r="I1588" t="b">
        <v>1</v>
      </c>
    </row>
    <row r="1589" spans="1:9" x14ac:dyDescent="0.3">
      <c r="A1589" s="1">
        <v>38587</v>
      </c>
      <c r="B1589" s="1">
        <v>38590</v>
      </c>
      <c r="C1589" t="s">
        <v>2005</v>
      </c>
      <c r="D1589">
        <v>94352</v>
      </c>
      <c r="E1589" s="2" t="s">
        <v>100</v>
      </c>
      <c r="F1589" s="2" t="s">
        <v>29</v>
      </c>
      <c r="G1589" s="2">
        <v>2.99</v>
      </c>
      <c r="H1589">
        <v>3</v>
      </c>
      <c r="I1589" t="b">
        <v>0</v>
      </c>
    </row>
    <row r="1590" spans="1:9" x14ac:dyDescent="0.3">
      <c r="A1590" s="1">
        <v>38498</v>
      </c>
      <c r="B1590" s="1">
        <v>38506</v>
      </c>
      <c r="C1590" t="s">
        <v>2006</v>
      </c>
      <c r="D1590">
        <v>55561</v>
      </c>
      <c r="E1590" s="2" t="s">
        <v>101</v>
      </c>
      <c r="F1590" s="2" t="s">
        <v>29</v>
      </c>
      <c r="G1590" s="2">
        <v>4.99</v>
      </c>
      <c r="H1590">
        <v>8</v>
      </c>
      <c r="I1590" t="b">
        <v>1</v>
      </c>
    </row>
    <row r="1591" spans="1:9" x14ac:dyDescent="0.3">
      <c r="A1591" s="1">
        <v>38501</v>
      </c>
      <c r="B1591" s="1">
        <v>38507</v>
      </c>
      <c r="C1591" t="s">
        <v>2006</v>
      </c>
      <c r="D1591">
        <v>55561</v>
      </c>
      <c r="E1591" s="2" t="s">
        <v>101</v>
      </c>
      <c r="F1591" s="2" t="s">
        <v>29</v>
      </c>
      <c r="G1591" s="2">
        <v>1.99</v>
      </c>
      <c r="H1591">
        <v>6</v>
      </c>
      <c r="I1591" t="b">
        <v>0</v>
      </c>
    </row>
    <row r="1592" spans="1:9" x14ac:dyDescent="0.3">
      <c r="A1592" s="1">
        <v>38502</v>
      </c>
      <c r="B1592" s="1">
        <v>38511</v>
      </c>
      <c r="C1592" t="s">
        <v>2006</v>
      </c>
      <c r="D1592">
        <v>55561</v>
      </c>
      <c r="E1592" s="2" t="s">
        <v>101</v>
      </c>
      <c r="F1592" s="2" t="s">
        <v>29</v>
      </c>
      <c r="G1592" s="2">
        <v>2.99</v>
      </c>
      <c r="H1592">
        <v>9</v>
      </c>
      <c r="I1592" t="b">
        <v>1</v>
      </c>
    </row>
    <row r="1593" spans="1:9" x14ac:dyDescent="0.3">
      <c r="A1593" s="1">
        <v>38518</v>
      </c>
      <c r="B1593" s="1">
        <v>38519</v>
      </c>
      <c r="C1593" t="s">
        <v>2006</v>
      </c>
      <c r="D1593">
        <v>55561</v>
      </c>
      <c r="E1593" s="2" t="s">
        <v>101</v>
      </c>
      <c r="F1593" s="2" t="s">
        <v>29</v>
      </c>
      <c r="G1593" s="2">
        <v>4.99</v>
      </c>
      <c r="H1593">
        <v>1</v>
      </c>
      <c r="I1593" t="b">
        <v>0</v>
      </c>
    </row>
    <row r="1594" spans="1:9" x14ac:dyDescent="0.3">
      <c r="A1594" s="1">
        <v>38521</v>
      </c>
      <c r="B1594" s="1">
        <v>38529</v>
      </c>
      <c r="C1594" t="s">
        <v>2006</v>
      </c>
      <c r="D1594">
        <v>55561</v>
      </c>
      <c r="E1594" s="2" t="s">
        <v>101</v>
      </c>
      <c r="F1594" s="2" t="s">
        <v>29</v>
      </c>
      <c r="G1594" s="2">
        <v>4.99</v>
      </c>
      <c r="H1594">
        <v>8</v>
      </c>
      <c r="I1594" t="b">
        <v>1</v>
      </c>
    </row>
    <row r="1595" spans="1:9" x14ac:dyDescent="0.3">
      <c r="A1595" s="1">
        <v>38538</v>
      </c>
      <c r="B1595" s="1">
        <v>38545</v>
      </c>
      <c r="C1595" t="s">
        <v>2006</v>
      </c>
      <c r="D1595">
        <v>55561</v>
      </c>
      <c r="E1595" s="2" t="s">
        <v>101</v>
      </c>
      <c r="F1595" s="2" t="s">
        <v>29</v>
      </c>
      <c r="G1595" s="2">
        <v>2.99</v>
      </c>
      <c r="H1595">
        <v>7</v>
      </c>
      <c r="I1595" t="b">
        <v>1</v>
      </c>
    </row>
    <row r="1596" spans="1:9" x14ac:dyDescent="0.3">
      <c r="A1596" s="1">
        <v>38539</v>
      </c>
      <c r="B1596" s="1">
        <v>38545</v>
      </c>
      <c r="C1596" t="s">
        <v>2006</v>
      </c>
      <c r="D1596">
        <v>55561</v>
      </c>
      <c r="E1596" s="2" t="s">
        <v>101</v>
      </c>
      <c r="F1596" s="2" t="s">
        <v>29</v>
      </c>
      <c r="G1596" s="2">
        <v>2.99</v>
      </c>
      <c r="H1596">
        <v>6</v>
      </c>
      <c r="I1596" t="b">
        <v>0</v>
      </c>
    </row>
    <row r="1597" spans="1:9" x14ac:dyDescent="0.3">
      <c r="A1597" s="1">
        <v>38544</v>
      </c>
      <c r="B1597" s="1">
        <v>38548</v>
      </c>
      <c r="C1597" t="s">
        <v>2006</v>
      </c>
      <c r="D1597">
        <v>55561</v>
      </c>
      <c r="E1597" s="2" t="s">
        <v>101</v>
      </c>
      <c r="F1597" s="2" t="s">
        <v>29</v>
      </c>
      <c r="G1597" s="2">
        <v>5.99</v>
      </c>
      <c r="H1597">
        <v>4</v>
      </c>
      <c r="I1597" t="b">
        <v>0</v>
      </c>
    </row>
    <row r="1598" spans="1:9" x14ac:dyDescent="0.3">
      <c r="A1598" s="1">
        <v>38560</v>
      </c>
      <c r="B1598" s="1">
        <v>38565</v>
      </c>
      <c r="C1598" t="s">
        <v>2006</v>
      </c>
      <c r="D1598">
        <v>55561</v>
      </c>
      <c r="E1598" s="2" t="s">
        <v>101</v>
      </c>
      <c r="F1598" s="2" t="s">
        <v>29</v>
      </c>
      <c r="G1598" s="2">
        <v>0.99</v>
      </c>
      <c r="H1598">
        <v>5</v>
      </c>
      <c r="I1598" t="b">
        <v>0</v>
      </c>
    </row>
    <row r="1599" spans="1:9" x14ac:dyDescent="0.3">
      <c r="A1599" s="1">
        <v>38560</v>
      </c>
      <c r="B1599" s="1">
        <v>38564</v>
      </c>
      <c r="C1599" t="s">
        <v>2006</v>
      </c>
      <c r="D1599">
        <v>55561</v>
      </c>
      <c r="E1599" s="2" t="s">
        <v>101</v>
      </c>
      <c r="F1599" s="2" t="s">
        <v>29</v>
      </c>
      <c r="G1599" s="2">
        <v>3.99</v>
      </c>
      <c r="H1599">
        <v>4</v>
      </c>
      <c r="I1599" t="b">
        <v>0</v>
      </c>
    </row>
    <row r="1600" spans="1:9" x14ac:dyDescent="0.3">
      <c r="A1600" s="1">
        <v>38560</v>
      </c>
      <c r="B1600" s="1">
        <v>38563</v>
      </c>
      <c r="C1600" t="s">
        <v>2006</v>
      </c>
      <c r="D1600">
        <v>55561</v>
      </c>
      <c r="E1600" s="2" t="s">
        <v>101</v>
      </c>
      <c r="F1600" s="2" t="s">
        <v>29</v>
      </c>
      <c r="G1600" s="2">
        <v>0.99</v>
      </c>
      <c r="H1600">
        <v>3</v>
      </c>
      <c r="I1600" t="b">
        <v>0</v>
      </c>
    </row>
    <row r="1601" spans="1:9" x14ac:dyDescent="0.3">
      <c r="A1601" s="1">
        <v>38563</v>
      </c>
      <c r="B1601" s="1">
        <v>38567</v>
      </c>
      <c r="C1601" t="s">
        <v>2006</v>
      </c>
      <c r="D1601">
        <v>55561</v>
      </c>
      <c r="E1601" s="2" t="s">
        <v>101</v>
      </c>
      <c r="F1601" s="2" t="s">
        <v>29</v>
      </c>
      <c r="G1601" s="2">
        <v>4.99</v>
      </c>
      <c r="H1601">
        <v>4</v>
      </c>
      <c r="I1601" t="b">
        <v>0</v>
      </c>
    </row>
    <row r="1602" spans="1:9" x14ac:dyDescent="0.3">
      <c r="A1602" s="1">
        <v>38564</v>
      </c>
      <c r="B1602" s="1">
        <v>38567</v>
      </c>
      <c r="C1602" t="s">
        <v>2006</v>
      </c>
      <c r="D1602">
        <v>55561</v>
      </c>
      <c r="E1602" s="2" t="s">
        <v>101</v>
      </c>
      <c r="F1602" s="2" t="s">
        <v>29</v>
      </c>
      <c r="G1602" s="2">
        <v>4.99</v>
      </c>
      <c r="H1602">
        <v>3</v>
      </c>
      <c r="I1602" t="b">
        <v>0</v>
      </c>
    </row>
    <row r="1603" spans="1:9" x14ac:dyDescent="0.3">
      <c r="A1603" s="1">
        <v>38565</v>
      </c>
      <c r="B1603" s="1">
        <v>38568</v>
      </c>
      <c r="C1603" t="s">
        <v>2006</v>
      </c>
      <c r="D1603">
        <v>55561</v>
      </c>
      <c r="E1603" s="2" t="s">
        <v>101</v>
      </c>
      <c r="F1603" s="2" t="s">
        <v>29</v>
      </c>
      <c r="G1603" s="2">
        <v>0.99</v>
      </c>
      <c r="H1603">
        <v>3</v>
      </c>
      <c r="I1603" t="b">
        <v>0</v>
      </c>
    </row>
    <row r="1604" spans="1:9" x14ac:dyDescent="0.3">
      <c r="A1604" s="1">
        <v>38566</v>
      </c>
      <c r="B1604" s="1">
        <v>38568</v>
      </c>
      <c r="C1604" t="s">
        <v>2006</v>
      </c>
      <c r="D1604">
        <v>55561</v>
      </c>
      <c r="E1604" s="2" t="s">
        <v>101</v>
      </c>
      <c r="F1604" s="2" t="s">
        <v>29</v>
      </c>
      <c r="G1604" s="2">
        <v>4.99</v>
      </c>
      <c r="H1604">
        <v>2</v>
      </c>
      <c r="I1604" t="b">
        <v>0</v>
      </c>
    </row>
    <row r="1605" spans="1:9" x14ac:dyDescent="0.3">
      <c r="A1605" s="1">
        <v>38566</v>
      </c>
      <c r="B1605" s="1">
        <v>38575</v>
      </c>
      <c r="C1605" t="s">
        <v>2006</v>
      </c>
      <c r="D1605">
        <v>55561</v>
      </c>
      <c r="E1605" s="2" t="s">
        <v>101</v>
      </c>
      <c r="F1605" s="2" t="s">
        <v>29</v>
      </c>
      <c r="G1605" s="2">
        <v>8.99</v>
      </c>
      <c r="H1605">
        <v>9</v>
      </c>
      <c r="I1605" t="b">
        <v>1</v>
      </c>
    </row>
    <row r="1606" spans="1:9" x14ac:dyDescent="0.3">
      <c r="A1606" s="1">
        <v>38581</v>
      </c>
      <c r="B1606" s="1">
        <v>38588</v>
      </c>
      <c r="C1606" t="s">
        <v>2006</v>
      </c>
      <c r="D1606">
        <v>55561</v>
      </c>
      <c r="E1606" s="2" t="s">
        <v>101</v>
      </c>
      <c r="F1606" s="2" t="s">
        <v>29</v>
      </c>
      <c r="G1606" s="2">
        <v>1.99</v>
      </c>
      <c r="H1606">
        <v>7</v>
      </c>
      <c r="I1606" t="b">
        <v>1</v>
      </c>
    </row>
    <row r="1607" spans="1:9" x14ac:dyDescent="0.3">
      <c r="A1607" s="1">
        <v>38582</v>
      </c>
      <c r="B1607" s="1">
        <v>38590</v>
      </c>
      <c r="C1607" t="s">
        <v>2006</v>
      </c>
      <c r="D1607">
        <v>55561</v>
      </c>
      <c r="E1607" s="2" t="s">
        <v>101</v>
      </c>
      <c r="F1607" s="2" t="s">
        <v>29</v>
      </c>
      <c r="G1607" s="2">
        <v>7.99</v>
      </c>
      <c r="H1607">
        <v>8</v>
      </c>
      <c r="I1607" t="b">
        <v>1</v>
      </c>
    </row>
    <row r="1608" spans="1:9" x14ac:dyDescent="0.3">
      <c r="A1608" s="1">
        <v>38586</v>
      </c>
      <c r="B1608" s="1">
        <v>38587</v>
      </c>
      <c r="C1608" t="s">
        <v>2006</v>
      </c>
      <c r="D1608">
        <v>55561</v>
      </c>
      <c r="E1608" s="2" t="s">
        <v>101</v>
      </c>
      <c r="F1608" s="2" t="s">
        <v>29</v>
      </c>
      <c r="G1608" s="2">
        <v>2.99</v>
      </c>
      <c r="H1608">
        <v>1</v>
      </c>
      <c r="I1608" t="b">
        <v>0</v>
      </c>
    </row>
    <row r="1609" spans="1:9" x14ac:dyDescent="0.3">
      <c r="A1609" s="1">
        <v>38586</v>
      </c>
      <c r="B1609" s="1">
        <v>38589</v>
      </c>
      <c r="C1609" t="s">
        <v>2006</v>
      </c>
      <c r="D1609">
        <v>55561</v>
      </c>
      <c r="E1609" s="2" t="s">
        <v>101</v>
      </c>
      <c r="F1609" s="2" t="s">
        <v>29</v>
      </c>
      <c r="G1609" s="2">
        <v>2.99</v>
      </c>
      <c r="H1609">
        <v>3</v>
      </c>
      <c r="I1609" t="b">
        <v>0</v>
      </c>
    </row>
    <row r="1610" spans="1:9" x14ac:dyDescent="0.3">
      <c r="A1610" s="1">
        <v>38587</v>
      </c>
      <c r="B1610" s="1">
        <v>38593</v>
      </c>
      <c r="C1610" t="s">
        <v>2006</v>
      </c>
      <c r="D1610">
        <v>55561</v>
      </c>
      <c r="E1610" s="2" t="s">
        <v>101</v>
      </c>
      <c r="F1610" s="2" t="s">
        <v>29</v>
      </c>
      <c r="G1610" s="2">
        <v>5.99</v>
      </c>
      <c r="H1610">
        <v>6</v>
      </c>
      <c r="I1610" t="b">
        <v>0</v>
      </c>
    </row>
    <row r="1611" spans="1:9" x14ac:dyDescent="0.3">
      <c r="A1611" s="1">
        <v>38587</v>
      </c>
      <c r="B1611" s="1">
        <v>38588</v>
      </c>
      <c r="C1611" t="s">
        <v>2006</v>
      </c>
      <c r="D1611">
        <v>55561</v>
      </c>
      <c r="E1611" s="2" t="s">
        <v>101</v>
      </c>
      <c r="F1611" s="2" t="s">
        <v>29</v>
      </c>
      <c r="G1611" s="2">
        <v>0.99</v>
      </c>
      <c r="H1611">
        <v>1</v>
      </c>
      <c r="I1611" t="b">
        <v>0</v>
      </c>
    </row>
    <row r="1612" spans="1:9" x14ac:dyDescent="0.3">
      <c r="A1612" s="1">
        <v>38587</v>
      </c>
      <c r="B1612" s="1">
        <v>38594</v>
      </c>
      <c r="C1612" t="s">
        <v>2006</v>
      </c>
      <c r="D1612">
        <v>55561</v>
      </c>
      <c r="E1612" s="2" t="s">
        <v>101</v>
      </c>
      <c r="F1612" s="2" t="s">
        <v>29</v>
      </c>
      <c r="G1612" s="2">
        <v>2.99</v>
      </c>
      <c r="H1612">
        <v>7</v>
      </c>
      <c r="I1612" t="b">
        <v>1</v>
      </c>
    </row>
    <row r="1613" spans="1:9" x14ac:dyDescent="0.3">
      <c r="A1613" s="1">
        <v>38503</v>
      </c>
      <c r="B1613" s="1">
        <v>38505</v>
      </c>
      <c r="C1613" t="s">
        <v>2007</v>
      </c>
      <c r="D1613">
        <v>83980</v>
      </c>
      <c r="E1613" s="2" t="s">
        <v>102</v>
      </c>
      <c r="F1613" s="2" t="s">
        <v>103</v>
      </c>
      <c r="G1613" s="2">
        <v>0.99</v>
      </c>
      <c r="H1613">
        <v>2</v>
      </c>
      <c r="I1613" t="b">
        <v>0</v>
      </c>
    </row>
    <row r="1614" spans="1:9" x14ac:dyDescent="0.3">
      <c r="A1614" s="1">
        <v>38560</v>
      </c>
      <c r="B1614" s="1">
        <v>38568</v>
      </c>
      <c r="C1614" t="s">
        <v>2007</v>
      </c>
      <c r="D1614">
        <v>83980</v>
      </c>
      <c r="E1614" s="2" t="s">
        <v>102</v>
      </c>
      <c r="F1614" s="2" t="s">
        <v>103</v>
      </c>
      <c r="G1614" s="2">
        <v>7.99</v>
      </c>
      <c r="H1614">
        <v>8</v>
      </c>
      <c r="I1614" t="b">
        <v>1</v>
      </c>
    </row>
    <row r="1615" spans="1:9" x14ac:dyDescent="0.3">
      <c r="A1615" s="1">
        <v>38560</v>
      </c>
      <c r="B1615" s="1">
        <v>38567</v>
      </c>
      <c r="C1615" t="s">
        <v>2007</v>
      </c>
      <c r="D1615">
        <v>83980</v>
      </c>
      <c r="E1615" s="2" t="s">
        <v>102</v>
      </c>
      <c r="F1615" s="2" t="s">
        <v>103</v>
      </c>
      <c r="G1615" s="2">
        <v>1.99</v>
      </c>
      <c r="H1615">
        <v>7</v>
      </c>
      <c r="I1615" t="b">
        <v>1</v>
      </c>
    </row>
    <row r="1616" spans="1:9" x14ac:dyDescent="0.3">
      <c r="A1616" s="1">
        <v>38561</v>
      </c>
      <c r="B1616" s="1">
        <v>38569</v>
      </c>
      <c r="C1616" t="s">
        <v>2007</v>
      </c>
      <c r="D1616">
        <v>83980</v>
      </c>
      <c r="E1616" s="2" t="s">
        <v>102</v>
      </c>
      <c r="F1616" s="2" t="s">
        <v>103</v>
      </c>
      <c r="G1616" s="2">
        <v>6.99</v>
      </c>
      <c r="H1616">
        <v>8</v>
      </c>
      <c r="I1616" t="b">
        <v>1</v>
      </c>
    </row>
    <row r="1617" spans="1:9" x14ac:dyDescent="0.3">
      <c r="A1617" s="1">
        <v>38561</v>
      </c>
      <c r="B1617" s="1">
        <v>38562</v>
      </c>
      <c r="C1617" t="s">
        <v>2007</v>
      </c>
      <c r="D1617">
        <v>83980</v>
      </c>
      <c r="E1617" s="2" t="s">
        <v>102</v>
      </c>
      <c r="F1617" s="2" t="s">
        <v>103</v>
      </c>
      <c r="G1617" s="2">
        <v>4.99</v>
      </c>
      <c r="H1617">
        <v>1</v>
      </c>
      <c r="I1617" t="b">
        <v>0</v>
      </c>
    </row>
    <row r="1618" spans="1:9" x14ac:dyDescent="0.3">
      <c r="A1618" s="1">
        <v>38562</v>
      </c>
      <c r="B1618" s="1">
        <v>38571</v>
      </c>
      <c r="C1618" t="s">
        <v>2007</v>
      </c>
      <c r="D1618">
        <v>83980</v>
      </c>
      <c r="E1618" s="2" t="s">
        <v>102</v>
      </c>
      <c r="F1618" s="2" t="s">
        <v>103</v>
      </c>
      <c r="G1618" s="2">
        <v>3.99</v>
      </c>
      <c r="H1618">
        <v>9</v>
      </c>
      <c r="I1618" t="b">
        <v>1</v>
      </c>
    </row>
    <row r="1619" spans="1:9" x14ac:dyDescent="0.3">
      <c r="A1619" s="1">
        <v>38564</v>
      </c>
      <c r="B1619" s="1">
        <v>38573</v>
      </c>
      <c r="C1619" t="s">
        <v>2007</v>
      </c>
      <c r="D1619">
        <v>83980</v>
      </c>
      <c r="E1619" s="2" t="s">
        <v>102</v>
      </c>
      <c r="F1619" s="2" t="s">
        <v>103</v>
      </c>
      <c r="G1619" s="2">
        <v>6.99</v>
      </c>
      <c r="H1619">
        <v>9</v>
      </c>
      <c r="I1619" t="b">
        <v>1</v>
      </c>
    </row>
    <row r="1620" spans="1:9" x14ac:dyDescent="0.3">
      <c r="A1620" s="1">
        <v>38565</v>
      </c>
      <c r="B1620" s="1">
        <v>38570</v>
      </c>
      <c r="C1620" t="s">
        <v>2007</v>
      </c>
      <c r="D1620">
        <v>83980</v>
      </c>
      <c r="E1620" s="2" t="s">
        <v>102</v>
      </c>
      <c r="F1620" s="2" t="s">
        <v>103</v>
      </c>
      <c r="G1620" s="2">
        <v>0.99</v>
      </c>
      <c r="H1620">
        <v>5</v>
      </c>
      <c r="I1620" t="b">
        <v>0</v>
      </c>
    </row>
    <row r="1621" spans="1:9" x14ac:dyDescent="0.3">
      <c r="A1621" s="1">
        <v>38566</v>
      </c>
      <c r="B1621" s="1">
        <v>38571</v>
      </c>
      <c r="C1621" t="s">
        <v>2007</v>
      </c>
      <c r="D1621">
        <v>83980</v>
      </c>
      <c r="E1621" s="2" t="s">
        <v>102</v>
      </c>
      <c r="F1621" s="2" t="s">
        <v>103</v>
      </c>
      <c r="G1621" s="2">
        <v>2.99</v>
      </c>
      <c r="H1621">
        <v>5</v>
      </c>
      <c r="I1621" t="b">
        <v>0</v>
      </c>
    </row>
    <row r="1622" spans="1:9" x14ac:dyDescent="0.3">
      <c r="A1622" s="1">
        <v>38581</v>
      </c>
      <c r="B1622" s="1">
        <v>38589</v>
      </c>
      <c r="C1622" t="s">
        <v>2007</v>
      </c>
      <c r="D1622">
        <v>83980</v>
      </c>
      <c r="E1622" s="2" t="s">
        <v>102</v>
      </c>
      <c r="F1622" s="2" t="s">
        <v>103</v>
      </c>
      <c r="G1622" s="2">
        <v>9.99</v>
      </c>
      <c r="H1622">
        <v>8</v>
      </c>
      <c r="I1622" t="b">
        <v>1</v>
      </c>
    </row>
    <row r="1623" spans="1:9" x14ac:dyDescent="0.3">
      <c r="A1623" s="1">
        <v>38584</v>
      </c>
      <c r="B1623" s="1">
        <v>38588</v>
      </c>
      <c r="C1623" t="s">
        <v>2007</v>
      </c>
      <c r="D1623">
        <v>83980</v>
      </c>
      <c r="E1623" s="2" t="s">
        <v>102</v>
      </c>
      <c r="F1623" s="2" t="s">
        <v>103</v>
      </c>
      <c r="G1623" s="2">
        <v>0.99</v>
      </c>
      <c r="H1623">
        <v>4</v>
      </c>
      <c r="I1623" t="b">
        <v>0</v>
      </c>
    </row>
    <row r="1624" spans="1:9" x14ac:dyDescent="0.3">
      <c r="A1624" s="1">
        <v>38584</v>
      </c>
      <c r="B1624" s="1">
        <v>38589</v>
      </c>
      <c r="C1624" t="s">
        <v>2007</v>
      </c>
      <c r="D1624">
        <v>83980</v>
      </c>
      <c r="E1624" s="2" t="s">
        <v>102</v>
      </c>
      <c r="F1624" s="2" t="s">
        <v>103</v>
      </c>
      <c r="G1624" s="2">
        <v>0.99</v>
      </c>
      <c r="H1624">
        <v>5</v>
      </c>
      <c r="I1624" t="b">
        <v>0</v>
      </c>
    </row>
    <row r="1625" spans="1:9" x14ac:dyDescent="0.3">
      <c r="A1625" s="1">
        <v>38586</v>
      </c>
      <c r="B1625" s="1">
        <v>38595</v>
      </c>
      <c r="C1625" t="s">
        <v>2007</v>
      </c>
      <c r="D1625">
        <v>83980</v>
      </c>
      <c r="E1625" s="2" t="s">
        <v>102</v>
      </c>
      <c r="F1625" s="2" t="s">
        <v>103</v>
      </c>
      <c r="G1625" s="2">
        <v>6.99</v>
      </c>
      <c r="H1625">
        <v>9</v>
      </c>
      <c r="I1625" t="b">
        <v>1</v>
      </c>
    </row>
    <row r="1626" spans="1:9" x14ac:dyDescent="0.3">
      <c r="A1626" s="1">
        <v>38587</v>
      </c>
      <c r="B1626" s="1">
        <v>38591</v>
      </c>
      <c r="C1626" t="s">
        <v>2007</v>
      </c>
      <c r="D1626">
        <v>83980</v>
      </c>
      <c r="E1626" s="2" t="s">
        <v>102</v>
      </c>
      <c r="F1626" s="2" t="s">
        <v>103</v>
      </c>
      <c r="G1626" s="2">
        <v>1.99</v>
      </c>
      <c r="H1626">
        <v>4</v>
      </c>
      <c r="I1626" t="b">
        <v>0</v>
      </c>
    </row>
    <row r="1627" spans="1:9" x14ac:dyDescent="0.3">
      <c r="A1627" s="1">
        <v>38502</v>
      </c>
      <c r="B1627" s="1">
        <v>38506</v>
      </c>
      <c r="C1627" t="s">
        <v>2008</v>
      </c>
      <c r="D1627">
        <v>85505</v>
      </c>
      <c r="E1627" s="2" t="s">
        <v>104</v>
      </c>
      <c r="F1627" s="2" t="s">
        <v>11</v>
      </c>
      <c r="G1627" s="2">
        <v>0.99</v>
      </c>
      <c r="H1627">
        <v>4</v>
      </c>
      <c r="I1627" t="b">
        <v>0</v>
      </c>
    </row>
    <row r="1628" spans="1:9" x14ac:dyDescent="0.3">
      <c r="A1628" s="1">
        <v>38502</v>
      </c>
      <c r="B1628" s="1">
        <v>38507</v>
      </c>
      <c r="C1628" t="s">
        <v>2008</v>
      </c>
      <c r="D1628">
        <v>85505</v>
      </c>
      <c r="E1628" s="2" t="s">
        <v>104</v>
      </c>
      <c r="F1628" s="2" t="s">
        <v>11</v>
      </c>
      <c r="G1628" s="2">
        <v>4.99</v>
      </c>
      <c r="H1628">
        <v>5</v>
      </c>
      <c r="I1628" t="b">
        <v>0</v>
      </c>
    </row>
    <row r="1629" spans="1:9" x14ac:dyDescent="0.3">
      <c r="A1629" s="1">
        <v>38518</v>
      </c>
      <c r="B1629" s="1">
        <v>38527</v>
      </c>
      <c r="C1629" t="s">
        <v>2008</v>
      </c>
      <c r="D1629">
        <v>85505</v>
      </c>
      <c r="E1629" s="2" t="s">
        <v>104</v>
      </c>
      <c r="F1629" s="2" t="s">
        <v>11</v>
      </c>
      <c r="G1629" s="2">
        <v>6.99</v>
      </c>
      <c r="H1629">
        <v>9</v>
      </c>
      <c r="I1629" t="b">
        <v>1</v>
      </c>
    </row>
    <row r="1630" spans="1:9" x14ac:dyDescent="0.3">
      <c r="A1630" s="1">
        <v>38518</v>
      </c>
      <c r="B1630" s="1">
        <v>38519</v>
      </c>
      <c r="C1630" t="s">
        <v>2008</v>
      </c>
      <c r="D1630">
        <v>85505</v>
      </c>
      <c r="E1630" s="2" t="s">
        <v>104</v>
      </c>
      <c r="F1630" s="2" t="s">
        <v>11</v>
      </c>
      <c r="G1630" s="2">
        <v>0.99</v>
      </c>
      <c r="H1630">
        <v>1</v>
      </c>
      <c r="I1630" t="b">
        <v>0</v>
      </c>
    </row>
    <row r="1631" spans="1:9" x14ac:dyDescent="0.3">
      <c r="A1631" s="1">
        <v>38519</v>
      </c>
      <c r="B1631" s="1">
        <v>38526</v>
      </c>
      <c r="C1631" t="s">
        <v>2008</v>
      </c>
      <c r="D1631">
        <v>85505</v>
      </c>
      <c r="E1631" s="2" t="s">
        <v>104</v>
      </c>
      <c r="F1631" s="2" t="s">
        <v>11</v>
      </c>
      <c r="G1631" s="2">
        <v>0.99</v>
      </c>
      <c r="H1631">
        <v>7</v>
      </c>
      <c r="I1631" t="b">
        <v>1</v>
      </c>
    </row>
    <row r="1632" spans="1:9" x14ac:dyDescent="0.3">
      <c r="A1632" s="1">
        <v>38523</v>
      </c>
      <c r="B1632" s="1">
        <v>38531</v>
      </c>
      <c r="C1632" t="s">
        <v>2008</v>
      </c>
      <c r="D1632">
        <v>85505</v>
      </c>
      <c r="E1632" s="2" t="s">
        <v>104</v>
      </c>
      <c r="F1632" s="2" t="s">
        <v>11</v>
      </c>
      <c r="G1632" s="2">
        <v>4.99</v>
      </c>
      <c r="H1632">
        <v>8</v>
      </c>
      <c r="I1632" t="b">
        <v>1</v>
      </c>
    </row>
    <row r="1633" spans="1:9" x14ac:dyDescent="0.3">
      <c r="A1633" s="1">
        <v>38523</v>
      </c>
      <c r="B1633" s="1">
        <v>38529</v>
      </c>
      <c r="C1633" t="s">
        <v>2008</v>
      </c>
      <c r="D1633">
        <v>85505</v>
      </c>
      <c r="E1633" s="2" t="s">
        <v>104</v>
      </c>
      <c r="F1633" s="2" t="s">
        <v>11</v>
      </c>
      <c r="G1633" s="2">
        <v>5.99</v>
      </c>
      <c r="H1633">
        <v>6</v>
      </c>
      <c r="I1633" t="b">
        <v>0</v>
      </c>
    </row>
    <row r="1634" spans="1:9" x14ac:dyDescent="0.3">
      <c r="A1634" s="1">
        <v>38524</v>
      </c>
      <c r="B1634" s="1">
        <v>38527</v>
      </c>
      <c r="C1634" t="s">
        <v>2008</v>
      </c>
      <c r="D1634">
        <v>85505</v>
      </c>
      <c r="E1634" s="2" t="s">
        <v>104</v>
      </c>
      <c r="F1634" s="2" t="s">
        <v>11</v>
      </c>
      <c r="G1634" s="2">
        <v>0.99</v>
      </c>
      <c r="H1634">
        <v>3</v>
      </c>
      <c r="I1634" t="b">
        <v>0</v>
      </c>
    </row>
    <row r="1635" spans="1:9" x14ac:dyDescent="0.3">
      <c r="A1635" s="1">
        <v>38524</v>
      </c>
      <c r="B1635" s="1">
        <v>38533</v>
      </c>
      <c r="C1635" t="s">
        <v>2008</v>
      </c>
      <c r="D1635">
        <v>85505</v>
      </c>
      <c r="E1635" s="2" t="s">
        <v>104</v>
      </c>
      <c r="F1635" s="2" t="s">
        <v>11</v>
      </c>
      <c r="G1635" s="2">
        <v>3.99</v>
      </c>
      <c r="H1635">
        <v>9</v>
      </c>
      <c r="I1635" t="b">
        <v>1</v>
      </c>
    </row>
    <row r="1636" spans="1:9" x14ac:dyDescent="0.3">
      <c r="A1636" s="1">
        <v>38539</v>
      </c>
      <c r="B1636" s="1">
        <v>38540</v>
      </c>
      <c r="C1636" t="s">
        <v>2008</v>
      </c>
      <c r="D1636">
        <v>85505</v>
      </c>
      <c r="E1636" s="2" t="s">
        <v>104</v>
      </c>
      <c r="F1636" s="2" t="s">
        <v>11</v>
      </c>
      <c r="G1636" s="2">
        <v>2.99</v>
      </c>
      <c r="H1636">
        <v>1</v>
      </c>
      <c r="I1636" t="b">
        <v>0</v>
      </c>
    </row>
    <row r="1637" spans="1:9" x14ac:dyDescent="0.3">
      <c r="A1637" s="1">
        <v>38540</v>
      </c>
      <c r="B1637" s="1">
        <v>38542</v>
      </c>
      <c r="C1637" t="s">
        <v>2008</v>
      </c>
      <c r="D1637">
        <v>85505</v>
      </c>
      <c r="E1637" s="2" t="s">
        <v>104</v>
      </c>
      <c r="F1637" s="2" t="s">
        <v>11</v>
      </c>
      <c r="G1637" s="2">
        <v>4.99</v>
      </c>
      <c r="H1637">
        <v>2</v>
      </c>
      <c r="I1637" t="b">
        <v>0</v>
      </c>
    </row>
    <row r="1638" spans="1:9" x14ac:dyDescent="0.3">
      <c r="A1638" s="1">
        <v>38542</v>
      </c>
      <c r="B1638" s="1">
        <v>38544</v>
      </c>
      <c r="C1638" t="s">
        <v>2008</v>
      </c>
      <c r="D1638">
        <v>85505</v>
      </c>
      <c r="E1638" s="2" t="s">
        <v>104</v>
      </c>
      <c r="F1638" s="2" t="s">
        <v>11</v>
      </c>
      <c r="G1638" s="2">
        <v>2.99</v>
      </c>
      <c r="H1638">
        <v>2</v>
      </c>
      <c r="I1638" t="b">
        <v>0</v>
      </c>
    </row>
    <row r="1639" spans="1:9" x14ac:dyDescent="0.3">
      <c r="A1639" s="1">
        <v>38562</v>
      </c>
      <c r="B1639" s="1">
        <v>38566</v>
      </c>
      <c r="C1639" t="s">
        <v>2008</v>
      </c>
      <c r="D1639">
        <v>85505</v>
      </c>
      <c r="E1639" s="2" t="s">
        <v>104</v>
      </c>
      <c r="F1639" s="2" t="s">
        <v>11</v>
      </c>
      <c r="G1639" s="2">
        <v>4.99</v>
      </c>
      <c r="H1639">
        <v>4</v>
      </c>
      <c r="I1639" t="b">
        <v>0</v>
      </c>
    </row>
    <row r="1640" spans="1:9" x14ac:dyDescent="0.3">
      <c r="A1640" s="1">
        <v>38564</v>
      </c>
      <c r="B1640" s="1">
        <v>38568</v>
      </c>
      <c r="C1640" t="s">
        <v>2008</v>
      </c>
      <c r="D1640">
        <v>85505</v>
      </c>
      <c r="E1640" s="2" t="s">
        <v>104</v>
      </c>
      <c r="F1640" s="2" t="s">
        <v>11</v>
      </c>
      <c r="G1640" s="2">
        <v>0.99</v>
      </c>
      <c r="H1640">
        <v>4</v>
      </c>
      <c r="I1640" t="b">
        <v>0</v>
      </c>
    </row>
    <row r="1641" spans="1:9" x14ac:dyDescent="0.3">
      <c r="A1641" s="1">
        <v>38565</v>
      </c>
      <c r="B1641" s="1">
        <v>38567</v>
      </c>
      <c r="C1641" t="s">
        <v>2008</v>
      </c>
      <c r="D1641">
        <v>85505</v>
      </c>
      <c r="E1641" s="2" t="s">
        <v>104</v>
      </c>
      <c r="F1641" s="2" t="s">
        <v>11</v>
      </c>
      <c r="G1641" s="2">
        <v>2.99</v>
      </c>
      <c r="H1641">
        <v>2</v>
      </c>
      <c r="I1641" t="b">
        <v>0</v>
      </c>
    </row>
    <row r="1642" spans="1:9" x14ac:dyDescent="0.3">
      <c r="A1642" s="1">
        <v>38566</v>
      </c>
      <c r="B1642" s="1">
        <v>38575</v>
      </c>
      <c r="C1642" t="s">
        <v>2008</v>
      </c>
      <c r="D1642">
        <v>85505</v>
      </c>
      <c r="E1642" s="2" t="s">
        <v>104</v>
      </c>
      <c r="F1642" s="2" t="s">
        <v>11</v>
      </c>
      <c r="G1642" s="2">
        <v>5.99</v>
      </c>
      <c r="H1642">
        <v>9</v>
      </c>
      <c r="I1642" t="b">
        <v>1</v>
      </c>
    </row>
    <row r="1643" spans="1:9" x14ac:dyDescent="0.3">
      <c r="A1643" s="1">
        <v>38581</v>
      </c>
      <c r="B1643" s="1">
        <v>38582</v>
      </c>
      <c r="C1643" t="s">
        <v>2008</v>
      </c>
      <c r="D1643">
        <v>85505</v>
      </c>
      <c r="E1643" s="2" t="s">
        <v>104</v>
      </c>
      <c r="F1643" s="2" t="s">
        <v>11</v>
      </c>
      <c r="G1643" s="2">
        <v>0.99</v>
      </c>
      <c r="H1643">
        <v>1</v>
      </c>
      <c r="I1643" t="b">
        <v>0</v>
      </c>
    </row>
    <row r="1644" spans="1:9" x14ac:dyDescent="0.3">
      <c r="A1644" s="1">
        <v>38584</v>
      </c>
      <c r="B1644" s="1">
        <v>38592</v>
      </c>
      <c r="C1644" t="s">
        <v>2008</v>
      </c>
      <c r="D1644">
        <v>85505</v>
      </c>
      <c r="E1644" s="2" t="s">
        <v>104</v>
      </c>
      <c r="F1644" s="2" t="s">
        <v>11</v>
      </c>
      <c r="G1644" s="2">
        <v>8.99</v>
      </c>
      <c r="H1644">
        <v>8</v>
      </c>
      <c r="I1644" t="b">
        <v>1</v>
      </c>
    </row>
    <row r="1645" spans="1:9" x14ac:dyDescent="0.3">
      <c r="A1645" s="1">
        <v>38585</v>
      </c>
      <c r="B1645" s="1">
        <v>38590</v>
      </c>
      <c r="C1645" t="s">
        <v>2008</v>
      </c>
      <c r="D1645">
        <v>85505</v>
      </c>
      <c r="E1645" s="2" t="s">
        <v>104</v>
      </c>
      <c r="F1645" s="2" t="s">
        <v>11</v>
      </c>
      <c r="G1645" s="2">
        <v>1.99</v>
      </c>
      <c r="H1645">
        <v>5</v>
      </c>
      <c r="I1645" t="b">
        <v>0</v>
      </c>
    </row>
    <row r="1646" spans="1:9" x14ac:dyDescent="0.3">
      <c r="A1646" s="1">
        <v>38585</v>
      </c>
      <c r="B1646" s="1">
        <v>38590</v>
      </c>
      <c r="C1646" t="s">
        <v>2008</v>
      </c>
      <c r="D1646">
        <v>85505</v>
      </c>
      <c r="E1646" s="2" t="s">
        <v>104</v>
      </c>
      <c r="F1646" s="2" t="s">
        <v>11</v>
      </c>
      <c r="G1646" s="2">
        <v>2.99</v>
      </c>
      <c r="H1646">
        <v>5</v>
      </c>
      <c r="I1646" t="b">
        <v>0</v>
      </c>
    </row>
    <row r="1647" spans="1:9" x14ac:dyDescent="0.3">
      <c r="A1647" s="1">
        <v>38586</v>
      </c>
      <c r="B1647" s="1">
        <v>38593</v>
      </c>
      <c r="C1647" t="s">
        <v>2008</v>
      </c>
      <c r="D1647">
        <v>85505</v>
      </c>
      <c r="E1647" s="2" t="s">
        <v>104</v>
      </c>
      <c r="F1647" s="2" t="s">
        <v>11</v>
      </c>
      <c r="G1647" s="2">
        <v>4.99</v>
      </c>
      <c r="H1647">
        <v>7</v>
      </c>
      <c r="I1647" t="b">
        <v>1</v>
      </c>
    </row>
    <row r="1648" spans="1:9" x14ac:dyDescent="0.3">
      <c r="A1648" s="1">
        <v>38587</v>
      </c>
      <c r="B1648" s="1">
        <v>38593</v>
      </c>
      <c r="C1648" t="s">
        <v>2008</v>
      </c>
      <c r="D1648">
        <v>85505</v>
      </c>
      <c r="E1648" s="2" t="s">
        <v>104</v>
      </c>
      <c r="F1648" s="2" t="s">
        <v>11</v>
      </c>
      <c r="G1648" s="2">
        <v>6.99</v>
      </c>
      <c r="H1648">
        <v>6</v>
      </c>
      <c r="I1648" t="b">
        <v>0</v>
      </c>
    </row>
    <row r="1649" spans="1:9" x14ac:dyDescent="0.3">
      <c r="A1649" s="1">
        <v>38587</v>
      </c>
      <c r="B1649" s="1">
        <v>38589</v>
      </c>
      <c r="C1649" t="s">
        <v>2008</v>
      </c>
      <c r="D1649">
        <v>85505</v>
      </c>
      <c r="E1649" s="2" t="s">
        <v>104</v>
      </c>
      <c r="F1649" s="2" t="s">
        <v>11</v>
      </c>
      <c r="G1649" s="2">
        <v>0.99</v>
      </c>
      <c r="H1649">
        <v>2</v>
      </c>
      <c r="I1649" t="b">
        <v>0</v>
      </c>
    </row>
    <row r="1650" spans="1:9" x14ac:dyDescent="0.3">
      <c r="A1650" s="1">
        <v>38519</v>
      </c>
      <c r="B1650" s="1">
        <v>38523</v>
      </c>
      <c r="C1650" t="s">
        <v>2009</v>
      </c>
      <c r="D1650">
        <v>67055</v>
      </c>
      <c r="E1650" s="2" t="s">
        <v>105</v>
      </c>
      <c r="F1650" s="2" t="s">
        <v>11</v>
      </c>
      <c r="G1650" s="2">
        <v>0.99</v>
      </c>
      <c r="H1650">
        <v>4</v>
      </c>
      <c r="I1650" t="b">
        <v>0</v>
      </c>
    </row>
    <row r="1651" spans="1:9" x14ac:dyDescent="0.3">
      <c r="A1651" s="1">
        <v>38539</v>
      </c>
      <c r="B1651" s="1">
        <v>38546</v>
      </c>
      <c r="C1651" t="s">
        <v>2009</v>
      </c>
      <c r="D1651">
        <v>67055</v>
      </c>
      <c r="E1651" s="2" t="s">
        <v>105</v>
      </c>
      <c r="F1651" s="2" t="s">
        <v>11</v>
      </c>
      <c r="G1651" s="2">
        <v>8.99</v>
      </c>
      <c r="H1651">
        <v>7</v>
      </c>
      <c r="I1651" t="b">
        <v>1</v>
      </c>
    </row>
    <row r="1652" spans="1:9" x14ac:dyDescent="0.3">
      <c r="A1652" s="1">
        <v>38541</v>
      </c>
      <c r="B1652" s="1">
        <v>38546</v>
      </c>
      <c r="C1652" t="s">
        <v>2009</v>
      </c>
      <c r="D1652">
        <v>67055</v>
      </c>
      <c r="E1652" s="2" t="s">
        <v>105</v>
      </c>
      <c r="F1652" s="2" t="s">
        <v>11</v>
      </c>
      <c r="G1652" s="2">
        <v>4.99</v>
      </c>
      <c r="H1652">
        <v>5</v>
      </c>
      <c r="I1652" t="b">
        <v>0</v>
      </c>
    </row>
    <row r="1653" spans="1:9" x14ac:dyDescent="0.3">
      <c r="A1653" s="1">
        <v>38543</v>
      </c>
      <c r="B1653" s="1">
        <v>38548</v>
      </c>
      <c r="C1653" t="s">
        <v>2009</v>
      </c>
      <c r="D1653">
        <v>67055</v>
      </c>
      <c r="E1653" s="2" t="s">
        <v>105</v>
      </c>
      <c r="F1653" s="2" t="s">
        <v>11</v>
      </c>
      <c r="G1653" s="2">
        <v>6.99</v>
      </c>
      <c r="H1653">
        <v>5</v>
      </c>
      <c r="I1653" t="b">
        <v>0</v>
      </c>
    </row>
    <row r="1654" spans="1:9" x14ac:dyDescent="0.3">
      <c r="A1654" s="1">
        <v>38543</v>
      </c>
      <c r="B1654" s="1">
        <v>38547</v>
      </c>
      <c r="C1654" t="s">
        <v>2009</v>
      </c>
      <c r="D1654">
        <v>67055</v>
      </c>
      <c r="E1654" s="2" t="s">
        <v>105</v>
      </c>
      <c r="F1654" s="2" t="s">
        <v>11</v>
      </c>
      <c r="G1654" s="2">
        <v>4.99</v>
      </c>
      <c r="H1654">
        <v>4</v>
      </c>
      <c r="I1654" t="b">
        <v>0</v>
      </c>
    </row>
    <row r="1655" spans="1:9" x14ac:dyDescent="0.3">
      <c r="A1655" s="1">
        <v>38543</v>
      </c>
      <c r="B1655" s="1">
        <v>38550</v>
      </c>
      <c r="C1655" t="s">
        <v>2009</v>
      </c>
      <c r="D1655">
        <v>67055</v>
      </c>
      <c r="E1655" s="2" t="s">
        <v>105</v>
      </c>
      <c r="F1655" s="2" t="s">
        <v>11</v>
      </c>
      <c r="G1655" s="2">
        <v>4.99</v>
      </c>
      <c r="H1655">
        <v>7</v>
      </c>
      <c r="I1655" t="b">
        <v>1</v>
      </c>
    </row>
    <row r="1656" spans="1:9" x14ac:dyDescent="0.3">
      <c r="A1656" s="1">
        <v>38545</v>
      </c>
      <c r="B1656" s="1">
        <v>38554</v>
      </c>
      <c r="C1656" t="s">
        <v>2009</v>
      </c>
      <c r="D1656">
        <v>67055</v>
      </c>
      <c r="E1656" s="2" t="s">
        <v>105</v>
      </c>
      <c r="F1656" s="2" t="s">
        <v>11</v>
      </c>
      <c r="G1656" s="2">
        <v>3.99</v>
      </c>
      <c r="H1656">
        <v>9</v>
      </c>
      <c r="I1656" t="b">
        <v>1</v>
      </c>
    </row>
    <row r="1657" spans="1:9" x14ac:dyDescent="0.3">
      <c r="A1657" s="1">
        <v>38545</v>
      </c>
      <c r="B1657" s="1">
        <v>38554</v>
      </c>
      <c r="C1657" t="s">
        <v>2009</v>
      </c>
      <c r="D1657">
        <v>67055</v>
      </c>
      <c r="E1657" s="2" t="s">
        <v>105</v>
      </c>
      <c r="F1657" s="2" t="s">
        <v>11</v>
      </c>
      <c r="G1657" s="2">
        <v>8.99</v>
      </c>
      <c r="H1657">
        <v>9</v>
      </c>
      <c r="I1657" t="b">
        <v>1</v>
      </c>
    </row>
    <row r="1658" spans="1:9" x14ac:dyDescent="0.3">
      <c r="A1658" s="1">
        <v>38562</v>
      </c>
      <c r="B1658" s="1">
        <v>38566</v>
      </c>
      <c r="C1658" t="s">
        <v>2009</v>
      </c>
      <c r="D1658">
        <v>67055</v>
      </c>
      <c r="E1658" s="2" t="s">
        <v>105</v>
      </c>
      <c r="F1658" s="2" t="s">
        <v>11</v>
      </c>
      <c r="G1658" s="2">
        <v>5.99</v>
      </c>
      <c r="H1658">
        <v>4</v>
      </c>
      <c r="I1658" t="b">
        <v>0</v>
      </c>
    </row>
    <row r="1659" spans="1:9" x14ac:dyDescent="0.3">
      <c r="A1659" s="1">
        <v>38563</v>
      </c>
      <c r="B1659" s="1">
        <v>38566</v>
      </c>
      <c r="C1659" t="s">
        <v>2009</v>
      </c>
      <c r="D1659">
        <v>67055</v>
      </c>
      <c r="E1659" s="2" t="s">
        <v>105</v>
      </c>
      <c r="F1659" s="2" t="s">
        <v>11</v>
      </c>
      <c r="G1659" s="2">
        <v>0.99</v>
      </c>
      <c r="H1659">
        <v>3</v>
      </c>
      <c r="I1659" t="b">
        <v>0</v>
      </c>
    </row>
    <row r="1660" spans="1:9" x14ac:dyDescent="0.3">
      <c r="A1660" s="1">
        <v>38564</v>
      </c>
      <c r="B1660" s="1">
        <v>38566</v>
      </c>
      <c r="C1660" t="s">
        <v>2009</v>
      </c>
      <c r="D1660">
        <v>67055</v>
      </c>
      <c r="E1660" s="2" t="s">
        <v>105</v>
      </c>
      <c r="F1660" s="2" t="s">
        <v>11</v>
      </c>
      <c r="G1660" s="2">
        <v>4.99</v>
      </c>
      <c r="H1660">
        <v>2</v>
      </c>
      <c r="I1660" t="b">
        <v>0</v>
      </c>
    </row>
    <row r="1661" spans="1:9" x14ac:dyDescent="0.3">
      <c r="A1661" s="1">
        <v>38564</v>
      </c>
      <c r="B1661" s="1">
        <v>38571</v>
      </c>
      <c r="C1661" t="s">
        <v>2009</v>
      </c>
      <c r="D1661">
        <v>67055</v>
      </c>
      <c r="E1661" s="2" t="s">
        <v>105</v>
      </c>
      <c r="F1661" s="2" t="s">
        <v>11</v>
      </c>
      <c r="G1661" s="2">
        <v>3.99</v>
      </c>
      <c r="H1661">
        <v>7</v>
      </c>
      <c r="I1661" t="b">
        <v>1</v>
      </c>
    </row>
    <row r="1662" spans="1:9" x14ac:dyDescent="0.3">
      <c r="A1662" s="1">
        <v>38564</v>
      </c>
      <c r="B1662" s="1">
        <v>38568</v>
      </c>
      <c r="C1662" t="s">
        <v>2009</v>
      </c>
      <c r="D1662">
        <v>67055</v>
      </c>
      <c r="E1662" s="2" t="s">
        <v>105</v>
      </c>
      <c r="F1662" s="2" t="s">
        <v>11</v>
      </c>
      <c r="G1662" s="2">
        <v>0.99</v>
      </c>
      <c r="H1662">
        <v>4</v>
      </c>
      <c r="I1662" t="b">
        <v>0</v>
      </c>
    </row>
    <row r="1663" spans="1:9" x14ac:dyDescent="0.3">
      <c r="A1663" s="1">
        <v>38564</v>
      </c>
      <c r="B1663" s="1">
        <v>38573</v>
      </c>
      <c r="C1663" t="s">
        <v>2009</v>
      </c>
      <c r="D1663">
        <v>67055</v>
      </c>
      <c r="E1663" s="2" t="s">
        <v>105</v>
      </c>
      <c r="F1663" s="2" t="s">
        <v>11</v>
      </c>
      <c r="G1663" s="2">
        <v>2.99</v>
      </c>
      <c r="H1663">
        <v>9</v>
      </c>
      <c r="I1663" t="b">
        <v>1</v>
      </c>
    </row>
    <row r="1664" spans="1:9" x14ac:dyDescent="0.3">
      <c r="A1664" s="1">
        <v>38564</v>
      </c>
      <c r="B1664" s="1">
        <v>38569</v>
      </c>
      <c r="C1664" t="s">
        <v>2009</v>
      </c>
      <c r="D1664">
        <v>67055</v>
      </c>
      <c r="E1664" s="2" t="s">
        <v>105</v>
      </c>
      <c r="F1664" s="2" t="s">
        <v>11</v>
      </c>
      <c r="G1664" s="2">
        <v>0.99</v>
      </c>
      <c r="H1664">
        <v>5</v>
      </c>
      <c r="I1664" t="b">
        <v>0</v>
      </c>
    </row>
    <row r="1665" spans="1:9" x14ac:dyDescent="0.3">
      <c r="A1665" s="1">
        <v>38565</v>
      </c>
      <c r="B1665" s="1">
        <v>38570</v>
      </c>
      <c r="C1665" t="s">
        <v>2009</v>
      </c>
      <c r="D1665">
        <v>67055</v>
      </c>
      <c r="E1665" s="2" t="s">
        <v>105</v>
      </c>
      <c r="F1665" s="2" t="s">
        <v>11</v>
      </c>
      <c r="G1665" s="2">
        <v>6.99</v>
      </c>
      <c r="H1665">
        <v>5</v>
      </c>
      <c r="I1665" t="b">
        <v>0</v>
      </c>
    </row>
    <row r="1666" spans="1:9" x14ac:dyDescent="0.3">
      <c r="A1666" s="1">
        <v>38581</v>
      </c>
      <c r="B1666" s="1">
        <v>38586</v>
      </c>
      <c r="C1666" t="s">
        <v>2009</v>
      </c>
      <c r="D1666">
        <v>67055</v>
      </c>
      <c r="E1666" s="2" t="s">
        <v>105</v>
      </c>
      <c r="F1666" s="2" t="s">
        <v>11</v>
      </c>
      <c r="G1666" s="2">
        <v>4.99</v>
      </c>
      <c r="H1666">
        <v>5</v>
      </c>
      <c r="I1666" t="b">
        <v>0</v>
      </c>
    </row>
    <row r="1667" spans="1:9" x14ac:dyDescent="0.3">
      <c r="A1667" s="1">
        <v>38582</v>
      </c>
      <c r="B1667" s="1">
        <v>38585</v>
      </c>
      <c r="C1667" t="s">
        <v>2009</v>
      </c>
      <c r="D1667">
        <v>67055</v>
      </c>
      <c r="E1667" s="2" t="s">
        <v>105</v>
      </c>
      <c r="F1667" s="2" t="s">
        <v>11</v>
      </c>
      <c r="G1667" s="2">
        <v>2.99</v>
      </c>
      <c r="H1667">
        <v>3</v>
      </c>
      <c r="I1667" t="b">
        <v>0</v>
      </c>
    </row>
    <row r="1668" spans="1:9" x14ac:dyDescent="0.3">
      <c r="A1668" s="1">
        <v>38582</v>
      </c>
      <c r="B1668" s="1">
        <v>38586</v>
      </c>
      <c r="C1668" t="s">
        <v>2009</v>
      </c>
      <c r="D1668">
        <v>67055</v>
      </c>
      <c r="E1668" s="2" t="s">
        <v>105</v>
      </c>
      <c r="F1668" s="2" t="s">
        <v>11</v>
      </c>
      <c r="G1668" s="2">
        <v>0.99</v>
      </c>
      <c r="H1668">
        <v>4</v>
      </c>
      <c r="I1668" t="b">
        <v>0</v>
      </c>
    </row>
    <row r="1669" spans="1:9" x14ac:dyDescent="0.3">
      <c r="A1669" s="1">
        <v>38583</v>
      </c>
      <c r="B1669" s="1">
        <v>38592</v>
      </c>
      <c r="C1669" t="s">
        <v>2009</v>
      </c>
      <c r="D1669">
        <v>67055</v>
      </c>
      <c r="E1669" s="2" t="s">
        <v>105</v>
      </c>
      <c r="F1669" s="2" t="s">
        <v>11</v>
      </c>
      <c r="G1669" s="2">
        <v>7.99</v>
      </c>
      <c r="H1669">
        <v>9</v>
      </c>
      <c r="I1669" t="b">
        <v>1</v>
      </c>
    </row>
    <row r="1670" spans="1:9" x14ac:dyDescent="0.3">
      <c r="A1670" s="1">
        <v>38583</v>
      </c>
      <c r="B1670" s="1">
        <v>38588</v>
      </c>
      <c r="C1670" t="s">
        <v>2009</v>
      </c>
      <c r="D1670">
        <v>67055</v>
      </c>
      <c r="E1670" s="2" t="s">
        <v>105</v>
      </c>
      <c r="F1670" s="2" t="s">
        <v>11</v>
      </c>
      <c r="G1670" s="2">
        <v>0.99</v>
      </c>
      <c r="H1670">
        <v>5</v>
      </c>
      <c r="I1670" t="b">
        <v>0</v>
      </c>
    </row>
    <row r="1671" spans="1:9" x14ac:dyDescent="0.3">
      <c r="A1671" s="1">
        <v>38584</v>
      </c>
      <c r="B1671" s="1">
        <v>38593</v>
      </c>
      <c r="C1671" t="s">
        <v>2009</v>
      </c>
      <c r="D1671">
        <v>67055</v>
      </c>
      <c r="E1671" s="2" t="s">
        <v>105</v>
      </c>
      <c r="F1671" s="2" t="s">
        <v>11</v>
      </c>
      <c r="G1671" s="2">
        <v>8.99</v>
      </c>
      <c r="H1671">
        <v>9</v>
      </c>
      <c r="I1671" t="b">
        <v>1</v>
      </c>
    </row>
    <row r="1672" spans="1:9" x14ac:dyDescent="0.3">
      <c r="A1672" s="1">
        <v>38586</v>
      </c>
      <c r="B1672" s="1">
        <v>38592</v>
      </c>
      <c r="C1672" t="s">
        <v>2009</v>
      </c>
      <c r="D1672">
        <v>67055</v>
      </c>
      <c r="E1672" s="2" t="s">
        <v>105</v>
      </c>
      <c r="F1672" s="2" t="s">
        <v>11</v>
      </c>
      <c r="G1672" s="2">
        <v>3.99</v>
      </c>
      <c r="H1672">
        <v>6</v>
      </c>
      <c r="I1672" t="b">
        <v>0</v>
      </c>
    </row>
    <row r="1673" spans="1:9" x14ac:dyDescent="0.3">
      <c r="A1673" s="1">
        <v>38586</v>
      </c>
      <c r="B1673" s="1">
        <v>38595</v>
      </c>
      <c r="C1673" t="s">
        <v>2009</v>
      </c>
      <c r="D1673">
        <v>67055</v>
      </c>
      <c r="E1673" s="2" t="s">
        <v>105</v>
      </c>
      <c r="F1673" s="2" t="s">
        <v>11</v>
      </c>
      <c r="G1673" s="2">
        <v>5.99</v>
      </c>
      <c r="H1673">
        <v>9</v>
      </c>
      <c r="I1673" t="b">
        <v>1</v>
      </c>
    </row>
    <row r="1674" spans="1:9" x14ac:dyDescent="0.3">
      <c r="A1674" s="1">
        <v>38586</v>
      </c>
      <c r="B1674" s="1">
        <v>38587</v>
      </c>
      <c r="C1674" t="s">
        <v>2009</v>
      </c>
      <c r="D1674">
        <v>67055</v>
      </c>
      <c r="E1674" s="2" t="s">
        <v>105</v>
      </c>
      <c r="F1674" s="2" t="s">
        <v>11</v>
      </c>
      <c r="G1674" s="2">
        <v>2.99</v>
      </c>
      <c r="H1674">
        <v>1</v>
      </c>
      <c r="I1674" t="b">
        <v>0</v>
      </c>
    </row>
    <row r="1675" spans="1:9" x14ac:dyDescent="0.3">
      <c r="A1675" s="1">
        <v>38500</v>
      </c>
      <c r="B1675" s="1">
        <v>38505</v>
      </c>
      <c r="C1675" t="s">
        <v>2010</v>
      </c>
      <c r="D1675">
        <v>70385</v>
      </c>
      <c r="E1675" s="2" t="s">
        <v>106</v>
      </c>
      <c r="F1675" s="2" t="s">
        <v>67</v>
      </c>
      <c r="G1675" s="2">
        <v>4.99</v>
      </c>
      <c r="H1675">
        <v>5</v>
      </c>
      <c r="I1675" t="b">
        <v>0</v>
      </c>
    </row>
    <row r="1676" spans="1:9" x14ac:dyDescent="0.3">
      <c r="A1676" s="1">
        <v>38500</v>
      </c>
      <c r="B1676" s="1">
        <v>38502</v>
      </c>
      <c r="C1676" t="s">
        <v>2010</v>
      </c>
      <c r="D1676">
        <v>70385</v>
      </c>
      <c r="E1676" s="2" t="s">
        <v>106</v>
      </c>
      <c r="F1676" s="2" t="s">
        <v>67</v>
      </c>
      <c r="G1676" s="2">
        <v>0.99</v>
      </c>
      <c r="H1676">
        <v>2</v>
      </c>
      <c r="I1676" t="b">
        <v>0</v>
      </c>
    </row>
    <row r="1677" spans="1:9" x14ac:dyDescent="0.3">
      <c r="A1677" s="1">
        <v>38503</v>
      </c>
      <c r="B1677" s="1">
        <v>38509</v>
      </c>
      <c r="C1677" t="s">
        <v>2010</v>
      </c>
      <c r="D1677">
        <v>70385</v>
      </c>
      <c r="E1677" s="2" t="s">
        <v>106</v>
      </c>
      <c r="F1677" s="2" t="s">
        <v>67</v>
      </c>
      <c r="G1677" s="2">
        <v>2.99</v>
      </c>
      <c r="H1677">
        <v>6</v>
      </c>
      <c r="I1677" t="b">
        <v>0</v>
      </c>
    </row>
    <row r="1678" spans="1:9" x14ac:dyDescent="0.3">
      <c r="A1678" s="1">
        <v>38518</v>
      </c>
      <c r="B1678" s="1">
        <v>38519</v>
      </c>
      <c r="C1678" t="s">
        <v>2010</v>
      </c>
      <c r="D1678">
        <v>70385</v>
      </c>
      <c r="E1678" s="2" t="s">
        <v>106</v>
      </c>
      <c r="F1678" s="2" t="s">
        <v>67</v>
      </c>
      <c r="G1678" s="2">
        <v>0.99</v>
      </c>
      <c r="H1678">
        <v>1</v>
      </c>
      <c r="I1678" t="b">
        <v>0</v>
      </c>
    </row>
    <row r="1679" spans="1:9" x14ac:dyDescent="0.3">
      <c r="A1679" s="1">
        <v>38520</v>
      </c>
      <c r="B1679" s="1">
        <v>38525</v>
      </c>
      <c r="C1679" t="s">
        <v>2010</v>
      </c>
      <c r="D1679">
        <v>70385</v>
      </c>
      <c r="E1679" s="2" t="s">
        <v>106</v>
      </c>
      <c r="F1679" s="2" t="s">
        <v>67</v>
      </c>
      <c r="G1679" s="2">
        <v>2.99</v>
      </c>
      <c r="H1679">
        <v>5</v>
      </c>
      <c r="I1679" t="b">
        <v>0</v>
      </c>
    </row>
    <row r="1680" spans="1:9" x14ac:dyDescent="0.3">
      <c r="A1680" s="1">
        <v>38539</v>
      </c>
      <c r="B1680" s="1">
        <v>38541</v>
      </c>
      <c r="C1680" t="s">
        <v>2010</v>
      </c>
      <c r="D1680">
        <v>70385</v>
      </c>
      <c r="E1680" s="2" t="s">
        <v>106</v>
      </c>
      <c r="F1680" s="2" t="s">
        <v>67</v>
      </c>
      <c r="G1680" s="2">
        <v>0.99</v>
      </c>
      <c r="H1680">
        <v>2</v>
      </c>
      <c r="I1680" t="b">
        <v>0</v>
      </c>
    </row>
    <row r="1681" spans="1:9" x14ac:dyDescent="0.3">
      <c r="A1681" s="1">
        <v>38540</v>
      </c>
      <c r="B1681" s="1">
        <v>38546</v>
      </c>
      <c r="C1681" t="s">
        <v>2010</v>
      </c>
      <c r="D1681">
        <v>70385</v>
      </c>
      <c r="E1681" s="2" t="s">
        <v>106</v>
      </c>
      <c r="F1681" s="2" t="s">
        <v>67</v>
      </c>
      <c r="G1681" s="2">
        <v>4.99</v>
      </c>
      <c r="H1681">
        <v>6</v>
      </c>
      <c r="I1681" t="b">
        <v>0</v>
      </c>
    </row>
    <row r="1682" spans="1:9" x14ac:dyDescent="0.3">
      <c r="A1682" s="1">
        <v>38541</v>
      </c>
      <c r="B1682" s="1">
        <v>38548</v>
      </c>
      <c r="C1682" t="s">
        <v>2010</v>
      </c>
      <c r="D1682">
        <v>70385</v>
      </c>
      <c r="E1682" s="2" t="s">
        <v>106</v>
      </c>
      <c r="F1682" s="2" t="s">
        <v>67</v>
      </c>
      <c r="G1682" s="2">
        <v>1.99</v>
      </c>
      <c r="H1682">
        <v>7</v>
      </c>
      <c r="I1682" t="b">
        <v>1</v>
      </c>
    </row>
    <row r="1683" spans="1:9" x14ac:dyDescent="0.3">
      <c r="A1683" s="1">
        <v>38541</v>
      </c>
      <c r="B1683" s="1">
        <v>38549</v>
      </c>
      <c r="C1683" t="s">
        <v>2010</v>
      </c>
      <c r="D1683">
        <v>70385</v>
      </c>
      <c r="E1683" s="2" t="s">
        <v>106</v>
      </c>
      <c r="F1683" s="2" t="s">
        <v>67</v>
      </c>
      <c r="G1683" s="2">
        <v>5.99</v>
      </c>
      <c r="H1683">
        <v>8</v>
      </c>
      <c r="I1683" t="b">
        <v>1</v>
      </c>
    </row>
    <row r="1684" spans="1:9" x14ac:dyDescent="0.3">
      <c r="A1684" s="1">
        <v>38541</v>
      </c>
      <c r="B1684" s="1">
        <v>38549</v>
      </c>
      <c r="C1684" t="s">
        <v>2010</v>
      </c>
      <c r="D1684">
        <v>70385</v>
      </c>
      <c r="E1684" s="2" t="s">
        <v>106</v>
      </c>
      <c r="F1684" s="2" t="s">
        <v>67</v>
      </c>
      <c r="G1684" s="2">
        <v>5.99</v>
      </c>
      <c r="H1684">
        <v>8</v>
      </c>
      <c r="I1684" t="b">
        <v>1</v>
      </c>
    </row>
    <row r="1685" spans="1:9" x14ac:dyDescent="0.3">
      <c r="A1685" s="1">
        <v>38542</v>
      </c>
      <c r="B1685" s="1">
        <v>38548</v>
      </c>
      <c r="C1685" t="s">
        <v>2010</v>
      </c>
      <c r="D1685">
        <v>70385</v>
      </c>
      <c r="E1685" s="2" t="s">
        <v>106</v>
      </c>
      <c r="F1685" s="2" t="s">
        <v>67</v>
      </c>
      <c r="G1685" s="2">
        <v>3.99</v>
      </c>
      <c r="H1685">
        <v>6</v>
      </c>
      <c r="I1685" t="b">
        <v>0</v>
      </c>
    </row>
    <row r="1686" spans="1:9" x14ac:dyDescent="0.3">
      <c r="A1686" s="1">
        <v>38542</v>
      </c>
      <c r="B1686" s="1">
        <v>38550</v>
      </c>
      <c r="C1686" t="s">
        <v>2010</v>
      </c>
      <c r="D1686">
        <v>70385</v>
      </c>
      <c r="E1686" s="2" t="s">
        <v>106</v>
      </c>
      <c r="F1686" s="2" t="s">
        <v>67</v>
      </c>
      <c r="G1686" s="2">
        <v>2.99</v>
      </c>
      <c r="H1686">
        <v>8</v>
      </c>
      <c r="I1686" t="b">
        <v>1</v>
      </c>
    </row>
    <row r="1687" spans="1:9" x14ac:dyDescent="0.3">
      <c r="A1687" s="1">
        <v>38542</v>
      </c>
      <c r="B1687" s="1">
        <v>38547</v>
      </c>
      <c r="C1687" t="s">
        <v>2010</v>
      </c>
      <c r="D1687">
        <v>70385</v>
      </c>
      <c r="E1687" s="2" t="s">
        <v>106</v>
      </c>
      <c r="F1687" s="2" t="s">
        <v>67</v>
      </c>
      <c r="G1687" s="2">
        <v>0.99</v>
      </c>
      <c r="H1687">
        <v>5</v>
      </c>
      <c r="I1687" t="b">
        <v>0</v>
      </c>
    </row>
    <row r="1688" spans="1:9" x14ac:dyDescent="0.3">
      <c r="A1688" s="1">
        <v>38544</v>
      </c>
      <c r="B1688" s="1">
        <v>38548</v>
      </c>
      <c r="C1688" t="s">
        <v>2010</v>
      </c>
      <c r="D1688">
        <v>70385</v>
      </c>
      <c r="E1688" s="2" t="s">
        <v>106</v>
      </c>
      <c r="F1688" s="2" t="s">
        <v>67</v>
      </c>
      <c r="G1688" s="2">
        <v>2.99</v>
      </c>
      <c r="H1688">
        <v>4</v>
      </c>
      <c r="I1688" t="b">
        <v>0</v>
      </c>
    </row>
    <row r="1689" spans="1:9" x14ac:dyDescent="0.3">
      <c r="A1689" s="1">
        <v>38545</v>
      </c>
      <c r="B1689" s="1">
        <v>38547</v>
      </c>
      <c r="C1689" t="s">
        <v>2010</v>
      </c>
      <c r="D1689">
        <v>70385</v>
      </c>
      <c r="E1689" s="2" t="s">
        <v>106</v>
      </c>
      <c r="F1689" s="2" t="s">
        <v>67</v>
      </c>
      <c r="G1689" s="2">
        <v>0.99</v>
      </c>
      <c r="H1689">
        <v>2</v>
      </c>
      <c r="I1689" t="b">
        <v>0</v>
      </c>
    </row>
    <row r="1690" spans="1:9" x14ac:dyDescent="0.3">
      <c r="A1690" s="1">
        <v>38545</v>
      </c>
      <c r="B1690" s="1">
        <v>38549</v>
      </c>
      <c r="C1690" t="s">
        <v>2010</v>
      </c>
      <c r="D1690">
        <v>70385</v>
      </c>
      <c r="E1690" s="2" t="s">
        <v>106</v>
      </c>
      <c r="F1690" s="2" t="s">
        <v>67</v>
      </c>
      <c r="G1690" s="2">
        <v>1.99</v>
      </c>
      <c r="H1690">
        <v>4</v>
      </c>
      <c r="I1690" t="b">
        <v>0</v>
      </c>
    </row>
    <row r="1691" spans="1:9" x14ac:dyDescent="0.3">
      <c r="A1691" s="1">
        <v>38545</v>
      </c>
      <c r="B1691" s="1">
        <v>38547</v>
      </c>
      <c r="C1691" t="s">
        <v>2010</v>
      </c>
      <c r="D1691">
        <v>70385</v>
      </c>
      <c r="E1691" s="2" t="s">
        <v>106</v>
      </c>
      <c r="F1691" s="2" t="s">
        <v>67</v>
      </c>
      <c r="G1691" s="2">
        <v>0.99</v>
      </c>
      <c r="H1691">
        <v>2</v>
      </c>
      <c r="I1691" t="b">
        <v>0</v>
      </c>
    </row>
    <row r="1692" spans="1:9" x14ac:dyDescent="0.3">
      <c r="A1692" s="1">
        <v>38560</v>
      </c>
      <c r="B1692" s="1">
        <v>38565</v>
      </c>
      <c r="C1692" t="s">
        <v>2010</v>
      </c>
      <c r="D1692">
        <v>70385</v>
      </c>
      <c r="E1692" s="2" t="s">
        <v>106</v>
      </c>
      <c r="F1692" s="2" t="s">
        <v>67</v>
      </c>
      <c r="G1692" s="2">
        <v>0.99</v>
      </c>
      <c r="H1692">
        <v>5</v>
      </c>
      <c r="I1692" t="b">
        <v>0</v>
      </c>
    </row>
    <row r="1693" spans="1:9" x14ac:dyDescent="0.3">
      <c r="A1693" s="1">
        <v>38560</v>
      </c>
      <c r="B1693" s="1">
        <v>38563</v>
      </c>
      <c r="C1693" t="s">
        <v>2010</v>
      </c>
      <c r="D1693">
        <v>70385</v>
      </c>
      <c r="E1693" s="2" t="s">
        <v>106</v>
      </c>
      <c r="F1693" s="2" t="s">
        <v>67</v>
      </c>
      <c r="G1693" s="2">
        <v>2.99</v>
      </c>
      <c r="H1693">
        <v>3</v>
      </c>
      <c r="I1693" t="b">
        <v>0</v>
      </c>
    </row>
    <row r="1694" spans="1:9" x14ac:dyDescent="0.3">
      <c r="A1694" s="1">
        <v>38560</v>
      </c>
      <c r="B1694" s="1">
        <v>38564</v>
      </c>
      <c r="C1694" t="s">
        <v>2010</v>
      </c>
      <c r="D1694">
        <v>70385</v>
      </c>
      <c r="E1694" s="2" t="s">
        <v>106</v>
      </c>
      <c r="F1694" s="2" t="s">
        <v>67</v>
      </c>
      <c r="G1694" s="2">
        <v>1.99</v>
      </c>
      <c r="H1694">
        <v>4</v>
      </c>
      <c r="I1694" t="b">
        <v>0</v>
      </c>
    </row>
    <row r="1695" spans="1:9" x14ac:dyDescent="0.3">
      <c r="A1695" s="1">
        <v>38562</v>
      </c>
      <c r="B1695" s="1">
        <v>38567</v>
      </c>
      <c r="C1695" t="s">
        <v>2010</v>
      </c>
      <c r="D1695">
        <v>70385</v>
      </c>
      <c r="E1695" s="2" t="s">
        <v>106</v>
      </c>
      <c r="F1695" s="2" t="s">
        <v>67</v>
      </c>
      <c r="G1695" s="2">
        <v>4.99</v>
      </c>
      <c r="H1695">
        <v>5</v>
      </c>
      <c r="I1695" t="b">
        <v>0</v>
      </c>
    </row>
    <row r="1696" spans="1:9" x14ac:dyDescent="0.3">
      <c r="A1696" s="1">
        <v>38564</v>
      </c>
      <c r="B1696" s="1">
        <v>38572</v>
      </c>
      <c r="C1696" t="s">
        <v>2010</v>
      </c>
      <c r="D1696">
        <v>70385</v>
      </c>
      <c r="E1696" s="2" t="s">
        <v>106</v>
      </c>
      <c r="F1696" s="2" t="s">
        <v>67</v>
      </c>
      <c r="G1696" s="2">
        <v>2.99</v>
      </c>
      <c r="H1696">
        <v>8</v>
      </c>
      <c r="I1696" t="b">
        <v>1</v>
      </c>
    </row>
    <row r="1697" spans="1:9" x14ac:dyDescent="0.3">
      <c r="A1697" s="1">
        <v>38564</v>
      </c>
      <c r="B1697" s="1">
        <v>38572</v>
      </c>
      <c r="C1697" t="s">
        <v>2010</v>
      </c>
      <c r="D1697">
        <v>70385</v>
      </c>
      <c r="E1697" s="2" t="s">
        <v>106</v>
      </c>
      <c r="F1697" s="2" t="s">
        <v>67</v>
      </c>
      <c r="G1697" s="2">
        <v>6.99</v>
      </c>
      <c r="H1697">
        <v>8</v>
      </c>
      <c r="I1697" t="b">
        <v>1</v>
      </c>
    </row>
    <row r="1698" spans="1:9" x14ac:dyDescent="0.3">
      <c r="A1698" s="1">
        <v>38564</v>
      </c>
      <c r="B1698" s="1">
        <v>38569</v>
      </c>
      <c r="C1698" t="s">
        <v>2010</v>
      </c>
      <c r="D1698">
        <v>70385</v>
      </c>
      <c r="E1698" s="2" t="s">
        <v>106</v>
      </c>
      <c r="F1698" s="2" t="s">
        <v>67</v>
      </c>
      <c r="G1698" s="2">
        <v>3.99</v>
      </c>
      <c r="H1698">
        <v>5</v>
      </c>
      <c r="I1698" t="b">
        <v>0</v>
      </c>
    </row>
    <row r="1699" spans="1:9" x14ac:dyDescent="0.3">
      <c r="A1699" s="1">
        <v>38565</v>
      </c>
      <c r="B1699" s="1">
        <v>38567</v>
      </c>
      <c r="C1699" t="s">
        <v>2010</v>
      </c>
      <c r="D1699">
        <v>70385</v>
      </c>
      <c r="E1699" s="2" t="s">
        <v>106</v>
      </c>
      <c r="F1699" s="2" t="s">
        <v>67</v>
      </c>
      <c r="G1699" s="2">
        <v>0.99</v>
      </c>
      <c r="H1699">
        <v>2</v>
      </c>
      <c r="I1699" t="b">
        <v>0</v>
      </c>
    </row>
    <row r="1700" spans="1:9" x14ac:dyDescent="0.3">
      <c r="A1700" s="1">
        <v>38565</v>
      </c>
      <c r="B1700" s="1">
        <v>38568</v>
      </c>
      <c r="C1700" t="s">
        <v>2010</v>
      </c>
      <c r="D1700">
        <v>70385</v>
      </c>
      <c r="E1700" s="2" t="s">
        <v>106</v>
      </c>
      <c r="F1700" s="2" t="s">
        <v>67</v>
      </c>
      <c r="G1700" s="2">
        <v>4.99</v>
      </c>
      <c r="H1700">
        <v>3</v>
      </c>
      <c r="I1700" t="b">
        <v>0</v>
      </c>
    </row>
    <row r="1701" spans="1:9" x14ac:dyDescent="0.3">
      <c r="A1701" s="1">
        <v>38566</v>
      </c>
      <c r="B1701" s="1">
        <v>38571</v>
      </c>
      <c r="C1701" t="s">
        <v>2010</v>
      </c>
      <c r="D1701">
        <v>70385</v>
      </c>
      <c r="E1701" s="2" t="s">
        <v>106</v>
      </c>
      <c r="F1701" s="2" t="s">
        <v>67</v>
      </c>
      <c r="G1701" s="2">
        <v>4.99</v>
      </c>
      <c r="H1701">
        <v>5</v>
      </c>
      <c r="I1701" t="b">
        <v>0</v>
      </c>
    </row>
    <row r="1702" spans="1:9" x14ac:dyDescent="0.3">
      <c r="A1702" s="1">
        <v>38582</v>
      </c>
      <c r="B1702" s="1">
        <v>38583</v>
      </c>
      <c r="C1702" t="s">
        <v>2010</v>
      </c>
      <c r="D1702">
        <v>70385</v>
      </c>
      <c r="E1702" s="2" t="s">
        <v>106</v>
      </c>
      <c r="F1702" s="2" t="s">
        <v>67</v>
      </c>
      <c r="G1702" s="2">
        <v>0.99</v>
      </c>
      <c r="H1702">
        <v>1</v>
      </c>
      <c r="I1702" t="b">
        <v>0</v>
      </c>
    </row>
    <row r="1703" spans="1:9" x14ac:dyDescent="0.3">
      <c r="A1703" s="1">
        <v>38584</v>
      </c>
      <c r="B1703" s="1">
        <v>38590</v>
      </c>
      <c r="C1703" t="s">
        <v>2010</v>
      </c>
      <c r="D1703">
        <v>70385</v>
      </c>
      <c r="E1703" s="2" t="s">
        <v>106</v>
      </c>
      <c r="F1703" s="2" t="s">
        <v>67</v>
      </c>
      <c r="G1703" s="2">
        <v>2.99</v>
      </c>
      <c r="H1703">
        <v>6</v>
      </c>
      <c r="I1703" t="b">
        <v>0</v>
      </c>
    </row>
    <row r="1704" spans="1:9" x14ac:dyDescent="0.3">
      <c r="A1704" s="1">
        <v>38584</v>
      </c>
      <c r="B1704" s="1">
        <v>38586</v>
      </c>
      <c r="C1704" t="s">
        <v>2010</v>
      </c>
      <c r="D1704">
        <v>70385</v>
      </c>
      <c r="E1704" s="2" t="s">
        <v>106</v>
      </c>
      <c r="F1704" s="2" t="s">
        <v>67</v>
      </c>
      <c r="G1704" s="2">
        <v>0.99</v>
      </c>
      <c r="H1704">
        <v>2</v>
      </c>
      <c r="I1704" t="b">
        <v>0</v>
      </c>
    </row>
    <row r="1705" spans="1:9" x14ac:dyDescent="0.3">
      <c r="A1705" s="1">
        <v>38585</v>
      </c>
      <c r="B1705" s="1">
        <v>38593</v>
      </c>
      <c r="C1705" t="s">
        <v>2010</v>
      </c>
      <c r="D1705">
        <v>70385</v>
      </c>
      <c r="E1705" s="2" t="s">
        <v>106</v>
      </c>
      <c r="F1705" s="2" t="s">
        <v>67</v>
      </c>
      <c r="G1705" s="2">
        <v>5.99</v>
      </c>
      <c r="H1705">
        <v>8</v>
      </c>
      <c r="I1705" t="b">
        <v>1</v>
      </c>
    </row>
    <row r="1706" spans="1:9" x14ac:dyDescent="0.3">
      <c r="A1706" s="1">
        <v>38585</v>
      </c>
      <c r="B1706" s="1">
        <v>38587</v>
      </c>
      <c r="C1706" t="s">
        <v>2010</v>
      </c>
      <c r="D1706">
        <v>70385</v>
      </c>
      <c r="E1706" s="2" t="s">
        <v>106</v>
      </c>
      <c r="F1706" s="2" t="s">
        <v>67</v>
      </c>
      <c r="G1706" s="2">
        <v>0.99</v>
      </c>
      <c r="H1706">
        <v>2</v>
      </c>
      <c r="I1706" t="b">
        <v>0</v>
      </c>
    </row>
    <row r="1707" spans="1:9" x14ac:dyDescent="0.3">
      <c r="A1707" s="1">
        <v>38498</v>
      </c>
      <c r="B1707" s="1">
        <v>38499</v>
      </c>
      <c r="C1707" t="s">
        <v>2011</v>
      </c>
      <c r="D1707">
        <v>71110</v>
      </c>
      <c r="E1707" s="2" t="s">
        <v>107</v>
      </c>
      <c r="F1707" s="2" t="s">
        <v>108</v>
      </c>
      <c r="G1707" s="2">
        <v>4.99</v>
      </c>
      <c r="H1707">
        <v>1</v>
      </c>
      <c r="I1707" t="b">
        <v>0</v>
      </c>
    </row>
    <row r="1708" spans="1:9" x14ac:dyDescent="0.3">
      <c r="A1708" s="1">
        <v>38500</v>
      </c>
      <c r="B1708" s="1">
        <v>38504</v>
      </c>
      <c r="C1708" t="s">
        <v>2011</v>
      </c>
      <c r="D1708">
        <v>71110</v>
      </c>
      <c r="E1708" s="2" t="s">
        <v>107</v>
      </c>
      <c r="F1708" s="2" t="s">
        <v>108</v>
      </c>
      <c r="G1708" s="2">
        <v>0.99</v>
      </c>
      <c r="H1708">
        <v>4</v>
      </c>
      <c r="I1708" t="b">
        <v>0</v>
      </c>
    </row>
    <row r="1709" spans="1:9" x14ac:dyDescent="0.3">
      <c r="A1709" s="1">
        <v>38521</v>
      </c>
      <c r="B1709" s="1">
        <v>38528</v>
      </c>
      <c r="C1709" t="s">
        <v>2011</v>
      </c>
      <c r="D1709">
        <v>71110</v>
      </c>
      <c r="E1709" s="2" t="s">
        <v>107</v>
      </c>
      <c r="F1709" s="2" t="s">
        <v>108</v>
      </c>
      <c r="G1709" s="2">
        <v>7.99</v>
      </c>
      <c r="H1709">
        <v>7</v>
      </c>
      <c r="I1709" t="b">
        <v>1</v>
      </c>
    </row>
    <row r="1710" spans="1:9" x14ac:dyDescent="0.3">
      <c r="A1710" s="1">
        <v>38523</v>
      </c>
      <c r="B1710" s="1">
        <v>38528</v>
      </c>
      <c r="C1710" t="s">
        <v>2011</v>
      </c>
      <c r="D1710">
        <v>71110</v>
      </c>
      <c r="E1710" s="2" t="s">
        <v>107</v>
      </c>
      <c r="F1710" s="2" t="s">
        <v>108</v>
      </c>
      <c r="G1710" s="2">
        <v>4.99</v>
      </c>
      <c r="H1710">
        <v>5</v>
      </c>
      <c r="I1710" t="b">
        <v>0</v>
      </c>
    </row>
    <row r="1711" spans="1:9" x14ac:dyDescent="0.3">
      <c r="A1711" s="1">
        <v>38539</v>
      </c>
      <c r="B1711" s="1">
        <v>38544</v>
      </c>
      <c r="C1711" t="s">
        <v>2011</v>
      </c>
      <c r="D1711">
        <v>71110</v>
      </c>
      <c r="E1711" s="2" t="s">
        <v>107</v>
      </c>
      <c r="F1711" s="2" t="s">
        <v>108</v>
      </c>
      <c r="G1711" s="2">
        <v>4.99</v>
      </c>
      <c r="H1711">
        <v>5</v>
      </c>
      <c r="I1711" t="b">
        <v>0</v>
      </c>
    </row>
    <row r="1712" spans="1:9" x14ac:dyDescent="0.3">
      <c r="A1712" s="1">
        <v>38540</v>
      </c>
      <c r="B1712" s="1">
        <v>38546</v>
      </c>
      <c r="C1712" t="s">
        <v>2011</v>
      </c>
      <c r="D1712">
        <v>71110</v>
      </c>
      <c r="E1712" s="2" t="s">
        <v>107</v>
      </c>
      <c r="F1712" s="2" t="s">
        <v>108</v>
      </c>
      <c r="G1712" s="2">
        <v>4.99</v>
      </c>
      <c r="H1712">
        <v>6</v>
      </c>
      <c r="I1712" t="b">
        <v>0</v>
      </c>
    </row>
    <row r="1713" spans="1:9" x14ac:dyDescent="0.3">
      <c r="A1713" s="1">
        <v>38541</v>
      </c>
      <c r="B1713" s="1">
        <v>38547</v>
      </c>
      <c r="C1713" t="s">
        <v>2011</v>
      </c>
      <c r="D1713">
        <v>71110</v>
      </c>
      <c r="E1713" s="2" t="s">
        <v>107</v>
      </c>
      <c r="F1713" s="2" t="s">
        <v>108</v>
      </c>
      <c r="G1713" s="2">
        <v>3.99</v>
      </c>
      <c r="H1713">
        <v>6</v>
      </c>
      <c r="I1713" t="b">
        <v>0</v>
      </c>
    </row>
    <row r="1714" spans="1:9" x14ac:dyDescent="0.3">
      <c r="A1714" s="1">
        <v>38543</v>
      </c>
      <c r="B1714" s="1">
        <v>38552</v>
      </c>
      <c r="C1714" t="s">
        <v>2011</v>
      </c>
      <c r="D1714">
        <v>71110</v>
      </c>
      <c r="E1714" s="2" t="s">
        <v>107</v>
      </c>
      <c r="F1714" s="2" t="s">
        <v>108</v>
      </c>
      <c r="G1714" s="2">
        <v>3.99</v>
      </c>
      <c r="H1714">
        <v>9</v>
      </c>
      <c r="I1714" t="b">
        <v>1</v>
      </c>
    </row>
    <row r="1715" spans="1:9" x14ac:dyDescent="0.3">
      <c r="A1715" s="1">
        <v>38545</v>
      </c>
      <c r="B1715" s="1">
        <v>38550</v>
      </c>
      <c r="C1715" t="s">
        <v>2011</v>
      </c>
      <c r="D1715">
        <v>71110</v>
      </c>
      <c r="E1715" s="2" t="s">
        <v>107</v>
      </c>
      <c r="F1715" s="2" t="s">
        <v>108</v>
      </c>
      <c r="G1715" s="2">
        <v>0.99</v>
      </c>
      <c r="H1715">
        <v>5</v>
      </c>
      <c r="I1715" t="b">
        <v>0</v>
      </c>
    </row>
    <row r="1716" spans="1:9" x14ac:dyDescent="0.3">
      <c r="A1716" s="1">
        <v>38561</v>
      </c>
      <c r="B1716" s="1">
        <v>38569</v>
      </c>
      <c r="C1716" t="s">
        <v>2011</v>
      </c>
      <c r="D1716">
        <v>71110</v>
      </c>
      <c r="E1716" s="2" t="s">
        <v>107</v>
      </c>
      <c r="F1716" s="2" t="s">
        <v>108</v>
      </c>
      <c r="G1716" s="2">
        <v>6.99</v>
      </c>
      <c r="H1716">
        <v>8</v>
      </c>
      <c r="I1716" t="b">
        <v>1</v>
      </c>
    </row>
    <row r="1717" spans="1:9" x14ac:dyDescent="0.3">
      <c r="A1717" s="1">
        <v>38562</v>
      </c>
      <c r="B1717" s="1">
        <v>38566</v>
      </c>
      <c r="C1717" t="s">
        <v>2011</v>
      </c>
      <c r="D1717">
        <v>71110</v>
      </c>
      <c r="E1717" s="2" t="s">
        <v>107</v>
      </c>
      <c r="F1717" s="2" t="s">
        <v>108</v>
      </c>
      <c r="G1717" s="2">
        <v>1.99</v>
      </c>
      <c r="H1717">
        <v>4</v>
      </c>
      <c r="I1717" t="b">
        <v>0</v>
      </c>
    </row>
    <row r="1718" spans="1:9" x14ac:dyDescent="0.3">
      <c r="A1718" s="1">
        <v>38562</v>
      </c>
      <c r="B1718" s="1">
        <v>38571</v>
      </c>
      <c r="C1718" t="s">
        <v>2011</v>
      </c>
      <c r="D1718">
        <v>71110</v>
      </c>
      <c r="E1718" s="2" t="s">
        <v>107</v>
      </c>
      <c r="F1718" s="2" t="s">
        <v>108</v>
      </c>
      <c r="G1718" s="2">
        <v>5.99</v>
      </c>
      <c r="H1718">
        <v>9</v>
      </c>
      <c r="I1718" t="b">
        <v>1</v>
      </c>
    </row>
    <row r="1719" spans="1:9" x14ac:dyDescent="0.3">
      <c r="A1719" s="1">
        <v>38563</v>
      </c>
      <c r="B1719" s="1">
        <v>38569</v>
      </c>
      <c r="C1719" t="s">
        <v>2011</v>
      </c>
      <c r="D1719">
        <v>71110</v>
      </c>
      <c r="E1719" s="2" t="s">
        <v>107</v>
      </c>
      <c r="F1719" s="2" t="s">
        <v>108</v>
      </c>
      <c r="G1719" s="2">
        <v>3.99</v>
      </c>
      <c r="H1719">
        <v>6</v>
      </c>
      <c r="I1719" t="b">
        <v>0</v>
      </c>
    </row>
    <row r="1720" spans="1:9" x14ac:dyDescent="0.3">
      <c r="A1720" s="1">
        <v>38566</v>
      </c>
      <c r="B1720" s="1">
        <v>38574</v>
      </c>
      <c r="C1720" t="s">
        <v>2011</v>
      </c>
      <c r="D1720">
        <v>71110</v>
      </c>
      <c r="E1720" s="2" t="s">
        <v>107</v>
      </c>
      <c r="F1720" s="2" t="s">
        <v>108</v>
      </c>
      <c r="G1720" s="2">
        <v>5.99</v>
      </c>
      <c r="H1720">
        <v>8</v>
      </c>
      <c r="I1720" t="b">
        <v>1</v>
      </c>
    </row>
    <row r="1721" spans="1:9" x14ac:dyDescent="0.3">
      <c r="A1721" s="1">
        <v>38566</v>
      </c>
      <c r="B1721" s="1">
        <v>38575</v>
      </c>
      <c r="C1721" t="s">
        <v>2011</v>
      </c>
      <c r="D1721">
        <v>71110</v>
      </c>
      <c r="E1721" s="2" t="s">
        <v>107</v>
      </c>
      <c r="F1721" s="2" t="s">
        <v>108</v>
      </c>
      <c r="G1721" s="2">
        <v>8.99</v>
      </c>
      <c r="H1721">
        <v>9</v>
      </c>
      <c r="I1721" t="b">
        <v>1</v>
      </c>
    </row>
    <row r="1722" spans="1:9" x14ac:dyDescent="0.3">
      <c r="A1722" s="1">
        <v>38566</v>
      </c>
      <c r="B1722" s="1">
        <v>38569</v>
      </c>
      <c r="C1722" t="s">
        <v>2011</v>
      </c>
      <c r="D1722">
        <v>71110</v>
      </c>
      <c r="E1722" s="2" t="s">
        <v>107</v>
      </c>
      <c r="F1722" s="2" t="s">
        <v>108</v>
      </c>
      <c r="G1722" s="2">
        <v>4.99</v>
      </c>
      <c r="H1722">
        <v>3</v>
      </c>
      <c r="I1722" t="b">
        <v>0</v>
      </c>
    </row>
    <row r="1723" spans="1:9" x14ac:dyDescent="0.3">
      <c r="A1723" s="1">
        <v>38581</v>
      </c>
      <c r="B1723" s="1">
        <v>38582</v>
      </c>
      <c r="C1723" t="s">
        <v>2011</v>
      </c>
      <c r="D1723">
        <v>71110</v>
      </c>
      <c r="E1723" s="2" t="s">
        <v>107</v>
      </c>
      <c r="F1723" s="2" t="s">
        <v>108</v>
      </c>
      <c r="G1723" s="2">
        <v>2.99</v>
      </c>
      <c r="H1723">
        <v>1</v>
      </c>
      <c r="I1723" t="b">
        <v>0</v>
      </c>
    </row>
    <row r="1724" spans="1:9" x14ac:dyDescent="0.3">
      <c r="A1724" s="1">
        <v>38581</v>
      </c>
      <c r="B1724" s="1">
        <v>38590</v>
      </c>
      <c r="C1724" t="s">
        <v>2011</v>
      </c>
      <c r="D1724">
        <v>71110</v>
      </c>
      <c r="E1724" s="2" t="s">
        <v>107</v>
      </c>
      <c r="F1724" s="2" t="s">
        <v>108</v>
      </c>
      <c r="G1724" s="2">
        <v>7.99</v>
      </c>
      <c r="H1724">
        <v>9</v>
      </c>
      <c r="I1724" t="b">
        <v>1</v>
      </c>
    </row>
    <row r="1725" spans="1:9" x14ac:dyDescent="0.3">
      <c r="A1725" s="1">
        <v>38582</v>
      </c>
      <c r="B1725" s="1">
        <v>38590</v>
      </c>
      <c r="C1725" t="s">
        <v>2011</v>
      </c>
      <c r="D1725">
        <v>71110</v>
      </c>
      <c r="E1725" s="2" t="s">
        <v>107</v>
      </c>
      <c r="F1725" s="2" t="s">
        <v>108</v>
      </c>
      <c r="G1725" s="2">
        <v>6.99</v>
      </c>
      <c r="H1725">
        <v>8</v>
      </c>
      <c r="I1725" t="b">
        <v>1</v>
      </c>
    </row>
    <row r="1726" spans="1:9" x14ac:dyDescent="0.3">
      <c r="A1726" s="1">
        <v>38584</v>
      </c>
      <c r="B1726" s="1">
        <v>38585</v>
      </c>
      <c r="C1726" t="s">
        <v>2011</v>
      </c>
      <c r="D1726">
        <v>71110</v>
      </c>
      <c r="E1726" s="2" t="s">
        <v>107</v>
      </c>
      <c r="F1726" s="2" t="s">
        <v>108</v>
      </c>
      <c r="G1726" s="2">
        <v>0.99</v>
      </c>
      <c r="H1726">
        <v>1</v>
      </c>
      <c r="I1726" t="b">
        <v>0</v>
      </c>
    </row>
    <row r="1727" spans="1:9" x14ac:dyDescent="0.3">
      <c r="A1727" s="1">
        <v>38585</v>
      </c>
      <c r="B1727" s="1">
        <v>38593</v>
      </c>
      <c r="C1727" t="s">
        <v>2011</v>
      </c>
      <c r="D1727">
        <v>71110</v>
      </c>
      <c r="E1727" s="2" t="s">
        <v>107</v>
      </c>
      <c r="F1727" s="2" t="s">
        <v>108</v>
      </c>
      <c r="G1727" s="2">
        <v>6.99</v>
      </c>
      <c r="H1727">
        <v>8</v>
      </c>
      <c r="I1727" t="b">
        <v>1</v>
      </c>
    </row>
    <row r="1728" spans="1:9" x14ac:dyDescent="0.3">
      <c r="A1728" s="1">
        <v>38585</v>
      </c>
      <c r="B1728" s="1">
        <v>38588</v>
      </c>
      <c r="C1728" t="s">
        <v>2011</v>
      </c>
      <c r="D1728">
        <v>71110</v>
      </c>
      <c r="E1728" s="2" t="s">
        <v>107</v>
      </c>
      <c r="F1728" s="2" t="s">
        <v>108</v>
      </c>
      <c r="G1728" s="2">
        <v>0.99</v>
      </c>
      <c r="H1728">
        <v>3</v>
      </c>
      <c r="I1728" t="b">
        <v>0</v>
      </c>
    </row>
    <row r="1729" spans="1:9" x14ac:dyDescent="0.3">
      <c r="A1729" s="1">
        <v>38502</v>
      </c>
      <c r="B1729" s="1">
        <v>38504</v>
      </c>
      <c r="C1729" t="s">
        <v>2012</v>
      </c>
      <c r="D1729">
        <v>96109</v>
      </c>
      <c r="E1729" s="2" t="s">
        <v>109</v>
      </c>
      <c r="F1729" s="2" t="s">
        <v>110</v>
      </c>
      <c r="G1729" s="2">
        <v>4.99</v>
      </c>
      <c r="H1729">
        <v>2</v>
      </c>
      <c r="I1729" t="b">
        <v>0</v>
      </c>
    </row>
    <row r="1730" spans="1:9" x14ac:dyDescent="0.3">
      <c r="A1730" s="1">
        <v>38518</v>
      </c>
      <c r="B1730" s="1">
        <v>38521</v>
      </c>
      <c r="C1730" t="s">
        <v>2012</v>
      </c>
      <c r="D1730">
        <v>96109</v>
      </c>
      <c r="E1730" s="2" t="s">
        <v>109</v>
      </c>
      <c r="F1730" s="2" t="s">
        <v>110</v>
      </c>
      <c r="G1730" s="2">
        <v>2.99</v>
      </c>
      <c r="H1730">
        <v>3</v>
      </c>
      <c r="I1730" t="b">
        <v>0</v>
      </c>
    </row>
    <row r="1731" spans="1:9" x14ac:dyDescent="0.3">
      <c r="A1731" s="1">
        <v>38520</v>
      </c>
      <c r="B1731" s="1">
        <v>38526</v>
      </c>
      <c r="C1731" t="s">
        <v>2012</v>
      </c>
      <c r="D1731">
        <v>96109</v>
      </c>
      <c r="E1731" s="2" t="s">
        <v>109</v>
      </c>
      <c r="F1731" s="2" t="s">
        <v>110</v>
      </c>
      <c r="G1731" s="2">
        <v>2.99</v>
      </c>
      <c r="H1731">
        <v>6</v>
      </c>
      <c r="I1731" t="b">
        <v>0</v>
      </c>
    </row>
    <row r="1732" spans="1:9" x14ac:dyDescent="0.3">
      <c r="A1732" s="1">
        <v>38520</v>
      </c>
      <c r="B1732" s="1">
        <v>38526</v>
      </c>
      <c r="C1732" t="s">
        <v>2012</v>
      </c>
      <c r="D1732">
        <v>96109</v>
      </c>
      <c r="E1732" s="2" t="s">
        <v>109</v>
      </c>
      <c r="F1732" s="2" t="s">
        <v>110</v>
      </c>
      <c r="G1732" s="2">
        <v>4.99</v>
      </c>
      <c r="H1732">
        <v>6</v>
      </c>
      <c r="I1732" t="b">
        <v>0</v>
      </c>
    </row>
    <row r="1733" spans="1:9" x14ac:dyDescent="0.3">
      <c r="A1733" s="1">
        <v>38522</v>
      </c>
      <c r="B1733" s="1">
        <v>38524</v>
      </c>
      <c r="C1733" t="s">
        <v>2012</v>
      </c>
      <c r="D1733">
        <v>96109</v>
      </c>
      <c r="E1733" s="2" t="s">
        <v>109</v>
      </c>
      <c r="F1733" s="2" t="s">
        <v>110</v>
      </c>
      <c r="G1733" s="2">
        <v>2.99</v>
      </c>
      <c r="H1733">
        <v>2</v>
      </c>
      <c r="I1733" t="b">
        <v>0</v>
      </c>
    </row>
    <row r="1734" spans="1:9" x14ac:dyDescent="0.3">
      <c r="A1734" s="1">
        <v>38522</v>
      </c>
      <c r="B1734" s="1">
        <v>38531</v>
      </c>
      <c r="C1734" t="s">
        <v>2012</v>
      </c>
      <c r="D1734">
        <v>96109</v>
      </c>
      <c r="E1734" s="2" t="s">
        <v>109</v>
      </c>
      <c r="F1734" s="2" t="s">
        <v>110</v>
      </c>
      <c r="G1734" s="2">
        <v>4.99</v>
      </c>
      <c r="H1734">
        <v>9</v>
      </c>
      <c r="I1734" t="b">
        <v>1</v>
      </c>
    </row>
    <row r="1735" spans="1:9" x14ac:dyDescent="0.3">
      <c r="A1735" s="1">
        <v>38524</v>
      </c>
      <c r="B1735" s="1">
        <v>38532</v>
      </c>
      <c r="C1735" t="s">
        <v>2012</v>
      </c>
      <c r="D1735">
        <v>96109</v>
      </c>
      <c r="E1735" s="2" t="s">
        <v>109</v>
      </c>
      <c r="F1735" s="2" t="s">
        <v>110</v>
      </c>
      <c r="G1735" s="2">
        <v>3.99</v>
      </c>
      <c r="H1735">
        <v>8</v>
      </c>
      <c r="I1735" t="b">
        <v>1</v>
      </c>
    </row>
    <row r="1736" spans="1:9" x14ac:dyDescent="0.3">
      <c r="A1736" s="1">
        <v>38524</v>
      </c>
      <c r="B1736" s="1">
        <v>38532</v>
      </c>
      <c r="C1736" t="s">
        <v>2012</v>
      </c>
      <c r="D1736">
        <v>96109</v>
      </c>
      <c r="E1736" s="2" t="s">
        <v>109</v>
      </c>
      <c r="F1736" s="2" t="s">
        <v>110</v>
      </c>
      <c r="G1736" s="2">
        <v>6.99</v>
      </c>
      <c r="H1736">
        <v>8</v>
      </c>
      <c r="I1736" t="b">
        <v>1</v>
      </c>
    </row>
    <row r="1737" spans="1:9" x14ac:dyDescent="0.3">
      <c r="A1737" s="1">
        <v>38539</v>
      </c>
      <c r="B1737" s="1">
        <v>38540</v>
      </c>
      <c r="C1737" t="s">
        <v>2012</v>
      </c>
      <c r="D1737">
        <v>96109</v>
      </c>
      <c r="E1737" s="2" t="s">
        <v>109</v>
      </c>
      <c r="F1737" s="2" t="s">
        <v>110</v>
      </c>
      <c r="G1737" s="2">
        <v>4.99</v>
      </c>
      <c r="H1737">
        <v>1</v>
      </c>
      <c r="I1737" t="b">
        <v>0</v>
      </c>
    </row>
    <row r="1738" spans="1:9" x14ac:dyDescent="0.3">
      <c r="A1738" s="1">
        <v>38539</v>
      </c>
      <c r="B1738" s="1">
        <v>38544</v>
      </c>
      <c r="C1738" t="s">
        <v>2012</v>
      </c>
      <c r="D1738">
        <v>96109</v>
      </c>
      <c r="E1738" s="2" t="s">
        <v>109</v>
      </c>
      <c r="F1738" s="2" t="s">
        <v>110</v>
      </c>
      <c r="G1738" s="2">
        <v>2.99</v>
      </c>
      <c r="H1738">
        <v>5</v>
      </c>
      <c r="I1738" t="b">
        <v>0</v>
      </c>
    </row>
    <row r="1739" spans="1:9" x14ac:dyDescent="0.3">
      <c r="A1739" s="1">
        <v>38540</v>
      </c>
      <c r="B1739" s="1">
        <v>38548</v>
      </c>
      <c r="C1739" t="s">
        <v>2012</v>
      </c>
      <c r="D1739">
        <v>96109</v>
      </c>
      <c r="E1739" s="2" t="s">
        <v>109</v>
      </c>
      <c r="F1739" s="2" t="s">
        <v>110</v>
      </c>
      <c r="G1739" s="2">
        <v>2.99</v>
      </c>
      <c r="H1739">
        <v>8</v>
      </c>
      <c r="I1739" t="b">
        <v>1</v>
      </c>
    </row>
    <row r="1740" spans="1:9" x14ac:dyDescent="0.3">
      <c r="A1740" s="1">
        <v>38540</v>
      </c>
      <c r="B1740" s="1">
        <v>38541</v>
      </c>
      <c r="C1740" t="s">
        <v>2012</v>
      </c>
      <c r="D1740">
        <v>96109</v>
      </c>
      <c r="E1740" s="2" t="s">
        <v>109</v>
      </c>
      <c r="F1740" s="2" t="s">
        <v>110</v>
      </c>
      <c r="G1740" s="2">
        <v>4.99</v>
      </c>
      <c r="H1740">
        <v>1</v>
      </c>
      <c r="I1740" t="b">
        <v>0</v>
      </c>
    </row>
    <row r="1741" spans="1:9" x14ac:dyDescent="0.3">
      <c r="A1741" s="1">
        <v>38540</v>
      </c>
      <c r="B1741" s="1">
        <v>38548</v>
      </c>
      <c r="C1741" t="s">
        <v>2012</v>
      </c>
      <c r="D1741">
        <v>96109</v>
      </c>
      <c r="E1741" s="2" t="s">
        <v>109</v>
      </c>
      <c r="F1741" s="2" t="s">
        <v>110</v>
      </c>
      <c r="G1741" s="2">
        <v>6.99</v>
      </c>
      <c r="H1741">
        <v>8</v>
      </c>
      <c r="I1741" t="b">
        <v>1</v>
      </c>
    </row>
    <row r="1742" spans="1:9" x14ac:dyDescent="0.3">
      <c r="A1742" s="1">
        <v>38541</v>
      </c>
      <c r="B1742" s="1">
        <v>38548</v>
      </c>
      <c r="C1742" t="s">
        <v>2012</v>
      </c>
      <c r="D1742">
        <v>96109</v>
      </c>
      <c r="E1742" s="2" t="s">
        <v>109</v>
      </c>
      <c r="F1742" s="2" t="s">
        <v>110</v>
      </c>
      <c r="G1742" s="2">
        <v>5.99</v>
      </c>
      <c r="H1742">
        <v>7</v>
      </c>
      <c r="I1742" t="b">
        <v>1</v>
      </c>
    </row>
    <row r="1743" spans="1:9" x14ac:dyDescent="0.3">
      <c r="A1743" s="1">
        <v>38543</v>
      </c>
      <c r="B1743" s="1">
        <v>38548</v>
      </c>
      <c r="C1743" t="s">
        <v>2012</v>
      </c>
      <c r="D1743">
        <v>96109</v>
      </c>
      <c r="E1743" s="2" t="s">
        <v>109</v>
      </c>
      <c r="F1743" s="2" t="s">
        <v>110</v>
      </c>
      <c r="G1743" s="2">
        <v>0.99</v>
      </c>
      <c r="H1743">
        <v>5</v>
      </c>
      <c r="I1743" t="b">
        <v>0</v>
      </c>
    </row>
    <row r="1744" spans="1:9" x14ac:dyDescent="0.3">
      <c r="A1744" s="1">
        <v>38544</v>
      </c>
      <c r="B1744" s="1">
        <v>38552</v>
      </c>
      <c r="C1744" t="s">
        <v>2012</v>
      </c>
      <c r="D1744">
        <v>96109</v>
      </c>
      <c r="E1744" s="2" t="s">
        <v>109</v>
      </c>
      <c r="F1744" s="2" t="s">
        <v>110</v>
      </c>
      <c r="G1744" s="2">
        <v>8.99</v>
      </c>
      <c r="H1744">
        <v>8</v>
      </c>
      <c r="I1744" t="b">
        <v>1</v>
      </c>
    </row>
    <row r="1745" spans="1:9" x14ac:dyDescent="0.3">
      <c r="A1745" s="1">
        <v>38544</v>
      </c>
      <c r="B1745" s="1">
        <v>38552</v>
      </c>
      <c r="C1745" t="s">
        <v>2012</v>
      </c>
      <c r="D1745">
        <v>96109</v>
      </c>
      <c r="E1745" s="2" t="s">
        <v>109</v>
      </c>
      <c r="F1745" s="2" t="s">
        <v>110</v>
      </c>
      <c r="G1745" s="2">
        <v>5.99</v>
      </c>
      <c r="H1745">
        <v>8</v>
      </c>
      <c r="I1745" t="b">
        <v>1</v>
      </c>
    </row>
    <row r="1746" spans="1:9" x14ac:dyDescent="0.3">
      <c r="A1746" s="1">
        <v>38544</v>
      </c>
      <c r="B1746" s="1">
        <v>38549</v>
      </c>
      <c r="C1746" t="s">
        <v>2012</v>
      </c>
      <c r="D1746">
        <v>96109</v>
      </c>
      <c r="E1746" s="2" t="s">
        <v>109</v>
      </c>
      <c r="F1746" s="2" t="s">
        <v>110</v>
      </c>
      <c r="G1746" s="2">
        <v>3.99</v>
      </c>
      <c r="H1746">
        <v>5</v>
      </c>
      <c r="I1746" t="b">
        <v>0</v>
      </c>
    </row>
    <row r="1747" spans="1:9" x14ac:dyDescent="0.3">
      <c r="A1747" s="1">
        <v>38560</v>
      </c>
      <c r="B1747" s="1">
        <v>38562</v>
      </c>
      <c r="C1747" t="s">
        <v>2012</v>
      </c>
      <c r="D1747">
        <v>96109</v>
      </c>
      <c r="E1747" s="2" t="s">
        <v>109</v>
      </c>
      <c r="F1747" s="2" t="s">
        <v>110</v>
      </c>
      <c r="G1747" s="2">
        <v>2.99</v>
      </c>
      <c r="H1747">
        <v>2</v>
      </c>
      <c r="I1747" t="b">
        <v>0</v>
      </c>
    </row>
    <row r="1748" spans="1:9" x14ac:dyDescent="0.3">
      <c r="A1748" s="1">
        <v>38561</v>
      </c>
      <c r="B1748" s="1">
        <v>38564</v>
      </c>
      <c r="C1748" t="s">
        <v>2012</v>
      </c>
      <c r="D1748">
        <v>96109</v>
      </c>
      <c r="E1748" s="2" t="s">
        <v>109</v>
      </c>
      <c r="F1748" s="2" t="s">
        <v>110</v>
      </c>
      <c r="G1748" s="2">
        <v>2.99</v>
      </c>
      <c r="H1748">
        <v>3</v>
      </c>
      <c r="I1748" t="b">
        <v>0</v>
      </c>
    </row>
    <row r="1749" spans="1:9" x14ac:dyDescent="0.3">
      <c r="A1749" s="1">
        <v>38563</v>
      </c>
      <c r="B1749" s="1">
        <v>38571</v>
      </c>
      <c r="C1749" t="s">
        <v>2012</v>
      </c>
      <c r="D1749">
        <v>96109</v>
      </c>
      <c r="E1749" s="2" t="s">
        <v>109</v>
      </c>
      <c r="F1749" s="2" t="s">
        <v>110</v>
      </c>
      <c r="G1749" s="2">
        <v>5.99</v>
      </c>
      <c r="H1749">
        <v>8</v>
      </c>
      <c r="I1749" t="b">
        <v>1</v>
      </c>
    </row>
    <row r="1750" spans="1:9" x14ac:dyDescent="0.3">
      <c r="A1750" s="1">
        <v>38565</v>
      </c>
      <c r="B1750" s="1">
        <v>38570</v>
      </c>
      <c r="C1750" t="s">
        <v>2012</v>
      </c>
      <c r="D1750">
        <v>96109</v>
      </c>
      <c r="E1750" s="2" t="s">
        <v>109</v>
      </c>
      <c r="F1750" s="2" t="s">
        <v>110</v>
      </c>
      <c r="G1750" s="2">
        <v>0.99</v>
      </c>
      <c r="H1750">
        <v>5</v>
      </c>
      <c r="I1750" t="b">
        <v>0</v>
      </c>
    </row>
    <row r="1751" spans="1:9" x14ac:dyDescent="0.3">
      <c r="A1751" s="1">
        <v>38566</v>
      </c>
      <c r="B1751" s="1">
        <v>38574</v>
      </c>
      <c r="C1751" t="s">
        <v>2012</v>
      </c>
      <c r="D1751">
        <v>96109</v>
      </c>
      <c r="E1751" s="2" t="s">
        <v>109</v>
      </c>
      <c r="F1751" s="2" t="s">
        <v>110</v>
      </c>
      <c r="G1751" s="2">
        <v>5.99</v>
      </c>
      <c r="H1751">
        <v>8</v>
      </c>
      <c r="I1751" t="b">
        <v>1</v>
      </c>
    </row>
    <row r="1752" spans="1:9" x14ac:dyDescent="0.3">
      <c r="A1752" s="1">
        <v>38566</v>
      </c>
      <c r="B1752" s="1">
        <v>38568</v>
      </c>
      <c r="C1752" t="s">
        <v>2012</v>
      </c>
      <c r="D1752">
        <v>96109</v>
      </c>
      <c r="E1752" s="2" t="s">
        <v>109</v>
      </c>
      <c r="F1752" s="2" t="s">
        <v>110</v>
      </c>
      <c r="G1752" s="2">
        <v>2.99</v>
      </c>
      <c r="H1752">
        <v>2</v>
      </c>
      <c r="I1752" t="b">
        <v>0</v>
      </c>
    </row>
    <row r="1753" spans="1:9" x14ac:dyDescent="0.3">
      <c r="A1753" s="1">
        <v>38581</v>
      </c>
      <c r="B1753" s="1">
        <v>38590</v>
      </c>
      <c r="C1753" t="s">
        <v>2012</v>
      </c>
      <c r="D1753">
        <v>96109</v>
      </c>
      <c r="E1753" s="2" t="s">
        <v>109</v>
      </c>
      <c r="F1753" s="2" t="s">
        <v>110</v>
      </c>
      <c r="G1753" s="2">
        <v>5.99</v>
      </c>
      <c r="H1753">
        <v>9</v>
      </c>
      <c r="I1753" t="b">
        <v>1</v>
      </c>
    </row>
    <row r="1754" spans="1:9" x14ac:dyDescent="0.3">
      <c r="A1754" s="1">
        <v>38581</v>
      </c>
      <c r="B1754" s="1">
        <v>38586</v>
      </c>
      <c r="C1754" t="s">
        <v>2012</v>
      </c>
      <c r="D1754">
        <v>96109</v>
      </c>
      <c r="E1754" s="2" t="s">
        <v>109</v>
      </c>
      <c r="F1754" s="2" t="s">
        <v>110</v>
      </c>
      <c r="G1754" s="2">
        <v>0.99</v>
      </c>
      <c r="H1754">
        <v>5</v>
      </c>
      <c r="I1754" t="b">
        <v>0</v>
      </c>
    </row>
    <row r="1755" spans="1:9" x14ac:dyDescent="0.3">
      <c r="A1755" s="1">
        <v>38582</v>
      </c>
      <c r="B1755" s="1">
        <v>38586</v>
      </c>
      <c r="C1755" t="s">
        <v>2012</v>
      </c>
      <c r="D1755">
        <v>96109</v>
      </c>
      <c r="E1755" s="2" t="s">
        <v>109</v>
      </c>
      <c r="F1755" s="2" t="s">
        <v>110</v>
      </c>
      <c r="G1755" s="2">
        <v>0.99</v>
      </c>
      <c r="H1755">
        <v>4</v>
      </c>
      <c r="I1755" t="b">
        <v>0</v>
      </c>
    </row>
    <row r="1756" spans="1:9" x14ac:dyDescent="0.3">
      <c r="A1756" s="1">
        <v>38584</v>
      </c>
      <c r="B1756" s="1">
        <v>38586</v>
      </c>
      <c r="C1756" t="s">
        <v>2012</v>
      </c>
      <c r="D1756">
        <v>96109</v>
      </c>
      <c r="E1756" s="2" t="s">
        <v>109</v>
      </c>
      <c r="F1756" s="2" t="s">
        <v>110</v>
      </c>
      <c r="G1756" s="2">
        <v>2.99</v>
      </c>
      <c r="H1756">
        <v>2</v>
      </c>
      <c r="I1756" t="b">
        <v>0</v>
      </c>
    </row>
    <row r="1757" spans="1:9" x14ac:dyDescent="0.3">
      <c r="A1757" s="1">
        <v>38585</v>
      </c>
      <c r="B1757" s="1">
        <v>38587</v>
      </c>
      <c r="C1757" t="s">
        <v>2012</v>
      </c>
      <c r="D1757">
        <v>96109</v>
      </c>
      <c r="E1757" s="2" t="s">
        <v>109</v>
      </c>
      <c r="F1757" s="2" t="s">
        <v>110</v>
      </c>
      <c r="G1757" s="2">
        <v>2.99</v>
      </c>
      <c r="H1757">
        <v>2</v>
      </c>
      <c r="I1757" t="b">
        <v>0</v>
      </c>
    </row>
    <row r="1758" spans="1:9" x14ac:dyDescent="0.3">
      <c r="A1758" s="1">
        <v>38585</v>
      </c>
      <c r="B1758" s="1">
        <v>38590</v>
      </c>
      <c r="C1758" t="s">
        <v>2012</v>
      </c>
      <c r="D1758">
        <v>96109</v>
      </c>
      <c r="E1758" s="2" t="s">
        <v>109</v>
      </c>
      <c r="F1758" s="2" t="s">
        <v>110</v>
      </c>
      <c r="G1758" s="2">
        <v>6.99</v>
      </c>
      <c r="H1758">
        <v>5</v>
      </c>
      <c r="I1758" t="b">
        <v>0</v>
      </c>
    </row>
    <row r="1759" spans="1:9" x14ac:dyDescent="0.3">
      <c r="A1759" s="1">
        <v>38585</v>
      </c>
      <c r="B1759" s="1">
        <v>38589</v>
      </c>
      <c r="C1759" t="s">
        <v>2012</v>
      </c>
      <c r="D1759">
        <v>96109</v>
      </c>
      <c r="E1759" s="2" t="s">
        <v>109</v>
      </c>
      <c r="F1759" s="2" t="s">
        <v>110</v>
      </c>
      <c r="G1759" s="2">
        <v>2.99</v>
      </c>
      <c r="H1759">
        <v>4</v>
      </c>
      <c r="I1759" t="b">
        <v>0</v>
      </c>
    </row>
    <row r="1760" spans="1:9" x14ac:dyDescent="0.3">
      <c r="A1760" s="1">
        <v>38585</v>
      </c>
      <c r="B1760" s="1">
        <v>38588</v>
      </c>
      <c r="C1760" t="s">
        <v>2012</v>
      </c>
      <c r="D1760">
        <v>96109</v>
      </c>
      <c r="E1760" s="2" t="s">
        <v>109</v>
      </c>
      <c r="F1760" s="2" t="s">
        <v>110</v>
      </c>
      <c r="G1760" s="2">
        <v>0.99</v>
      </c>
      <c r="H1760">
        <v>3</v>
      </c>
      <c r="I1760" t="b">
        <v>0</v>
      </c>
    </row>
    <row r="1761" spans="1:9" x14ac:dyDescent="0.3">
      <c r="A1761" s="1">
        <v>38586</v>
      </c>
      <c r="B1761" s="1">
        <v>38592</v>
      </c>
      <c r="C1761" t="s">
        <v>2012</v>
      </c>
      <c r="D1761">
        <v>96109</v>
      </c>
      <c r="E1761" s="2" t="s">
        <v>109</v>
      </c>
      <c r="F1761" s="2" t="s">
        <v>110</v>
      </c>
      <c r="G1761" s="2">
        <v>4.99</v>
      </c>
      <c r="H1761">
        <v>6</v>
      </c>
      <c r="I1761" t="b">
        <v>0</v>
      </c>
    </row>
    <row r="1762" spans="1:9" x14ac:dyDescent="0.3">
      <c r="A1762" s="1">
        <v>38587</v>
      </c>
      <c r="B1762" s="1">
        <v>38596</v>
      </c>
      <c r="C1762" t="s">
        <v>2012</v>
      </c>
      <c r="D1762">
        <v>96109</v>
      </c>
      <c r="E1762" s="2" t="s">
        <v>109</v>
      </c>
      <c r="F1762" s="2" t="s">
        <v>110</v>
      </c>
      <c r="G1762" s="2">
        <v>8.99</v>
      </c>
      <c r="H1762">
        <v>9</v>
      </c>
      <c r="I1762" t="b">
        <v>1</v>
      </c>
    </row>
    <row r="1763" spans="1:9" x14ac:dyDescent="0.3">
      <c r="A1763" s="1">
        <v>38499</v>
      </c>
      <c r="B1763" s="1">
        <v>38508</v>
      </c>
      <c r="C1763" t="s">
        <v>2013</v>
      </c>
      <c r="D1763">
        <v>5135</v>
      </c>
      <c r="E1763" s="2" t="s">
        <v>111</v>
      </c>
      <c r="F1763" s="2" t="s">
        <v>67</v>
      </c>
      <c r="G1763" s="2">
        <v>9.99</v>
      </c>
      <c r="H1763">
        <v>9</v>
      </c>
      <c r="I1763" t="b">
        <v>1</v>
      </c>
    </row>
    <row r="1764" spans="1:9" x14ac:dyDescent="0.3">
      <c r="A1764" s="1">
        <v>38501</v>
      </c>
      <c r="B1764" s="1">
        <v>38505</v>
      </c>
      <c r="C1764" t="s">
        <v>2013</v>
      </c>
      <c r="D1764">
        <v>5135</v>
      </c>
      <c r="E1764" s="2" t="s">
        <v>111</v>
      </c>
      <c r="F1764" s="2" t="s">
        <v>67</v>
      </c>
      <c r="G1764" s="2">
        <v>2.99</v>
      </c>
      <c r="H1764">
        <v>4</v>
      </c>
      <c r="I1764" t="b">
        <v>0</v>
      </c>
    </row>
    <row r="1765" spans="1:9" x14ac:dyDescent="0.3">
      <c r="A1765" s="1">
        <v>38520</v>
      </c>
      <c r="B1765" s="1">
        <v>38526</v>
      </c>
      <c r="C1765" t="s">
        <v>2013</v>
      </c>
      <c r="D1765">
        <v>5135</v>
      </c>
      <c r="E1765" s="2" t="s">
        <v>111</v>
      </c>
      <c r="F1765" s="2" t="s">
        <v>67</v>
      </c>
      <c r="G1765" s="2">
        <v>3.99</v>
      </c>
      <c r="H1765">
        <v>6</v>
      </c>
      <c r="I1765" t="b">
        <v>0</v>
      </c>
    </row>
    <row r="1766" spans="1:9" x14ac:dyDescent="0.3">
      <c r="A1766" s="1">
        <v>38522</v>
      </c>
      <c r="B1766" s="1">
        <v>38529</v>
      </c>
      <c r="C1766" t="s">
        <v>2013</v>
      </c>
      <c r="D1766">
        <v>5135</v>
      </c>
      <c r="E1766" s="2" t="s">
        <v>111</v>
      </c>
      <c r="F1766" s="2" t="s">
        <v>67</v>
      </c>
      <c r="G1766" s="2">
        <v>3.99</v>
      </c>
      <c r="H1766">
        <v>7</v>
      </c>
      <c r="I1766" t="b">
        <v>1</v>
      </c>
    </row>
    <row r="1767" spans="1:9" x14ac:dyDescent="0.3">
      <c r="A1767" s="1">
        <v>38522</v>
      </c>
      <c r="B1767" s="1">
        <v>38523</v>
      </c>
      <c r="C1767" t="s">
        <v>2013</v>
      </c>
      <c r="D1767">
        <v>5135</v>
      </c>
      <c r="E1767" s="2" t="s">
        <v>111</v>
      </c>
      <c r="F1767" s="2" t="s">
        <v>67</v>
      </c>
      <c r="G1767" s="2">
        <v>0.99</v>
      </c>
      <c r="H1767">
        <v>1</v>
      </c>
      <c r="I1767" t="b">
        <v>0</v>
      </c>
    </row>
    <row r="1768" spans="1:9" x14ac:dyDescent="0.3">
      <c r="A1768" s="1">
        <v>38524</v>
      </c>
      <c r="B1768" s="1">
        <v>38528</v>
      </c>
      <c r="C1768" t="s">
        <v>2013</v>
      </c>
      <c r="D1768">
        <v>5135</v>
      </c>
      <c r="E1768" s="2" t="s">
        <v>111</v>
      </c>
      <c r="F1768" s="2" t="s">
        <v>67</v>
      </c>
      <c r="G1768" s="2">
        <v>4.99</v>
      </c>
      <c r="H1768">
        <v>4</v>
      </c>
      <c r="I1768" t="b">
        <v>0</v>
      </c>
    </row>
    <row r="1769" spans="1:9" x14ac:dyDescent="0.3">
      <c r="A1769" s="1">
        <v>38540</v>
      </c>
      <c r="B1769" s="1">
        <v>38541</v>
      </c>
      <c r="C1769" t="s">
        <v>2013</v>
      </c>
      <c r="D1769">
        <v>5135</v>
      </c>
      <c r="E1769" s="2" t="s">
        <v>111</v>
      </c>
      <c r="F1769" s="2" t="s">
        <v>67</v>
      </c>
      <c r="G1769" s="2">
        <v>4.99</v>
      </c>
      <c r="H1769">
        <v>1</v>
      </c>
      <c r="I1769" t="b">
        <v>0</v>
      </c>
    </row>
    <row r="1770" spans="1:9" x14ac:dyDescent="0.3">
      <c r="A1770" s="1">
        <v>38542</v>
      </c>
      <c r="B1770" s="1">
        <v>38543</v>
      </c>
      <c r="C1770" t="s">
        <v>2013</v>
      </c>
      <c r="D1770">
        <v>5135</v>
      </c>
      <c r="E1770" s="2" t="s">
        <v>111</v>
      </c>
      <c r="F1770" s="2" t="s">
        <v>67</v>
      </c>
      <c r="G1770" s="2">
        <v>2.99</v>
      </c>
      <c r="H1770">
        <v>1</v>
      </c>
      <c r="I1770" t="b">
        <v>0</v>
      </c>
    </row>
    <row r="1771" spans="1:9" x14ac:dyDescent="0.3">
      <c r="A1771" s="1">
        <v>38543</v>
      </c>
      <c r="B1771" s="1">
        <v>38550</v>
      </c>
      <c r="C1771" t="s">
        <v>2013</v>
      </c>
      <c r="D1771">
        <v>5135</v>
      </c>
      <c r="E1771" s="2" t="s">
        <v>111</v>
      </c>
      <c r="F1771" s="2" t="s">
        <v>67</v>
      </c>
      <c r="G1771" s="2">
        <v>2.99</v>
      </c>
      <c r="H1771">
        <v>7</v>
      </c>
      <c r="I1771" t="b">
        <v>1</v>
      </c>
    </row>
    <row r="1772" spans="1:9" x14ac:dyDescent="0.3">
      <c r="A1772" s="1">
        <v>38544</v>
      </c>
      <c r="B1772" s="1">
        <v>38546</v>
      </c>
      <c r="C1772" t="s">
        <v>2013</v>
      </c>
      <c r="D1772">
        <v>5135</v>
      </c>
      <c r="E1772" s="2" t="s">
        <v>111</v>
      </c>
      <c r="F1772" s="2" t="s">
        <v>67</v>
      </c>
      <c r="G1772" s="2">
        <v>2.99</v>
      </c>
      <c r="H1772">
        <v>2</v>
      </c>
      <c r="I1772" t="b">
        <v>0</v>
      </c>
    </row>
    <row r="1773" spans="1:9" x14ac:dyDescent="0.3">
      <c r="A1773" s="1">
        <v>38560</v>
      </c>
      <c r="B1773" s="1">
        <v>38567</v>
      </c>
      <c r="C1773" t="s">
        <v>2013</v>
      </c>
      <c r="D1773">
        <v>5135</v>
      </c>
      <c r="E1773" s="2" t="s">
        <v>111</v>
      </c>
      <c r="F1773" s="2" t="s">
        <v>67</v>
      </c>
      <c r="G1773" s="2">
        <v>5.99</v>
      </c>
      <c r="H1773">
        <v>7</v>
      </c>
      <c r="I1773" t="b">
        <v>1</v>
      </c>
    </row>
    <row r="1774" spans="1:9" x14ac:dyDescent="0.3">
      <c r="A1774" s="1">
        <v>38561</v>
      </c>
      <c r="B1774" s="1">
        <v>38566</v>
      </c>
      <c r="C1774" t="s">
        <v>2013</v>
      </c>
      <c r="D1774">
        <v>5135</v>
      </c>
      <c r="E1774" s="2" t="s">
        <v>111</v>
      </c>
      <c r="F1774" s="2" t="s">
        <v>67</v>
      </c>
      <c r="G1774" s="2">
        <v>0.99</v>
      </c>
      <c r="H1774">
        <v>5</v>
      </c>
      <c r="I1774" t="b">
        <v>0</v>
      </c>
    </row>
    <row r="1775" spans="1:9" x14ac:dyDescent="0.3">
      <c r="A1775" s="1">
        <v>38562</v>
      </c>
      <c r="B1775" s="1">
        <v>38569</v>
      </c>
      <c r="C1775" t="s">
        <v>2013</v>
      </c>
      <c r="D1775">
        <v>5135</v>
      </c>
      <c r="E1775" s="2" t="s">
        <v>111</v>
      </c>
      <c r="F1775" s="2" t="s">
        <v>67</v>
      </c>
      <c r="G1775" s="2">
        <v>1.99</v>
      </c>
      <c r="H1775">
        <v>7</v>
      </c>
      <c r="I1775" t="b">
        <v>1</v>
      </c>
    </row>
    <row r="1776" spans="1:9" x14ac:dyDescent="0.3">
      <c r="A1776" s="1">
        <v>38564</v>
      </c>
      <c r="B1776" s="1">
        <v>38573</v>
      </c>
      <c r="C1776" t="s">
        <v>2013</v>
      </c>
      <c r="D1776">
        <v>5135</v>
      </c>
      <c r="E1776" s="2" t="s">
        <v>111</v>
      </c>
      <c r="F1776" s="2" t="s">
        <v>67</v>
      </c>
      <c r="G1776" s="2">
        <v>7.99</v>
      </c>
      <c r="H1776">
        <v>9</v>
      </c>
      <c r="I1776" t="b">
        <v>1</v>
      </c>
    </row>
    <row r="1777" spans="1:9" x14ac:dyDescent="0.3">
      <c r="A1777" s="1">
        <v>38566</v>
      </c>
      <c r="B1777" s="1">
        <v>38574</v>
      </c>
      <c r="C1777" t="s">
        <v>2013</v>
      </c>
      <c r="D1777">
        <v>5135</v>
      </c>
      <c r="E1777" s="2" t="s">
        <v>111</v>
      </c>
      <c r="F1777" s="2" t="s">
        <v>67</v>
      </c>
      <c r="G1777" s="2">
        <v>8.99</v>
      </c>
      <c r="H1777">
        <v>8</v>
      </c>
      <c r="I1777" t="b">
        <v>1</v>
      </c>
    </row>
    <row r="1778" spans="1:9" x14ac:dyDescent="0.3">
      <c r="A1778" s="1">
        <v>38581</v>
      </c>
      <c r="B1778" s="1">
        <v>38590</v>
      </c>
      <c r="C1778" t="s">
        <v>2013</v>
      </c>
      <c r="D1778">
        <v>5135</v>
      </c>
      <c r="E1778" s="2" t="s">
        <v>111</v>
      </c>
      <c r="F1778" s="2" t="s">
        <v>67</v>
      </c>
      <c r="G1778" s="2">
        <v>8.99</v>
      </c>
      <c r="H1778">
        <v>9</v>
      </c>
      <c r="I1778" t="b">
        <v>1</v>
      </c>
    </row>
    <row r="1779" spans="1:9" x14ac:dyDescent="0.3">
      <c r="A1779" s="1">
        <v>38583</v>
      </c>
      <c r="B1779" s="1">
        <v>38592</v>
      </c>
      <c r="C1779" t="s">
        <v>2013</v>
      </c>
      <c r="D1779">
        <v>5135</v>
      </c>
      <c r="E1779" s="2" t="s">
        <v>111</v>
      </c>
      <c r="F1779" s="2" t="s">
        <v>67</v>
      </c>
      <c r="G1779" s="2">
        <v>4.99</v>
      </c>
      <c r="H1779">
        <v>9</v>
      </c>
      <c r="I1779" t="b">
        <v>1</v>
      </c>
    </row>
    <row r="1780" spans="1:9" x14ac:dyDescent="0.3">
      <c r="A1780" s="1">
        <v>38584</v>
      </c>
      <c r="B1780" s="1">
        <v>38587</v>
      </c>
      <c r="C1780" t="s">
        <v>2013</v>
      </c>
      <c r="D1780">
        <v>5135</v>
      </c>
      <c r="E1780" s="2" t="s">
        <v>111</v>
      </c>
      <c r="F1780" s="2" t="s">
        <v>67</v>
      </c>
      <c r="G1780" s="2">
        <v>2.99</v>
      </c>
      <c r="H1780">
        <v>3</v>
      </c>
      <c r="I1780" t="b">
        <v>0</v>
      </c>
    </row>
    <row r="1781" spans="1:9" x14ac:dyDescent="0.3">
      <c r="A1781" s="1">
        <v>38584</v>
      </c>
      <c r="B1781" s="1">
        <v>38586</v>
      </c>
      <c r="C1781" t="s">
        <v>2013</v>
      </c>
      <c r="D1781">
        <v>5135</v>
      </c>
      <c r="E1781" s="2" t="s">
        <v>111</v>
      </c>
      <c r="F1781" s="2" t="s">
        <v>67</v>
      </c>
      <c r="G1781" s="2">
        <v>4.99</v>
      </c>
      <c r="H1781">
        <v>2</v>
      </c>
      <c r="I1781" t="b">
        <v>0</v>
      </c>
    </row>
    <row r="1782" spans="1:9" x14ac:dyDescent="0.3">
      <c r="A1782" s="1">
        <v>38584</v>
      </c>
      <c r="B1782" s="1">
        <v>38586</v>
      </c>
      <c r="C1782" t="s">
        <v>2013</v>
      </c>
      <c r="D1782">
        <v>5135</v>
      </c>
      <c r="E1782" s="2" t="s">
        <v>111</v>
      </c>
      <c r="F1782" s="2" t="s">
        <v>67</v>
      </c>
      <c r="G1782" s="2">
        <v>2.99</v>
      </c>
      <c r="H1782">
        <v>2</v>
      </c>
      <c r="I1782" t="b">
        <v>0</v>
      </c>
    </row>
    <row r="1783" spans="1:9" x14ac:dyDescent="0.3">
      <c r="A1783" s="1">
        <v>38586</v>
      </c>
      <c r="B1783" s="1">
        <v>38587</v>
      </c>
      <c r="C1783" t="s">
        <v>2013</v>
      </c>
      <c r="D1783">
        <v>5135</v>
      </c>
      <c r="E1783" s="2" t="s">
        <v>111</v>
      </c>
      <c r="F1783" s="2" t="s">
        <v>67</v>
      </c>
      <c r="G1783" s="2">
        <v>4.99</v>
      </c>
      <c r="H1783">
        <v>1</v>
      </c>
      <c r="I1783" t="b">
        <v>0</v>
      </c>
    </row>
    <row r="1784" spans="1:9" x14ac:dyDescent="0.3">
      <c r="A1784" s="1">
        <v>38586</v>
      </c>
      <c r="B1784" s="1">
        <v>38589</v>
      </c>
      <c r="C1784" t="s">
        <v>2013</v>
      </c>
      <c r="D1784">
        <v>5135</v>
      </c>
      <c r="E1784" s="2" t="s">
        <v>111</v>
      </c>
      <c r="F1784" s="2" t="s">
        <v>67</v>
      </c>
      <c r="G1784" s="2">
        <v>2.99</v>
      </c>
      <c r="H1784">
        <v>3</v>
      </c>
      <c r="I1784" t="b">
        <v>0</v>
      </c>
    </row>
    <row r="1785" spans="1:9" x14ac:dyDescent="0.3">
      <c r="A1785" s="1">
        <v>38519</v>
      </c>
      <c r="B1785" s="1">
        <v>38523</v>
      </c>
      <c r="C1785" t="s">
        <v>2014</v>
      </c>
      <c r="D1785">
        <v>48960</v>
      </c>
      <c r="E1785" s="2" t="s">
        <v>112</v>
      </c>
      <c r="F1785" s="2" t="s">
        <v>29</v>
      </c>
      <c r="G1785" s="2">
        <v>5.99</v>
      </c>
      <c r="H1785">
        <v>4</v>
      </c>
      <c r="I1785" t="b">
        <v>0</v>
      </c>
    </row>
    <row r="1786" spans="1:9" x14ac:dyDescent="0.3">
      <c r="A1786" s="1">
        <v>38520</v>
      </c>
      <c r="B1786" s="1">
        <v>38529</v>
      </c>
      <c r="C1786" t="s">
        <v>2014</v>
      </c>
      <c r="D1786">
        <v>48960</v>
      </c>
      <c r="E1786" s="2" t="s">
        <v>112</v>
      </c>
      <c r="F1786" s="2" t="s">
        <v>29</v>
      </c>
      <c r="G1786" s="2">
        <v>8.99</v>
      </c>
      <c r="H1786">
        <v>9</v>
      </c>
      <c r="I1786" t="b">
        <v>1</v>
      </c>
    </row>
    <row r="1787" spans="1:9" x14ac:dyDescent="0.3">
      <c r="A1787" s="1">
        <v>38522</v>
      </c>
      <c r="B1787" s="1">
        <v>38523</v>
      </c>
      <c r="C1787" t="s">
        <v>2014</v>
      </c>
      <c r="D1787">
        <v>48960</v>
      </c>
      <c r="E1787" s="2" t="s">
        <v>112</v>
      </c>
      <c r="F1787" s="2" t="s">
        <v>29</v>
      </c>
      <c r="G1787" s="2">
        <v>2.99</v>
      </c>
      <c r="H1787">
        <v>1</v>
      </c>
      <c r="I1787" t="b">
        <v>0</v>
      </c>
    </row>
    <row r="1788" spans="1:9" x14ac:dyDescent="0.3">
      <c r="A1788" s="1">
        <v>38522</v>
      </c>
      <c r="B1788" s="1">
        <v>38523</v>
      </c>
      <c r="C1788" t="s">
        <v>2014</v>
      </c>
      <c r="D1788">
        <v>48960</v>
      </c>
      <c r="E1788" s="2" t="s">
        <v>112</v>
      </c>
      <c r="F1788" s="2" t="s">
        <v>29</v>
      </c>
      <c r="G1788" s="2">
        <v>4.99</v>
      </c>
      <c r="H1788">
        <v>1</v>
      </c>
      <c r="I1788" t="b">
        <v>0</v>
      </c>
    </row>
    <row r="1789" spans="1:9" x14ac:dyDescent="0.3">
      <c r="A1789" s="1">
        <v>38522</v>
      </c>
      <c r="B1789" s="1">
        <v>38523</v>
      </c>
      <c r="C1789" t="s">
        <v>2014</v>
      </c>
      <c r="D1789">
        <v>48960</v>
      </c>
      <c r="E1789" s="2" t="s">
        <v>112</v>
      </c>
      <c r="F1789" s="2" t="s">
        <v>29</v>
      </c>
      <c r="G1789" s="2">
        <v>2.99</v>
      </c>
      <c r="H1789">
        <v>1</v>
      </c>
      <c r="I1789" t="b">
        <v>0</v>
      </c>
    </row>
    <row r="1790" spans="1:9" x14ac:dyDescent="0.3">
      <c r="A1790" s="1">
        <v>38539</v>
      </c>
      <c r="B1790" s="1">
        <v>38542</v>
      </c>
      <c r="C1790" t="s">
        <v>2014</v>
      </c>
      <c r="D1790">
        <v>48960</v>
      </c>
      <c r="E1790" s="2" t="s">
        <v>112</v>
      </c>
      <c r="F1790" s="2" t="s">
        <v>29</v>
      </c>
      <c r="G1790" s="2">
        <v>0.99</v>
      </c>
      <c r="H1790">
        <v>3</v>
      </c>
      <c r="I1790" t="b">
        <v>0</v>
      </c>
    </row>
    <row r="1791" spans="1:9" x14ac:dyDescent="0.3">
      <c r="A1791" s="1">
        <v>38539</v>
      </c>
      <c r="B1791" s="1">
        <v>38545</v>
      </c>
      <c r="C1791" t="s">
        <v>2014</v>
      </c>
      <c r="D1791">
        <v>48960</v>
      </c>
      <c r="E1791" s="2" t="s">
        <v>112</v>
      </c>
      <c r="F1791" s="2" t="s">
        <v>29</v>
      </c>
      <c r="G1791" s="2">
        <v>4.99</v>
      </c>
      <c r="H1791">
        <v>6</v>
      </c>
      <c r="I1791" t="b">
        <v>0</v>
      </c>
    </row>
    <row r="1792" spans="1:9" x14ac:dyDescent="0.3">
      <c r="A1792" s="1">
        <v>38539</v>
      </c>
      <c r="B1792" s="1">
        <v>38541</v>
      </c>
      <c r="C1792" t="s">
        <v>2014</v>
      </c>
      <c r="D1792">
        <v>48960</v>
      </c>
      <c r="E1792" s="2" t="s">
        <v>112</v>
      </c>
      <c r="F1792" s="2" t="s">
        <v>29</v>
      </c>
      <c r="G1792" s="2">
        <v>0.99</v>
      </c>
      <c r="H1792">
        <v>2</v>
      </c>
      <c r="I1792" t="b">
        <v>0</v>
      </c>
    </row>
    <row r="1793" spans="1:9" x14ac:dyDescent="0.3">
      <c r="A1793" s="1">
        <v>38541</v>
      </c>
      <c r="B1793" s="1">
        <v>38550</v>
      </c>
      <c r="C1793" t="s">
        <v>2014</v>
      </c>
      <c r="D1793">
        <v>48960</v>
      </c>
      <c r="E1793" s="2" t="s">
        <v>112</v>
      </c>
      <c r="F1793" s="2" t="s">
        <v>29</v>
      </c>
      <c r="G1793" s="2">
        <v>6.99</v>
      </c>
      <c r="H1793">
        <v>9</v>
      </c>
      <c r="I1793" t="b">
        <v>1</v>
      </c>
    </row>
    <row r="1794" spans="1:9" x14ac:dyDescent="0.3">
      <c r="A1794" s="1">
        <v>38541</v>
      </c>
      <c r="B1794" s="1">
        <v>38547</v>
      </c>
      <c r="C1794" t="s">
        <v>2014</v>
      </c>
      <c r="D1794">
        <v>48960</v>
      </c>
      <c r="E1794" s="2" t="s">
        <v>112</v>
      </c>
      <c r="F1794" s="2" t="s">
        <v>29</v>
      </c>
      <c r="G1794" s="2">
        <v>3.99</v>
      </c>
      <c r="H1794">
        <v>6</v>
      </c>
      <c r="I1794" t="b">
        <v>0</v>
      </c>
    </row>
    <row r="1795" spans="1:9" x14ac:dyDescent="0.3">
      <c r="A1795" s="1">
        <v>38545</v>
      </c>
      <c r="B1795" s="1">
        <v>38546</v>
      </c>
      <c r="C1795" t="s">
        <v>2014</v>
      </c>
      <c r="D1795">
        <v>48960</v>
      </c>
      <c r="E1795" s="2" t="s">
        <v>112</v>
      </c>
      <c r="F1795" s="2" t="s">
        <v>29</v>
      </c>
      <c r="G1795" s="2">
        <v>4.99</v>
      </c>
      <c r="H1795">
        <v>1</v>
      </c>
      <c r="I1795" t="b">
        <v>0</v>
      </c>
    </row>
    <row r="1796" spans="1:9" x14ac:dyDescent="0.3">
      <c r="A1796" s="1">
        <v>38563</v>
      </c>
      <c r="B1796" s="1">
        <v>38572</v>
      </c>
      <c r="C1796" t="s">
        <v>2014</v>
      </c>
      <c r="D1796">
        <v>48960</v>
      </c>
      <c r="E1796" s="2" t="s">
        <v>112</v>
      </c>
      <c r="F1796" s="2" t="s">
        <v>29</v>
      </c>
      <c r="G1796" s="2">
        <v>3.99</v>
      </c>
      <c r="H1796">
        <v>9</v>
      </c>
      <c r="I1796" t="b">
        <v>1</v>
      </c>
    </row>
    <row r="1797" spans="1:9" x14ac:dyDescent="0.3">
      <c r="A1797" s="1">
        <v>38564</v>
      </c>
      <c r="B1797" s="1">
        <v>38570</v>
      </c>
      <c r="C1797" t="s">
        <v>2014</v>
      </c>
      <c r="D1797">
        <v>48960</v>
      </c>
      <c r="E1797" s="2" t="s">
        <v>112</v>
      </c>
      <c r="F1797" s="2" t="s">
        <v>29</v>
      </c>
      <c r="G1797" s="2">
        <v>3.99</v>
      </c>
      <c r="H1797">
        <v>6</v>
      </c>
      <c r="I1797" t="b">
        <v>0</v>
      </c>
    </row>
    <row r="1798" spans="1:9" x14ac:dyDescent="0.3">
      <c r="A1798" s="1">
        <v>38564</v>
      </c>
      <c r="B1798" s="1">
        <v>38569</v>
      </c>
      <c r="C1798" t="s">
        <v>2014</v>
      </c>
      <c r="D1798">
        <v>48960</v>
      </c>
      <c r="E1798" s="2" t="s">
        <v>112</v>
      </c>
      <c r="F1798" s="2" t="s">
        <v>29</v>
      </c>
      <c r="G1798" s="2">
        <v>4.99</v>
      </c>
      <c r="H1798">
        <v>5</v>
      </c>
      <c r="I1798" t="b">
        <v>0</v>
      </c>
    </row>
    <row r="1799" spans="1:9" x14ac:dyDescent="0.3">
      <c r="A1799" s="1">
        <v>38564</v>
      </c>
      <c r="B1799" s="1">
        <v>38574</v>
      </c>
      <c r="C1799" t="s">
        <v>2014</v>
      </c>
      <c r="D1799">
        <v>48960</v>
      </c>
      <c r="E1799" s="2" t="s">
        <v>112</v>
      </c>
      <c r="F1799" s="2" t="s">
        <v>29</v>
      </c>
      <c r="G1799" s="2">
        <v>7.99</v>
      </c>
      <c r="H1799">
        <v>10</v>
      </c>
      <c r="I1799" t="b">
        <v>1</v>
      </c>
    </row>
    <row r="1800" spans="1:9" x14ac:dyDescent="0.3">
      <c r="A1800" s="1">
        <v>38566</v>
      </c>
      <c r="B1800" s="1">
        <v>38568</v>
      </c>
      <c r="C1800" t="s">
        <v>2014</v>
      </c>
      <c r="D1800">
        <v>48960</v>
      </c>
      <c r="E1800" s="2" t="s">
        <v>112</v>
      </c>
      <c r="F1800" s="2" t="s">
        <v>29</v>
      </c>
      <c r="G1800" s="2">
        <v>2.99</v>
      </c>
      <c r="H1800">
        <v>2</v>
      </c>
      <c r="I1800" t="b">
        <v>0</v>
      </c>
    </row>
    <row r="1801" spans="1:9" x14ac:dyDescent="0.3">
      <c r="A1801" s="1">
        <v>38582</v>
      </c>
      <c r="B1801" s="1">
        <v>38586</v>
      </c>
      <c r="C1801" t="s">
        <v>2014</v>
      </c>
      <c r="D1801">
        <v>48960</v>
      </c>
      <c r="E1801" s="2" t="s">
        <v>112</v>
      </c>
      <c r="F1801" s="2" t="s">
        <v>29</v>
      </c>
      <c r="G1801" s="2">
        <v>2.99</v>
      </c>
      <c r="H1801">
        <v>4</v>
      </c>
      <c r="I1801" t="b">
        <v>0</v>
      </c>
    </row>
    <row r="1802" spans="1:9" x14ac:dyDescent="0.3">
      <c r="A1802" s="1">
        <v>38584</v>
      </c>
      <c r="B1802" s="1">
        <v>38584</v>
      </c>
      <c r="C1802" t="s">
        <v>2014</v>
      </c>
      <c r="D1802">
        <v>48960</v>
      </c>
      <c r="E1802" s="2" t="s">
        <v>112</v>
      </c>
      <c r="F1802" s="2" t="s">
        <v>29</v>
      </c>
      <c r="G1802" s="2">
        <v>4.99</v>
      </c>
      <c r="H1802">
        <v>0</v>
      </c>
      <c r="I1802" t="b">
        <v>0</v>
      </c>
    </row>
    <row r="1803" spans="1:9" x14ac:dyDescent="0.3">
      <c r="A1803" s="1">
        <v>38585</v>
      </c>
      <c r="B1803" s="1">
        <v>38591</v>
      </c>
      <c r="C1803" t="s">
        <v>2014</v>
      </c>
      <c r="D1803">
        <v>48960</v>
      </c>
      <c r="E1803" s="2" t="s">
        <v>112</v>
      </c>
      <c r="F1803" s="2" t="s">
        <v>29</v>
      </c>
      <c r="G1803" s="2">
        <v>0.99</v>
      </c>
      <c r="H1803">
        <v>6</v>
      </c>
      <c r="I1803" t="b">
        <v>0</v>
      </c>
    </row>
    <row r="1804" spans="1:9" x14ac:dyDescent="0.3">
      <c r="A1804" s="1">
        <v>38585</v>
      </c>
      <c r="B1804" s="1">
        <v>38591</v>
      </c>
      <c r="C1804" t="s">
        <v>2014</v>
      </c>
      <c r="D1804">
        <v>48960</v>
      </c>
      <c r="E1804" s="2" t="s">
        <v>112</v>
      </c>
      <c r="F1804" s="2" t="s">
        <v>29</v>
      </c>
      <c r="G1804" s="2">
        <v>5.99</v>
      </c>
      <c r="H1804">
        <v>6</v>
      </c>
      <c r="I1804" t="b">
        <v>0</v>
      </c>
    </row>
    <row r="1805" spans="1:9" x14ac:dyDescent="0.3">
      <c r="A1805" s="1">
        <v>38586</v>
      </c>
      <c r="B1805" s="1">
        <v>38592</v>
      </c>
      <c r="C1805" t="s">
        <v>2014</v>
      </c>
      <c r="D1805">
        <v>48960</v>
      </c>
      <c r="E1805" s="2" t="s">
        <v>112</v>
      </c>
      <c r="F1805" s="2" t="s">
        <v>29</v>
      </c>
      <c r="G1805" s="2">
        <v>1.99</v>
      </c>
      <c r="H1805">
        <v>6</v>
      </c>
      <c r="I1805" t="b">
        <v>0</v>
      </c>
    </row>
    <row r="1806" spans="1:9" x14ac:dyDescent="0.3">
      <c r="A1806" s="1">
        <v>38587</v>
      </c>
      <c r="B1806" s="1">
        <v>38590</v>
      </c>
      <c r="C1806" t="s">
        <v>2014</v>
      </c>
      <c r="D1806">
        <v>48960</v>
      </c>
      <c r="E1806" s="2" t="s">
        <v>112</v>
      </c>
      <c r="F1806" s="2" t="s">
        <v>29</v>
      </c>
      <c r="G1806" s="2">
        <v>4.99</v>
      </c>
      <c r="H1806">
        <v>3</v>
      </c>
      <c r="I1806" t="b">
        <v>0</v>
      </c>
    </row>
    <row r="1807" spans="1:9" x14ac:dyDescent="0.3">
      <c r="A1807" s="1">
        <v>38500</v>
      </c>
      <c r="B1807" s="1">
        <v>38504</v>
      </c>
      <c r="C1807" t="s">
        <v>2015</v>
      </c>
      <c r="D1807">
        <v>59025</v>
      </c>
      <c r="E1807" s="2" t="s">
        <v>113</v>
      </c>
      <c r="F1807" s="2" t="s">
        <v>114</v>
      </c>
      <c r="G1807" s="2">
        <v>4.99</v>
      </c>
      <c r="H1807">
        <v>4</v>
      </c>
      <c r="I1807" t="b">
        <v>0</v>
      </c>
    </row>
    <row r="1808" spans="1:9" x14ac:dyDescent="0.3">
      <c r="A1808" s="1">
        <v>38501</v>
      </c>
      <c r="B1808" s="1">
        <v>38505</v>
      </c>
      <c r="C1808" t="s">
        <v>2015</v>
      </c>
      <c r="D1808">
        <v>59025</v>
      </c>
      <c r="E1808" s="2" t="s">
        <v>113</v>
      </c>
      <c r="F1808" s="2" t="s">
        <v>114</v>
      </c>
      <c r="G1808" s="2">
        <v>1.99</v>
      </c>
      <c r="H1808">
        <v>4</v>
      </c>
      <c r="I1808" t="b">
        <v>0</v>
      </c>
    </row>
    <row r="1809" spans="1:9" x14ac:dyDescent="0.3">
      <c r="A1809" s="1">
        <v>38519</v>
      </c>
      <c r="B1809" s="1">
        <v>38521</v>
      </c>
      <c r="C1809" t="s">
        <v>2015</v>
      </c>
      <c r="D1809">
        <v>59025</v>
      </c>
      <c r="E1809" s="2" t="s">
        <v>113</v>
      </c>
      <c r="F1809" s="2" t="s">
        <v>114</v>
      </c>
      <c r="G1809" s="2">
        <v>2.99</v>
      </c>
      <c r="H1809">
        <v>2</v>
      </c>
      <c r="I1809" t="b">
        <v>0</v>
      </c>
    </row>
    <row r="1810" spans="1:9" x14ac:dyDescent="0.3">
      <c r="A1810" s="1">
        <v>38524</v>
      </c>
      <c r="B1810" s="1">
        <v>38529</v>
      </c>
      <c r="C1810" t="s">
        <v>2015</v>
      </c>
      <c r="D1810">
        <v>59025</v>
      </c>
      <c r="E1810" s="2" t="s">
        <v>113</v>
      </c>
      <c r="F1810" s="2" t="s">
        <v>114</v>
      </c>
      <c r="G1810" s="2">
        <v>4.99</v>
      </c>
      <c r="H1810">
        <v>5</v>
      </c>
      <c r="I1810" t="b">
        <v>0</v>
      </c>
    </row>
    <row r="1811" spans="1:9" x14ac:dyDescent="0.3">
      <c r="A1811" s="1">
        <v>38539</v>
      </c>
      <c r="B1811" s="1">
        <v>38547</v>
      </c>
      <c r="C1811" t="s">
        <v>2015</v>
      </c>
      <c r="D1811">
        <v>59025</v>
      </c>
      <c r="E1811" s="2" t="s">
        <v>113</v>
      </c>
      <c r="F1811" s="2" t="s">
        <v>114</v>
      </c>
      <c r="G1811" s="2">
        <v>8.99</v>
      </c>
      <c r="H1811">
        <v>8</v>
      </c>
      <c r="I1811" t="b">
        <v>1</v>
      </c>
    </row>
    <row r="1812" spans="1:9" x14ac:dyDescent="0.3">
      <c r="A1812" s="1">
        <v>38540</v>
      </c>
      <c r="B1812" s="1">
        <v>38545</v>
      </c>
      <c r="C1812" t="s">
        <v>2015</v>
      </c>
      <c r="D1812">
        <v>59025</v>
      </c>
      <c r="E1812" s="2" t="s">
        <v>113</v>
      </c>
      <c r="F1812" s="2" t="s">
        <v>114</v>
      </c>
      <c r="G1812" s="2">
        <v>0.99</v>
      </c>
      <c r="H1812">
        <v>5</v>
      </c>
      <c r="I1812" t="b">
        <v>0</v>
      </c>
    </row>
    <row r="1813" spans="1:9" x14ac:dyDescent="0.3">
      <c r="A1813" s="1">
        <v>38540</v>
      </c>
      <c r="B1813" s="1">
        <v>38544</v>
      </c>
      <c r="C1813" t="s">
        <v>2015</v>
      </c>
      <c r="D1813">
        <v>59025</v>
      </c>
      <c r="E1813" s="2" t="s">
        <v>113</v>
      </c>
      <c r="F1813" s="2" t="s">
        <v>114</v>
      </c>
      <c r="G1813" s="2">
        <v>0.99</v>
      </c>
      <c r="H1813">
        <v>4</v>
      </c>
      <c r="I1813" t="b">
        <v>0</v>
      </c>
    </row>
    <row r="1814" spans="1:9" x14ac:dyDescent="0.3">
      <c r="A1814" s="1">
        <v>38543</v>
      </c>
      <c r="B1814" s="1">
        <v>38549</v>
      </c>
      <c r="C1814" t="s">
        <v>2015</v>
      </c>
      <c r="D1814">
        <v>59025</v>
      </c>
      <c r="E1814" s="2" t="s">
        <v>113</v>
      </c>
      <c r="F1814" s="2" t="s">
        <v>114</v>
      </c>
      <c r="G1814" s="2">
        <v>3.99</v>
      </c>
      <c r="H1814">
        <v>6</v>
      </c>
      <c r="I1814" t="b">
        <v>0</v>
      </c>
    </row>
    <row r="1815" spans="1:9" x14ac:dyDescent="0.3">
      <c r="A1815" s="1">
        <v>38544</v>
      </c>
      <c r="B1815" s="1">
        <v>38552</v>
      </c>
      <c r="C1815" t="s">
        <v>2015</v>
      </c>
      <c r="D1815">
        <v>59025</v>
      </c>
      <c r="E1815" s="2" t="s">
        <v>113</v>
      </c>
      <c r="F1815" s="2" t="s">
        <v>114</v>
      </c>
      <c r="G1815" s="2">
        <v>4.99</v>
      </c>
      <c r="H1815">
        <v>8</v>
      </c>
      <c r="I1815" t="b">
        <v>1</v>
      </c>
    </row>
    <row r="1816" spans="1:9" x14ac:dyDescent="0.3">
      <c r="A1816" s="1">
        <v>38544</v>
      </c>
      <c r="B1816" s="1">
        <v>38553</v>
      </c>
      <c r="C1816" t="s">
        <v>2015</v>
      </c>
      <c r="D1816">
        <v>59025</v>
      </c>
      <c r="E1816" s="2" t="s">
        <v>113</v>
      </c>
      <c r="F1816" s="2" t="s">
        <v>114</v>
      </c>
      <c r="G1816" s="2">
        <v>6.99</v>
      </c>
      <c r="H1816">
        <v>9</v>
      </c>
      <c r="I1816" t="b">
        <v>1</v>
      </c>
    </row>
    <row r="1817" spans="1:9" x14ac:dyDescent="0.3">
      <c r="A1817" s="1">
        <v>38545</v>
      </c>
      <c r="B1817" s="1">
        <v>38551</v>
      </c>
      <c r="C1817" t="s">
        <v>2015</v>
      </c>
      <c r="D1817">
        <v>59025</v>
      </c>
      <c r="E1817" s="2" t="s">
        <v>113</v>
      </c>
      <c r="F1817" s="2" t="s">
        <v>114</v>
      </c>
      <c r="G1817" s="2">
        <v>6.99</v>
      </c>
      <c r="H1817">
        <v>6</v>
      </c>
      <c r="I1817" t="b">
        <v>0</v>
      </c>
    </row>
    <row r="1818" spans="1:9" x14ac:dyDescent="0.3">
      <c r="A1818" s="1">
        <v>38562</v>
      </c>
      <c r="B1818" s="1">
        <v>38571</v>
      </c>
      <c r="C1818" t="s">
        <v>2015</v>
      </c>
      <c r="D1818">
        <v>59025</v>
      </c>
      <c r="E1818" s="2" t="s">
        <v>113</v>
      </c>
      <c r="F1818" s="2" t="s">
        <v>114</v>
      </c>
      <c r="G1818" s="2">
        <v>6.99</v>
      </c>
      <c r="H1818">
        <v>9</v>
      </c>
      <c r="I1818" t="b">
        <v>1</v>
      </c>
    </row>
    <row r="1819" spans="1:9" x14ac:dyDescent="0.3">
      <c r="A1819" s="1">
        <v>38563</v>
      </c>
      <c r="B1819" s="1">
        <v>38566</v>
      </c>
      <c r="C1819" t="s">
        <v>2015</v>
      </c>
      <c r="D1819">
        <v>59025</v>
      </c>
      <c r="E1819" s="2" t="s">
        <v>113</v>
      </c>
      <c r="F1819" s="2" t="s">
        <v>114</v>
      </c>
      <c r="G1819" s="2">
        <v>2.99</v>
      </c>
      <c r="H1819">
        <v>3</v>
      </c>
      <c r="I1819" t="b">
        <v>0</v>
      </c>
    </row>
    <row r="1820" spans="1:9" x14ac:dyDescent="0.3">
      <c r="A1820" s="1">
        <v>38564</v>
      </c>
      <c r="B1820" s="1">
        <v>38568</v>
      </c>
      <c r="C1820" t="s">
        <v>2015</v>
      </c>
      <c r="D1820">
        <v>59025</v>
      </c>
      <c r="E1820" s="2" t="s">
        <v>113</v>
      </c>
      <c r="F1820" s="2" t="s">
        <v>114</v>
      </c>
      <c r="G1820" s="2">
        <v>2.99</v>
      </c>
      <c r="H1820">
        <v>4</v>
      </c>
      <c r="I1820" t="b">
        <v>0</v>
      </c>
    </row>
    <row r="1821" spans="1:9" x14ac:dyDescent="0.3">
      <c r="A1821" s="1">
        <v>38564</v>
      </c>
      <c r="B1821" s="1">
        <v>38568</v>
      </c>
      <c r="C1821" t="s">
        <v>2015</v>
      </c>
      <c r="D1821">
        <v>59025</v>
      </c>
      <c r="E1821" s="2" t="s">
        <v>113</v>
      </c>
      <c r="F1821" s="2" t="s">
        <v>114</v>
      </c>
      <c r="G1821" s="2">
        <v>0.99</v>
      </c>
      <c r="H1821">
        <v>4</v>
      </c>
      <c r="I1821" t="b">
        <v>0</v>
      </c>
    </row>
    <row r="1822" spans="1:9" x14ac:dyDescent="0.3">
      <c r="A1822" s="1">
        <v>38581</v>
      </c>
      <c r="B1822" s="1">
        <v>38590</v>
      </c>
      <c r="C1822" t="s">
        <v>2015</v>
      </c>
      <c r="D1822">
        <v>59025</v>
      </c>
      <c r="E1822" s="2" t="s">
        <v>113</v>
      </c>
      <c r="F1822" s="2" t="s">
        <v>114</v>
      </c>
      <c r="G1822" s="2">
        <v>3.99</v>
      </c>
      <c r="H1822">
        <v>9</v>
      </c>
      <c r="I1822" t="b">
        <v>1</v>
      </c>
    </row>
    <row r="1823" spans="1:9" x14ac:dyDescent="0.3">
      <c r="A1823" s="1">
        <v>38581</v>
      </c>
      <c r="B1823" s="1">
        <v>38586</v>
      </c>
      <c r="C1823" t="s">
        <v>2015</v>
      </c>
      <c r="D1823">
        <v>59025</v>
      </c>
      <c r="E1823" s="2" t="s">
        <v>113</v>
      </c>
      <c r="F1823" s="2" t="s">
        <v>114</v>
      </c>
      <c r="G1823" s="2">
        <v>2.99</v>
      </c>
      <c r="H1823">
        <v>5</v>
      </c>
      <c r="I1823" t="b">
        <v>0</v>
      </c>
    </row>
    <row r="1824" spans="1:9" x14ac:dyDescent="0.3">
      <c r="A1824" s="1">
        <v>38581</v>
      </c>
      <c r="B1824" s="1">
        <v>38586</v>
      </c>
      <c r="C1824" t="s">
        <v>2015</v>
      </c>
      <c r="D1824">
        <v>59025</v>
      </c>
      <c r="E1824" s="2" t="s">
        <v>113</v>
      </c>
      <c r="F1824" s="2" t="s">
        <v>114</v>
      </c>
      <c r="G1824" s="2">
        <v>2.99</v>
      </c>
      <c r="H1824">
        <v>5</v>
      </c>
      <c r="I1824" t="b">
        <v>0</v>
      </c>
    </row>
    <row r="1825" spans="1:9" x14ac:dyDescent="0.3">
      <c r="A1825" s="1">
        <v>38583</v>
      </c>
      <c r="B1825" s="1">
        <v>38590</v>
      </c>
      <c r="C1825" t="s">
        <v>2015</v>
      </c>
      <c r="D1825">
        <v>59025</v>
      </c>
      <c r="E1825" s="2" t="s">
        <v>113</v>
      </c>
      <c r="F1825" s="2" t="s">
        <v>114</v>
      </c>
      <c r="G1825" s="2">
        <v>5.99</v>
      </c>
      <c r="H1825">
        <v>7</v>
      </c>
      <c r="I1825" t="b">
        <v>1</v>
      </c>
    </row>
    <row r="1826" spans="1:9" x14ac:dyDescent="0.3">
      <c r="A1826" s="1">
        <v>38583</v>
      </c>
      <c r="B1826" s="1">
        <v>38591</v>
      </c>
      <c r="C1826" t="s">
        <v>2015</v>
      </c>
      <c r="D1826">
        <v>59025</v>
      </c>
      <c r="E1826" s="2" t="s">
        <v>113</v>
      </c>
      <c r="F1826" s="2" t="s">
        <v>114</v>
      </c>
      <c r="G1826" s="2">
        <v>5.99</v>
      </c>
      <c r="H1826">
        <v>8</v>
      </c>
      <c r="I1826" t="b">
        <v>1</v>
      </c>
    </row>
    <row r="1827" spans="1:9" x14ac:dyDescent="0.3">
      <c r="A1827" s="1">
        <v>38585</v>
      </c>
      <c r="B1827" s="1">
        <v>38591</v>
      </c>
      <c r="C1827" t="s">
        <v>2015</v>
      </c>
      <c r="D1827">
        <v>59025</v>
      </c>
      <c r="E1827" s="2" t="s">
        <v>113</v>
      </c>
      <c r="F1827" s="2" t="s">
        <v>114</v>
      </c>
      <c r="G1827" s="2">
        <v>3.99</v>
      </c>
      <c r="H1827">
        <v>6</v>
      </c>
      <c r="I1827" t="b">
        <v>0</v>
      </c>
    </row>
    <row r="1828" spans="1:9" x14ac:dyDescent="0.3">
      <c r="A1828" s="1">
        <v>38585</v>
      </c>
      <c r="B1828" s="1">
        <v>38586</v>
      </c>
      <c r="C1828" t="s">
        <v>2015</v>
      </c>
      <c r="D1828">
        <v>59025</v>
      </c>
      <c r="E1828" s="2" t="s">
        <v>113</v>
      </c>
      <c r="F1828" s="2" t="s">
        <v>114</v>
      </c>
      <c r="G1828" s="2">
        <v>0.99</v>
      </c>
      <c r="H1828">
        <v>1</v>
      </c>
      <c r="I1828" t="b">
        <v>0</v>
      </c>
    </row>
    <row r="1829" spans="1:9" x14ac:dyDescent="0.3">
      <c r="A1829" s="1">
        <v>38585</v>
      </c>
      <c r="B1829" s="1">
        <v>38593</v>
      </c>
      <c r="C1829" t="s">
        <v>2015</v>
      </c>
      <c r="D1829">
        <v>59025</v>
      </c>
      <c r="E1829" s="2" t="s">
        <v>113</v>
      </c>
      <c r="F1829" s="2" t="s">
        <v>114</v>
      </c>
      <c r="G1829" s="2">
        <v>2.99</v>
      </c>
      <c r="H1829">
        <v>8</v>
      </c>
      <c r="I1829" t="b">
        <v>1</v>
      </c>
    </row>
    <row r="1830" spans="1:9" x14ac:dyDescent="0.3">
      <c r="A1830" s="1">
        <v>38587</v>
      </c>
      <c r="B1830" s="1">
        <v>38590</v>
      </c>
      <c r="C1830" t="s">
        <v>2015</v>
      </c>
      <c r="D1830">
        <v>59025</v>
      </c>
      <c r="E1830" s="2" t="s">
        <v>113</v>
      </c>
      <c r="F1830" s="2" t="s">
        <v>114</v>
      </c>
      <c r="G1830" s="2">
        <v>2.99</v>
      </c>
      <c r="H1830">
        <v>3</v>
      </c>
      <c r="I1830" t="b">
        <v>0</v>
      </c>
    </row>
    <row r="1831" spans="1:9" x14ac:dyDescent="0.3">
      <c r="A1831" s="1">
        <v>38503</v>
      </c>
      <c r="B1831" s="1">
        <v>38506</v>
      </c>
      <c r="C1831" t="s">
        <v>2016</v>
      </c>
      <c r="D1831">
        <v>6856</v>
      </c>
      <c r="E1831" s="2" t="s">
        <v>115</v>
      </c>
      <c r="F1831" s="2" t="s">
        <v>86</v>
      </c>
      <c r="G1831" s="2">
        <v>4.99</v>
      </c>
      <c r="H1831">
        <v>3</v>
      </c>
      <c r="I1831" t="b">
        <v>0</v>
      </c>
    </row>
    <row r="1832" spans="1:9" x14ac:dyDescent="0.3">
      <c r="A1832" s="1">
        <v>38521</v>
      </c>
      <c r="B1832" s="1">
        <v>38523</v>
      </c>
      <c r="C1832" t="s">
        <v>2016</v>
      </c>
      <c r="D1832">
        <v>6856</v>
      </c>
      <c r="E1832" s="2" t="s">
        <v>115</v>
      </c>
      <c r="F1832" s="2" t="s">
        <v>86</v>
      </c>
      <c r="G1832" s="2">
        <v>4.99</v>
      </c>
      <c r="H1832">
        <v>2</v>
      </c>
      <c r="I1832" t="b">
        <v>0</v>
      </c>
    </row>
    <row r="1833" spans="1:9" x14ac:dyDescent="0.3">
      <c r="A1833" s="1">
        <v>38540</v>
      </c>
      <c r="B1833" s="1">
        <v>38543</v>
      </c>
      <c r="C1833" t="s">
        <v>2016</v>
      </c>
      <c r="D1833">
        <v>6856</v>
      </c>
      <c r="E1833" s="2" t="s">
        <v>115</v>
      </c>
      <c r="F1833" s="2" t="s">
        <v>86</v>
      </c>
      <c r="G1833" s="2">
        <v>0.99</v>
      </c>
      <c r="H1833">
        <v>3</v>
      </c>
      <c r="I1833" t="b">
        <v>0</v>
      </c>
    </row>
    <row r="1834" spans="1:9" x14ac:dyDescent="0.3">
      <c r="A1834" s="1">
        <v>38543</v>
      </c>
      <c r="B1834" s="1">
        <v>38549</v>
      </c>
      <c r="C1834" t="s">
        <v>2016</v>
      </c>
      <c r="D1834">
        <v>6856</v>
      </c>
      <c r="E1834" s="2" t="s">
        <v>115</v>
      </c>
      <c r="F1834" s="2" t="s">
        <v>86</v>
      </c>
      <c r="G1834" s="2">
        <v>5.99</v>
      </c>
      <c r="H1834">
        <v>6</v>
      </c>
      <c r="I1834" t="b">
        <v>0</v>
      </c>
    </row>
    <row r="1835" spans="1:9" x14ac:dyDescent="0.3">
      <c r="A1835" s="1">
        <v>38560</v>
      </c>
      <c r="B1835" s="1">
        <v>38561</v>
      </c>
      <c r="C1835" t="s">
        <v>2016</v>
      </c>
      <c r="D1835">
        <v>6856</v>
      </c>
      <c r="E1835" s="2" t="s">
        <v>115</v>
      </c>
      <c r="F1835" s="2" t="s">
        <v>86</v>
      </c>
      <c r="G1835" s="2">
        <v>4.99</v>
      </c>
      <c r="H1835">
        <v>1</v>
      </c>
      <c r="I1835" t="b">
        <v>0</v>
      </c>
    </row>
    <row r="1836" spans="1:9" x14ac:dyDescent="0.3">
      <c r="A1836" s="1">
        <v>38560</v>
      </c>
      <c r="B1836" s="1">
        <v>38569</v>
      </c>
      <c r="C1836" t="s">
        <v>2016</v>
      </c>
      <c r="D1836">
        <v>6856</v>
      </c>
      <c r="E1836" s="2" t="s">
        <v>115</v>
      </c>
      <c r="F1836" s="2" t="s">
        <v>86</v>
      </c>
      <c r="G1836" s="2">
        <v>7.99</v>
      </c>
      <c r="H1836">
        <v>9</v>
      </c>
      <c r="I1836" t="b">
        <v>1</v>
      </c>
    </row>
    <row r="1837" spans="1:9" x14ac:dyDescent="0.3">
      <c r="A1837" s="1">
        <v>38561</v>
      </c>
      <c r="B1837" s="1">
        <v>38566</v>
      </c>
      <c r="C1837" t="s">
        <v>2016</v>
      </c>
      <c r="D1837">
        <v>6856</v>
      </c>
      <c r="E1837" s="2" t="s">
        <v>115</v>
      </c>
      <c r="F1837" s="2" t="s">
        <v>86</v>
      </c>
      <c r="G1837" s="2">
        <v>2.99</v>
      </c>
      <c r="H1837">
        <v>5</v>
      </c>
      <c r="I1837" t="b">
        <v>0</v>
      </c>
    </row>
    <row r="1838" spans="1:9" x14ac:dyDescent="0.3">
      <c r="A1838" s="1">
        <v>38562</v>
      </c>
      <c r="B1838" s="1">
        <v>38563</v>
      </c>
      <c r="C1838" t="s">
        <v>2016</v>
      </c>
      <c r="D1838">
        <v>6856</v>
      </c>
      <c r="E1838" s="2" t="s">
        <v>115</v>
      </c>
      <c r="F1838" s="2" t="s">
        <v>86</v>
      </c>
      <c r="G1838" s="2">
        <v>0.99</v>
      </c>
      <c r="H1838">
        <v>1</v>
      </c>
      <c r="I1838" t="b">
        <v>0</v>
      </c>
    </row>
    <row r="1839" spans="1:9" x14ac:dyDescent="0.3">
      <c r="A1839" s="1">
        <v>38562</v>
      </c>
      <c r="B1839" s="1">
        <v>38563</v>
      </c>
      <c r="C1839" t="s">
        <v>2016</v>
      </c>
      <c r="D1839">
        <v>6856</v>
      </c>
      <c r="E1839" s="2" t="s">
        <v>115</v>
      </c>
      <c r="F1839" s="2" t="s">
        <v>86</v>
      </c>
      <c r="G1839" s="2">
        <v>2.99</v>
      </c>
      <c r="H1839">
        <v>1</v>
      </c>
      <c r="I1839" t="b">
        <v>0</v>
      </c>
    </row>
    <row r="1840" spans="1:9" x14ac:dyDescent="0.3">
      <c r="A1840" s="1">
        <v>38566</v>
      </c>
      <c r="B1840" s="1">
        <v>38575</v>
      </c>
      <c r="C1840" t="s">
        <v>2016</v>
      </c>
      <c r="D1840">
        <v>6856</v>
      </c>
      <c r="E1840" s="2" t="s">
        <v>115</v>
      </c>
      <c r="F1840" s="2" t="s">
        <v>86</v>
      </c>
      <c r="G1840" s="2">
        <v>9.99</v>
      </c>
      <c r="H1840">
        <v>9</v>
      </c>
      <c r="I1840" t="b">
        <v>1</v>
      </c>
    </row>
    <row r="1841" spans="1:9" x14ac:dyDescent="0.3">
      <c r="A1841" s="1">
        <v>38581</v>
      </c>
      <c r="B1841" s="1">
        <v>38584</v>
      </c>
      <c r="C1841" t="s">
        <v>2016</v>
      </c>
      <c r="D1841">
        <v>6856</v>
      </c>
      <c r="E1841" s="2" t="s">
        <v>115</v>
      </c>
      <c r="F1841" s="2" t="s">
        <v>86</v>
      </c>
      <c r="G1841" s="2">
        <v>2.99</v>
      </c>
      <c r="H1841">
        <v>3</v>
      </c>
      <c r="I1841" t="b">
        <v>0</v>
      </c>
    </row>
    <row r="1842" spans="1:9" x14ac:dyDescent="0.3">
      <c r="A1842" s="1">
        <v>38581</v>
      </c>
      <c r="B1842" s="1">
        <v>38582</v>
      </c>
      <c r="C1842" t="s">
        <v>2016</v>
      </c>
      <c r="D1842">
        <v>6856</v>
      </c>
      <c r="E1842" s="2" t="s">
        <v>115</v>
      </c>
      <c r="F1842" s="2" t="s">
        <v>86</v>
      </c>
      <c r="G1842" s="2">
        <v>4.99</v>
      </c>
      <c r="H1842">
        <v>1</v>
      </c>
      <c r="I1842" t="b">
        <v>0</v>
      </c>
    </row>
    <row r="1843" spans="1:9" x14ac:dyDescent="0.3">
      <c r="A1843" s="1">
        <v>38582</v>
      </c>
      <c r="B1843" s="1">
        <v>38585</v>
      </c>
      <c r="C1843" t="s">
        <v>2016</v>
      </c>
      <c r="D1843">
        <v>6856</v>
      </c>
      <c r="E1843" s="2" t="s">
        <v>115</v>
      </c>
      <c r="F1843" s="2" t="s">
        <v>86</v>
      </c>
      <c r="G1843" s="2">
        <v>4.99</v>
      </c>
      <c r="H1843">
        <v>3</v>
      </c>
      <c r="I1843" t="b">
        <v>0</v>
      </c>
    </row>
    <row r="1844" spans="1:9" x14ac:dyDescent="0.3">
      <c r="A1844" s="1">
        <v>38582</v>
      </c>
      <c r="B1844" s="1">
        <v>38587</v>
      </c>
      <c r="C1844" t="s">
        <v>2016</v>
      </c>
      <c r="D1844">
        <v>6856</v>
      </c>
      <c r="E1844" s="2" t="s">
        <v>115</v>
      </c>
      <c r="F1844" s="2" t="s">
        <v>86</v>
      </c>
      <c r="G1844" s="2">
        <v>6.99</v>
      </c>
      <c r="H1844">
        <v>5</v>
      </c>
      <c r="I1844" t="b">
        <v>0</v>
      </c>
    </row>
    <row r="1845" spans="1:9" x14ac:dyDescent="0.3">
      <c r="A1845" s="1">
        <v>38583</v>
      </c>
      <c r="B1845" s="1">
        <v>38588</v>
      </c>
      <c r="C1845" t="s">
        <v>2016</v>
      </c>
      <c r="D1845">
        <v>6856</v>
      </c>
      <c r="E1845" s="2" t="s">
        <v>115</v>
      </c>
      <c r="F1845" s="2" t="s">
        <v>86</v>
      </c>
      <c r="G1845" s="2">
        <v>3.99</v>
      </c>
      <c r="H1845">
        <v>5</v>
      </c>
      <c r="I1845" t="b">
        <v>0</v>
      </c>
    </row>
    <row r="1846" spans="1:9" x14ac:dyDescent="0.3">
      <c r="A1846" s="1">
        <v>38584</v>
      </c>
      <c r="B1846" s="1">
        <v>38591</v>
      </c>
      <c r="C1846" t="s">
        <v>2016</v>
      </c>
      <c r="D1846">
        <v>6856</v>
      </c>
      <c r="E1846" s="2" t="s">
        <v>115</v>
      </c>
      <c r="F1846" s="2" t="s">
        <v>86</v>
      </c>
      <c r="G1846" s="2">
        <v>4.99</v>
      </c>
      <c r="H1846">
        <v>7</v>
      </c>
      <c r="I1846" t="b">
        <v>1</v>
      </c>
    </row>
    <row r="1847" spans="1:9" x14ac:dyDescent="0.3">
      <c r="A1847" s="1">
        <v>38586</v>
      </c>
      <c r="B1847" s="1">
        <v>38593</v>
      </c>
      <c r="C1847" t="s">
        <v>2016</v>
      </c>
      <c r="D1847">
        <v>6856</v>
      </c>
      <c r="E1847" s="2" t="s">
        <v>115</v>
      </c>
      <c r="F1847" s="2" t="s">
        <v>86</v>
      </c>
      <c r="G1847" s="2">
        <v>0.99</v>
      </c>
      <c r="H1847">
        <v>7</v>
      </c>
      <c r="I1847" t="b">
        <v>1</v>
      </c>
    </row>
    <row r="1848" spans="1:9" x14ac:dyDescent="0.3">
      <c r="A1848" s="1">
        <v>38587</v>
      </c>
      <c r="B1848" s="1">
        <v>38594</v>
      </c>
      <c r="C1848" t="s">
        <v>2016</v>
      </c>
      <c r="D1848">
        <v>6856</v>
      </c>
      <c r="E1848" s="2" t="s">
        <v>115</v>
      </c>
      <c r="F1848" s="2" t="s">
        <v>86</v>
      </c>
      <c r="G1848" s="2">
        <v>3.99</v>
      </c>
      <c r="H1848">
        <v>7</v>
      </c>
      <c r="I1848" t="b">
        <v>1</v>
      </c>
    </row>
    <row r="1849" spans="1:9" x14ac:dyDescent="0.3">
      <c r="A1849" s="1">
        <v>38498</v>
      </c>
      <c r="B1849" s="1">
        <v>38500</v>
      </c>
      <c r="C1849" t="s">
        <v>2017</v>
      </c>
      <c r="D1849">
        <v>50805</v>
      </c>
      <c r="E1849" s="2" t="s">
        <v>116</v>
      </c>
      <c r="F1849" s="2" t="s">
        <v>54</v>
      </c>
      <c r="G1849" s="2">
        <v>2.99</v>
      </c>
      <c r="H1849">
        <v>2</v>
      </c>
      <c r="I1849" t="b">
        <v>0</v>
      </c>
    </row>
    <row r="1850" spans="1:9" x14ac:dyDescent="0.3">
      <c r="A1850" s="1">
        <v>38498</v>
      </c>
      <c r="B1850" s="1">
        <v>38506</v>
      </c>
      <c r="C1850" t="s">
        <v>2017</v>
      </c>
      <c r="D1850">
        <v>50805</v>
      </c>
      <c r="E1850" s="2" t="s">
        <v>116</v>
      </c>
      <c r="F1850" s="2" t="s">
        <v>54</v>
      </c>
      <c r="G1850" s="2">
        <v>9.99</v>
      </c>
      <c r="H1850">
        <v>8</v>
      </c>
      <c r="I1850" t="b">
        <v>1</v>
      </c>
    </row>
    <row r="1851" spans="1:9" x14ac:dyDescent="0.3">
      <c r="A1851" s="1">
        <v>38520</v>
      </c>
      <c r="B1851" s="1">
        <v>38526</v>
      </c>
      <c r="C1851" t="s">
        <v>2017</v>
      </c>
      <c r="D1851">
        <v>50805</v>
      </c>
      <c r="E1851" s="2" t="s">
        <v>116</v>
      </c>
      <c r="F1851" s="2" t="s">
        <v>54</v>
      </c>
      <c r="G1851" s="2">
        <v>2.99</v>
      </c>
      <c r="H1851">
        <v>6</v>
      </c>
      <c r="I1851" t="b">
        <v>0</v>
      </c>
    </row>
    <row r="1852" spans="1:9" x14ac:dyDescent="0.3">
      <c r="A1852" s="1">
        <v>38521</v>
      </c>
      <c r="B1852" s="1">
        <v>38525</v>
      </c>
      <c r="C1852" t="s">
        <v>2017</v>
      </c>
      <c r="D1852">
        <v>50805</v>
      </c>
      <c r="E1852" s="2" t="s">
        <v>116</v>
      </c>
      <c r="F1852" s="2" t="s">
        <v>54</v>
      </c>
      <c r="G1852" s="2">
        <v>4.99</v>
      </c>
      <c r="H1852">
        <v>4</v>
      </c>
      <c r="I1852" t="b">
        <v>0</v>
      </c>
    </row>
    <row r="1853" spans="1:9" x14ac:dyDescent="0.3">
      <c r="A1853" s="1">
        <v>38524</v>
      </c>
      <c r="B1853" s="1">
        <v>38529</v>
      </c>
      <c r="C1853" t="s">
        <v>2017</v>
      </c>
      <c r="D1853">
        <v>50805</v>
      </c>
      <c r="E1853" s="2" t="s">
        <v>116</v>
      </c>
      <c r="F1853" s="2" t="s">
        <v>54</v>
      </c>
      <c r="G1853" s="2">
        <v>5.99</v>
      </c>
      <c r="H1853">
        <v>5</v>
      </c>
      <c r="I1853" t="b">
        <v>0</v>
      </c>
    </row>
    <row r="1854" spans="1:9" x14ac:dyDescent="0.3">
      <c r="A1854" s="1">
        <v>38541</v>
      </c>
      <c r="B1854" s="1">
        <v>38545</v>
      </c>
      <c r="C1854" t="s">
        <v>2017</v>
      </c>
      <c r="D1854">
        <v>50805</v>
      </c>
      <c r="E1854" s="2" t="s">
        <v>116</v>
      </c>
      <c r="F1854" s="2" t="s">
        <v>54</v>
      </c>
      <c r="G1854" s="2">
        <v>4.99</v>
      </c>
      <c r="H1854">
        <v>4</v>
      </c>
      <c r="I1854" t="b">
        <v>0</v>
      </c>
    </row>
    <row r="1855" spans="1:9" x14ac:dyDescent="0.3">
      <c r="A1855" s="1">
        <v>38542</v>
      </c>
      <c r="B1855" s="1">
        <v>38546</v>
      </c>
      <c r="C1855" t="s">
        <v>2017</v>
      </c>
      <c r="D1855">
        <v>50805</v>
      </c>
      <c r="E1855" s="2" t="s">
        <v>116</v>
      </c>
      <c r="F1855" s="2" t="s">
        <v>54</v>
      </c>
      <c r="G1855" s="2">
        <v>1.99</v>
      </c>
      <c r="H1855">
        <v>4</v>
      </c>
      <c r="I1855" t="b">
        <v>0</v>
      </c>
    </row>
    <row r="1856" spans="1:9" x14ac:dyDescent="0.3">
      <c r="A1856" s="1">
        <v>38542</v>
      </c>
      <c r="B1856" s="1">
        <v>38547</v>
      </c>
      <c r="C1856" t="s">
        <v>2017</v>
      </c>
      <c r="D1856">
        <v>50805</v>
      </c>
      <c r="E1856" s="2" t="s">
        <v>116</v>
      </c>
      <c r="F1856" s="2" t="s">
        <v>54</v>
      </c>
      <c r="G1856" s="2">
        <v>3.99</v>
      </c>
      <c r="H1856">
        <v>5</v>
      </c>
      <c r="I1856" t="b">
        <v>0</v>
      </c>
    </row>
    <row r="1857" spans="1:9" x14ac:dyDescent="0.3">
      <c r="A1857" s="1">
        <v>38543</v>
      </c>
      <c r="B1857" s="1">
        <v>38550</v>
      </c>
      <c r="C1857" t="s">
        <v>2017</v>
      </c>
      <c r="D1857">
        <v>50805</v>
      </c>
      <c r="E1857" s="2" t="s">
        <v>116</v>
      </c>
      <c r="F1857" s="2" t="s">
        <v>54</v>
      </c>
      <c r="G1857" s="2">
        <v>8.99</v>
      </c>
      <c r="H1857">
        <v>7</v>
      </c>
      <c r="I1857" t="b">
        <v>1</v>
      </c>
    </row>
    <row r="1858" spans="1:9" x14ac:dyDescent="0.3">
      <c r="A1858" s="1">
        <v>38543</v>
      </c>
      <c r="B1858" s="1">
        <v>38544</v>
      </c>
      <c r="C1858" t="s">
        <v>2017</v>
      </c>
      <c r="D1858">
        <v>50805</v>
      </c>
      <c r="E1858" s="2" t="s">
        <v>116</v>
      </c>
      <c r="F1858" s="2" t="s">
        <v>54</v>
      </c>
      <c r="G1858" s="2">
        <v>4.99</v>
      </c>
      <c r="H1858">
        <v>1</v>
      </c>
      <c r="I1858" t="b">
        <v>0</v>
      </c>
    </row>
    <row r="1859" spans="1:9" x14ac:dyDescent="0.3">
      <c r="A1859" s="1">
        <v>38543</v>
      </c>
      <c r="B1859" s="1">
        <v>38546</v>
      </c>
      <c r="C1859" t="s">
        <v>2017</v>
      </c>
      <c r="D1859">
        <v>50805</v>
      </c>
      <c r="E1859" s="2" t="s">
        <v>116</v>
      </c>
      <c r="F1859" s="2" t="s">
        <v>54</v>
      </c>
      <c r="G1859" s="2">
        <v>4.99</v>
      </c>
      <c r="H1859">
        <v>3</v>
      </c>
      <c r="I1859" t="b">
        <v>0</v>
      </c>
    </row>
    <row r="1860" spans="1:9" x14ac:dyDescent="0.3">
      <c r="A1860" s="1">
        <v>38544</v>
      </c>
      <c r="B1860" s="1">
        <v>38549</v>
      </c>
      <c r="C1860" t="s">
        <v>2017</v>
      </c>
      <c r="D1860">
        <v>50805</v>
      </c>
      <c r="E1860" s="2" t="s">
        <v>116</v>
      </c>
      <c r="F1860" s="2" t="s">
        <v>54</v>
      </c>
      <c r="G1860" s="2">
        <v>0.99</v>
      </c>
      <c r="H1860">
        <v>5</v>
      </c>
      <c r="I1860" t="b">
        <v>0</v>
      </c>
    </row>
    <row r="1861" spans="1:9" x14ac:dyDescent="0.3">
      <c r="A1861" s="1">
        <v>38545</v>
      </c>
      <c r="B1861" s="1">
        <v>38551</v>
      </c>
      <c r="C1861" t="s">
        <v>2017</v>
      </c>
      <c r="D1861">
        <v>50805</v>
      </c>
      <c r="E1861" s="2" t="s">
        <v>116</v>
      </c>
      <c r="F1861" s="2" t="s">
        <v>54</v>
      </c>
      <c r="G1861" s="2">
        <v>5.99</v>
      </c>
      <c r="H1861">
        <v>6</v>
      </c>
      <c r="I1861" t="b">
        <v>0</v>
      </c>
    </row>
    <row r="1862" spans="1:9" x14ac:dyDescent="0.3">
      <c r="A1862" s="1">
        <v>38560</v>
      </c>
      <c r="B1862" s="1">
        <v>38564</v>
      </c>
      <c r="C1862" t="s">
        <v>2017</v>
      </c>
      <c r="D1862">
        <v>50805</v>
      </c>
      <c r="E1862" s="2" t="s">
        <v>116</v>
      </c>
      <c r="F1862" s="2" t="s">
        <v>54</v>
      </c>
      <c r="G1862" s="2">
        <v>0.99</v>
      </c>
      <c r="H1862">
        <v>4</v>
      </c>
      <c r="I1862" t="b">
        <v>0</v>
      </c>
    </row>
    <row r="1863" spans="1:9" x14ac:dyDescent="0.3">
      <c r="A1863" s="1">
        <v>38560</v>
      </c>
      <c r="B1863" s="1">
        <v>38561</v>
      </c>
      <c r="C1863" t="s">
        <v>2017</v>
      </c>
      <c r="D1863">
        <v>50805</v>
      </c>
      <c r="E1863" s="2" t="s">
        <v>116</v>
      </c>
      <c r="F1863" s="2" t="s">
        <v>54</v>
      </c>
      <c r="G1863" s="2">
        <v>4.99</v>
      </c>
      <c r="H1863">
        <v>1</v>
      </c>
      <c r="I1863" t="b">
        <v>0</v>
      </c>
    </row>
    <row r="1864" spans="1:9" x14ac:dyDescent="0.3">
      <c r="A1864" s="1">
        <v>38561</v>
      </c>
      <c r="B1864" s="1">
        <v>38562</v>
      </c>
      <c r="C1864" t="s">
        <v>2017</v>
      </c>
      <c r="D1864">
        <v>50805</v>
      </c>
      <c r="E1864" s="2" t="s">
        <v>116</v>
      </c>
      <c r="F1864" s="2" t="s">
        <v>54</v>
      </c>
      <c r="G1864" s="2">
        <v>4.99</v>
      </c>
      <c r="H1864">
        <v>1</v>
      </c>
      <c r="I1864" t="b">
        <v>0</v>
      </c>
    </row>
    <row r="1865" spans="1:9" x14ac:dyDescent="0.3">
      <c r="A1865" s="1">
        <v>38561</v>
      </c>
      <c r="B1865" s="1">
        <v>38570</v>
      </c>
      <c r="C1865" t="s">
        <v>2017</v>
      </c>
      <c r="D1865">
        <v>50805</v>
      </c>
      <c r="E1865" s="2" t="s">
        <v>116</v>
      </c>
      <c r="F1865" s="2" t="s">
        <v>54</v>
      </c>
      <c r="G1865" s="2">
        <v>2.99</v>
      </c>
      <c r="H1865">
        <v>9</v>
      </c>
      <c r="I1865" t="b">
        <v>1</v>
      </c>
    </row>
    <row r="1866" spans="1:9" x14ac:dyDescent="0.3">
      <c r="A1866" s="1">
        <v>38562</v>
      </c>
      <c r="B1866" s="1">
        <v>38568</v>
      </c>
      <c r="C1866" t="s">
        <v>2017</v>
      </c>
      <c r="D1866">
        <v>50805</v>
      </c>
      <c r="E1866" s="2" t="s">
        <v>116</v>
      </c>
      <c r="F1866" s="2" t="s">
        <v>54</v>
      </c>
      <c r="G1866" s="2">
        <v>2.99</v>
      </c>
      <c r="H1866">
        <v>6</v>
      </c>
      <c r="I1866" t="b">
        <v>0</v>
      </c>
    </row>
    <row r="1867" spans="1:9" x14ac:dyDescent="0.3">
      <c r="A1867" s="1">
        <v>38562</v>
      </c>
      <c r="B1867" s="1">
        <v>38567</v>
      </c>
      <c r="C1867" t="s">
        <v>2017</v>
      </c>
      <c r="D1867">
        <v>50805</v>
      </c>
      <c r="E1867" s="2" t="s">
        <v>116</v>
      </c>
      <c r="F1867" s="2" t="s">
        <v>54</v>
      </c>
      <c r="G1867" s="2">
        <v>1.99</v>
      </c>
      <c r="H1867">
        <v>5</v>
      </c>
      <c r="I1867" t="b">
        <v>0</v>
      </c>
    </row>
    <row r="1868" spans="1:9" x14ac:dyDescent="0.3">
      <c r="A1868" s="1">
        <v>38562</v>
      </c>
      <c r="B1868" s="1">
        <v>38565</v>
      </c>
      <c r="C1868" t="s">
        <v>2017</v>
      </c>
      <c r="D1868">
        <v>50805</v>
      </c>
      <c r="E1868" s="2" t="s">
        <v>116</v>
      </c>
      <c r="F1868" s="2" t="s">
        <v>54</v>
      </c>
      <c r="G1868" s="2">
        <v>4.99</v>
      </c>
      <c r="H1868">
        <v>3</v>
      </c>
      <c r="I1868" t="b">
        <v>0</v>
      </c>
    </row>
    <row r="1869" spans="1:9" x14ac:dyDescent="0.3">
      <c r="A1869" s="1">
        <v>38562</v>
      </c>
      <c r="B1869" s="1">
        <v>38566</v>
      </c>
      <c r="C1869" t="s">
        <v>2017</v>
      </c>
      <c r="D1869">
        <v>50805</v>
      </c>
      <c r="E1869" s="2" t="s">
        <v>116</v>
      </c>
      <c r="F1869" s="2" t="s">
        <v>54</v>
      </c>
      <c r="G1869" s="2">
        <v>3.99</v>
      </c>
      <c r="H1869">
        <v>4</v>
      </c>
      <c r="I1869" t="b">
        <v>0</v>
      </c>
    </row>
    <row r="1870" spans="1:9" x14ac:dyDescent="0.3">
      <c r="A1870" s="1">
        <v>38562</v>
      </c>
      <c r="B1870" s="1">
        <v>38569</v>
      </c>
      <c r="C1870" t="s">
        <v>2017</v>
      </c>
      <c r="D1870">
        <v>50805</v>
      </c>
      <c r="E1870" s="2" t="s">
        <v>116</v>
      </c>
      <c r="F1870" s="2" t="s">
        <v>54</v>
      </c>
      <c r="G1870" s="2">
        <v>4.99</v>
      </c>
      <c r="H1870">
        <v>7</v>
      </c>
      <c r="I1870" t="b">
        <v>1</v>
      </c>
    </row>
    <row r="1871" spans="1:9" x14ac:dyDescent="0.3">
      <c r="A1871" s="1">
        <v>38563</v>
      </c>
      <c r="B1871" s="1">
        <v>38565</v>
      </c>
      <c r="C1871" t="s">
        <v>2017</v>
      </c>
      <c r="D1871">
        <v>50805</v>
      </c>
      <c r="E1871" s="2" t="s">
        <v>116</v>
      </c>
      <c r="F1871" s="2" t="s">
        <v>54</v>
      </c>
      <c r="G1871" s="2">
        <v>0.99</v>
      </c>
      <c r="H1871">
        <v>2</v>
      </c>
      <c r="I1871" t="b">
        <v>0</v>
      </c>
    </row>
    <row r="1872" spans="1:9" x14ac:dyDescent="0.3">
      <c r="A1872" s="1">
        <v>38582</v>
      </c>
      <c r="B1872" s="1">
        <v>38583</v>
      </c>
      <c r="C1872" t="s">
        <v>2017</v>
      </c>
      <c r="D1872">
        <v>50805</v>
      </c>
      <c r="E1872" s="2" t="s">
        <v>116</v>
      </c>
      <c r="F1872" s="2" t="s">
        <v>54</v>
      </c>
      <c r="G1872" s="2">
        <v>4.99</v>
      </c>
      <c r="H1872">
        <v>1</v>
      </c>
      <c r="I1872" t="b">
        <v>0</v>
      </c>
    </row>
    <row r="1873" spans="1:9" x14ac:dyDescent="0.3">
      <c r="A1873" s="1">
        <v>38585</v>
      </c>
      <c r="B1873" s="1">
        <v>38593</v>
      </c>
      <c r="C1873" t="s">
        <v>2017</v>
      </c>
      <c r="D1873">
        <v>50805</v>
      </c>
      <c r="E1873" s="2" t="s">
        <v>116</v>
      </c>
      <c r="F1873" s="2" t="s">
        <v>54</v>
      </c>
      <c r="G1873" s="2">
        <v>7.99</v>
      </c>
      <c r="H1873">
        <v>8</v>
      </c>
      <c r="I1873" t="b">
        <v>1</v>
      </c>
    </row>
    <row r="1874" spans="1:9" x14ac:dyDescent="0.3">
      <c r="A1874" s="1">
        <v>38585</v>
      </c>
      <c r="B1874" s="1">
        <v>38589</v>
      </c>
      <c r="C1874" t="s">
        <v>2017</v>
      </c>
      <c r="D1874">
        <v>50805</v>
      </c>
      <c r="E1874" s="2" t="s">
        <v>116</v>
      </c>
      <c r="F1874" s="2" t="s">
        <v>54</v>
      </c>
      <c r="G1874" s="2">
        <v>3.99</v>
      </c>
      <c r="H1874">
        <v>4</v>
      </c>
      <c r="I1874" t="b">
        <v>0</v>
      </c>
    </row>
    <row r="1875" spans="1:9" x14ac:dyDescent="0.3">
      <c r="A1875" s="1">
        <v>38586</v>
      </c>
      <c r="B1875" s="1">
        <v>38593</v>
      </c>
      <c r="C1875" t="s">
        <v>2017</v>
      </c>
      <c r="D1875">
        <v>50805</v>
      </c>
      <c r="E1875" s="2" t="s">
        <v>116</v>
      </c>
      <c r="F1875" s="2" t="s">
        <v>54</v>
      </c>
      <c r="G1875" s="2">
        <v>4.99</v>
      </c>
      <c r="H1875">
        <v>7</v>
      </c>
      <c r="I1875" t="b">
        <v>1</v>
      </c>
    </row>
    <row r="1876" spans="1:9" x14ac:dyDescent="0.3">
      <c r="A1876" s="1">
        <v>38586</v>
      </c>
      <c r="B1876" s="1">
        <v>38593</v>
      </c>
      <c r="C1876" t="s">
        <v>2017</v>
      </c>
      <c r="D1876">
        <v>50805</v>
      </c>
      <c r="E1876" s="2" t="s">
        <v>116</v>
      </c>
      <c r="F1876" s="2" t="s">
        <v>54</v>
      </c>
      <c r="G1876" s="2">
        <v>3.99</v>
      </c>
      <c r="H1876">
        <v>7</v>
      </c>
      <c r="I1876" t="b">
        <v>1</v>
      </c>
    </row>
    <row r="1877" spans="1:9" x14ac:dyDescent="0.3">
      <c r="A1877" s="1">
        <v>38587</v>
      </c>
      <c r="B1877" s="1">
        <v>38593</v>
      </c>
      <c r="C1877" t="s">
        <v>2017</v>
      </c>
      <c r="D1877">
        <v>50805</v>
      </c>
      <c r="E1877" s="2" t="s">
        <v>116</v>
      </c>
      <c r="F1877" s="2" t="s">
        <v>54</v>
      </c>
      <c r="G1877" s="2">
        <v>4.99</v>
      </c>
      <c r="H1877">
        <v>6</v>
      </c>
      <c r="I1877" t="b">
        <v>0</v>
      </c>
    </row>
    <row r="1878" spans="1:9" x14ac:dyDescent="0.3">
      <c r="A1878" s="1">
        <v>38587</v>
      </c>
      <c r="B1878" s="1">
        <v>38589</v>
      </c>
      <c r="C1878" t="s">
        <v>2017</v>
      </c>
      <c r="D1878">
        <v>50805</v>
      </c>
      <c r="E1878" s="2" t="s">
        <v>116</v>
      </c>
      <c r="F1878" s="2" t="s">
        <v>54</v>
      </c>
      <c r="G1878" s="2">
        <v>0.99</v>
      </c>
      <c r="H1878">
        <v>2</v>
      </c>
      <c r="I1878" t="b">
        <v>0</v>
      </c>
    </row>
    <row r="1879" spans="1:9" x14ac:dyDescent="0.3">
      <c r="A1879" s="1">
        <v>38501</v>
      </c>
      <c r="B1879" s="1">
        <v>38502</v>
      </c>
      <c r="C1879" t="s">
        <v>2018</v>
      </c>
      <c r="D1879">
        <v>75444</v>
      </c>
      <c r="E1879" s="2" t="s">
        <v>117</v>
      </c>
      <c r="F1879" s="2" t="s">
        <v>54</v>
      </c>
      <c r="G1879" s="2">
        <v>4.99</v>
      </c>
      <c r="H1879">
        <v>1</v>
      </c>
      <c r="I1879" t="b">
        <v>0</v>
      </c>
    </row>
    <row r="1880" spans="1:9" x14ac:dyDescent="0.3">
      <c r="A1880" s="1">
        <v>38502</v>
      </c>
      <c r="B1880" s="1">
        <v>38510</v>
      </c>
      <c r="C1880" t="s">
        <v>2018</v>
      </c>
      <c r="D1880">
        <v>75444</v>
      </c>
      <c r="E1880" s="2" t="s">
        <v>117</v>
      </c>
      <c r="F1880" s="2" t="s">
        <v>54</v>
      </c>
      <c r="G1880" s="2">
        <v>4.99</v>
      </c>
      <c r="H1880">
        <v>8</v>
      </c>
      <c r="I1880" t="b">
        <v>1</v>
      </c>
    </row>
    <row r="1881" spans="1:9" x14ac:dyDescent="0.3">
      <c r="A1881" s="1">
        <v>38503</v>
      </c>
      <c r="B1881" s="1">
        <v>38507</v>
      </c>
      <c r="C1881" t="s">
        <v>2018</v>
      </c>
      <c r="D1881">
        <v>75444</v>
      </c>
      <c r="E1881" s="2" t="s">
        <v>117</v>
      </c>
      <c r="F1881" s="2" t="s">
        <v>54</v>
      </c>
      <c r="G1881" s="2">
        <v>0.99</v>
      </c>
      <c r="H1881">
        <v>4</v>
      </c>
      <c r="I1881" t="b">
        <v>0</v>
      </c>
    </row>
    <row r="1882" spans="1:9" x14ac:dyDescent="0.3">
      <c r="A1882" s="1">
        <v>38521</v>
      </c>
      <c r="B1882" s="1">
        <v>38525</v>
      </c>
      <c r="C1882" t="s">
        <v>2018</v>
      </c>
      <c r="D1882">
        <v>75444</v>
      </c>
      <c r="E1882" s="2" t="s">
        <v>117</v>
      </c>
      <c r="F1882" s="2" t="s">
        <v>54</v>
      </c>
      <c r="G1882" s="2">
        <v>4.99</v>
      </c>
      <c r="H1882">
        <v>4</v>
      </c>
      <c r="I1882" t="b">
        <v>0</v>
      </c>
    </row>
    <row r="1883" spans="1:9" x14ac:dyDescent="0.3">
      <c r="A1883" s="1">
        <v>38539</v>
      </c>
      <c r="B1883" s="1">
        <v>38540</v>
      </c>
      <c r="C1883" t="s">
        <v>2018</v>
      </c>
      <c r="D1883">
        <v>75444</v>
      </c>
      <c r="E1883" s="2" t="s">
        <v>117</v>
      </c>
      <c r="F1883" s="2" t="s">
        <v>54</v>
      </c>
      <c r="G1883" s="2">
        <v>0.99</v>
      </c>
      <c r="H1883">
        <v>1</v>
      </c>
      <c r="I1883" t="b">
        <v>0</v>
      </c>
    </row>
    <row r="1884" spans="1:9" x14ac:dyDescent="0.3">
      <c r="A1884" s="1">
        <v>38542</v>
      </c>
      <c r="B1884" s="1">
        <v>38550</v>
      </c>
      <c r="C1884" t="s">
        <v>2018</v>
      </c>
      <c r="D1884">
        <v>75444</v>
      </c>
      <c r="E1884" s="2" t="s">
        <v>117</v>
      </c>
      <c r="F1884" s="2" t="s">
        <v>54</v>
      </c>
      <c r="G1884" s="2">
        <v>4.99</v>
      </c>
      <c r="H1884">
        <v>8</v>
      </c>
      <c r="I1884" t="b">
        <v>1</v>
      </c>
    </row>
    <row r="1885" spans="1:9" x14ac:dyDescent="0.3">
      <c r="A1885" s="1">
        <v>38542</v>
      </c>
      <c r="B1885" s="1">
        <v>38543</v>
      </c>
      <c r="C1885" t="s">
        <v>2018</v>
      </c>
      <c r="D1885">
        <v>75444</v>
      </c>
      <c r="E1885" s="2" t="s">
        <v>117</v>
      </c>
      <c r="F1885" s="2" t="s">
        <v>54</v>
      </c>
      <c r="G1885" s="2">
        <v>4.99</v>
      </c>
      <c r="H1885">
        <v>1</v>
      </c>
      <c r="I1885" t="b">
        <v>0</v>
      </c>
    </row>
    <row r="1886" spans="1:9" x14ac:dyDescent="0.3">
      <c r="A1886" s="1">
        <v>38542</v>
      </c>
      <c r="B1886" s="1">
        <v>38545</v>
      </c>
      <c r="C1886" t="s">
        <v>2018</v>
      </c>
      <c r="D1886">
        <v>75444</v>
      </c>
      <c r="E1886" s="2" t="s">
        <v>117</v>
      </c>
      <c r="F1886" s="2" t="s">
        <v>54</v>
      </c>
      <c r="G1886" s="2">
        <v>0.99</v>
      </c>
      <c r="H1886">
        <v>3</v>
      </c>
      <c r="I1886" t="b">
        <v>0</v>
      </c>
    </row>
    <row r="1887" spans="1:9" x14ac:dyDescent="0.3">
      <c r="A1887" s="1">
        <v>38543</v>
      </c>
      <c r="B1887" s="1">
        <v>38548</v>
      </c>
      <c r="C1887" t="s">
        <v>2018</v>
      </c>
      <c r="D1887">
        <v>75444</v>
      </c>
      <c r="E1887" s="2" t="s">
        <v>117</v>
      </c>
      <c r="F1887" s="2" t="s">
        <v>54</v>
      </c>
      <c r="G1887" s="2">
        <v>4.99</v>
      </c>
      <c r="H1887">
        <v>5</v>
      </c>
      <c r="I1887" t="b">
        <v>0</v>
      </c>
    </row>
    <row r="1888" spans="1:9" x14ac:dyDescent="0.3">
      <c r="A1888" s="1">
        <v>38544</v>
      </c>
      <c r="B1888" s="1">
        <v>38546</v>
      </c>
      <c r="C1888" t="s">
        <v>2018</v>
      </c>
      <c r="D1888">
        <v>75444</v>
      </c>
      <c r="E1888" s="2" t="s">
        <v>117</v>
      </c>
      <c r="F1888" s="2" t="s">
        <v>54</v>
      </c>
      <c r="G1888" s="2">
        <v>0.99</v>
      </c>
      <c r="H1888">
        <v>2</v>
      </c>
      <c r="I1888" t="b">
        <v>0</v>
      </c>
    </row>
    <row r="1889" spans="1:9" x14ac:dyDescent="0.3">
      <c r="A1889" s="1">
        <v>38562</v>
      </c>
      <c r="B1889" s="1">
        <v>38567</v>
      </c>
      <c r="C1889" t="s">
        <v>2018</v>
      </c>
      <c r="D1889">
        <v>75444</v>
      </c>
      <c r="E1889" s="2" t="s">
        <v>117</v>
      </c>
      <c r="F1889" s="2" t="s">
        <v>54</v>
      </c>
      <c r="G1889" s="2">
        <v>4.99</v>
      </c>
      <c r="H1889">
        <v>5</v>
      </c>
      <c r="I1889" t="b">
        <v>0</v>
      </c>
    </row>
    <row r="1890" spans="1:9" x14ac:dyDescent="0.3">
      <c r="A1890" s="1">
        <v>38563</v>
      </c>
      <c r="B1890" s="1">
        <v>38567</v>
      </c>
      <c r="C1890" t="s">
        <v>2018</v>
      </c>
      <c r="D1890">
        <v>75444</v>
      </c>
      <c r="E1890" s="2" t="s">
        <v>117</v>
      </c>
      <c r="F1890" s="2" t="s">
        <v>54</v>
      </c>
      <c r="G1890" s="2">
        <v>2.99</v>
      </c>
      <c r="H1890">
        <v>4</v>
      </c>
      <c r="I1890" t="b">
        <v>0</v>
      </c>
    </row>
    <row r="1891" spans="1:9" x14ac:dyDescent="0.3">
      <c r="A1891" s="1">
        <v>38563</v>
      </c>
      <c r="B1891" s="1">
        <v>38569</v>
      </c>
      <c r="C1891" t="s">
        <v>2018</v>
      </c>
      <c r="D1891">
        <v>75444</v>
      </c>
      <c r="E1891" s="2" t="s">
        <v>117</v>
      </c>
      <c r="F1891" s="2" t="s">
        <v>54</v>
      </c>
      <c r="G1891" s="2">
        <v>5.99</v>
      </c>
      <c r="H1891">
        <v>6</v>
      </c>
      <c r="I1891" t="b">
        <v>0</v>
      </c>
    </row>
    <row r="1892" spans="1:9" x14ac:dyDescent="0.3">
      <c r="A1892" s="1">
        <v>38564</v>
      </c>
      <c r="B1892" s="1">
        <v>38573</v>
      </c>
      <c r="C1892" t="s">
        <v>2018</v>
      </c>
      <c r="D1892">
        <v>75444</v>
      </c>
      <c r="E1892" s="2" t="s">
        <v>117</v>
      </c>
      <c r="F1892" s="2" t="s">
        <v>54</v>
      </c>
      <c r="G1892" s="2">
        <v>4.99</v>
      </c>
      <c r="H1892">
        <v>9</v>
      </c>
      <c r="I1892" t="b">
        <v>1</v>
      </c>
    </row>
    <row r="1893" spans="1:9" x14ac:dyDescent="0.3">
      <c r="A1893" s="1">
        <v>38565</v>
      </c>
      <c r="B1893" s="1">
        <v>38571</v>
      </c>
      <c r="C1893" t="s">
        <v>2018</v>
      </c>
      <c r="D1893">
        <v>75444</v>
      </c>
      <c r="E1893" s="2" t="s">
        <v>117</v>
      </c>
      <c r="F1893" s="2" t="s">
        <v>54</v>
      </c>
      <c r="G1893" s="2">
        <v>0.99</v>
      </c>
      <c r="H1893">
        <v>6</v>
      </c>
      <c r="I1893" t="b">
        <v>0</v>
      </c>
    </row>
    <row r="1894" spans="1:9" x14ac:dyDescent="0.3">
      <c r="A1894" s="1">
        <v>38566</v>
      </c>
      <c r="B1894" s="1">
        <v>38571</v>
      </c>
      <c r="C1894" t="s">
        <v>2018</v>
      </c>
      <c r="D1894">
        <v>75444</v>
      </c>
      <c r="E1894" s="2" t="s">
        <v>117</v>
      </c>
      <c r="F1894" s="2" t="s">
        <v>54</v>
      </c>
      <c r="G1894" s="2">
        <v>6.99</v>
      </c>
      <c r="H1894">
        <v>5</v>
      </c>
      <c r="I1894" t="b">
        <v>0</v>
      </c>
    </row>
    <row r="1895" spans="1:9" x14ac:dyDescent="0.3">
      <c r="A1895" s="1">
        <v>38566</v>
      </c>
      <c r="B1895" s="1">
        <v>38575</v>
      </c>
      <c r="C1895" t="s">
        <v>2018</v>
      </c>
      <c r="D1895">
        <v>75444</v>
      </c>
      <c r="E1895" s="2" t="s">
        <v>117</v>
      </c>
      <c r="F1895" s="2" t="s">
        <v>54</v>
      </c>
      <c r="G1895" s="2">
        <v>5.99</v>
      </c>
      <c r="H1895">
        <v>9</v>
      </c>
      <c r="I1895" t="b">
        <v>1</v>
      </c>
    </row>
    <row r="1896" spans="1:9" x14ac:dyDescent="0.3">
      <c r="A1896" s="1">
        <v>38581</v>
      </c>
      <c r="B1896" s="1">
        <v>38583</v>
      </c>
      <c r="C1896" t="s">
        <v>2018</v>
      </c>
      <c r="D1896">
        <v>75444</v>
      </c>
      <c r="E1896" s="2" t="s">
        <v>117</v>
      </c>
      <c r="F1896" s="2" t="s">
        <v>54</v>
      </c>
      <c r="G1896" s="2">
        <v>2.99</v>
      </c>
      <c r="H1896">
        <v>2</v>
      </c>
      <c r="I1896" t="b">
        <v>0</v>
      </c>
    </row>
    <row r="1897" spans="1:9" x14ac:dyDescent="0.3">
      <c r="A1897" s="1">
        <v>38581</v>
      </c>
      <c r="B1897" s="1">
        <v>38585</v>
      </c>
      <c r="C1897" t="s">
        <v>2018</v>
      </c>
      <c r="D1897">
        <v>75444</v>
      </c>
      <c r="E1897" s="2" t="s">
        <v>117</v>
      </c>
      <c r="F1897" s="2" t="s">
        <v>54</v>
      </c>
      <c r="G1897" s="2">
        <v>4.99</v>
      </c>
      <c r="H1897">
        <v>4</v>
      </c>
      <c r="I1897" t="b">
        <v>0</v>
      </c>
    </row>
    <row r="1898" spans="1:9" x14ac:dyDescent="0.3">
      <c r="A1898" s="1">
        <v>38581</v>
      </c>
      <c r="B1898" s="1">
        <v>38582</v>
      </c>
      <c r="C1898" t="s">
        <v>2018</v>
      </c>
      <c r="D1898">
        <v>75444</v>
      </c>
      <c r="E1898" s="2" t="s">
        <v>117</v>
      </c>
      <c r="F1898" s="2" t="s">
        <v>54</v>
      </c>
      <c r="G1898" s="2">
        <v>2.99</v>
      </c>
      <c r="H1898">
        <v>1</v>
      </c>
      <c r="I1898" t="b">
        <v>0</v>
      </c>
    </row>
    <row r="1899" spans="1:9" x14ac:dyDescent="0.3">
      <c r="A1899" s="1">
        <v>38581</v>
      </c>
      <c r="B1899" s="1">
        <v>38589</v>
      </c>
      <c r="C1899" t="s">
        <v>2018</v>
      </c>
      <c r="D1899">
        <v>75444</v>
      </c>
      <c r="E1899" s="2" t="s">
        <v>117</v>
      </c>
      <c r="F1899" s="2" t="s">
        <v>54</v>
      </c>
      <c r="G1899" s="2">
        <v>2.99</v>
      </c>
      <c r="H1899">
        <v>8</v>
      </c>
      <c r="I1899" t="b">
        <v>1</v>
      </c>
    </row>
    <row r="1900" spans="1:9" x14ac:dyDescent="0.3">
      <c r="A1900" s="1">
        <v>38582</v>
      </c>
      <c r="B1900" s="1">
        <v>38585</v>
      </c>
      <c r="C1900" t="s">
        <v>2018</v>
      </c>
      <c r="D1900">
        <v>75444</v>
      </c>
      <c r="E1900" s="2" t="s">
        <v>117</v>
      </c>
      <c r="F1900" s="2" t="s">
        <v>54</v>
      </c>
      <c r="G1900" s="2">
        <v>0.99</v>
      </c>
      <c r="H1900">
        <v>3</v>
      </c>
      <c r="I1900" t="b">
        <v>0</v>
      </c>
    </row>
    <row r="1901" spans="1:9" x14ac:dyDescent="0.3">
      <c r="A1901" s="1">
        <v>38582</v>
      </c>
      <c r="B1901" s="1">
        <v>38585</v>
      </c>
      <c r="C1901" t="s">
        <v>2018</v>
      </c>
      <c r="D1901">
        <v>75444</v>
      </c>
      <c r="E1901" s="2" t="s">
        <v>117</v>
      </c>
      <c r="F1901" s="2" t="s">
        <v>54</v>
      </c>
      <c r="G1901" s="2">
        <v>0.99</v>
      </c>
      <c r="H1901">
        <v>3</v>
      </c>
      <c r="I1901" t="b">
        <v>0</v>
      </c>
    </row>
    <row r="1902" spans="1:9" x14ac:dyDescent="0.3">
      <c r="A1902" s="1">
        <v>38583</v>
      </c>
      <c r="B1902" s="1">
        <v>38587</v>
      </c>
      <c r="C1902" t="s">
        <v>2018</v>
      </c>
      <c r="D1902">
        <v>75444</v>
      </c>
      <c r="E1902" s="2" t="s">
        <v>117</v>
      </c>
      <c r="F1902" s="2" t="s">
        <v>54</v>
      </c>
      <c r="G1902" s="2">
        <v>0.99</v>
      </c>
      <c r="H1902">
        <v>4</v>
      </c>
      <c r="I1902" t="b">
        <v>0</v>
      </c>
    </row>
    <row r="1903" spans="1:9" x14ac:dyDescent="0.3">
      <c r="A1903" s="1">
        <v>38583</v>
      </c>
      <c r="B1903" s="1">
        <v>38586</v>
      </c>
      <c r="C1903" t="s">
        <v>2018</v>
      </c>
      <c r="D1903">
        <v>75444</v>
      </c>
      <c r="E1903" s="2" t="s">
        <v>117</v>
      </c>
      <c r="F1903" s="2" t="s">
        <v>54</v>
      </c>
      <c r="G1903" s="2">
        <v>4.99</v>
      </c>
      <c r="H1903">
        <v>3</v>
      </c>
      <c r="I1903" t="b">
        <v>0</v>
      </c>
    </row>
    <row r="1904" spans="1:9" x14ac:dyDescent="0.3">
      <c r="A1904" s="1">
        <v>38584</v>
      </c>
      <c r="B1904" s="1">
        <v>38588</v>
      </c>
      <c r="C1904" t="s">
        <v>2018</v>
      </c>
      <c r="D1904">
        <v>75444</v>
      </c>
      <c r="E1904" s="2" t="s">
        <v>117</v>
      </c>
      <c r="F1904" s="2" t="s">
        <v>54</v>
      </c>
      <c r="G1904" s="2">
        <v>0.99</v>
      </c>
      <c r="H1904">
        <v>4</v>
      </c>
      <c r="I1904" t="b">
        <v>0</v>
      </c>
    </row>
    <row r="1905" spans="1:9" x14ac:dyDescent="0.3">
      <c r="A1905" s="1">
        <v>38584</v>
      </c>
      <c r="B1905" s="1">
        <v>38586</v>
      </c>
      <c r="C1905" t="s">
        <v>2018</v>
      </c>
      <c r="D1905">
        <v>75444</v>
      </c>
      <c r="E1905" s="2" t="s">
        <v>117</v>
      </c>
      <c r="F1905" s="2" t="s">
        <v>54</v>
      </c>
      <c r="G1905" s="2">
        <v>4.99</v>
      </c>
      <c r="H1905">
        <v>2</v>
      </c>
      <c r="I1905" t="b">
        <v>0</v>
      </c>
    </row>
    <row r="1906" spans="1:9" x14ac:dyDescent="0.3">
      <c r="A1906" s="1">
        <v>38584</v>
      </c>
      <c r="B1906" s="1">
        <v>38587</v>
      </c>
      <c r="C1906" t="s">
        <v>2018</v>
      </c>
      <c r="D1906">
        <v>75444</v>
      </c>
      <c r="E1906" s="2" t="s">
        <v>117</v>
      </c>
      <c r="F1906" s="2" t="s">
        <v>54</v>
      </c>
      <c r="G1906" s="2">
        <v>0.99</v>
      </c>
      <c r="H1906">
        <v>3</v>
      </c>
      <c r="I1906" t="b">
        <v>0</v>
      </c>
    </row>
    <row r="1907" spans="1:9" x14ac:dyDescent="0.3">
      <c r="A1907" s="1">
        <v>38586</v>
      </c>
      <c r="B1907" s="1">
        <v>38590</v>
      </c>
      <c r="C1907" t="s">
        <v>2018</v>
      </c>
      <c r="D1907">
        <v>75444</v>
      </c>
      <c r="E1907" s="2" t="s">
        <v>117</v>
      </c>
      <c r="F1907" s="2" t="s">
        <v>54</v>
      </c>
      <c r="G1907" s="2">
        <v>0.99</v>
      </c>
      <c r="H1907">
        <v>4</v>
      </c>
      <c r="I1907" t="b">
        <v>0</v>
      </c>
    </row>
    <row r="1908" spans="1:9" x14ac:dyDescent="0.3">
      <c r="A1908" s="1">
        <v>38586</v>
      </c>
      <c r="B1908" s="1">
        <v>38592</v>
      </c>
      <c r="C1908" t="s">
        <v>2018</v>
      </c>
      <c r="D1908">
        <v>75444</v>
      </c>
      <c r="E1908" s="2" t="s">
        <v>117</v>
      </c>
      <c r="F1908" s="2" t="s">
        <v>54</v>
      </c>
      <c r="G1908" s="2">
        <v>2.99</v>
      </c>
      <c r="H1908">
        <v>6</v>
      </c>
      <c r="I1908" t="b">
        <v>0</v>
      </c>
    </row>
    <row r="1909" spans="1:9" x14ac:dyDescent="0.3">
      <c r="A1909" s="1">
        <v>38497</v>
      </c>
      <c r="B1909" s="1">
        <v>38499</v>
      </c>
      <c r="C1909" t="s">
        <v>2019</v>
      </c>
      <c r="D1909">
        <v>60951</v>
      </c>
      <c r="E1909" s="2" t="s">
        <v>118</v>
      </c>
      <c r="F1909" s="2" t="s">
        <v>17</v>
      </c>
      <c r="G1909" s="2">
        <v>2.99</v>
      </c>
      <c r="H1909">
        <v>2</v>
      </c>
      <c r="I1909" t="b">
        <v>0</v>
      </c>
    </row>
    <row r="1910" spans="1:9" x14ac:dyDescent="0.3">
      <c r="A1910" s="1">
        <v>38503</v>
      </c>
      <c r="B1910" s="1">
        <v>38505</v>
      </c>
      <c r="C1910" t="s">
        <v>2019</v>
      </c>
      <c r="D1910">
        <v>60951</v>
      </c>
      <c r="E1910" s="2" t="s">
        <v>118</v>
      </c>
      <c r="F1910" s="2" t="s">
        <v>17</v>
      </c>
      <c r="G1910" s="2">
        <v>4.99</v>
      </c>
      <c r="H1910">
        <v>2</v>
      </c>
      <c r="I1910" t="b">
        <v>0</v>
      </c>
    </row>
    <row r="1911" spans="1:9" x14ac:dyDescent="0.3">
      <c r="A1911" s="1">
        <v>38519</v>
      </c>
      <c r="B1911" s="1">
        <v>38521</v>
      </c>
      <c r="C1911" t="s">
        <v>2019</v>
      </c>
      <c r="D1911">
        <v>60951</v>
      </c>
      <c r="E1911" s="2" t="s">
        <v>118</v>
      </c>
      <c r="F1911" s="2" t="s">
        <v>17</v>
      </c>
      <c r="G1911" s="2">
        <v>0.99</v>
      </c>
      <c r="H1911">
        <v>2</v>
      </c>
      <c r="I1911" t="b">
        <v>0</v>
      </c>
    </row>
    <row r="1912" spans="1:9" x14ac:dyDescent="0.3">
      <c r="A1912" s="1">
        <v>38523</v>
      </c>
      <c r="B1912" s="1">
        <v>38531</v>
      </c>
      <c r="C1912" t="s">
        <v>2019</v>
      </c>
      <c r="D1912">
        <v>60951</v>
      </c>
      <c r="E1912" s="2" t="s">
        <v>118</v>
      </c>
      <c r="F1912" s="2" t="s">
        <v>17</v>
      </c>
      <c r="G1912" s="2">
        <v>4.99</v>
      </c>
      <c r="H1912">
        <v>8</v>
      </c>
      <c r="I1912" t="b">
        <v>1</v>
      </c>
    </row>
    <row r="1913" spans="1:9" x14ac:dyDescent="0.3">
      <c r="A1913" s="1">
        <v>38540</v>
      </c>
      <c r="B1913" s="1">
        <v>38545</v>
      </c>
      <c r="C1913" t="s">
        <v>2019</v>
      </c>
      <c r="D1913">
        <v>60951</v>
      </c>
      <c r="E1913" s="2" t="s">
        <v>118</v>
      </c>
      <c r="F1913" s="2" t="s">
        <v>17</v>
      </c>
      <c r="G1913" s="2">
        <v>2.99</v>
      </c>
      <c r="H1913">
        <v>5</v>
      </c>
      <c r="I1913" t="b">
        <v>0</v>
      </c>
    </row>
    <row r="1914" spans="1:9" x14ac:dyDescent="0.3">
      <c r="A1914" s="1">
        <v>38541</v>
      </c>
      <c r="B1914" s="1">
        <v>38548</v>
      </c>
      <c r="C1914" t="s">
        <v>2019</v>
      </c>
      <c r="D1914">
        <v>60951</v>
      </c>
      <c r="E1914" s="2" t="s">
        <v>118</v>
      </c>
      <c r="F1914" s="2" t="s">
        <v>17</v>
      </c>
      <c r="G1914" s="2">
        <v>4.99</v>
      </c>
      <c r="H1914">
        <v>7</v>
      </c>
      <c r="I1914" t="b">
        <v>1</v>
      </c>
    </row>
    <row r="1915" spans="1:9" x14ac:dyDescent="0.3">
      <c r="A1915" s="1">
        <v>38542</v>
      </c>
      <c r="B1915" s="1">
        <v>38546</v>
      </c>
      <c r="C1915" t="s">
        <v>2019</v>
      </c>
      <c r="D1915">
        <v>60951</v>
      </c>
      <c r="E1915" s="2" t="s">
        <v>118</v>
      </c>
      <c r="F1915" s="2" t="s">
        <v>17</v>
      </c>
      <c r="G1915" s="2">
        <v>4.99</v>
      </c>
      <c r="H1915">
        <v>4</v>
      </c>
      <c r="I1915" t="b">
        <v>0</v>
      </c>
    </row>
    <row r="1916" spans="1:9" x14ac:dyDescent="0.3">
      <c r="A1916" s="1">
        <v>38545</v>
      </c>
      <c r="B1916" s="1">
        <v>38553</v>
      </c>
      <c r="C1916" t="s">
        <v>2019</v>
      </c>
      <c r="D1916">
        <v>60951</v>
      </c>
      <c r="E1916" s="2" t="s">
        <v>118</v>
      </c>
      <c r="F1916" s="2" t="s">
        <v>17</v>
      </c>
      <c r="G1916" s="2">
        <v>9.99</v>
      </c>
      <c r="H1916">
        <v>8</v>
      </c>
      <c r="I1916" t="b">
        <v>1</v>
      </c>
    </row>
    <row r="1917" spans="1:9" x14ac:dyDescent="0.3">
      <c r="A1917" s="1">
        <v>38545</v>
      </c>
      <c r="B1917" s="1">
        <v>38550</v>
      </c>
      <c r="C1917" t="s">
        <v>2019</v>
      </c>
      <c r="D1917">
        <v>60951</v>
      </c>
      <c r="E1917" s="2" t="s">
        <v>118</v>
      </c>
      <c r="F1917" s="2" t="s">
        <v>17</v>
      </c>
      <c r="G1917" s="2">
        <v>2.99</v>
      </c>
      <c r="H1917">
        <v>5</v>
      </c>
      <c r="I1917" t="b">
        <v>0</v>
      </c>
    </row>
    <row r="1918" spans="1:9" x14ac:dyDescent="0.3">
      <c r="A1918" s="1">
        <v>38560</v>
      </c>
      <c r="B1918" s="1">
        <v>38561</v>
      </c>
      <c r="C1918" t="s">
        <v>2019</v>
      </c>
      <c r="D1918">
        <v>60951</v>
      </c>
      <c r="E1918" s="2" t="s">
        <v>118</v>
      </c>
      <c r="F1918" s="2" t="s">
        <v>17</v>
      </c>
      <c r="G1918" s="2">
        <v>4.99</v>
      </c>
      <c r="H1918">
        <v>1</v>
      </c>
      <c r="I1918" t="b">
        <v>0</v>
      </c>
    </row>
    <row r="1919" spans="1:9" x14ac:dyDescent="0.3">
      <c r="A1919" s="1">
        <v>38561</v>
      </c>
      <c r="B1919" s="1">
        <v>38568</v>
      </c>
      <c r="C1919" t="s">
        <v>2019</v>
      </c>
      <c r="D1919">
        <v>60951</v>
      </c>
      <c r="E1919" s="2" t="s">
        <v>118</v>
      </c>
      <c r="F1919" s="2" t="s">
        <v>17</v>
      </c>
      <c r="G1919" s="2">
        <v>4.99</v>
      </c>
      <c r="H1919">
        <v>7</v>
      </c>
      <c r="I1919" t="b">
        <v>1</v>
      </c>
    </row>
    <row r="1920" spans="1:9" x14ac:dyDescent="0.3">
      <c r="A1920" s="1">
        <v>38562</v>
      </c>
      <c r="B1920" s="1">
        <v>38563</v>
      </c>
      <c r="C1920" t="s">
        <v>2019</v>
      </c>
      <c r="D1920">
        <v>60951</v>
      </c>
      <c r="E1920" s="2" t="s">
        <v>118</v>
      </c>
      <c r="F1920" s="2" t="s">
        <v>17</v>
      </c>
      <c r="G1920" s="2">
        <v>4.99</v>
      </c>
      <c r="H1920">
        <v>1</v>
      </c>
      <c r="I1920" t="b">
        <v>0</v>
      </c>
    </row>
    <row r="1921" spans="1:9" x14ac:dyDescent="0.3">
      <c r="A1921" s="1">
        <v>38563</v>
      </c>
      <c r="B1921" s="1">
        <v>38570</v>
      </c>
      <c r="C1921" t="s">
        <v>2019</v>
      </c>
      <c r="D1921">
        <v>60951</v>
      </c>
      <c r="E1921" s="2" t="s">
        <v>118</v>
      </c>
      <c r="F1921" s="2" t="s">
        <v>17</v>
      </c>
      <c r="G1921" s="2">
        <v>2.99</v>
      </c>
      <c r="H1921">
        <v>7</v>
      </c>
      <c r="I1921" t="b">
        <v>1</v>
      </c>
    </row>
    <row r="1922" spans="1:9" x14ac:dyDescent="0.3">
      <c r="A1922" s="1">
        <v>38564</v>
      </c>
      <c r="B1922" s="1">
        <v>38567</v>
      </c>
      <c r="C1922" t="s">
        <v>2019</v>
      </c>
      <c r="D1922">
        <v>60951</v>
      </c>
      <c r="E1922" s="2" t="s">
        <v>118</v>
      </c>
      <c r="F1922" s="2" t="s">
        <v>17</v>
      </c>
      <c r="G1922" s="2">
        <v>2.99</v>
      </c>
      <c r="H1922">
        <v>3</v>
      </c>
      <c r="I1922" t="b">
        <v>0</v>
      </c>
    </row>
    <row r="1923" spans="1:9" x14ac:dyDescent="0.3">
      <c r="A1923" s="1">
        <v>38565</v>
      </c>
      <c r="B1923" s="1">
        <v>38570</v>
      </c>
      <c r="C1923" t="s">
        <v>2019</v>
      </c>
      <c r="D1923">
        <v>60951</v>
      </c>
      <c r="E1923" s="2" t="s">
        <v>118</v>
      </c>
      <c r="F1923" s="2" t="s">
        <v>17</v>
      </c>
      <c r="G1923" s="2">
        <v>4.99</v>
      </c>
      <c r="H1923">
        <v>5</v>
      </c>
      <c r="I1923" t="b">
        <v>0</v>
      </c>
    </row>
    <row r="1924" spans="1:9" x14ac:dyDescent="0.3">
      <c r="A1924" s="1">
        <v>38566</v>
      </c>
      <c r="B1924" s="1">
        <v>38568</v>
      </c>
      <c r="C1924" t="s">
        <v>2019</v>
      </c>
      <c r="D1924">
        <v>60951</v>
      </c>
      <c r="E1924" s="2" t="s">
        <v>118</v>
      </c>
      <c r="F1924" s="2" t="s">
        <v>17</v>
      </c>
      <c r="G1924" s="2">
        <v>4.99</v>
      </c>
      <c r="H1924">
        <v>2</v>
      </c>
      <c r="I1924" t="b">
        <v>0</v>
      </c>
    </row>
    <row r="1925" spans="1:9" x14ac:dyDescent="0.3">
      <c r="A1925" s="1">
        <v>38566</v>
      </c>
      <c r="B1925" s="1">
        <v>38567</v>
      </c>
      <c r="C1925" t="s">
        <v>2019</v>
      </c>
      <c r="D1925">
        <v>60951</v>
      </c>
      <c r="E1925" s="2" t="s">
        <v>118</v>
      </c>
      <c r="F1925" s="2" t="s">
        <v>17</v>
      </c>
      <c r="G1925" s="2">
        <v>0.99</v>
      </c>
      <c r="H1925">
        <v>1</v>
      </c>
      <c r="I1925" t="b">
        <v>0</v>
      </c>
    </row>
    <row r="1926" spans="1:9" x14ac:dyDescent="0.3">
      <c r="A1926" s="1">
        <v>38566</v>
      </c>
      <c r="B1926" s="1">
        <v>38570</v>
      </c>
      <c r="C1926" t="s">
        <v>2019</v>
      </c>
      <c r="D1926">
        <v>60951</v>
      </c>
      <c r="E1926" s="2" t="s">
        <v>118</v>
      </c>
      <c r="F1926" s="2" t="s">
        <v>17</v>
      </c>
      <c r="G1926" s="2">
        <v>4.99</v>
      </c>
      <c r="H1926">
        <v>4</v>
      </c>
      <c r="I1926" t="b">
        <v>0</v>
      </c>
    </row>
    <row r="1927" spans="1:9" x14ac:dyDescent="0.3">
      <c r="A1927" s="1">
        <v>38581</v>
      </c>
      <c r="B1927" s="1">
        <v>38589</v>
      </c>
      <c r="C1927" t="s">
        <v>2019</v>
      </c>
      <c r="D1927">
        <v>60951</v>
      </c>
      <c r="E1927" s="2" t="s">
        <v>118</v>
      </c>
      <c r="F1927" s="2" t="s">
        <v>17</v>
      </c>
      <c r="G1927" s="2">
        <v>3.99</v>
      </c>
      <c r="H1927">
        <v>8</v>
      </c>
      <c r="I1927" t="b">
        <v>1</v>
      </c>
    </row>
    <row r="1928" spans="1:9" x14ac:dyDescent="0.3">
      <c r="A1928" s="1">
        <v>38582</v>
      </c>
      <c r="B1928" s="1">
        <v>38587</v>
      </c>
      <c r="C1928" t="s">
        <v>2019</v>
      </c>
      <c r="D1928">
        <v>60951</v>
      </c>
      <c r="E1928" s="2" t="s">
        <v>118</v>
      </c>
      <c r="F1928" s="2" t="s">
        <v>17</v>
      </c>
      <c r="G1928" s="2">
        <v>4.99</v>
      </c>
      <c r="H1928">
        <v>5</v>
      </c>
      <c r="I1928" t="b">
        <v>0</v>
      </c>
    </row>
    <row r="1929" spans="1:9" x14ac:dyDescent="0.3">
      <c r="A1929" s="1">
        <v>38584</v>
      </c>
      <c r="B1929" s="1">
        <v>38590</v>
      </c>
      <c r="C1929" t="s">
        <v>2019</v>
      </c>
      <c r="D1929">
        <v>60951</v>
      </c>
      <c r="E1929" s="2" t="s">
        <v>118</v>
      </c>
      <c r="F1929" s="2" t="s">
        <v>17</v>
      </c>
      <c r="G1929" s="2">
        <v>4.99</v>
      </c>
      <c r="H1929">
        <v>6</v>
      </c>
      <c r="I1929" t="b">
        <v>0</v>
      </c>
    </row>
    <row r="1930" spans="1:9" x14ac:dyDescent="0.3">
      <c r="A1930" s="1">
        <v>38587</v>
      </c>
      <c r="B1930" s="1">
        <v>38588</v>
      </c>
      <c r="C1930" t="s">
        <v>2019</v>
      </c>
      <c r="D1930">
        <v>60951</v>
      </c>
      <c r="E1930" s="2" t="s">
        <v>118</v>
      </c>
      <c r="F1930" s="2" t="s">
        <v>17</v>
      </c>
      <c r="G1930" s="2">
        <v>0.99</v>
      </c>
      <c r="H1930">
        <v>1</v>
      </c>
      <c r="I1930" t="b">
        <v>0</v>
      </c>
    </row>
    <row r="1931" spans="1:9" x14ac:dyDescent="0.3">
      <c r="A1931" s="1">
        <v>38587</v>
      </c>
      <c r="B1931" s="1">
        <v>38591</v>
      </c>
      <c r="C1931" t="s">
        <v>2019</v>
      </c>
      <c r="D1931">
        <v>60951</v>
      </c>
      <c r="E1931" s="2" t="s">
        <v>118</v>
      </c>
      <c r="F1931" s="2" t="s">
        <v>17</v>
      </c>
      <c r="G1931" s="2">
        <v>2.99</v>
      </c>
      <c r="H1931">
        <v>4</v>
      </c>
      <c r="I1931" t="b">
        <v>0</v>
      </c>
    </row>
    <row r="1932" spans="1:9" x14ac:dyDescent="0.3">
      <c r="A1932" s="1">
        <v>38503</v>
      </c>
      <c r="B1932" s="1">
        <v>38509</v>
      </c>
      <c r="C1932" t="s">
        <v>2020</v>
      </c>
      <c r="D1932">
        <v>20207</v>
      </c>
      <c r="E1932" s="2" t="s">
        <v>119</v>
      </c>
      <c r="F1932" s="2" t="s">
        <v>71</v>
      </c>
      <c r="G1932" s="2">
        <v>6.99</v>
      </c>
      <c r="H1932">
        <v>6</v>
      </c>
      <c r="I1932" t="b">
        <v>0</v>
      </c>
    </row>
    <row r="1933" spans="1:9" x14ac:dyDescent="0.3">
      <c r="A1933" s="1">
        <v>38521</v>
      </c>
      <c r="B1933" s="1">
        <v>38525</v>
      </c>
      <c r="C1933" t="s">
        <v>2020</v>
      </c>
      <c r="D1933">
        <v>20207</v>
      </c>
      <c r="E1933" s="2" t="s">
        <v>119</v>
      </c>
      <c r="F1933" s="2" t="s">
        <v>71</v>
      </c>
      <c r="G1933" s="2">
        <v>1.99</v>
      </c>
      <c r="H1933">
        <v>4</v>
      </c>
      <c r="I1933" t="b">
        <v>0</v>
      </c>
    </row>
    <row r="1934" spans="1:9" x14ac:dyDescent="0.3">
      <c r="A1934" s="1">
        <v>38522</v>
      </c>
      <c r="B1934" s="1">
        <v>38528</v>
      </c>
      <c r="C1934" t="s">
        <v>2020</v>
      </c>
      <c r="D1934">
        <v>20207</v>
      </c>
      <c r="E1934" s="2" t="s">
        <v>119</v>
      </c>
      <c r="F1934" s="2" t="s">
        <v>71</v>
      </c>
      <c r="G1934" s="2">
        <v>0.99</v>
      </c>
      <c r="H1934">
        <v>6</v>
      </c>
      <c r="I1934" t="b">
        <v>0</v>
      </c>
    </row>
    <row r="1935" spans="1:9" x14ac:dyDescent="0.3">
      <c r="A1935" s="1">
        <v>38523</v>
      </c>
      <c r="B1935" s="1">
        <v>38530</v>
      </c>
      <c r="C1935" t="s">
        <v>2020</v>
      </c>
      <c r="D1935">
        <v>20207</v>
      </c>
      <c r="E1935" s="2" t="s">
        <v>119</v>
      </c>
      <c r="F1935" s="2" t="s">
        <v>71</v>
      </c>
      <c r="G1935" s="2">
        <v>1.99</v>
      </c>
      <c r="H1935">
        <v>7</v>
      </c>
      <c r="I1935" t="b">
        <v>1</v>
      </c>
    </row>
    <row r="1936" spans="1:9" x14ac:dyDescent="0.3">
      <c r="A1936" s="1">
        <v>38524</v>
      </c>
      <c r="B1936" s="1">
        <v>38532</v>
      </c>
      <c r="C1936" t="s">
        <v>2020</v>
      </c>
      <c r="D1936">
        <v>20207</v>
      </c>
      <c r="E1936" s="2" t="s">
        <v>119</v>
      </c>
      <c r="F1936" s="2" t="s">
        <v>71</v>
      </c>
      <c r="G1936" s="2">
        <v>7.99</v>
      </c>
      <c r="H1936">
        <v>8</v>
      </c>
      <c r="I1936" t="b">
        <v>1</v>
      </c>
    </row>
    <row r="1937" spans="1:9" x14ac:dyDescent="0.3">
      <c r="A1937" s="1">
        <v>38539</v>
      </c>
      <c r="B1937" s="1">
        <v>38547</v>
      </c>
      <c r="C1937" t="s">
        <v>2020</v>
      </c>
      <c r="D1937">
        <v>20207</v>
      </c>
      <c r="E1937" s="2" t="s">
        <v>119</v>
      </c>
      <c r="F1937" s="2" t="s">
        <v>71</v>
      </c>
      <c r="G1937" s="2">
        <v>3.99</v>
      </c>
      <c r="H1937">
        <v>8</v>
      </c>
      <c r="I1937" t="b">
        <v>1</v>
      </c>
    </row>
    <row r="1938" spans="1:9" x14ac:dyDescent="0.3">
      <c r="A1938" s="1">
        <v>38543</v>
      </c>
      <c r="B1938" s="1">
        <v>38551</v>
      </c>
      <c r="C1938" t="s">
        <v>2020</v>
      </c>
      <c r="D1938">
        <v>20207</v>
      </c>
      <c r="E1938" s="2" t="s">
        <v>119</v>
      </c>
      <c r="F1938" s="2" t="s">
        <v>71</v>
      </c>
      <c r="G1938" s="2">
        <v>2.99</v>
      </c>
      <c r="H1938">
        <v>8</v>
      </c>
      <c r="I1938" t="b">
        <v>1</v>
      </c>
    </row>
    <row r="1939" spans="1:9" x14ac:dyDescent="0.3">
      <c r="A1939" s="1">
        <v>38543</v>
      </c>
      <c r="B1939" s="1">
        <v>38545</v>
      </c>
      <c r="C1939" t="s">
        <v>2020</v>
      </c>
      <c r="D1939">
        <v>20207</v>
      </c>
      <c r="E1939" s="2" t="s">
        <v>119</v>
      </c>
      <c r="F1939" s="2" t="s">
        <v>71</v>
      </c>
      <c r="G1939" s="2">
        <v>2.99</v>
      </c>
      <c r="H1939">
        <v>2</v>
      </c>
      <c r="I1939" t="b">
        <v>0</v>
      </c>
    </row>
    <row r="1940" spans="1:9" x14ac:dyDescent="0.3">
      <c r="A1940" s="1">
        <v>38543</v>
      </c>
      <c r="B1940" s="1">
        <v>38545</v>
      </c>
      <c r="C1940" t="s">
        <v>2020</v>
      </c>
      <c r="D1940">
        <v>20207</v>
      </c>
      <c r="E1940" s="2" t="s">
        <v>119</v>
      </c>
      <c r="F1940" s="2" t="s">
        <v>71</v>
      </c>
      <c r="G1940" s="2">
        <v>4.99</v>
      </c>
      <c r="H1940">
        <v>2</v>
      </c>
      <c r="I1940" t="b">
        <v>0</v>
      </c>
    </row>
    <row r="1941" spans="1:9" x14ac:dyDescent="0.3">
      <c r="A1941" s="1">
        <v>38544</v>
      </c>
      <c r="B1941" s="1">
        <v>38551</v>
      </c>
      <c r="C1941" t="s">
        <v>2020</v>
      </c>
      <c r="D1941">
        <v>20207</v>
      </c>
      <c r="E1941" s="2" t="s">
        <v>119</v>
      </c>
      <c r="F1941" s="2" t="s">
        <v>71</v>
      </c>
      <c r="G1941" s="2">
        <v>7.99</v>
      </c>
      <c r="H1941">
        <v>7</v>
      </c>
      <c r="I1941" t="b">
        <v>1</v>
      </c>
    </row>
    <row r="1942" spans="1:9" x14ac:dyDescent="0.3">
      <c r="A1942" s="1">
        <v>38545</v>
      </c>
      <c r="B1942" s="1">
        <v>38550</v>
      </c>
      <c r="C1942" t="s">
        <v>2020</v>
      </c>
      <c r="D1942">
        <v>20207</v>
      </c>
      <c r="E1942" s="2" t="s">
        <v>119</v>
      </c>
      <c r="F1942" s="2" t="s">
        <v>71</v>
      </c>
      <c r="G1942" s="2">
        <v>2.99</v>
      </c>
      <c r="H1942">
        <v>5</v>
      </c>
      <c r="I1942" t="b">
        <v>0</v>
      </c>
    </row>
    <row r="1943" spans="1:9" x14ac:dyDescent="0.3">
      <c r="A1943" s="1">
        <v>38560</v>
      </c>
      <c r="B1943" s="1">
        <v>38569</v>
      </c>
      <c r="C1943" t="s">
        <v>2020</v>
      </c>
      <c r="D1943">
        <v>20207</v>
      </c>
      <c r="E1943" s="2" t="s">
        <v>119</v>
      </c>
      <c r="F1943" s="2" t="s">
        <v>71</v>
      </c>
      <c r="G1943" s="2">
        <v>6.99</v>
      </c>
      <c r="H1943">
        <v>9</v>
      </c>
      <c r="I1943" t="b">
        <v>1</v>
      </c>
    </row>
    <row r="1944" spans="1:9" x14ac:dyDescent="0.3">
      <c r="A1944" s="1">
        <v>38562</v>
      </c>
      <c r="B1944" s="1">
        <v>38568</v>
      </c>
      <c r="C1944" t="s">
        <v>2020</v>
      </c>
      <c r="D1944">
        <v>20207</v>
      </c>
      <c r="E1944" s="2" t="s">
        <v>119</v>
      </c>
      <c r="F1944" s="2" t="s">
        <v>71</v>
      </c>
      <c r="G1944" s="2">
        <v>5.99</v>
      </c>
      <c r="H1944">
        <v>6</v>
      </c>
      <c r="I1944" t="b">
        <v>0</v>
      </c>
    </row>
    <row r="1945" spans="1:9" x14ac:dyDescent="0.3">
      <c r="A1945" s="1">
        <v>38563</v>
      </c>
      <c r="B1945" s="1">
        <v>38568</v>
      </c>
      <c r="C1945" t="s">
        <v>2020</v>
      </c>
      <c r="D1945">
        <v>20207</v>
      </c>
      <c r="E1945" s="2" t="s">
        <v>119</v>
      </c>
      <c r="F1945" s="2" t="s">
        <v>71</v>
      </c>
      <c r="G1945" s="2">
        <v>4.99</v>
      </c>
      <c r="H1945">
        <v>5</v>
      </c>
      <c r="I1945" t="b">
        <v>0</v>
      </c>
    </row>
    <row r="1946" spans="1:9" x14ac:dyDescent="0.3">
      <c r="A1946" s="1">
        <v>38564</v>
      </c>
      <c r="B1946" s="1">
        <v>38569</v>
      </c>
      <c r="C1946" t="s">
        <v>2020</v>
      </c>
      <c r="D1946">
        <v>20207</v>
      </c>
      <c r="E1946" s="2" t="s">
        <v>119</v>
      </c>
      <c r="F1946" s="2" t="s">
        <v>71</v>
      </c>
      <c r="G1946" s="2">
        <v>3.99</v>
      </c>
      <c r="H1946">
        <v>5</v>
      </c>
      <c r="I1946" t="b">
        <v>0</v>
      </c>
    </row>
    <row r="1947" spans="1:9" x14ac:dyDescent="0.3">
      <c r="A1947" s="1">
        <v>38565</v>
      </c>
      <c r="B1947" s="1">
        <v>38569</v>
      </c>
      <c r="C1947" t="s">
        <v>2020</v>
      </c>
      <c r="D1947">
        <v>20207</v>
      </c>
      <c r="E1947" s="2" t="s">
        <v>119</v>
      </c>
      <c r="F1947" s="2" t="s">
        <v>71</v>
      </c>
      <c r="G1947" s="2">
        <v>0.99</v>
      </c>
      <c r="H1947">
        <v>4</v>
      </c>
      <c r="I1947" t="b">
        <v>0</v>
      </c>
    </row>
    <row r="1948" spans="1:9" x14ac:dyDescent="0.3">
      <c r="A1948" s="1">
        <v>38582</v>
      </c>
      <c r="B1948" s="1">
        <v>38590</v>
      </c>
      <c r="C1948" t="s">
        <v>2020</v>
      </c>
      <c r="D1948">
        <v>20207</v>
      </c>
      <c r="E1948" s="2" t="s">
        <v>119</v>
      </c>
      <c r="F1948" s="2" t="s">
        <v>71</v>
      </c>
      <c r="G1948" s="2">
        <v>3.99</v>
      </c>
      <c r="H1948">
        <v>8</v>
      </c>
      <c r="I1948" t="b">
        <v>1</v>
      </c>
    </row>
    <row r="1949" spans="1:9" x14ac:dyDescent="0.3">
      <c r="A1949" s="1">
        <v>38582</v>
      </c>
      <c r="B1949" s="1">
        <v>38589</v>
      </c>
      <c r="C1949" t="s">
        <v>2020</v>
      </c>
      <c r="D1949">
        <v>20207</v>
      </c>
      <c r="E1949" s="2" t="s">
        <v>119</v>
      </c>
      <c r="F1949" s="2" t="s">
        <v>71</v>
      </c>
      <c r="G1949" s="2">
        <v>3.99</v>
      </c>
      <c r="H1949">
        <v>7</v>
      </c>
      <c r="I1949" t="b">
        <v>1</v>
      </c>
    </row>
    <row r="1950" spans="1:9" x14ac:dyDescent="0.3">
      <c r="A1950" s="1">
        <v>38583</v>
      </c>
      <c r="B1950" s="1">
        <v>38588</v>
      </c>
      <c r="C1950" t="s">
        <v>2020</v>
      </c>
      <c r="D1950">
        <v>20207</v>
      </c>
      <c r="E1950" s="2" t="s">
        <v>119</v>
      </c>
      <c r="F1950" s="2" t="s">
        <v>71</v>
      </c>
      <c r="G1950" s="2">
        <v>0.99</v>
      </c>
      <c r="H1950">
        <v>5</v>
      </c>
      <c r="I1950" t="b">
        <v>0</v>
      </c>
    </row>
    <row r="1951" spans="1:9" x14ac:dyDescent="0.3">
      <c r="A1951" s="1">
        <v>38584</v>
      </c>
      <c r="B1951" s="1">
        <v>38586</v>
      </c>
      <c r="C1951" t="s">
        <v>2020</v>
      </c>
      <c r="D1951">
        <v>20207</v>
      </c>
      <c r="E1951" s="2" t="s">
        <v>119</v>
      </c>
      <c r="F1951" s="2" t="s">
        <v>71</v>
      </c>
      <c r="G1951" s="2">
        <v>0.99</v>
      </c>
      <c r="H1951">
        <v>2</v>
      </c>
      <c r="I1951" t="b">
        <v>0</v>
      </c>
    </row>
    <row r="1952" spans="1:9" x14ac:dyDescent="0.3">
      <c r="A1952" s="1">
        <v>38584</v>
      </c>
      <c r="B1952" s="1">
        <v>38590</v>
      </c>
      <c r="C1952" t="s">
        <v>2020</v>
      </c>
      <c r="D1952">
        <v>20207</v>
      </c>
      <c r="E1952" s="2" t="s">
        <v>119</v>
      </c>
      <c r="F1952" s="2" t="s">
        <v>71</v>
      </c>
      <c r="G1952" s="2">
        <v>1.99</v>
      </c>
      <c r="H1952">
        <v>6</v>
      </c>
      <c r="I1952" t="b">
        <v>0</v>
      </c>
    </row>
    <row r="1953" spans="1:9" x14ac:dyDescent="0.3">
      <c r="A1953" s="1">
        <v>38584</v>
      </c>
      <c r="B1953" s="1">
        <v>38593</v>
      </c>
      <c r="C1953" t="s">
        <v>2020</v>
      </c>
      <c r="D1953">
        <v>20207</v>
      </c>
      <c r="E1953" s="2" t="s">
        <v>119</v>
      </c>
      <c r="F1953" s="2" t="s">
        <v>71</v>
      </c>
      <c r="G1953" s="2">
        <v>5.99</v>
      </c>
      <c r="H1953">
        <v>9</v>
      </c>
      <c r="I1953" t="b">
        <v>1</v>
      </c>
    </row>
    <row r="1954" spans="1:9" x14ac:dyDescent="0.3">
      <c r="A1954" s="1">
        <v>38586</v>
      </c>
      <c r="B1954" s="1">
        <v>38593</v>
      </c>
      <c r="C1954" t="s">
        <v>2020</v>
      </c>
      <c r="D1954">
        <v>20207</v>
      </c>
      <c r="E1954" s="2" t="s">
        <v>119</v>
      </c>
      <c r="F1954" s="2" t="s">
        <v>71</v>
      </c>
      <c r="G1954" s="2">
        <v>4.99</v>
      </c>
      <c r="H1954">
        <v>7</v>
      </c>
      <c r="I1954" t="b">
        <v>1</v>
      </c>
    </row>
    <row r="1955" spans="1:9" x14ac:dyDescent="0.3">
      <c r="A1955" s="1">
        <v>38586</v>
      </c>
      <c r="B1955" s="1">
        <v>38587</v>
      </c>
      <c r="C1955" t="s">
        <v>2020</v>
      </c>
      <c r="D1955">
        <v>20207</v>
      </c>
      <c r="E1955" s="2" t="s">
        <v>119</v>
      </c>
      <c r="F1955" s="2" t="s">
        <v>71</v>
      </c>
      <c r="G1955" s="2">
        <v>4.99</v>
      </c>
      <c r="H1955">
        <v>1</v>
      </c>
      <c r="I1955" t="b">
        <v>0</v>
      </c>
    </row>
    <row r="1956" spans="1:9" x14ac:dyDescent="0.3">
      <c r="A1956" s="1">
        <v>38587</v>
      </c>
      <c r="B1956" s="1">
        <v>38591</v>
      </c>
      <c r="C1956" t="s">
        <v>2020</v>
      </c>
      <c r="D1956">
        <v>20207</v>
      </c>
      <c r="E1956" s="2" t="s">
        <v>119</v>
      </c>
      <c r="F1956" s="2" t="s">
        <v>71</v>
      </c>
      <c r="G1956" s="2">
        <v>0.99</v>
      </c>
      <c r="H1956">
        <v>4</v>
      </c>
      <c r="I1956" t="b">
        <v>0</v>
      </c>
    </row>
    <row r="1957" spans="1:9" x14ac:dyDescent="0.3">
      <c r="A1957" s="1">
        <v>38587</v>
      </c>
      <c r="B1957" s="1">
        <v>38593</v>
      </c>
      <c r="C1957" t="s">
        <v>2020</v>
      </c>
      <c r="D1957">
        <v>20207</v>
      </c>
      <c r="E1957" s="2" t="s">
        <v>119</v>
      </c>
      <c r="F1957" s="2" t="s">
        <v>71</v>
      </c>
      <c r="G1957" s="2">
        <v>4.99</v>
      </c>
      <c r="H1957">
        <v>6</v>
      </c>
      <c r="I1957" t="b">
        <v>0</v>
      </c>
    </row>
    <row r="1958" spans="1:9" x14ac:dyDescent="0.3">
      <c r="A1958" s="1">
        <v>38587</v>
      </c>
      <c r="B1958" s="1">
        <v>38591</v>
      </c>
      <c r="C1958" t="s">
        <v>2020</v>
      </c>
      <c r="D1958">
        <v>20207</v>
      </c>
      <c r="E1958" s="2" t="s">
        <v>119</v>
      </c>
      <c r="F1958" s="2" t="s">
        <v>71</v>
      </c>
      <c r="G1958" s="2">
        <v>0.99</v>
      </c>
      <c r="H1958">
        <v>4</v>
      </c>
      <c r="I1958" t="b">
        <v>0</v>
      </c>
    </row>
    <row r="1959" spans="1:9" x14ac:dyDescent="0.3">
      <c r="A1959" s="1">
        <v>38498</v>
      </c>
      <c r="B1959" s="1">
        <v>38504</v>
      </c>
      <c r="C1959" t="s">
        <v>2021</v>
      </c>
      <c r="D1959">
        <v>72394</v>
      </c>
      <c r="E1959" s="2" t="s">
        <v>120</v>
      </c>
      <c r="F1959" s="2" t="s">
        <v>17</v>
      </c>
      <c r="G1959" s="2">
        <v>4.99</v>
      </c>
      <c r="H1959">
        <v>6</v>
      </c>
      <c r="I1959" t="b">
        <v>0</v>
      </c>
    </row>
    <row r="1960" spans="1:9" x14ac:dyDescent="0.3">
      <c r="A1960" s="1">
        <v>38498</v>
      </c>
      <c r="B1960" s="1">
        <v>38499</v>
      </c>
      <c r="C1960" t="s">
        <v>2021</v>
      </c>
      <c r="D1960">
        <v>72394</v>
      </c>
      <c r="E1960" s="2" t="s">
        <v>120</v>
      </c>
      <c r="F1960" s="2" t="s">
        <v>17</v>
      </c>
      <c r="G1960" s="2">
        <v>0.99</v>
      </c>
      <c r="H1960">
        <v>1</v>
      </c>
      <c r="I1960" t="b">
        <v>0</v>
      </c>
    </row>
    <row r="1961" spans="1:9" x14ac:dyDescent="0.3">
      <c r="A1961" s="1">
        <v>38520</v>
      </c>
      <c r="B1961" s="1">
        <v>38527</v>
      </c>
      <c r="C1961" t="s">
        <v>2021</v>
      </c>
      <c r="D1961">
        <v>72394</v>
      </c>
      <c r="E1961" s="2" t="s">
        <v>120</v>
      </c>
      <c r="F1961" s="2" t="s">
        <v>17</v>
      </c>
      <c r="G1961" s="2">
        <v>4.99</v>
      </c>
      <c r="H1961">
        <v>7</v>
      </c>
      <c r="I1961" t="b">
        <v>1</v>
      </c>
    </row>
    <row r="1962" spans="1:9" x14ac:dyDescent="0.3">
      <c r="A1962" s="1">
        <v>38520</v>
      </c>
      <c r="B1962" s="1">
        <v>38529</v>
      </c>
      <c r="C1962" t="s">
        <v>2021</v>
      </c>
      <c r="D1962">
        <v>72394</v>
      </c>
      <c r="E1962" s="2" t="s">
        <v>120</v>
      </c>
      <c r="F1962" s="2" t="s">
        <v>17</v>
      </c>
      <c r="G1962" s="2">
        <v>7.99</v>
      </c>
      <c r="H1962">
        <v>9</v>
      </c>
      <c r="I1962" t="b">
        <v>1</v>
      </c>
    </row>
    <row r="1963" spans="1:9" x14ac:dyDescent="0.3">
      <c r="A1963" s="1">
        <v>38522</v>
      </c>
      <c r="B1963" s="1">
        <v>38523</v>
      </c>
      <c r="C1963" t="s">
        <v>2021</v>
      </c>
      <c r="D1963">
        <v>72394</v>
      </c>
      <c r="E1963" s="2" t="s">
        <v>120</v>
      </c>
      <c r="F1963" s="2" t="s">
        <v>17</v>
      </c>
      <c r="G1963" s="2">
        <v>4.99</v>
      </c>
      <c r="H1963">
        <v>1</v>
      </c>
      <c r="I1963" t="b">
        <v>0</v>
      </c>
    </row>
    <row r="1964" spans="1:9" x14ac:dyDescent="0.3">
      <c r="A1964" s="1">
        <v>38523</v>
      </c>
      <c r="B1964" s="1">
        <v>38530</v>
      </c>
      <c r="C1964" t="s">
        <v>2021</v>
      </c>
      <c r="D1964">
        <v>72394</v>
      </c>
      <c r="E1964" s="2" t="s">
        <v>120</v>
      </c>
      <c r="F1964" s="2" t="s">
        <v>17</v>
      </c>
      <c r="G1964" s="2">
        <v>6.99</v>
      </c>
      <c r="H1964">
        <v>7</v>
      </c>
      <c r="I1964" t="b">
        <v>1</v>
      </c>
    </row>
    <row r="1965" spans="1:9" x14ac:dyDescent="0.3">
      <c r="A1965" s="1">
        <v>38524</v>
      </c>
      <c r="B1965" s="1">
        <v>38526</v>
      </c>
      <c r="C1965" t="s">
        <v>2021</v>
      </c>
      <c r="D1965">
        <v>72394</v>
      </c>
      <c r="E1965" s="2" t="s">
        <v>120</v>
      </c>
      <c r="F1965" s="2" t="s">
        <v>17</v>
      </c>
      <c r="G1965" s="2">
        <v>4.99</v>
      </c>
      <c r="H1965">
        <v>2</v>
      </c>
      <c r="I1965" t="b">
        <v>0</v>
      </c>
    </row>
    <row r="1966" spans="1:9" x14ac:dyDescent="0.3">
      <c r="A1966" s="1">
        <v>38539</v>
      </c>
      <c r="B1966" s="1">
        <v>38540</v>
      </c>
      <c r="C1966" t="s">
        <v>2021</v>
      </c>
      <c r="D1966">
        <v>72394</v>
      </c>
      <c r="E1966" s="2" t="s">
        <v>120</v>
      </c>
      <c r="F1966" s="2" t="s">
        <v>17</v>
      </c>
      <c r="G1966" s="2">
        <v>0.99</v>
      </c>
      <c r="H1966">
        <v>1</v>
      </c>
      <c r="I1966" t="b">
        <v>0</v>
      </c>
    </row>
    <row r="1967" spans="1:9" x14ac:dyDescent="0.3">
      <c r="A1967" s="1">
        <v>38540</v>
      </c>
      <c r="B1967" s="1">
        <v>38543</v>
      </c>
      <c r="C1967" t="s">
        <v>2021</v>
      </c>
      <c r="D1967">
        <v>72394</v>
      </c>
      <c r="E1967" s="2" t="s">
        <v>120</v>
      </c>
      <c r="F1967" s="2" t="s">
        <v>17</v>
      </c>
      <c r="G1967" s="2">
        <v>2.99</v>
      </c>
      <c r="H1967">
        <v>3</v>
      </c>
      <c r="I1967" t="b">
        <v>0</v>
      </c>
    </row>
    <row r="1968" spans="1:9" x14ac:dyDescent="0.3">
      <c r="A1968" s="1">
        <v>38541</v>
      </c>
      <c r="B1968" s="1">
        <v>38548</v>
      </c>
      <c r="C1968" t="s">
        <v>2021</v>
      </c>
      <c r="D1968">
        <v>72394</v>
      </c>
      <c r="E1968" s="2" t="s">
        <v>120</v>
      </c>
      <c r="F1968" s="2" t="s">
        <v>17</v>
      </c>
      <c r="G1968" s="2">
        <v>0.99</v>
      </c>
      <c r="H1968">
        <v>7</v>
      </c>
      <c r="I1968" t="b">
        <v>1</v>
      </c>
    </row>
    <row r="1969" spans="1:9" x14ac:dyDescent="0.3">
      <c r="A1969" s="1">
        <v>38541</v>
      </c>
      <c r="B1969" s="1">
        <v>38547</v>
      </c>
      <c r="C1969" t="s">
        <v>2021</v>
      </c>
      <c r="D1969">
        <v>72394</v>
      </c>
      <c r="E1969" s="2" t="s">
        <v>120</v>
      </c>
      <c r="F1969" s="2" t="s">
        <v>17</v>
      </c>
      <c r="G1969" s="2">
        <v>5.99</v>
      </c>
      <c r="H1969">
        <v>6</v>
      </c>
      <c r="I1969" t="b">
        <v>0</v>
      </c>
    </row>
    <row r="1970" spans="1:9" x14ac:dyDescent="0.3">
      <c r="A1970" s="1">
        <v>38542</v>
      </c>
      <c r="B1970" s="1">
        <v>38547</v>
      </c>
      <c r="C1970" t="s">
        <v>2021</v>
      </c>
      <c r="D1970">
        <v>72394</v>
      </c>
      <c r="E1970" s="2" t="s">
        <v>120</v>
      </c>
      <c r="F1970" s="2" t="s">
        <v>17</v>
      </c>
      <c r="G1970" s="2">
        <v>2.99</v>
      </c>
      <c r="H1970">
        <v>5</v>
      </c>
      <c r="I1970" t="b">
        <v>0</v>
      </c>
    </row>
    <row r="1971" spans="1:9" x14ac:dyDescent="0.3">
      <c r="A1971" s="1">
        <v>38544</v>
      </c>
      <c r="B1971" s="1">
        <v>38549</v>
      </c>
      <c r="C1971" t="s">
        <v>2021</v>
      </c>
      <c r="D1971">
        <v>72394</v>
      </c>
      <c r="E1971" s="2" t="s">
        <v>120</v>
      </c>
      <c r="F1971" s="2" t="s">
        <v>17</v>
      </c>
      <c r="G1971" s="2">
        <v>0.99</v>
      </c>
      <c r="H1971">
        <v>5</v>
      </c>
      <c r="I1971" t="b">
        <v>0</v>
      </c>
    </row>
    <row r="1972" spans="1:9" x14ac:dyDescent="0.3">
      <c r="A1972" s="1">
        <v>38544</v>
      </c>
      <c r="B1972" s="1">
        <v>38550</v>
      </c>
      <c r="C1972" t="s">
        <v>2021</v>
      </c>
      <c r="D1972">
        <v>72394</v>
      </c>
      <c r="E1972" s="2" t="s">
        <v>120</v>
      </c>
      <c r="F1972" s="2" t="s">
        <v>17</v>
      </c>
      <c r="G1972" s="2">
        <v>3.99</v>
      </c>
      <c r="H1972">
        <v>6</v>
      </c>
      <c r="I1972" t="b">
        <v>0</v>
      </c>
    </row>
    <row r="1973" spans="1:9" x14ac:dyDescent="0.3">
      <c r="A1973" s="1">
        <v>38545</v>
      </c>
      <c r="B1973" s="1">
        <v>38547</v>
      </c>
      <c r="C1973" t="s">
        <v>2021</v>
      </c>
      <c r="D1973">
        <v>72394</v>
      </c>
      <c r="E1973" s="2" t="s">
        <v>120</v>
      </c>
      <c r="F1973" s="2" t="s">
        <v>17</v>
      </c>
      <c r="G1973" s="2">
        <v>0.99</v>
      </c>
      <c r="H1973">
        <v>2</v>
      </c>
      <c r="I1973" t="b">
        <v>0</v>
      </c>
    </row>
    <row r="1974" spans="1:9" x14ac:dyDescent="0.3">
      <c r="A1974" s="1">
        <v>38545</v>
      </c>
      <c r="B1974" s="1">
        <v>38548</v>
      </c>
      <c r="C1974" t="s">
        <v>2021</v>
      </c>
      <c r="D1974">
        <v>72394</v>
      </c>
      <c r="E1974" s="2" t="s">
        <v>120</v>
      </c>
      <c r="F1974" s="2" t="s">
        <v>17</v>
      </c>
      <c r="G1974" s="2">
        <v>0.99</v>
      </c>
      <c r="H1974">
        <v>3</v>
      </c>
      <c r="I1974" t="b">
        <v>0</v>
      </c>
    </row>
    <row r="1975" spans="1:9" x14ac:dyDescent="0.3">
      <c r="A1975" s="1">
        <v>38545</v>
      </c>
      <c r="B1975" s="1">
        <v>38546</v>
      </c>
      <c r="C1975" t="s">
        <v>2021</v>
      </c>
      <c r="D1975">
        <v>72394</v>
      </c>
      <c r="E1975" s="2" t="s">
        <v>120</v>
      </c>
      <c r="F1975" s="2" t="s">
        <v>17</v>
      </c>
      <c r="G1975" s="2">
        <v>2.99</v>
      </c>
      <c r="H1975">
        <v>1</v>
      </c>
      <c r="I1975" t="b">
        <v>0</v>
      </c>
    </row>
    <row r="1976" spans="1:9" x14ac:dyDescent="0.3">
      <c r="A1976" s="1">
        <v>38560</v>
      </c>
      <c r="B1976" s="1">
        <v>38567</v>
      </c>
      <c r="C1976" t="s">
        <v>2021</v>
      </c>
      <c r="D1976">
        <v>72394</v>
      </c>
      <c r="E1976" s="2" t="s">
        <v>120</v>
      </c>
      <c r="F1976" s="2" t="s">
        <v>17</v>
      </c>
      <c r="G1976" s="2">
        <v>2.99</v>
      </c>
      <c r="H1976">
        <v>7</v>
      </c>
      <c r="I1976" t="b">
        <v>1</v>
      </c>
    </row>
    <row r="1977" spans="1:9" x14ac:dyDescent="0.3">
      <c r="A1977" s="1">
        <v>38560</v>
      </c>
      <c r="B1977" s="1">
        <v>38563</v>
      </c>
      <c r="C1977" t="s">
        <v>2021</v>
      </c>
      <c r="D1977">
        <v>72394</v>
      </c>
      <c r="E1977" s="2" t="s">
        <v>120</v>
      </c>
      <c r="F1977" s="2" t="s">
        <v>17</v>
      </c>
      <c r="G1977" s="2">
        <v>4.99</v>
      </c>
      <c r="H1977">
        <v>3</v>
      </c>
      <c r="I1977" t="b">
        <v>0</v>
      </c>
    </row>
    <row r="1978" spans="1:9" x14ac:dyDescent="0.3">
      <c r="A1978" s="1">
        <v>38561</v>
      </c>
      <c r="B1978" s="1">
        <v>38565</v>
      </c>
      <c r="C1978" t="s">
        <v>2021</v>
      </c>
      <c r="D1978">
        <v>72394</v>
      </c>
      <c r="E1978" s="2" t="s">
        <v>120</v>
      </c>
      <c r="F1978" s="2" t="s">
        <v>17</v>
      </c>
      <c r="G1978" s="2">
        <v>0.99</v>
      </c>
      <c r="H1978">
        <v>4</v>
      </c>
      <c r="I1978" t="b">
        <v>0</v>
      </c>
    </row>
    <row r="1979" spans="1:9" x14ac:dyDescent="0.3">
      <c r="A1979" s="1">
        <v>38561</v>
      </c>
      <c r="B1979" s="1">
        <v>38564</v>
      </c>
      <c r="C1979" t="s">
        <v>2021</v>
      </c>
      <c r="D1979">
        <v>72394</v>
      </c>
      <c r="E1979" s="2" t="s">
        <v>120</v>
      </c>
      <c r="F1979" s="2" t="s">
        <v>17</v>
      </c>
      <c r="G1979" s="2">
        <v>2.99</v>
      </c>
      <c r="H1979">
        <v>3</v>
      </c>
      <c r="I1979" t="b">
        <v>0</v>
      </c>
    </row>
    <row r="1980" spans="1:9" x14ac:dyDescent="0.3">
      <c r="A1980" s="1">
        <v>38561</v>
      </c>
      <c r="B1980" s="1">
        <v>38567</v>
      </c>
      <c r="C1980" t="s">
        <v>2021</v>
      </c>
      <c r="D1980">
        <v>72394</v>
      </c>
      <c r="E1980" s="2" t="s">
        <v>120</v>
      </c>
      <c r="F1980" s="2" t="s">
        <v>17</v>
      </c>
      <c r="G1980" s="2">
        <v>1.99</v>
      </c>
      <c r="H1980">
        <v>6</v>
      </c>
      <c r="I1980" t="b">
        <v>0</v>
      </c>
    </row>
    <row r="1981" spans="1:9" x14ac:dyDescent="0.3">
      <c r="A1981" s="1">
        <v>38562</v>
      </c>
      <c r="B1981" s="1">
        <v>38571</v>
      </c>
      <c r="C1981" t="s">
        <v>2021</v>
      </c>
      <c r="D1981">
        <v>72394</v>
      </c>
      <c r="E1981" s="2" t="s">
        <v>120</v>
      </c>
      <c r="F1981" s="2" t="s">
        <v>17</v>
      </c>
      <c r="G1981" s="2">
        <v>6.99</v>
      </c>
      <c r="H1981">
        <v>9</v>
      </c>
      <c r="I1981" t="b">
        <v>1</v>
      </c>
    </row>
    <row r="1982" spans="1:9" x14ac:dyDescent="0.3">
      <c r="A1982" s="1">
        <v>38563</v>
      </c>
      <c r="B1982" s="1">
        <v>38572</v>
      </c>
      <c r="C1982" t="s">
        <v>2021</v>
      </c>
      <c r="D1982">
        <v>72394</v>
      </c>
      <c r="E1982" s="2" t="s">
        <v>120</v>
      </c>
      <c r="F1982" s="2" t="s">
        <v>17</v>
      </c>
      <c r="G1982" s="2">
        <v>5.99</v>
      </c>
      <c r="H1982">
        <v>9</v>
      </c>
      <c r="I1982" t="b">
        <v>1</v>
      </c>
    </row>
    <row r="1983" spans="1:9" x14ac:dyDescent="0.3">
      <c r="A1983" s="1">
        <v>38563</v>
      </c>
      <c r="B1983" s="1">
        <v>38568</v>
      </c>
      <c r="C1983" t="s">
        <v>2021</v>
      </c>
      <c r="D1983">
        <v>72394</v>
      </c>
      <c r="E1983" s="2" t="s">
        <v>120</v>
      </c>
      <c r="F1983" s="2" t="s">
        <v>17</v>
      </c>
      <c r="G1983" s="2">
        <v>4.99</v>
      </c>
      <c r="H1983">
        <v>5</v>
      </c>
      <c r="I1983" t="b">
        <v>0</v>
      </c>
    </row>
    <row r="1984" spans="1:9" x14ac:dyDescent="0.3">
      <c r="A1984" s="1">
        <v>38563</v>
      </c>
      <c r="B1984" s="1">
        <v>38569</v>
      </c>
      <c r="C1984" t="s">
        <v>2021</v>
      </c>
      <c r="D1984">
        <v>72394</v>
      </c>
      <c r="E1984" s="2" t="s">
        <v>120</v>
      </c>
      <c r="F1984" s="2" t="s">
        <v>17</v>
      </c>
      <c r="G1984" s="2">
        <v>4.99</v>
      </c>
      <c r="H1984">
        <v>6</v>
      </c>
      <c r="I1984" t="b">
        <v>0</v>
      </c>
    </row>
    <row r="1985" spans="1:9" x14ac:dyDescent="0.3">
      <c r="A1985" s="1">
        <v>38564</v>
      </c>
      <c r="B1985" s="1">
        <v>38573</v>
      </c>
      <c r="C1985" t="s">
        <v>2021</v>
      </c>
      <c r="D1985">
        <v>72394</v>
      </c>
      <c r="E1985" s="2" t="s">
        <v>120</v>
      </c>
      <c r="F1985" s="2" t="s">
        <v>17</v>
      </c>
      <c r="G1985" s="2">
        <v>9.99</v>
      </c>
      <c r="H1985">
        <v>9</v>
      </c>
      <c r="I1985" t="b">
        <v>1</v>
      </c>
    </row>
    <row r="1986" spans="1:9" x14ac:dyDescent="0.3">
      <c r="A1986" s="1">
        <v>38565</v>
      </c>
      <c r="B1986" s="1">
        <v>38571</v>
      </c>
      <c r="C1986" t="s">
        <v>2021</v>
      </c>
      <c r="D1986">
        <v>72394</v>
      </c>
      <c r="E1986" s="2" t="s">
        <v>120</v>
      </c>
      <c r="F1986" s="2" t="s">
        <v>17</v>
      </c>
      <c r="G1986" s="2">
        <v>5.99</v>
      </c>
      <c r="H1986">
        <v>6</v>
      </c>
      <c r="I1986" t="b">
        <v>0</v>
      </c>
    </row>
    <row r="1987" spans="1:9" x14ac:dyDescent="0.3">
      <c r="A1987" s="1">
        <v>38565</v>
      </c>
      <c r="B1987" s="1">
        <v>38572</v>
      </c>
      <c r="C1987" t="s">
        <v>2021</v>
      </c>
      <c r="D1987">
        <v>72394</v>
      </c>
      <c r="E1987" s="2" t="s">
        <v>120</v>
      </c>
      <c r="F1987" s="2" t="s">
        <v>17</v>
      </c>
      <c r="G1987" s="2">
        <v>3.99</v>
      </c>
      <c r="H1987">
        <v>7</v>
      </c>
      <c r="I1987" t="b">
        <v>1</v>
      </c>
    </row>
    <row r="1988" spans="1:9" x14ac:dyDescent="0.3">
      <c r="A1988" s="1">
        <v>38566</v>
      </c>
      <c r="B1988" s="1">
        <v>38569</v>
      </c>
      <c r="C1988" t="s">
        <v>2021</v>
      </c>
      <c r="D1988">
        <v>72394</v>
      </c>
      <c r="E1988" s="2" t="s">
        <v>120</v>
      </c>
      <c r="F1988" s="2" t="s">
        <v>17</v>
      </c>
      <c r="G1988" s="2">
        <v>4.99</v>
      </c>
      <c r="H1988">
        <v>3</v>
      </c>
      <c r="I1988" t="b">
        <v>0</v>
      </c>
    </row>
    <row r="1989" spans="1:9" x14ac:dyDescent="0.3">
      <c r="A1989" s="1">
        <v>38566</v>
      </c>
      <c r="B1989" s="1">
        <v>38568</v>
      </c>
      <c r="C1989" t="s">
        <v>2021</v>
      </c>
      <c r="D1989">
        <v>72394</v>
      </c>
      <c r="E1989" s="2" t="s">
        <v>120</v>
      </c>
      <c r="F1989" s="2" t="s">
        <v>17</v>
      </c>
      <c r="G1989" s="2">
        <v>0.99</v>
      </c>
      <c r="H1989">
        <v>2</v>
      </c>
      <c r="I1989" t="b">
        <v>0</v>
      </c>
    </row>
    <row r="1990" spans="1:9" x14ac:dyDescent="0.3">
      <c r="A1990" s="1">
        <v>38581</v>
      </c>
      <c r="B1990" s="1">
        <v>38584</v>
      </c>
      <c r="C1990" t="s">
        <v>2021</v>
      </c>
      <c r="D1990">
        <v>72394</v>
      </c>
      <c r="E1990" s="2" t="s">
        <v>120</v>
      </c>
      <c r="F1990" s="2" t="s">
        <v>17</v>
      </c>
      <c r="G1990" s="2">
        <v>2.99</v>
      </c>
      <c r="H1990">
        <v>3</v>
      </c>
      <c r="I1990" t="b">
        <v>0</v>
      </c>
    </row>
    <row r="1991" spans="1:9" x14ac:dyDescent="0.3">
      <c r="A1991" s="1">
        <v>38582</v>
      </c>
      <c r="B1991" s="1">
        <v>38588</v>
      </c>
      <c r="C1991" t="s">
        <v>2021</v>
      </c>
      <c r="D1991">
        <v>72394</v>
      </c>
      <c r="E1991" s="2" t="s">
        <v>120</v>
      </c>
      <c r="F1991" s="2" t="s">
        <v>17</v>
      </c>
      <c r="G1991" s="2">
        <v>0.99</v>
      </c>
      <c r="H1991">
        <v>6</v>
      </c>
      <c r="I1991" t="b">
        <v>0</v>
      </c>
    </row>
    <row r="1992" spans="1:9" x14ac:dyDescent="0.3">
      <c r="A1992" s="1">
        <v>38582</v>
      </c>
      <c r="B1992" s="1">
        <v>38587</v>
      </c>
      <c r="C1992" t="s">
        <v>2021</v>
      </c>
      <c r="D1992">
        <v>72394</v>
      </c>
      <c r="E1992" s="2" t="s">
        <v>120</v>
      </c>
      <c r="F1992" s="2" t="s">
        <v>17</v>
      </c>
      <c r="G1992" s="2">
        <v>1.99</v>
      </c>
      <c r="H1992">
        <v>5</v>
      </c>
      <c r="I1992" t="b">
        <v>0</v>
      </c>
    </row>
    <row r="1993" spans="1:9" x14ac:dyDescent="0.3">
      <c r="A1993" s="1">
        <v>38582</v>
      </c>
      <c r="B1993" s="1">
        <v>38587</v>
      </c>
      <c r="C1993" t="s">
        <v>2021</v>
      </c>
      <c r="D1993">
        <v>72394</v>
      </c>
      <c r="E1993" s="2" t="s">
        <v>120</v>
      </c>
      <c r="F1993" s="2" t="s">
        <v>17</v>
      </c>
      <c r="G1993" s="2">
        <v>5.99</v>
      </c>
      <c r="H1993">
        <v>5</v>
      </c>
      <c r="I1993" t="b">
        <v>0</v>
      </c>
    </row>
    <row r="1994" spans="1:9" x14ac:dyDescent="0.3">
      <c r="A1994" s="1">
        <v>38582</v>
      </c>
      <c r="B1994" s="1">
        <v>38586</v>
      </c>
      <c r="C1994" t="s">
        <v>2021</v>
      </c>
      <c r="D1994">
        <v>72394</v>
      </c>
      <c r="E1994" s="2" t="s">
        <v>120</v>
      </c>
      <c r="F1994" s="2" t="s">
        <v>17</v>
      </c>
      <c r="G1994" s="2">
        <v>4.99</v>
      </c>
      <c r="H1994">
        <v>4</v>
      </c>
      <c r="I1994" t="b">
        <v>0</v>
      </c>
    </row>
    <row r="1995" spans="1:9" x14ac:dyDescent="0.3">
      <c r="A1995" s="1">
        <v>38582</v>
      </c>
      <c r="B1995" s="1">
        <v>38587</v>
      </c>
      <c r="C1995" t="s">
        <v>2021</v>
      </c>
      <c r="D1995">
        <v>72394</v>
      </c>
      <c r="E1995" s="2" t="s">
        <v>120</v>
      </c>
      <c r="F1995" s="2" t="s">
        <v>17</v>
      </c>
      <c r="G1995" s="2">
        <v>0.99</v>
      </c>
      <c r="H1995">
        <v>5</v>
      </c>
      <c r="I1995" t="b">
        <v>0</v>
      </c>
    </row>
    <row r="1996" spans="1:9" x14ac:dyDescent="0.3">
      <c r="A1996" s="1">
        <v>38587</v>
      </c>
      <c r="B1996" s="1">
        <v>38596</v>
      </c>
      <c r="C1996" t="s">
        <v>2021</v>
      </c>
      <c r="D1996">
        <v>72394</v>
      </c>
      <c r="E1996" s="2" t="s">
        <v>120</v>
      </c>
      <c r="F1996" s="2" t="s">
        <v>17</v>
      </c>
      <c r="G1996" s="2">
        <v>5.99</v>
      </c>
      <c r="H1996">
        <v>9</v>
      </c>
      <c r="I1996" t="b">
        <v>1</v>
      </c>
    </row>
    <row r="1997" spans="1:9" x14ac:dyDescent="0.3">
      <c r="A1997" s="1">
        <v>38500</v>
      </c>
      <c r="B1997" s="1">
        <v>38507</v>
      </c>
      <c r="C1997" t="s">
        <v>2022</v>
      </c>
      <c r="D1997">
        <v>98889</v>
      </c>
      <c r="E1997" s="2" t="s">
        <v>121</v>
      </c>
      <c r="F1997" s="2" t="s">
        <v>122</v>
      </c>
      <c r="G1997" s="2">
        <v>1.99</v>
      </c>
      <c r="H1997">
        <v>7</v>
      </c>
      <c r="I1997" t="b">
        <v>1</v>
      </c>
    </row>
    <row r="1998" spans="1:9" x14ac:dyDescent="0.3">
      <c r="A1998" s="1">
        <v>38502</v>
      </c>
      <c r="B1998" s="1">
        <v>38504</v>
      </c>
      <c r="C1998" t="s">
        <v>2022</v>
      </c>
      <c r="D1998">
        <v>98889</v>
      </c>
      <c r="E1998" s="2" t="s">
        <v>121</v>
      </c>
      <c r="F1998" s="2" t="s">
        <v>122</v>
      </c>
      <c r="G1998" s="2">
        <v>0.99</v>
      </c>
      <c r="H1998">
        <v>2</v>
      </c>
      <c r="I1998" t="b">
        <v>0</v>
      </c>
    </row>
    <row r="1999" spans="1:9" x14ac:dyDescent="0.3">
      <c r="A1999" s="1">
        <v>38518</v>
      </c>
      <c r="B1999" s="1">
        <v>38525</v>
      </c>
      <c r="C1999" t="s">
        <v>2022</v>
      </c>
      <c r="D1999">
        <v>98889</v>
      </c>
      <c r="E1999" s="2" t="s">
        <v>121</v>
      </c>
      <c r="F1999" s="2" t="s">
        <v>122</v>
      </c>
      <c r="G1999" s="2">
        <v>0.99</v>
      </c>
      <c r="H1999">
        <v>7</v>
      </c>
      <c r="I1999" t="b">
        <v>1</v>
      </c>
    </row>
    <row r="2000" spans="1:9" x14ac:dyDescent="0.3">
      <c r="A2000" s="1">
        <v>38519</v>
      </c>
      <c r="B2000" s="1">
        <v>38526</v>
      </c>
      <c r="C2000" t="s">
        <v>2022</v>
      </c>
      <c r="D2000">
        <v>98889</v>
      </c>
      <c r="E2000" s="2" t="s">
        <v>121</v>
      </c>
      <c r="F2000" s="2" t="s">
        <v>122</v>
      </c>
      <c r="G2000" s="2">
        <v>6.99</v>
      </c>
      <c r="H2000">
        <v>7</v>
      </c>
      <c r="I2000" t="b">
        <v>1</v>
      </c>
    </row>
    <row r="2001" spans="1:9" x14ac:dyDescent="0.3">
      <c r="A2001" s="1">
        <v>38520</v>
      </c>
      <c r="B2001" s="1">
        <v>38522</v>
      </c>
      <c r="C2001" t="s">
        <v>2022</v>
      </c>
      <c r="D2001">
        <v>98889</v>
      </c>
      <c r="E2001" s="2" t="s">
        <v>121</v>
      </c>
      <c r="F2001" s="2" t="s">
        <v>122</v>
      </c>
      <c r="G2001" s="2">
        <v>0.99</v>
      </c>
      <c r="H2001">
        <v>2</v>
      </c>
      <c r="I2001" t="b">
        <v>0</v>
      </c>
    </row>
    <row r="2002" spans="1:9" x14ac:dyDescent="0.3">
      <c r="A2002" s="1">
        <v>38521</v>
      </c>
      <c r="B2002" s="1">
        <v>38527</v>
      </c>
      <c r="C2002" t="s">
        <v>2022</v>
      </c>
      <c r="D2002">
        <v>98889</v>
      </c>
      <c r="E2002" s="2" t="s">
        <v>121</v>
      </c>
      <c r="F2002" s="2" t="s">
        <v>122</v>
      </c>
      <c r="G2002" s="2">
        <v>1.99</v>
      </c>
      <c r="H2002">
        <v>6</v>
      </c>
      <c r="I2002" t="b">
        <v>0</v>
      </c>
    </row>
    <row r="2003" spans="1:9" x14ac:dyDescent="0.3">
      <c r="A2003" s="1">
        <v>38523</v>
      </c>
      <c r="B2003" s="1">
        <v>38525</v>
      </c>
      <c r="C2003" t="s">
        <v>2022</v>
      </c>
      <c r="D2003">
        <v>98889</v>
      </c>
      <c r="E2003" s="2" t="s">
        <v>121</v>
      </c>
      <c r="F2003" s="2" t="s">
        <v>122</v>
      </c>
      <c r="G2003" s="2">
        <v>0.99</v>
      </c>
      <c r="H2003">
        <v>2</v>
      </c>
      <c r="I2003" t="b">
        <v>0</v>
      </c>
    </row>
    <row r="2004" spans="1:9" x14ac:dyDescent="0.3">
      <c r="A2004" s="1">
        <v>38524</v>
      </c>
      <c r="B2004" s="1">
        <v>38526</v>
      </c>
      <c r="C2004" t="s">
        <v>2022</v>
      </c>
      <c r="D2004">
        <v>98889</v>
      </c>
      <c r="E2004" s="2" t="s">
        <v>121</v>
      </c>
      <c r="F2004" s="2" t="s">
        <v>122</v>
      </c>
      <c r="G2004" s="2">
        <v>0.99</v>
      </c>
      <c r="H2004">
        <v>2</v>
      </c>
      <c r="I2004" t="b">
        <v>0</v>
      </c>
    </row>
    <row r="2005" spans="1:9" x14ac:dyDescent="0.3">
      <c r="A2005" s="1">
        <v>38540</v>
      </c>
      <c r="B2005" s="1">
        <v>38549</v>
      </c>
      <c r="C2005" t="s">
        <v>2022</v>
      </c>
      <c r="D2005">
        <v>98889</v>
      </c>
      <c r="E2005" s="2" t="s">
        <v>121</v>
      </c>
      <c r="F2005" s="2" t="s">
        <v>122</v>
      </c>
      <c r="G2005" s="2">
        <v>4.99</v>
      </c>
      <c r="H2005">
        <v>9</v>
      </c>
      <c r="I2005" t="b">
        <v>1</v>
      </c>
    </row>
    <row r="2006" spans="1:9" x14ac:dyDescent="0.3">
      <c r="A2006" s="1">
        <v>38543</v>
      </c>
      <c r="B2006" s="1">
        <v>38544</v>
      </c>
      <c r="C2006" t="s">
        <v>2022</v>
      </c>
      <c r="D2006">
        <v>98889</v>
      </c>
      <c r="E2006" s="2" t="s">
        <v>121</v>
      </c>
      <c r="F2006" s="2" t="s">
        <v>122</v>
      </c>
      <c r="G2006" s="2">
        <v>0.99</v>
      </c>
      <c r="H2006">
        <v>1</v>
      </c>
      <c r="I2006" t="b">
        <v>0</v>
      </c>
    </row>
    <row r="2007" spans="1:9" x14ac:dyDescent="0.3">
      <c r="A2007" s="1">
        <v>38545</v>
      </c>
      <c r="B2007" s="1">
        <v>38547</v>
      </c>
      <c r="C2007" t="s">
        <v>2022</v>
      </c>
      <c r="D2007">
        <v>98889</v>
      </c>
      <c r="E2007" s="2" t="s">
        <v>121</v>
      </c>
      <c r="F2007" s="2" t="s">
        <v>122</v>
      </c>
      <c r="G2007" s="2">
        <v>0.99</v>
      </c>
      <c r="H2007">
        <v>2</v>
      </c>
      <c r="I2007" t="b">
        <v>0</v>
      </c>
    </row>
    <row r="2008" spans="1:9" x14ac:dyDescent="0.3">
      <c r="A2008" s="1">
        <v>38562</v>
      </c>
      <c r="B2008" s="1">
        <v>38571</v>
      </c>
      <c r="C2008" t="s">
        <v>2022</v>
      </c>
      <c r="D2008">
        <v>98889</v>
      </c>
      <c r="E2008" s="2" t="s">
        <v>121</v>
      </c>
      <c r="F2008" s="2" t="s">
        <v>122</v>
      </c>
      <c r="G2008" s="2">
        <v>6.99</v>
      </c>
      <c r="H2008">
        <v>9</v>
      </c>
      <c r="I2008" t="b">
        <v>1</v>
      </c>
    </row>
    <row r="2009" spans="1:9" x14ac:dyDescent="0.3">
      <c r="A2009" s="1">
        <v>38562</v>
      </c>
      <c r="B2009" s="1">
        <v>38565</v>
      </c>
      <c r="C2009" t="s">
        <v>2022</v>
      </c>
      <c r="D2009">
        <v>98889</v>
      </c>
      <c r="E2009" s="2" t="s">
        <v>121</v>
      </c>
      <c r="F2009" s="2" t="s">
        <v>122</v>
      </c>
      <c r="G2009" s="2">
        <v>2.99</v>
      </c>
      <c r="H2009">
        <v>3</v>
      </c>
      <c r="I2009" t="b">
        <v>0</v>
      </c>
    </row>
    <row r="2010" spans="1:9" x14ac:dyDescent="0.3">
      <c r="A2010" s="1">
        <v>38562</v>
      </c>
      <c r="B2010" s="1">
        <v>38571</v>
      </c>
      <c r="C2010" t="s">
        <v>2022</v>
      </c>
      <c r="D2010">
        <v>98889</v>
      </c>
      <c r="E2010" s="2" t="s">
        <v>121</v>
      </c>
      <c r="F2010" s="2" t="s">
        <v>122</v>
      </c>
      <c r="G2010" s="2">
        <v>3.99</v>
      </c>
      <c r="H2010">
        <v>9</v>
      </c>
      <c r="I2010" t="b">
        <v>1</v>
      </c>
    </row>
    <row r="2011" spans="1:9" x14ac:dyDescent="0.3">
      <c r="A2011" s="1">
        <v>38563</v>
      </c>
      <c r="B2011" s="1">
        <v>38566</v>
      </c>
      <c r="C2011" t="s">
        <v>2022</v>
      </c>
      <c r="D2011">
        <v>98889</v>
      </c>
      <c r="E2011" s="2" t="s">
        <v>121</v>
      </c>
      <c r="F2011" s="2" t="s">
        <v>122</v>
      </c>
      <c r="G2011" s="2">
        <v>0.99</v>
      </c>
      <c r="H2011">
        <v>3</v>
      </c>
      <c r="I2011" t="b">
        <v>0</v>
      </c>
    </row>
    <row r="2012" spans="1:9" x14ac:dyDescent="0.3">
      <c r="A2012" s="1">
        <v>38563</v>
      </c>
      <c r="B2012" s="1">
        <v>38567</v>
      </c>
      <c r="C2012" t="s">
        <v>2022</v>
      </c>
      <c r="D2012">
        <v>98889</v>
      </c>
      <c r="E2012" s="2" t="s">
        <v>121</v>
      </c>
      <c r="F2012" s="2" t="s">
        <v>122</v>
      </c>
      <c r="G2012" s="2">
        <v>2.99</v>
      </c>
      <c r="H2012">
        <v>4</v>
      </c>
      <c r="I2012" t="b">
        <v>0</v>
      </c>
    </row>
    <row r="2013" spans="1:9" x14ac:dyDescent="0.3">
      <c r="A2013" s="1">
        <v>38564</v>
      </c>
      <c r="B2013" s="1">
        <v>38565</v>
      </c>
      <c r="C2013" t="s">
        <v>2022</v>
      </c>
      <c r="D2013">
        <v>98889</v>
      </c>
      <c r="E2013" s="2" t="s">
        <v>121</v>
      </c>
      <c r="F2013" s="2" t="s">
        <v>122</v>
      </c>
      <c r="G2013" s="2">
        <v>0.99</v>
      </c>
      <c r="H2013">
        <v>1</v>
      </c>
      <c r="I2013" t="b">
        <v>0</v>
      </c>
    </row>
    <row r="2014" spans="1:9" x14ac:dyDescent="0.3">
      <c r="A2014" s="1">
        <v>38565</v>
      </c>
      <c r="B2014" s="1">
        <v>38567</v>
      </c>
      <c r="C2014" t="s">
        <v>2022</v>
      </c>
      <c r="D2014">
        <v>98889</v>
      </c>
      <c r="E2014" s="2" t="s">
        <v>121</v>
      </c>
      <c r="F2014" s="2" t="s">
        <v>122</v>
      </c>
      <c r="G2014" s="2">
        <v>4.99</v>
      </c>
      <c r="H2014">
        <v>2</v>
      </c>
      <c r="I2014" t="b">
        <v>0</v>
      </c>
    </row>
    <row r="2015" spans="1:9" x14ac:dyDescent="0.3">
      <c r="A2015" s="1">
        <v>38566</v>
      </c>
      <c r="B2015" s="1">
        <v>38575</v>
      </c>
      <c r="C2015" t="s">
        <v>2022</v>
      </c>
      <c r="D2015">
        <v>98889</v>
      </c>
      <c r="E2015" s="2" t="s">
        <v>121</v>
      </c>
      <c r="F2015" s="2" t="s">
        <v>122</v>
      </c>
      <c r="G2015" s="2">
        <v>7.99</v>
      </c>
      <c r="H2015">
        <v>9</v>
      </c>
      <c r="I2015" t="b">
        <v>1</v>
      </c>
    </row>
    <row r="2016" spans="1:9" x14ac:dyDescent="0.3">
      <c r="A2016" s="1">
        <v>38584</v>
      </c>
      <c r="B2016" s="1">
        <v>38593</v>
      </c>
      <c r="C2016" t="s">
        <v>2022</v>
      </c>
      <c r="D2016">
        <v>98889</v>
      </c>
      <c r="E2016" s="2" t="s">
        <v>121</v>
      </c>
      <c r="F2016" s="2" t="s">
        <v>122</v>
      </c>
      <c r="G2016" s="2">
        <v>3.99</v>
      </c>
      <c r="H2016">
        <v>9</v>
      </c>
      <c r="I2016" t="b">
        <v>1</v>
      </c>
    </row>
    <row r="2017" spans="1:9" x14ac:dyDescent="0.3">
      <c r="A2017" s="1">
        <v>38585</v>
      </c>
      <c r="B2017" s="1">
        <v>38590</v>
      </c>
      <c r="C2017" t="s">
        <v>2022</v>
      </c>
      <c r="D2017">
        <v>98889</v>
      </c>
      <c r="E2017" s="2" t="s">
        <v>121</v>
      </c>
      <c r="F2017" s="2" t="s">
        <v>122</v>
      </c>
      <c r="G2017" s="2">
        <v>2.99</v>
      </c>
      <c r="H2017">
        <v>5</v>
      </c>
      <c r="I2017" t="b">
        <v>0</v>
      </c>
    </row>
    <row r="2018" spans="1:9" x14ac:dyDescent="0.3">
      <c r="A2018" s="1">
        <v>38586</v>
      </c>
      <c r="B2018" s="1">
        <v>38592</v>
      </c>
      <c r="C2018" t="s">
        <v>2022</v>
      </c>
      <c r="D2018">
        <v>98889</v>
      </c>
      <c r="E2018" s="2" t="s">
        <v>121</v>
      </c>
      <c r="F2018" s="2" t="s">
        <v>122</v>
      </c>
      <c r="G2018" s="2">
        <v>4.99</v>
      </c>
      <c r="H2018">
        <v>6</v>
      </c>
      <c r="I2018" t="b">
        <v>0</v>
      </c>
    </row>
    <row r="2019" spans="1:9" x14ac:dyDescent="0.3">
      <c r="A2019" s="1">
        <v>38587</v>
      </c>
      <c r="B2019" s="1">
        <v>38596</v>
      </c>
      <c r="C2019" t="s">
        <v>2022</v>
      </c>
      <c r="D2019">
        <v>98889</v>
      </c>
      <c r="E2019" s="2" t="s">
        <v>121</v>
      </c>
      <c r="F2019" s="2" t="s">
        <v>122</v>
      </c>
      <c r="G2019" s="2">
        <v>10.99</v>
      </c>
      <c r="H2019">
        <v>9</v>
      </c>
      <c r="I2019" t="b">
        <v>1</v>
      </c>
    </row>
    <row r="2020" spans="1:9" x14ac:dyDescent="0.3">
      <c r="A2020" s="1">
        <v>38498</v>
      </c>
      <c r="B2020" s="1">
        <v>38502</v>
      </c>
      <c r="C2020" t="s">
        <v>2023</v>
      </c>
      <c r="D2020">
        <v>9223</v>
      </c>
      <c r="E2020" s="2" t="s">
        <v>123</v>
      </c>
      <c r="F2020" s="2" t="s">
        <v>71</v>
      </c>
      <c r="G2020" s="2">
        <v>2.99</v>
      </c>
      <c r="H2020">
        <v>4</v>
      </c>
      <c r="I2020" t="b">
        <v>0</v>
      </c>
    </row>
    <row r="2021" spans="1:9" x14ac:dyDescent="0.3">
      <c r="A2021" s="1">
        <v>38499</v>
      </c>
      <c r="B2021" s="1">
        <v>38505</v>
      </c>
      <c r="C2021" t="s">
        <v>2023</v>
      </c>
      <c r="D2021">
        <v>9223</v>
      </c>
      <c r="E2021" s="2" t="s">
        <v>123</v>
      </c>
      <c r="F2021" s="2" t="s">
        <v>71</v>
      </c>
      <c r="G2021" s="2">
        <v>1.99</v>
      </c>
      <c r="H2021">
        <v>6</v>
      </c>
      <c r="I2021" t="b">
        <v>0</v>
      </c>
    </row>
    <row r="2022" spans="1:9" x14ac:dyDescent="0.3">
      <c r="A2022" s="1">
        <v>38500</v>
      </c>
      <c r="B2022" s="1">
        <v>38508</v>
      </c>
      <c r="C2022" t="s">
        <v>2023</v>
      </c>
      <c r="D2022">
        <v>9223</v>
      </c>
      <c r="E2022" s="2" t="s">
        <v>123</v>
      </c>
      <c r="F2022" s="2" t="s">
        <v>71</v>
      </c>
      <c r="G2022" s="2">
        <v>2.99</v>
      </c>
      <c r="H2022">
        <v>8</v>
      </c>
      <c r="I2022" t="b">
        <v>1</v>
      </c>
    </row>
    <row r="2023" spans="1:9" x14ac:dyDescent="0.3">
      <c r="A2023" s="1">
        <v>38500</v>
      </c>
      <c r="B2023" s="1">
        <v>38501</v>
      </c>
      <c r="C2023" t="s">
        <v>2023</v>
      </c>
      <c r="D2023">
        <v>9223</v>
      </c>
      <c r="E2023" s="2" t="s">
        <v>123</v>
      </c>
      <c r="F2023" s="2" t="s">
        <v>71</v>
      </c>
      <c r="G2023" s="2">
        <v>0.99</v>
      </c>
      <c r="H2023">
        <v>1</v>
      </c>
      <c r="I2023" t="b">
        <v>0</v>
      </c>
    </row>
    <row r="2024" spans="1:9" x14ac:dyDescent="0.3">
      <c r="A2024" s="1">
        <v>38501</v>
      </c>
      <c r="B2024" s="1">
        <v>38505</v>
      </c>
      <c r="C2024" t="s">
        <v>2023</v>
      </c>
      <c r="D2024">
        <v>9223</v>
      </c>
      <c r="E2024" s="2" t="s">
        <v>123</v>
      </c>
      <c r="F2024" s="2" t="s">
        <v>71</v>
      </c>
      <c r="G2024" s="2">
        <v>5.99</v>
      </c>
      <c r="H2024">
        <v>4</v>
      </c>
      <c r="I2024" t="b">
        <v>0</v>
      </c>
    </row>
    <row r="2025" spans="1:9" x14ac:dyDescent="0.3">
      <c r="A2025" s="1">
        <v>38519</v>
      </c>
      <c r="B2025" s="1">
        <v>38525</v>
      </c>
      <c r="C2025" t="s">
        <v>2023</v>
      </c>
      <c r="D2025">
        <v>9223</v>
      </c>
      <c r="E2025" s="2" t="s">
        <v>123</v>
      </c>
      <c r="F2025" s="2" t="s">
        <v>71</v>
      </c>
      <c r="G2025" s="2">
        <v>4.99</v>
      </c>
      <c r="H2025">
        <v>6</v>
      </c>
      <c r="I2025" t="b">
        <v>0</v>
      </c>
    </row>
    <row r="2026" spans="1:9" x14ac:dyDescent="0.3">
      <c r="A2026" s="1">
        <v>38521</v>
      </c>
      <c r="B2026" s="1">
        <v>38529</v>
      </c>
      <c r="C2026" t="s">
        <v>2023</v>
      </c>
      <c r="D2026">
        <v>9223</v>
      </c>
      <c r="E2026" s="2" t="s">
        <v>123</v>
      </c>
      <c r="F2026" s="2" t="s">
        <v>71</v>
      </c>
      <c r="G2026" s="2">
        <v>3.99</v>
      </c>
      <c r="H2026">
        <v>8</v>
      </c>
      <c r="I2026" t="b">
        <v>1</v>
      </c>
    </row>
    <row r="2027" spans="1:9" x14ac:dyDescent="0.3">
      <c r="A2027" s="1">
        <v>38521</v>
      </c>
      <c r="B2027" s="1">
        <v>38529</v>
      </c>
      <c r="C2027" t="s">
        <v>2023</v>
      </c>
      <c r="D2027">
        <v>9223</v>
      </c>
      <c r="E2027" s="2" t="s">
        <v>123</v>
      </c>
      <c r="F2027" s="2" t="s">
        <v>71</v>
      </c>
      <c r="G2027" s="2">
        <v>8.99</v>
      </c>
      <c r="H2027">
        <v>8</v>
      </c>
      <c r="I2027" t="b">
        <v>1</v>
      </c>
    </row>
    <row r="2028" spans="1:9" x14ac:dyDescent="0.3">
      <c r="A2028" s="1">
        <v>38523</v>
      </c>
      <c r="B2028" s="1">
        <v>38528</v>
      </c>
      <c r="C2028" t="s">
        <v>2023</v>
      </c>
      <c r="D2028">
        <v>9223</v>
      </c>
      <c r="E2028" s="2" t="s">
        <v>123</v>
      </c>
      <c r="F2028" s="2" t="s">
        <v>71</v>
      </c>
      <c r="G2028" s="2">
        <v>2.99</v>
      </c>
      <c r="H2028">
        <v>5</v>
      </c>
      <c r="I2028" t="b">
        <v>0</v>
      </c>
    </row>
    <row r="2029" spans="1:9" x14ac:dyDescent="0.3">
      <c r="A2029" s="1">
        <v>38524</v>
      </c>
      <c r="B2029" s="1">
        <v>38526</v>
      </c>
      <c r="C2029" t="s">
        <v>2023</v>
      </c>
      <c r="D2029">
        <v>9223</v>
      </c>
      <c r="E2029" s="2" t="s">
        <v>123</v>
      </c>
      <c r="F2029" s="2" t="s">
        <v>71</v>
      </c>
      <c r="G2029" s="2">
        <v>0.99</v>
      </c>
      <c r="H2029">
        <v>2</v>
      </c>
      <c r="I2029" t="b">
        <v>0</v>
      </c>
    </row>
    <row r="2030" spans="1:9" x14ac:dyDescent="0.3">
      <c r="A2030" s="1">
        <v>38541</v>
      </c>
      <c r="B2030" s="1">
        <v>38542</v>
      </c>
      <c r="C2030" t="s">
        <v>2023</v>
      </c>
      <c r="D2030">
        <v>9223</v>
      </c>
      <c r="E2030" s="2" t="s">
        <v>123</v>
      </c>
      <c r="F2030" s="2" t="s">
        <v>71</v>
      </c>
      <c r="G2030" s="2">
        <v>0.99</v>
      </c>
      <c r="H2030">
        <v>1</v>
      </c>
      <c r="I2030" t="b">
        <v>0</v>
      </c>
    </row>
    <row r="2031" spans="1:9" x14ac:dyDescent="0.3">
      <c r="A2031" s="1">
        <v>38544</v>
      </c>
      <c r="B2031" s="1">
        <v>38547</v>
      </c>
      <c r="C2031" t="s">
        <v>2023</v>
      </c>
      <c r="D2031">
        <v>9223</v>
      </c>
      <c r="E2031" s="2" t="s">
        <v>123</v>
      </c>
      <c r="F2031" s="2" t="s">
        <v>71</v>
      </c>
      <c r="G2031" s="2">
        <v>0.99</v>
      </c>
      <c r="H2031">
        <v>3</v>
      </c>
      <c r="I2031" t="b">
        <v>0</v>
      </c>
    </row>
    <row r="2032" spans="1:9" x14ac:dyDescent="0.3">
      <c r="A2032" s="1">
        <v>38544</v>
      </c>
      <c r="B2032" s="1">
        <v>38548</v>
      </c>
      <c r="C2032" t="s">
        <v>2023</v>
      </c>
      <c r="D2032">
        <v>9223</v>
      </c>
      <c r="E2032" s="2" t="s">
        <v>123</v>
      </c>
      <c r="F2032" s="2" t="s">
        <v>71</v>
      </c>
      <c r="G2032" s="2">
        <v>2.99</v>
      </c>
      <c r="H2032">
        <v>4</v>
      </c>
      <c r="I2032" t="b">
        <v>0</v>
      </c>
    </row>
    <row r="2033" spans="1:9" x14ac:dyDescent="0.3">
      <c r="A2033" s="1">
        <v>38560</v>
      </c>
      <c r="B2033" s="1">
        <v>38569</v>
      </c>
      <c r="C2033" t="s">
        <v>2023</v>
      </c>
      <c r="D2033">
        <v>9223</v>
      </c>
      <c r="E2033" s="2" t="s">
        <v>123</v>
      </c>
      <c r="F2033" s="2" t="s">
        <v>71</v>
      </c>
      <c r="G2033" s="2">
        <v>3.99</v>
      </c>
      <c r="H2033">
        <v>9</v>
      </c>
      <c r="I2033" t="b">
        <v>1</v>
      </c>
    </row>
    <row r="2034" spans="1:9" x14ac:dyDescent="0.3">
      <c r="A2034" s="1">
        <v>38561</v>
      </c>
      <c r="B2034" s="1">
        <v>38567</v>
      </c>
      <c r="C2034" t="s">
        <v>2023</v>
      </c>
      <c r="D2034">
        <v>9223</v>
      </c>
      <c r="E2034" s="2" t="s">
        <v>123</v>
      </c>
      <c r="F2034" s="2" t="s">
        <v>71</v>
      </c>
      <c r="G2034" s="2">
        <v>0.99</v>
      </c>
      <c r="H2034">
        <v>6</v>
      </c>
      <c r="I2034" t="b">
        <v>0</v>
      </c>
    </row>
    <row r="2035" spans="1:9" x14ac:dyDescent="0.3">
      <c r="A2035" s="1">
        <v>38563</v>
      </c>
      <c r="B2035" s="1">
        <v>38570</v>
      </c>
      <c r="C2035" t="s">
        <v>2023</v>
      </c>
      <c r="D2035">
        <v>9223</v>
      </c>
      <c r="E2035" s="2" t="s">
        <v>123</v>
      </c>
      <c r="F2035" s="2" t="s">
        <v>71</v>
      </c>
      <c r="G2035" s="2">
        <v>4.99</v>
      </c>
      <c r="H2035">
        <v>7</v>
      </c>
      <c r="I2035" t="b">
        <v>1</v>
      </c>
    </row>
    <row r="2036" spans="1:9" x14ac:dyDescent="0.3">
      <c r="A2036" s="1">
        <v>38564</v>
      </c>
      <c r="B2036" s="1">
        <v>38570</v>
      </c>
      <c r="C2036" t="s">
        <v>2023</v>
      </c>
      <c r="D2036">
        <v>9223</v>
      </c>
      <c r="E2036" s="2" t="s">
        <v>123</v>
      </c>
      <c r="F2036" s="2" t="s">
        <v>71</v>
      </c>
      <c r="G2036" s="2">
        <v>0.99</v>
      </c>
      <c r="H2036">
        <v>6</v>
      </c>
      <c r="I2036" t="b">
        <v>0</v>
      </c>
    </row>
    <row r="2037" spans="1:9" x14ac:dyDescent="0.3">
      <c r="A2037" s="1">
        <v>38565</v>
      </c>
      <c r="B2037" s="1">
        <v>38569</v>
      </c>
      <c r="C2037" t="s">
        <v>2023</v>
      </c>
      <c r="D2037">
        <v>9223</v>
      </c>
      <c r="E2037" s="2" t="s">
        <v>123</v>
      </c>
      <c r="F2037" s="2" t="s">
        <v>71</v>
      </c>
      <c r="G2037" s="2">
        <v>4.99</v>
      </c>
      <c r="H2037">
        <v>4</v>
      </c>
      <c r="I2037" t="b">
        <v>0</v>
      </c>
    </row>
    <row r="2038" spans="1:9" x14ac:dyDescent="0.3">
      <c r="A2038" s="1">
        <v>38566</v>
      </c>
      <c r="B2038" s="1">
        <v>38572</v>
      </c>
      <c r="C2038" t="s">
        <v>2023</v>
      </c>
      <c r="D2038">
        <v>9223</v>
      </c>
      <c r="E2038" s="2" t="s">
        <v>123</v>
      </c>
      <c r="F2038" s="2" t="s">
        <v>71</v>
      </c>
      <c r="G2038" s="2">
        <v>2.99</v>
      </c>
      <c r="H2038">
        <v>6</v>
      </c>
      <c r="I2038" t="b">
        <v>0</v>
      </c>
    </row>
    <row r="2039" spans="1:9" x14ac:dyDescent="0.3">
      <c r="A2039" s="1">
        <v>38566</v>
      </c>
      <c r="B2039" s="1">
        <v>38567</v>
      </c>
      <c r="C2039" t="s">
        <v>2023</v>
      </c>
      <c r="D2039">
        <v>9223</v>
      </c>
      <c r="E2039" s="2" t="s">
        <v>123</v>
      </c>
      <c r="F2039" s="2" t="s">
        <v>71</v>
      </c>
      <c r="G2039" s="2">
        <v>0.99</v>
      </c>
      <c r="H2039">
        <v>1</v>
      </c>
      <c r="I2039" t="b">
        <v>0</v>
      </c>
    </row>
    <row r="2040" spans="1:9" x14ac:dyDescent="0.3">
      <c r="A2040" s="1">
        <v>38566</v>
      </c>
      <c r="B2040" s="1">
        <v>38569</v>
      </c>
      <c r="C2040" t="s">
        <v>2023</v>
      </c>
      <c r="D2040">
        <v>9223</v>
      </c>
      <c r="E2040" s="2" t="s">
        <v>123</v>
      </c>
      <c r="F2040" s="2" t="s">
        <v>71</v>
      </c>
      <c r="G2040" s="2">
        <v>0.99</v>
      </c>
      <c r="H2040">
        <v>3</v>
      </c>
      <c r="I2040" t="b">
        <v>0</v>
      </c>
    </row>
    <row r="2041" spans="1:9" x14ac:dyDescent="0.3">
      <c r="A2041" s="1">
        <v>38566</v>
      </c>
      <c r="B2041" s="1">
        <v>38570</v>
      </c>
      <c r="C2041" t="s">
        <v>2023</v>
      </c>
      <c r="D2041">
        <v>9223</v>
      </c>
      <c r="E2041" s="2" t="s">
        <v>123</v>
      </c>
      <c r="F2041" s="2" t="s">
        <v>71</v>
      </c>
      <c r="G2041" s="2">
        <v>2.99</v>
      </c>
      <c r="H2041">
        <v>4</v>
      </c>
      <c r="I2041" t="b">
        <v>0</v>
      </c>
    </row>
    <row r="2042" spans="1:9" x14ac:dyDescent="0.3">
      <c r="A2042" s="1">
        <v>38581</v>
      </c>
      <c r="B2042" s="1">
        <v>38589</v>
      </c>
      <c r="C2042" t="s">
        <v>2023</v>
      </c>
      <c r="D2042">
        <v>9223</v>
      </c>
      <c r="E2042" s="2" t="s">
        <v>123</v>
      </c>
      <c r="F2042" s="2" t="s">
        <v>71</v>
      </c>
      <c r="G2042" s="2">
        <v>7.99</v>
      </c>
      <c r="H2042">
        <v>8</v>
      </c>
      <c r="I2042" t="b">
        <v>1</v>
      </c>
    </row>
    <row r="2043" spans="1:9" x14ac:dyDescent="0.3">
      <c r="A2043" s="1">
        <v>38581</v>
      </c>
      <c r="B2043" s="1">
        <v>38590</v>
      </c>
      <c r="C2043" t="s">
        <v>2023</v>
      </c>
      <c r="D2043">
        <v>9223</v>
      </c>
      <c r="E2043" s="2" t="s">
        <v>123</v>
      </c>
      <c r="F2043" s="2" t="s">
        <v>71</v>
      </c>
      <c r="G2043" s="2">
        <v>6.99</v>
      </c>
      <c r="H2043">
        <v>9</v>
      </c>
      <c r="I2043" t="b">
        <v>1</v>
      </c>
    </row>
    <row r="2044" spans="1:9" x14ac:dyDescent="0.3">
      <c r="A2044" s="1">
        <v>38582</v>
      </c>
      <c r="B2044" s="1">
        <v>38587</v>
      </c>
      <c r="C2044" t="s">
        <v>2023</v>
      </c>
      <c r="D2044">
        <v>9223</v>
      </c>
      <c r="E2044" s="2" t="s">
        <v>123</v>
      </c>
      <c r="F2044" s="2" t="s">
        <v>71</v>
      </c>
      <c r="G2044" s="2">
        <v>1.99</v>
      </c>
      <c r="H2044">
        <v>5</v>
      </c>
      <c r="I2044" t="b">
        <v>0</v>
      </c>
    </row>
    <row r="2045" spans="1:9" x14ac:dyDescent="0.3">
      <c r="A2045" s="1">
        <v>38584</v>
      </c>
      <c r="B2045" s="1">
        <v>38593</v>
      </c>
      <c r="C2045" t="s">
        <v>2023</v>
      </c>
      <c r="D2045">
        <v>9223</v>
      </c>
      <c r="E2045" s="2" t="s">
        <v>123</v>
      </c>
      <c r="F2045" s="2" t="s">
        <v>71</v>
      </c>
      <c r="G2045" s="2">
        <v>9.99</v>
      </c>
      <c r="H2045">
        <v>9</v>
      </c>
      <c r="I2045" t="b">
        <v>1</v>
      </c>
    </row>
    <row r="2046" spans="1:9" x14ac:dyDescent="0.3">
      <c r="A2046" s="1">
        <v>38585</v>
      </c>
      <c r="B2046" s="1">
        <v>38590</v>
      </c>
      <c r="C2046" t="s">
        <v>2023</v>
      </c>
      <c r="D2046">
        <v>9223</v>
      </c>
      <c r="E2046" s="2" t="s">
        <v>123</v>
      </c>
      <c r="F2046" s="2" t="s">
        <v>71</v>
      </c>
      <c r="G2046" s="2">
        <v>4.99</v>
      </c>
      <c r="H2046">
        <v>5</v>
      </c>
      <c r="I2046" t="b">
        <v>0</v>
      </c>
    </row>
    <row r="2047" spans="1:9" x14ac:dyDescent="0.3">
      <c r="A2047" s="1">
        <v>38586</v>
      </c>
      <c r="B2047" s="1">
        <v>38593</v>
      </c>
      <c r="C2047" t="s">
        <v>2023</v>
      </c>
      <c r="D2047">
        <v>9223</v>
      </c>
      <c r="E2047" s="2" t="s">
        <v>123</v>
      </c>
      <c r="F2047" s="2" t="s">
        <v>71</v>
      </c>
      <c r="G2047" s="2">
        <v>2.99</v>
      </c>
      <c r="H2047">
        <v>7</v>
      </c>
      <c r="I2047" t="b">
        <v>1</v>
      </c>
    </row>
    <row r="2048" spans="1:9" x14ac:dyDescent="0.3">
      <c r="A2048" s="1">
        <v>38521</v>
      </c>
      <c r="B2048" s="1">
        <v>38527</v>
      </c>
      <c r="C2048" t="s">
        <v>2024</v>
      </c>
      <c r="D2048">
        <v>96709</v>
      </c>
      <c r="E2048" s="2" t="s">
        <v>124</v>
      </c>
      <c r="F2048" s="2" t="s">
        <v>29</v>
      </c>
      <c r="G2048" s="2">
        <v>2.99</v>
      </c>
      <c r="H2048">
        <v>6</v>
      </c>
      <c r="I2048" t="b">
        <v>0</v>
      </c>
    </row>
    <row r="2049" spans="1:9" x14ac:dyDescent="0.3">
      <c r="A2049" s="1">
        <v>38523</v>
      </c>
      <c r="B2049" s="1">
        <v>38532</v>
      </c>
      <c r="C2049" t="s">
        <v>2024</v>
      </c>
      <c r="D2049">
        <v>96709</v>
      </c>
      <c r="E2049" s="2" t="s">
        <v>124</v>
      </c>
      <c r="F2049" s="2" t="s">
        <v>29</v>
      </c>
      <c r="G2049" s="2">
        <v>6.99</v>
      </c>
      <c r="H2049">
        <v>9</v>
      </c>
      <c r="I2049" t="b">
        <v>1</v>
      </c>
    </row>
    <row r="2050" spans="1:9" x14ac:dyDescent="0.3">
      <c r="A2050" s="1">
        <v>38524</v>
      </c>
      <c r="B2050" s="1">
        <v>38531</v>
      </c>
      <c r="C2050" t="s">
        <v>2024</v>
      </c>
      <c r="D2050">
        <v>96709</v>
      </c>
      <c r="E2050" s="2" t="s">
        <v>124</v>
      </c>
      <c r="F2050" s="2" t="s">
        <v>29</v>
      </c>
      <c r="G2050" s="2">
        <v>7.99</v>
      </c>
      <c r="H2050">
        <v>7</v>
      </c>
      <c r="I2050" t="b">
        <v>1</v>
      </c>
    </row>
    <row r="2051" spans="1:9" x14ac:dyDescent="0.3">
      <c r="A2051" s="1">
        <v>38539</v>
      </c>
      <c r="B2051" s="1">
        <v>38544</v>
      </c>
      <c r="C2051" t="s">
        <v>2024</v>
      </c>
      <c r="D2051">
        <v>96709</v>
      </c>
      <c r="E2051" s="2" t="s">
        <v>124</v>
      </c>
      <c r="F2051" s="2" t="s">
        <v>29</v>
      </c>
      <c r="G2051" s="2">
        <v>4.99</v>
      </c>
      <c r="H2051">
        <v>5</v>
      </c>
      <c r="I2051" t="b">
        <v>0</v>
      </c>
    </row>
    <row r="2052" spans="1:9" x14ac:dyDescent="0.3">
      <c r="A2052" s="1">
        <v>38540</v>
      </c>
      <c r="B2052" s="1">
        <v>38548</v>
      </c>
      <c r="C2052" t="s">
        <v>2024</v>
      </c>
      <c r="D2052">
        <v>96709</v>
      </c>
      <c r="E2052" s="2" t="s">
        <v>124</v>
      </c>
      <c r="F2052" s="2" t="s">
        <v>29</v>
      </c>
      <c r="G2052" s="2">
        <v>5.99</v>
      </c>
      <c r="H2052">
        <v>8</v>
      </c>
      <c r="I2052" t="b">
        <v>1</v>
      </c>
    </row>
    <row r="2053" spans="1:9" x14ac:dyDescent="0.3">
      <c r="A2053" s="1">
        <v>38541</v>
      </c>
      <c r="B2053" s="1">
        <v>38546</v>
      </c>
      <c r="C2053" t="s">
        <v>2024</v>
      </c>
      <c r="D2053">
        <v>96709</v>
      </c>
      <c r="E2053" s="2" t="s">
        <v>124</v>
      </c>
      <c r="F2053" s="2" t="s">
        <v>29</v>
      </c>
      <c r="G2053" s="2">
        <v>2.99</v>
      </c>
      <c r="H2053">
        <v>5</v>
      </c>
      <c r="I2053" t="b">
        <v>0</v>
      </c>
    </row>
    <row r="2054" spans="1:9" x14ac:dyDescent="0.3">
      <c r="A2054" s="1">
        <v>38541</v>
      </c>
      <c r="B2054" s="1">
        <v>38545</v>
      </c>
      <c r="C2054" t="s">
        <v>2024</v>
      </c>
      <c r="D2054">
        <v>96709</v>
      </c>
      <c r="E2054" s="2" t="s">
        <v>124</v>
      </c>
      <c r="F2054" s="2" t="s">
        <v>29</v>
      </c>
      <c r="G2054" s="2">
        <v>0.99</v>
      </c>
      <c r="H2054">
        <v>4</v>
      </c>
      <c r="I2054" t="b">
        <v>0</v>
      </c>
    </row>
    <row r="2055" spans="1:9" x14ac:dyDescent="0.3">
      <c r="A2055" s="1">
        <v>38542</v>
      </c>
      <c r="B2055" s="1">
        <v>38546</v>
      </c>
      <c r="C2055" t="s">
        <v>2024</v>
      </c>
      <c r="D2055">
        <v>96709</v>
      </c>
      <c r="E2055" s="2" t="s">
        <v>124</v>
      </c>
      <c r="F2055" s="2" t="s">
        <v>29</v>
      </c>
      <c r="G2055" s="2">
        <v>1.99</v>
      </c>
      <c r="H2055">
        <v>4</v>
      </c>
      <c r="I2055" t="b">
        <v>0</v>
      </c>
    </row>
    <row r="2056" spans="1:9" x14ac:dyDescent="0.3">
      <c r="A2056" s="1">
        <v>38543</v>
      </c>
      <c r="B2056" s="1">
        <v>38545</v>
      </c>
      <c r="C2056" t="s">
        <v>2024</v>
      </c>
      <c r="D2056">
        <v>96709</v>
      </c>
      <c r="E2056" s="2" t="s">
        <v>124</v>
      </c>
      <c r="F2056" s="2" t="s">
        <v>29</v>
      </c>
      <c r="G2056" s="2">
        <v>0.99</v>
      </c>
      <c r="H2056">
        <v>2</v>
      </c>
      <c r="I2056" t="b">
        <v>0</v>
      </c>
    </row>
    <row r="2057" spans="1:9" x14ac:dyDescent="0.3">
      <c r="A2057" s="1">
        <v>38544</v>
      </c>
      <c r="B2057" s="1">
        <v>38547</v>
      </c>
      <c r="C2057" t="s">
        <v>2024</v>
      </c>
      <c r="D2057">
        <v>96709</v>
      </c>
      <c r="E2057" s="2" t="s">
        <v>124</v>
      </c>
      <c r="F2057" s="2" t="s">
        <v>29</v>
      </c>
      <c r="G2057" s="2">
        <v>0.99</v>
      </c>
      <c r="H2057">
        <v>3</v>
      </c>
      <c r="I2057" t="b">
        <v>0</v>
      </c>
    </row>
    <row r="2058" spans="1:9" x14ac:dyDescent="0.3">
      <c r="A2058" s="1">
        <v>38544</v>
      </c>
      <c r="B2058" s="1">
        <v>38551</v>
      </c>
      <c r="C2058" t="s">
        <v>2024</v>
      </c>
      <c r="D2058">
        <v>96709</v>
      </c>
      <c r="E2058" s="2" t="s">
        <v>124</v>
      </c>
      <c r="F2058" s="2" t="s">
        <v>29</v>
      </c>
      <c r="G2058" s="2">
        <v>4.99</v>
      </c>
      <c r="H2058">
        <v>7</v>
      </c>
      <c r="I2058" t="b">
        <v>1</v>
      </c>
    </row>
    <row r="2059" spans="1:9" x14ac:dyDescent="0.3">
      <c r="A2059" s="1">
        <v>38560</v>
      </c>
      <c r="B2059" s="1">
        <v>38566</v>
      </c>
      <c r="C2059" t="s">
        <v>2024</v>
      </c>
      <c r="D2059">
        <v>96709</v>
      </c>
      <c r="E2059" s="2" t="s">
        <v>124</v>
      </c>
      <c r="F2059" s="2" t="s">
        <v>29</v>
      </c>
      <c r="G2059" s="2">
        <v>1.99</v>
      </c>
      <c r="H2059">
        <v>6</v>
      </c>
      <c r="I2059" t="b">
        <v>0</v>
      </c>
    </row>
    <row r="2060" spans="1:9" x14ac:dyDescent="0.3">
      <c r="A2060" s="1">
        <v>38561</v>
      </c>
      <c r="B2060" s="1">
        <v>38567</v>
      </c>
      <c r="C2060" t="s">
        <v>2024</v>
      </c>
      <c r="D2060">
        <v>96709</v>
      </c>
      <c r="E2060" s="2" t="s">
        <v>124</v>
      </c>
      <c r="F2060" s="2" t="s">
        <v>29</v>
      </c>
      <c r="G2060" s="2">
        <v>4.99</v>
      </c>
      <c r="H2060">
        <v>6</v>
      </c>
      <c r="I2060" t="b">
        <v>0</v>
      </c>
    </row>
    <row r="2061" spans="1:9" x14ac:dyDescent="0.3">
      <c r="A2061" s="1">
        <v>38561</v>
      </c>
      <c r="B2061" s="1">
        <v>38569</v>
      </c>
      <c r="C2061" t="s">
        <v>2024</v>
      </c>
      <c r="D2061">
        <v>96709</v>
      </c>
      <c r="E2061" s="2" t="s">
        <v>124</v>
      </c>
      <c r="F2061" s="2" t="s">
        <v>29</v>
      </c>
      <c r="G2061" s="2">
        <v>3.99</v>
      </c>
      <c r="H2061">
        <v>8</v>
      </c>
      <c r="I2061" t="b">
        <v>1</v>
      </c>
    </row>
    <row r="2062" spans="1:9" x14ac:dyDescent="0.3">
      <c r="A2062" s="1">
        <v>38561</v>
      </c>
      <c r="B2062" s="1">
        <v>38569</v>
      </c>
      <c r="C2062" t="s">
        <v>2024</v>
      </c>
      <c r="D2062">
        <v>96709</v>
      </c>
      <c r="E2062" s="2" t="s">
        <v>124</v>
      </c>
      <c r="F2062" s="2" t="s">
        <v>29</v>
      </c>
      <c r="G2062" s="2">
        <v>6.99</v>
      </c>
      <c r="H2062">
        <v>8</v>
      </c>
      <c r="I2062" t="b">
        <v>1</v>
      </c>
    </row>
    <row r="2063" spans="1:9" x14ac:dyDescent="0.3">
      <c r="A2063" s="1">
        <v>38563</v>
      </c>
      <c r="B2063" s="1">
        <v>38566</v>
      </c>
      <c r="C2063" t="s">
        <v>2024</v>
      </c>
      <c r="D2063">
        <v>96709</v>
      </c>
      <c r="E2063" s="2" t="s">
        <v>124</v>
      </c>
      <c r="F2063" s="2" t="s">
        <v>29</v>
      </c>
      <c r="G2063" s="2">
        <v>4.99</v>
      </c>
      <c r="H2063">
        <v>3</v>
      </c>
      <c r="I2063" t="b">
        <v>0</v>
      </c>
    </row>
    <row r="2064" spans="1:9" x14ac:dyDescent="0.3">
      <c r="A2064" s="1">
        <v>38563</v>
      </c>
      <c r="B2064" s="1">
        <v>38572</v>
      </c>
      <c r="C2064" t="s">
        <v>2024</v>
      </c>
      <c r="D2064">
        <v>96709</v>
      </c>
      <c r="E2064" s="2" t="s">
        <v>124</v>
      </c>
      <c r="F2064" s="2" t="s">
        <v>29</v>
      </c>
      <c r="G2064" s="2">
        <v>5.99</v>
      </c>
      <c r="H2064">
        <v>9</v>
      </c>
      <c r="I2064" t="b">
        <v>1</v>
      </c>
    </row>
    <row r="2065" spans="1:9" x14ac:dyDescent="0.3">
      <c r="A2065" s="1">
        <v>38565</v>
      </c>
      <c r="B2065" s="1">
        <v>38569</v>
      </c>
      <c r="C2065" t="s">
        <v>2024</v>
      </c>
      <c r="D2065">
        <v>96709</v>
      </c>
      <c r="E2065" s="2" t="s">
        <v>124</v>
      </c>
      <c r="F2065" s="2" t="s">
        <v>29</v>
      </c>
      <c r="G2065" s="2">
        <v>3.99</v>
      </c>
      <c r="H2065">
        <v>4</v>
      </c>
      <c r="I2065" t="b">
        <v>0</v>
      </c>
    </row>
    <row r="2066" spans="1:9" x14ac:dyDescent="0.3">
      <c r="A2066" s="1">
        <v>38565</v>
      </c>
      <c r="B2066" s="1">
        <v>38568</v>
      </c>
      <c r="C2066" t="s">
        <v>2024</v>
      </c>
      <c r="D2066">
        <v>96709</v>
      </c>
      <c r="E2066" s="2" t="s">
        <v>124</v>
      </c>
      <c r="F2066" s="2" t="s">
        <v>29</v>
      </c>
      <c r="G2066" s="2">
        <v>2.99</v>
      </c>
      <c r="H2066">
        <v>3</v>
      </c>
      <c r="I2066" t="b">
        <v>0</v>
      </c>
    </row>
    <row r="2067" spans="1:9" x14ac:dyDescent="0.3">
      <c r="A2067" s="1">
        <v>38565</v>
      </c>
      <c r="B2067" s="1">
        <v>38571</v>
      </c>
      <c r="C2067" t="s">
        <v>2024</v>
      </c>
      <c r="D2067">
        <v>96709</v>
      </c>
      <c r="E2067" s="2" t="s">
        <v>124</v>
      </c>
      <c r="F2067" s="2" t="s">
        <v>29</v>
      </c>
      <c r="G2067" s="2">
        <v>7.99</v>
      </c>
      <c r="H2067">
        <v>6</v>
      </c>
      <c r="I2067" t="b">
        <v>0</v>
      </c>
    </row>
    <row r="2068" spans="1:9" x14ac:dyDescent="0.3">
      <c r="A2068" s="1">
        <v>38566</v>
      </c>
      <c r="B2068" s="1">
        <v>38575</v>
      </c>
      <c r="C2068" t="s">
        <v>2024</v>
      </c>
      <c r="D2068">
        <v>96709</v>
      </c>
      <c r="E2068" s="2" t="s">
        <v>124</v>
      </c>
      <c r="F2068" s="2" t="s">
        <v>29</v>
      </c>
      <c r="G2068" s="2">
        <v>10.99</v>
      </c>
      <c r="H2068">
        <v>9</v>
      </c>
      <c r="I2068" t="b">
        <v>1</v>
      </c>
    </row>
    <row r="2069" spans="1:9" x14ac:dyDescent="0.3">
      <c r="A2069" s="1">
        <v>38582</v>
      </c>
      <c r="B2069" s="1">
        <v>38591</v>
      </c>
      <c r="C2069" t="s">
        <v>2024</v>
      </c>
      <c r="D2069">
        <v>96709</v>
      </c>
      <c r="E2069" s="2" t="s">
        <v>124</v>
      </c>
      <c r="F2069" s="2" t="s">
        <v>29</v>
      </c>
      <c r="G2069" s="2">
        <v>8.99</v>
      </c>
      <c r="H2069">
        <v>9</v>
      </c>
      <c r="I2069" t="b">
        <v>1</v>
      </c>
    </row>
    <row r="2070" spans="1:9" x14ac:dyDescent="0.3">
      <c r="A2070" s="1">
        <v>38582</v>
      </c>
      <c r="B2070" s="1">
        <v>38590</v>
      </c>
      <c r="C2070" t="s">
        <v>2024</v>
      </c>
      <c r="D2070">
        <v>96709</v>
      </c>
      <c r="E2070" s="2" t="s">
        <v>124</v>
      </c>
      <c r="F2070" s="2" t="s">
        <v>29</v>
      </c>
      <c r="G2070" s="2">
        <v>4.99</v>
      </c>
      <c r="H2070">
        <v>8</v>
      </c>
      <c r="I2070" t="b">
        <v>1</v>
      </c>
    </row>
    <row r="2071" spans="1:9" x14ac:dyDescent="0.3">
      <c r="A2071" s="1">
        <v>38583</v>
      </c>
      <c r="B2071" s="1">
        <v>38590</v>
      </c>
      <c r="C2071" t="s">
        <v>2024</v>
      </c>
      <c r="D2071">
        <v>96709</v>
      </c>
      <c r="E2071" s="2" t="s">
        <v>124</v>
      </c>
      <c r="F2071" s="2" t="s">
        <v>29</v>
      </c>
      <c r="G2071" s="2">
        <v>5.99</v>
      </c>
      <c r="H2071">
        <v>7</v>
      </c>
      <c r="I2071" t="b">
        <v>1</v>
      </c>
    </row>
    <row r="2072" spans="1:9" x14ac:dyDescent="0.3">
      <c r="A2072" s="1">
        <v>38583</v>
      </c>
      <c r="B2072" s="1">
        <v>38587</v>
      </c>
      <c r="C2072" t="s">
        <v>2024</v>
      </c>
      <c r="D2072">
        <v>96709</v>
      </c>
      <c r="E2072" s="2" t="s">
        <v>124</v>
      </c>
      <c r="F2072" s="2" t="s">
        <v>29</v>
      </c>
      <c r="G2072" s="2">
        <v>0.99</v>
      </c>
      <c r="H2072">
        <v>4</v>
      </c>
      <c r="I2072" t="b">
        <v>0</v>
      </c>
    </row>
    <row r="2073" spans="1:9" x14ac:dyDescent="0.3">
      <c r="A2073" s="1">
        <v>38584</v>
      </c>
      <c r="B2073" s="1">
        <v>38591</v>
      </c>
      <c r="C2073" t="s">
        <v>2024</v>
      </c>
      <c r="D2073">
        <v>96709</v>
      </c>
      <c r="E2073" s="2" t="s">
        <v>124</v>
      </c>
      <c r="F2073" s="2" t="s">
        <v>29</v>
      </c>
      <c r="G2073" s="2">
        <v>5.99</v>
      </c>
      <c r="H2073">
        <v>7</v>
      </c>
      <c r="I2073" t="b">
        <v>1</v>
      </c>
    </row>
    <row r="2074" spans="1:9" x14ac:dyDescent="0.3">
      <c r="A2074" s="1">
        <v>38585</v>
      </c>
      <c r="B2074" s="1">
        <v>38586</v>
      </c>
      <c r="C2074" t="s">
        <v>2024</v>
      </c>
      <c r="D2074">
        <v>96709</v>
      </c>
      <c r="E2074" s="2" t="s">
        <v>124</v>
      </c>
      <c r="F2074" s="2" t="s">
        <v>29</v>
      </c>
      <c r="G2074" s="2">
        <v>2.99</v>
      </c>
      <c r="H2074">
        <v>1</v>
      </c>
      <c r="I2074" t="b">
        <v>0</v>
      </c>
    </row>
    <row r="2075" spans="1:9" x14ac:dyDescent="0.3">
      <c r="A2075" s="1">
        <v>38585</v>
      </c>
      <c r="B2075" s="1">
        <v>38587</v>
      </c>
      <c r="C2075" t="s">
        <v>2024</v>
      </c>
      <c r="D2075">
        <v>96709</v>
      </c>
      <c r="E2075" s="2" t="s">
        <v>124</v>
      </c>
      <c r="F2075" s="2" t="s">
        <v>29</v>
      </c>
      <c r="G2075" s="2">
        <v>0.99</v>
      </c>
      <c r="H2075">
        <v>2</v>
      </c>
      <c r="I2075" t="b">
        <v>0</v>
      </c>
    </row>
    <row r="2076" spans="1:9" x14ac:dyDescent="0.3">
      <c r="A2076" s="1">
        <v>38586</v>
      </c>
      <c r="B2076" s="1">
        <v>38589</v>
      </c>
      <c r="C2076" t="s">
        <v>2024</v>
      </c>
      <c r="D2076">
        <v>96709</v>
      </c>
      <c r="E2076" s="2" t="s">
        <v>124</v>
      </c>
      <c r="F2076" s="2" t="s">
        <v>29</v>
      </c>
      <c r="G2076" s="2">
        <v>2.99</v>
      </c>
      <c r="H2076">
        <v>3</v>
      </c>
      <c r="I2076" t="b">
        <v>0</v>
      </c>
    </row>
    <row r="2077" spans="1:9" x14ac:dyDescent="0.3">
      <c r="A2077" s="1">
        <v>38586</v>
      </c>
      <c r="B2077" s="1">
        <v>38592</v>
      </c>
      <c r="C2077" t="s">
        <v>2024</v>
      </c>
      <c r="D2077">
        <v>96709</v>
      </c>
      <c r="E2077" s="2" t="s">
        <v>124</v>
      </c>
      <c r="F2077" s="2" t="s">
        <v>29</v>
      </c>
      <c r="G2077" s="2">
        <v>7.99</v>
      </c>
      <c r="H2077">
        <v>6</v>
      </c>
      <c r="I2077" t="b">
        <v>0</v>
      </c>
    </row>
    <row r="2078" spans="1:9" x14ac:dyDescent="0.3">
      <c r="A2078" s="1">
        <v>38587</v>
      </c>
      <c r="B2078" s="1">
        <v>38595</v>
      </c>
      <c r="C2078" t="s">
        <v>2024</v>
      </c>
      <c r="D2078">
        <v>96709</v>
      </c>
      <c r="E2078" s="2" t="s">
        <v>124</v>
      </c>
      <c r="F2078" s="2" t="s">
        <v>29</v>
      </c>
      <c r="G2078" s="2">
        <v>2.99</v>
      </c>
      <c r="H2078">
        <v>8</v>
      </c>
      <c r="I2078" t="b">
        <v>1</v>
      </c>
    </row>
    <row r="2079" spans="1:9" x14ac:dyDescent="0.3">
      <c r="A2079" s="1">
        <v>38502</v>
      </c>
      <c r="B2079" s="1">
        <v>38503</v>
      </c>
      <c r="C2079" t="s">
        <v>2025</v>
      </c>
      <c r="D2079">
        <v>1079</v>
      </c>
      <c r="E2079" s="2" t="s">
        <v>125</v>
      </c>
      <c r="F2079" s="2" t="s">
        <v>9</v>
      </c>
      <c r="G2079" s="2">
        <v>4.99</v>
      </c>
      <c r="H2079">
        <v>1</v>
      </c>
      <c r="I2079" t="b">
        <v>0</v>
      </c>
    </row>
    <row r="2080" spans="1:9" x14ac:dyDescent="0.3">
      <c r="A2080" s="1">
        <v>38502</v>
      </c>
      <c r="B2080" s="1">
        <v>38505</v>
      </c>
      <c r="C2080" t="s">
        <v>2025</v>
      </c>
      <c r="D2080">
        <v>1079</v>
      </c>
      <c r="E2080" s="2" t="s">
        <v>125</v>
      </c>
      <c r="F2080" s="2" t="s">
        <v>9</v>
      </c>
      <c r="G2080" s="2">
        <v>2.99</v>
      </c>
      <c r="H2080">
        <v>3</v>
      </c>
      <c r="I2080" t="b">
        <v>0</v>
      </c>
    </row>
    <row r="2081" spans="1:9" x14ac:dyDescent="0.3">
      <c r="A2081" s="1">
        <v>38502</v>
      </c>
      <c r="B2081" s="1">
        <v>38508</v>
      </c>
      <c r="C2081" t="s">
        <v>2025</v>
      </c>
      <c r="D2081">
        <v>1079</v>
      </c>
      <c r="E2081" s="2" t="s">
        <v>125</v>
      </c>
      <c r="F2081" s="2" t="s">
        <v>9</v>
      </c>
      <c r="G2081" s="2">
        <v>2.99</v>
      </c>
      <c r="H2081">
        <v>6</v>
      </c>
      <c r="I2081" t="b">
        <v>0</v>
      </c>
    </row>
    <row r="2082" spans="1:9" x14ac:dyDescent="0.3">
      <c r="A2082" s="1">
        <v>38523</v>
      </c>
      <c r="B2082" s="1">
        <v>38527</v>
      </c>
      <c r="C2082" t="s">
        <v>2025</v>
      </c>
      <c r="D2082">
        <v>1079</v>
      </c>
      <c r="E2082" s="2" t="s">
        <v>125</v>
      </c>
      <c r="F2082" s="2" t="s">
        <v>9</v>
      </c>
      <c r="G2082" s="2">
        <v>4.99</v>
      </c>
      <c r="H2082">
        <v>4</v>
      </c>
      <c r="I2082" t="b">
        <v>0</v>
      </c>
    </row>
    <row r="2083" spans="1:9" x14ac:dyDescent="0.3">
      <c r="A2083" s="1">
        <v>38523</v>
      </c>
      <c r="B2083" s="1">
        <v>38526</v>
      </c>
      <c r="C2083" t="s">
        <v>2025</v>
      </c>
      <c r="D2083">
        <v>1079</v>
      </c>
      <c r="E2083" s="2" t="s">
        <v>125</v>
      </c>
      <c r="F2083" s="2" t="s">
        <v>9</v>
      </c>
      <c r="G2083" s="2">
        <v>2.99</v>
      </c>
      <c r="H2083">
        <v>3</v>
      </c>
      <c r="I2083" t="b">
        <v>0</v>
      </c>
    </row>
    <row r="2084" spans="1:9" x14ac:dyDescent="0.3">
      <c r="A2084" s="1">
        <v>38539</v>
      </c>
      <c r="B2084" s="1">
        <v>38544</v>
      </c>
      <c r="C2084" t="s">
        <v>2025</v>
      </c>
      <c r="D2084">
        <v>1079</v>
      </c>
      <c r="E2084" s="2" t="s">
        <v>125</v>
      </c>
      <c r="F2084" s="2" t="s">
        <v>9</v>
      </c>
      <c r="G2084" s="2">
        <v>0.99</v>
      </c>
      <c r="H2084">
        <v>5</v>
      </c>
      <c r="I2084" t="b">
        <v>0</v>
      </c>
    </row>
    <row r="2085" spans="1:9" x14ac:dyDescent="0.3">
      <c r="A2085" s="1">
        <v>38539</v>
      </c>
      <c r="B2085" s="1">
        <v>38545</v>
      </c>
      <c r="C2085" t="s">
        <v>2025</v>
      </c>
      <c r="D2085">
        <v>1079</v>
      </c>
      <c r="E2085" s="2" t="s">
        <v>125</v>
      </c>
      <c r="F2085" s="2" t="s">
        <v>9</v>
      </c>
      <c r="G2085" s="2">
        <v>2.99</v>
      </c>
      <c r="H2085">
        <v>6</v>
      </c>
      <c r="I2085" t="b">
        <v>0</v>
      </c>
    </row>
    <row r="2086" spans="1:9" x14ac:dyDescent="0.3">
      <c r="A2086" s="1">
        <v>38540</v>
      </c>
      <c r="B2086" s="1">
        <v>38548</v>
      </c>
      <c r="C2086" t="s">
        <v>2025</v>
      </c>
      <c r="D2086">
        <v>1079</v>
      </c>
      <c r="E2086" s="2" t="s">
        <v>125</v>
      </c>
      <c r="F2086" s="2" t="s">
        <v>9</v>
      </c>
      <c r="G2086" s="2">
        <v>4.99</v>
      </c>
      <c r="H2086">
        <v>8</v>
      </c>
      <c r="I2086" t="b">
        <v>1</v>
      </c>
    </row>
    <row r="2087" spans="1:9" x14ac:dyDescent="0.3">
      <c r="A2087" s="1">
        <v>38541</v>
      </c>
      <c r="B2087" s="1">
        <v>38544</v>
      </c>
      <c r="C2087" t="s">
        <v>2025</v>
      </c>
      <c r="D2087">
        <v>1079</v>
      </c>
      <c r="E2087" s="2" t="s">
        <v>125</v>
      </c>
      <c r="F2087" s="2" t="s">
        <v>9</v>
      </c>
      <c r="G2087" s="2">
        <v>4.99</v>
      </c>
      <c r="H2087">
        <v>3</v>
      </c>
      <c r="I2087" t="b">
        <v>0</v>
      </c>
    </row>
    <row r="2088" spans="1:9" x14ac:dyDescent="0.3">
      <c r="A2088" s="1">
        <v>38541</v>
      </c>
      <c r="B2088" s="1">
        <v>38550</v>
      </c>
      <c r="C2088" t="s">
        <v>2025</v>
      </c>
      <c r="D2088">
        <v>1079</v>
      </c>
      <c r="E2088" s="2" t="s">
        <v>125</v>
      </c>
      <c r="F2088" s="2" t="s">
        <v>9</v>
      </c>
      <c r="G2088" s="2">
        <v>4.99</v>
      </c>
      <c r="H2088">
        <v>9</v>
      </c>
      <c r="I2088" t="b">
        <v>1</v>
      </c>
    </row>
    <row r="2089" spans="1:9" x14ac:dyDescent="0.3">
      <c r="A2089" s="1">
        <v>38542</v>
      </c>
      <c r="B2089" s="1">
        <v>38546</v>
      </c>
      <c r="C2089" t="s">
        <v>2025</v>
      </c>
      <c r="D2089">
        <v>1079</v>
      </c>
      <c r="E2089" s="2" t="s">
        <v>125</v>
      </c>
      <c r="F2089" s="2" t="s">
        <v>9</v>
      </c>
      <c r="G2089" s="2">
        <v>2.99</v>
      </c>
      <c r="H2089">
        <v>4</v>
      </c>
      <c r="I2089" t="b">
        <v>0</v>
      </c>
    </row>
    <row r="2090" spans="1:9" x14ac:dyDescent="0.3">
      <c r="A2090" s="1">
        <v>38543</v>
      </c>
      <c r="B2090" s="1">
        <v>38544</v>
      </c>
      <c r="C2090" t="s">
        <v>2025</v>
      </c>
      <c r="D2090">
        <v>1079</v>
      </c>
      <c r="E2090" s="2" t="s">
        <v>125</v>
      </c>
      <c r="F2090" s="2" t="s">
        <v>9</v>
      </c>
      <c r="G2090" s="2">
        <v>2.99</v>
      </c>
      <c r="H2090">
        <v>1</v>
      </c>
      <c r="I2090" t="b">
        <v>0</v>
      </c>
    </row>
    <row r="2091" spans="1:9" x14ac:dyDescent="0.3">
      <c r="A2091" s="1">
        <v>38544</v>
      </c>
      <c r="B2091" s="1">
        <v>38552</v>
      </c>
      <c r="C2091" t="s">
        <v>2025</v>
      </c>
      <c r="D2091">
        <v>1079</v>
      </c>
      <c r="E2091" s="2" t="s">
        <v>125</v>
      </c>
      <c r="F2091" s="2" t="s">
        <v>9</v>
      </c>
      <c r="G2091" s="2">
        <v>5.99</v>
      </c>
      <c r="H2091">
        <v>8</v>
      </c>
      <c r="I2091" t="b">
        <v>1</v>
      </c>
    </row>
    <row r="2092" spans="1:9" x14ac:dyDescent="0.3">
      <c r="A2092" s="1">
        <v>38560</v>
      </c>
      <c r="B2092" s="1">
        <v>38568</v>
      </c>
      <c r="C2092" t="s">
        <v>2025</v>
      </c>
      <c r="D2092">
        <v>1079</v>
      </c>
      <c r="E2092" s="2" t="s">
        <v>125</v>
      </c>
      <c r="F2092" s="2" t="s">
        <v>9</v>
      </c>
      <c r="G2092" s="2">
        <v>9.99</v>
      </c>
      <c r="H2092">
        <v>8</v>
      </c>
      <c r="I2092" t="b">
        <v>1</v>
      </c>
    </row>
    <row r="2093" spans="1:9" x14ac:dyDescent="0.3">
      <c r="A2093" s="1">
        <v>38562</v>
      </c>
      <c r="B2093" s="1">
        <v>38567</v>
      </c>
      <c r="C2093" t="s">
        <v>2025</v>
      </c>
      <c r="D2093">
        <v>1079</v>
      </c>
      <c r="E2093" s="2" t="s">
        <v>125</v>
      </c>
      <c r="F2093" s="2" t="s">
        <v>9</v>
      </c>
      <c r="G2093" s="2">
        <v>2.99</v>
      </c>
      <c r="H2093">
        <v>5</v>
      </c>
      <c r="I2093" t="b">
        <v>0</v>
      </c>
    </row>
    <row r="2094" spans="1:9" x14ac:dyDescent="0.3">
      <c r="A2094" s="1">
        <v>38564</v>
      </c>
      <c r="B2094" s="1">
        <v>38572</v>
      </c>
      <c r="C2094" t="s">
        <v>2025</v>
      </c>
      <c r="D2094">
        <v>1079</v>
      </c>
      <c r="E2094" s="2" t="s">
        <v>125</v>
      </c>
      <c r="F2094" s="2" t="s">
        <v>9</v>
      </c>
      <c r="G2094" s="2">
        <v>1.99</v>
      </c>
      <c r="H2094">
        <v>8</v>
      </c>
      <c r="I2094" t="b">
        <v>1</v>
      </c>
    </row>
    <row r="2095" spans="1:9" x14ac:dyDescent="0.3">
      <c r="A2095" s="1">
        <v>38564</v>
      </c>
      <c r="B2095" s="1">
        <v>38570</v>
      </c>
      <c r="C2095" t="s">
        <v>2025</v>
      </c>
      <c r="D2095">
        <v>1079</v>
      </c>
      <c r="E2095" s="2" t="s">
        <v>125</v>
      </c>
      <c r="F2095" s="2" t="s">
        <v>9</v>
      </c>
      <c r="G2095" s="2">
        <v>6.99</v>
      </c>
      <c r="H2095">
        <v>6</v>
      </c>
      <c r="I2095" t="b">
        <v>0</v>
      </c>
    </row>
    <row r="2096" spans="1:9" x14ac:dyDescent="0.3">
      <c r="A2096" s="1">
        <v>38564</v>
      </c>
      <c r="B2096" s="1">
        <v>38565</v>
      </c>
      <c r="C2096" t="s">
        <v>2025</v>
      </c>
      <c r="D2096">
        <v>1079</v>
      </c>
      <c r="E2096" s="2" t="s">
        <v>125</v>
      </c>
      <c r="F2096" s="2" t="s">
        <v>9</v>
      </c>
      <c r="G2096" s="2">
        <v>0.99</v>
      </c>
      <c r="H2096">
        <v>1</v>
      </c>
      <c r="I2096" t="b">
        <v>0</v>
      </c>
    </row>
    <row r="2097" spans="1:9" x14ac:dyDescent="0.3">
      <c r="A2097" s="1">
        <v>38565</v>
      </c>
      <c r="B2097" s="1">
        <v>38568</v>
      </c>
      <c r="C2097" t="s">
        <v>2025</v>
      </c>
      <c r="D2097">
        <v>1079</v>
      </c>
      <c r="E2097" s="2" t="s">
        <v>125</v>
      </c>
      <c r="F2097" s="2" t="s">
        <v>9</v>
      </c>
      <c r="G2097" s="2">
        <v>2.99</v>
      </c>
      <c r="H2097">
        <v>3</v>
      </c>
      <c r="I2097" t="b">
        <v>0</v>
      </c>
    </row>
    <row r="2098" spans="1:9" x14ac:dyDescent="0.3">
      <c r="A2098" s="1">
        <v>38581</v>
      </c>
      <c r="B2098" s="1">
        <v>38584</v>
      </c>
      <c r="C2098" t="s">
        <v>2025</v>
      </c>
      <c r="D2098">
        <v>1079</v>
      </c>
      <c r="E2098" s="2" t="s">
        <v>125</v>
      </c>
      <c r="F2098" s="2" t="s">
        <v>9</v>
      </c>
      <c r="G2098" s="2">
        <v>4.99</v>
      </c>
      <c r="H2098">
        <v>3</v>
      </c>
      <c r="I2098" t="b">
        <v>0</v>
      </c>
    </row>
    <row r="2099" spans="1:9" x14ac:dyDescent="0.3">
      <c r="A2099" s="1">
        <v>38583</v>
      </c>
      <c r="B2099" s="1">
        <v>38585</v>
      </c>
      <c r="C2099" t="s">
        <v>2025</v>
      </c>
      <c r="D2099">
        <v>1079</v>
      </c>
      <c r="E2099" s="2" t="s">
        <v>125</v>
      </c>
      <c r="F2099" s="2" t="s">
        <v>9</v>
      </c>
      <c r="G2099" s="2">
        <v>2.99</v>
      </c>
      <c r="H2099">
        <v>2</v>
      </c>
      <c r="I2099" t="b">
        <v>0</v>
      </c>
    </row>
    <row r="2100" spans="1:9" x14ac:dyDescent="0.3">
      <c r="A2100" s="1">
        <v>38585</v>
      </c>
      <c r="B2100" s="1">
        <v>38590</v>
      </c>
      <c r="C2100" t="s">
        <v>2025</v>
      </c>
      <c r="D2100">
        <v>1079</v>
      </c>
      <c r="E2100" s="2" t="s">
        <v>125</v>
      </c>
      <c r="F2100" s="2" t="s">
        <v>9</v>
      </c>
      <c r="G2100" s="2">
        <v>0.99</v>
      </c>
      <c r="H2100">
        <v>5</v>
      </c>
      <c r="I2100" t="b">
        <v>0</v>
      </c>
    </row>
    <row r="2101" spans="1:9" x14ac:dyDescent="0.3">
      <c r="A2101" s="1">
        <v>38522</v>
      </c>
      <c r="B2101" s="1">
        <v>38527</v>
      </c>
      <c r="C2101" t="s">
        <v>2026</v>
      </c>
      <c r="D2101">
        <v>20936</v>
      </c>
      <c r="E2101" s="2" t="s">
        <v>126</v>
      </c>
      <c r="F2101" s="2" t="s">
        <v>39</v>
      </c>
      <c r="G2101" s="2">
        <v>2.99</v>
      </c>
      <c r="H2101">
        <v>5</v>
      </c>
      <c r="I2101" t="b">
        <v>0</v>
      </c>
    </row>
    <row r="2102" spans="1:9" x14ac:dyDescent="0.3">
      <c r="A2102" s="1">
        <v>38522</v>
      </c>
      <c r="B2102" s="1">
        <v>38530</v>
      </c>
      <c r="C2102" t="s">
        <v>2026</v>
      </c>
      <c r="D2102">
        <v>20936</v>
      </c>
      <c r="E2102" s="2" t="s">
        <v>126</v>
      </c>
      <c r="F2102" s="2" t="s">
        <v>39</v>
      </c>
      <c r="G2102" s="2">
        <v>8.99</v>
      </c>
      <c r="H2102">
        <v>8</v>
      </c>
      <c r="I2102" t="b">
        <v>1</v>
      </c>
    </row>
    <row r="2103" spans="1:9" x14ac:dyDescent="0.3">
      <c r="A2103" s="1">
        <v>38524</v>
      </c>
      <c r="B2103" s="1">
        <v>38529</v>
      </c>
      <c r="C2103" t="s">
        <v>2026</v>
      </c>
      <c r="D2103">
        <v>20936</v>
      </c>
      <c r="E2103" s="2" t="s">
        <v>126</v>
      </c>
      <c r="F2103" s="2" t="s">
        <v>39</v>
      </c>
      <c r="G2103" s="2">
        <v>3.99</v>
      </c>
      <c r="H2103">
        <v>5</v>
      </c>
      <c r="I2103" t="b">
        <v>0</v>
      </c>
    </row>
    <row r="2104" spans="1:9" x14ac:dyDescent="0.3">
      <c r="A2104" s="1">
        <v>38539</v>
      </c>
      <c r="B2104" s="1">
        <v>38540</v>
      </c>
      <c r="C2104" t="s">
        <v>2026</v>
      </c>
      <c r="D2104">
        <v>20936</v>
      </c>
      <c r="E2104" s="2" t="s">
        <v>126</v>
      </c>
      <c r="F2104" s="2" t="s">
        <v>39</v>
      </c>
      <c r="G2104" s="2">
        <v>4.99</v>
      </c>
      <c r="H2104">
        <v>1</v>
      </c>
      <c r="I2104" t="b">
        <v>0</v>
      </c>
    </row>
    <row r="2105" spans="1:9" x14ac:dyDescent="0.3">
      <c r="A2105" s="1">
        <v>38540</v>
      </c>
      <c r="B2105" s="1">
        <v>38549</v>
      </c>
      <c r="C2105" t="s">
        <v>2026</v>
      </c>
      <c r="D2105">
        <v>20936</v>
      </c>
      <c r="E2105" s="2" t="s">
        <v>126</v>
      </c>
      <c r="F2105" s="2" t="s">
        <v>39</v>
      </c>
      <c r="G2105" s="2">
        <v>8.99</v>
      </c>
      <c r="H2105">
        <v>9</v>
      </c>
      <c r="I2105" t="b">
        <v>1</v>
      </c>
    </row>
    <row r="2106" spans="1:9" x14ac:dyDescent="0.3">
      <c r="A2106" s="1">
        <v>38540</v>
      </c>
      <c r="B2106" s="1">
        <v>38549</v>
      </c>
      <c r="C2106" t="s">
        <v>2026</v>
      </c>
      <c r="D2106">
        <v>20936</v>
      </c>
      <c r="E2106" s="2" t="s">
        <v>126</v>
      </c>
      <c r="F2106" s="2" t="s">
        <v>39</v>
      </c>
      <c r="G2106" s="2">
        <v>3.99</v>
      </c>
      <c r="H2106">
        <v>9</v>
      </c>
      <c r="I2106" t="b">
        <v>1</v>
      </c>
    </row>
    <row r="2107" spans="1:9" x14ac:dyDescent="0.3">
      <c r="A2107" s="1">
        <v>38541</v>
      </c>
      <c r="B2107" s="1">
        <v>38550</v>
      </c>
      <c r="C2107" t="s">
        <v>2026</v>
      </c>
      <c r="D2107">
        <v>20936</v>
      </c>
      <c r="E2107" s="2" t="s">
        <v>126</v>
      </c>
      <c r="F2107" s="2" t="s">
        <v>39</v>
      </c>
      <c r="G2107" s="2">
        <v>5.99</v>
      </c>
      <c r="H2107">
        <v>9</v>
      </c>
      <c r="I2107" t="b">
        <v>1</v>
      </c>
    </row>
    <row r="2108" spans="1:9" x14ac:dyDescent="0.3">
      <c r="A2108" s="1">
        <v>38542</v>
      </c>
      <c r="B2108" s="1">
        <v>38548</v>
      </c>
      <c r="C2108" t="s">
        <v>2026</v>
      </c>
      <c r="D2108">
        <v>20936</v>
      </c>
      <c r="E2108" s="2" t="s">
        <v>126</v>
      </c>
      <c r="F2108" s="2" t="s">
        <v>39</v>
      </c>
      <c r="G2108" s="2">
        <v>3.99</v>
      </c>
      <c r="H2108">
        <v>6</v>
      </c>
      <c r="I2108" t="b">
        <v>0</v>
      </c>
    </row>
    <row r="2109" spans="1:9" x14ac:dyDescent="0.3">
      <c r="A2109" s="1">
        <v>38542</v>
      </c>
      <c r="B2109" s="1">
        <v>38550</v>
      </c>
      <c r="C2109" t="s">
        <v>2026</v>
      </c>
      <c r="D2109">
        <v>20936</v>
      </c>
      <c r="E2109" s="2" t="s">
        <v>126</v>
      </c>
      <c r="F2109" s="2" t="s">
        <v>39</v>
      </c>
      <c r="G2109" s="2">
        <v>4.99</v>
      </c>
      <c r="H2109">
        <v>8</v>
      </c>
      <c r="I2109" t="b">
        <v>1</v>
      </c>
    </row>
    <row r="2110" spans="1:9" x14ac:dyDescent="0.3">
      <c r="A2110" s="1">
        <v>38544</v>
      </c>
      <c r="B2110" s="1">
        <v>38551</v>
      </c>
      <c r="C2110" t="s">
        <v>2026</v>
      </c>
      <c r="D2110">
        <v>20936</v>
      </c>
      <c r="E2110" s="2" t="s">
        <v>126</v>
      </c>
      <c r="F2110" s="2" t="s">
        <v>39</v>
      </c>
      <c r="G2110" s="2">
        <v>5.99</v>
      </c>
      <c r="H2110">
        <v>7</v>
      </c>
      <c r="I2110" t="b">
        <v>1</v>
      </c>
    </row>
    <row r="2111" spans="1:9" x14ac:dyDescent="0.3">
      <c r="A2111" s="1">
        <v>38544</v>
      </c>
      <c r="B2111" s="1">
        <v>38551</v>
      </c>
      <c r="C2111" t="s">
        <v>2026</v>
      </c>
      <c r="D2111">
        <v>20936</v>
      </c>
      <c r="E2111" s="2" t="s">
        <v>126</v>
      </c>
      <c r="F2111" s="2" t="s">
        <v>39</v>
      </c>
      <c r="G2111" s="2">
        <v>6.99</v>
      </c>
      <c r="H2111">
        <v>7</v>
      </c>
      <c r="I2111" t="b">
        <v>1</v>
      </c>
    </row>
    <row r="2112" spans="1:9" x14ac:dyDescent="0.3">
      <c r="A2112" s="1">
        <v>38545</v>
      </c>
      <c r="B2112" s="1">
        <v>38549</v>
      </c>
      <c r="C2112" t="s">
        <v>2026</v>
      </c>
      <c r="D2112">
        <v>20936</v>
      </c>
      <c r="E2112" s="2" t="s">
        <v>126</v>
      </c>
      <c r="F2112" s="2" t="s">
        <v>39</v>
      </c>
      <c r="G2112" s="2">
        <v>1.99</v>
      </c>
      <c r="H2112">
        <v>4</v>
      </c>
      <c r="I2112" t="b">
        <v>0</v>
      </c>
    </row>
    <row r="2113" spans="1:9" x14ac:dyDescent="0.3">
      <c r="A2113" s="1">
        <v>38560</v>
      </c>
      <c r="B2113" s="1">
        <v>38563</v>
      </c>
      <c r="C2113" t="s">
        <v>2026</v>
      </c>
      <c r="D2113">
        <v>20936</v>
      </c>
      <c r="E2113" s="2" t="s">
        <v>126</v>
      </c>
      <c r="F2113" s="2" t="s">
        <v>39</v>
      </c>
      <c r="G2113" s="2">
        <v>0.99</v>
      </c>
      <c r="H2113">
        <v>3</v>
      </c>
      <c r="I2113" t="b">
        <v>0</v>
      </c>
    </row>
    <row r="2114" spans="1:9" x14ac:dyDescent="0.3">
      <c r="A2114" s="1">
        <v>38562</v>
      </c>
      <c r="B2114" s="1">
        <v>38568</v>
      </c>
      <c r="C2114" t="s">
        <v>2026</v>
      </c>
      <c r="D2114">
        <v>20936</v>
      </c>
      <c r="E2114" s="2" t="s">
        <v>126</v>
      </c>
      <c r="F2114" s="2" t="s">
        <v>39</v>
      </c>
      <c r="G2114" s="2">
        <v>5.99</v>
      </c>
      <c r="H2114">
        <v>6</v>
      </c>
      <c r="I2114" t="b">
        <v>0</v>
      </c>
    </row>
    <row r="2115" spans="1:9" x14ac:dyDescent="0.3">
      <c r="A2115" s="1">
        <v>38563</v>
      </c>
      <c r="B2115" s="1">
        <v>38569</v>
      </c>
      <c r="C2115" t="s">
        <v>2026</v>
      </c>
      <c r="D2115">
        <v>20936</v>
      </c>
      <c r="E2115" s="2" t="s">
        <v>126</v>
      </c>
      <c r="F2115" s="2" t="s">
        <v>39</v>
      </c>
      <c r="G2115" s="2">
        <v>6.99</v>
      </c>
      <c r="H2115">
        <v>6</v>
      </c>
      <c r="I2115" t="b">
        <v>0</v>
      </c>
    </row>
    <row r="2116" spans="1:9" x14ac:dyDescent="0.3">
      <c r="A2116" s="1">
        <v>38565</v>
      </c>
      <c r="B2116" s="1">
        <v>38568</v>
      </c>
      <c r="C2116" t="s">
        <v>2026</v>
      </c>
      <c r="D2116">
        <v>20936</v>
      </c>
      <c r="E2116" s="2" t="s">
        <v>126</v>
      </c>
      <c r="F2116" s="2" t="s">
        <v>39</v>
      </c>
      <c r="G2116" s="2">
        <v>0.99</v>
      </c>
      <c r="H2116">
        <v>3</v>
      </c>
      <c r="I2116" t="b">
        <v>0</v>
      </c>
    </row>
    <row r="2117" spans="1:9" x14ac:dyDescent="0.3">
      <c r="A2117" s="1">
        <v>38565</v>
      </c>
      <c r="B2117" s="1">
        <v>38573</v>
      </c>
      <c r="C2117" t="s">
        <v>2026</v>
      </c>
      <c r="D2117">
        <v>20936</v>
      </c>
      <c r="E2117" s="2" t="s">
        <v>126</v>
      </c>
      <c r="F2117" s="2" t="s">
        <v>39</v>
      </c>
      <c r="G2117" s="2">
        <v>6.99</v>
      </c>
      <c r="H2117">
        <v>8</v>
      </c>
      <c r="I2117" t="b">
        <v>1</v>
      </c>
    </row>
    <row r="2118" spans="1:9" x14ac:dyDescent="0.3">
      <c r="A2118" s="1">
        <v>38565</v>
      </c>
      <c r="B2118" s="1">
        <v>38574</v>
      </c>
      <c r="C2118" t="s">
        <v>2026</v>
      </c>
      <c r="D2118">
        <v>20936</v>
      </c>
      <c r="E2118" s="2" t="s">
        <v>126</v>
      </c>
      <c r="F2118" s="2" t="s">
        <v>39</v>
      </c>
      <c r="G2118" s="2">
        <v>8.99</v>
      </c>
      <c r="H2118">
        <v>9</v>
      </c>
      <c r="I2118" t="b">
        <v>1</v>
      </c>
    </row>
    <row r="2119" spans="1:9" x14ac:dyDescent="0.3">
      <c r="A2119" s="1">
        <v>38566</v>
      </c>
      <c r="B2119" s="1">
        <v>38570</v>
      </c>
      <c r="C2119" t="s">
        <v>2026</v>
      </c>
      <c r="D2119">
        <v>20936</v>
      </c>
      <c r="E2119" s="2" t="s">
        <v>126</v>
      </c>
      <c r="F2119" s="2" t="s">
        <v>39</v>
      </c>
      <c r="G2119" s="2">
        <v>5.99</v>
      </c>
      <c r="H2119">
        <v>4</v>
      </c>
      <c r="I2119" t="b">
        <v>0</v>
      </c>
    </row>
    <row r="2120" spans="1:9" x14ac:dyDescent="0.3">
      <c r="A2120" s="1">
        <v>38581</v>
      </c>
      <c r="B2120" s="1">
        <v>38582</v>
      </c>
      <c r="C2120" t="s">
        <v>2026</v>
      </c>
      <c r="D2120">
        <v>20936</v>
      </c>
      <c r="E2120" s="2" t="s">
        <v>126</v>
      </c>
      <c r="F2120" s="2" t="s">
        <v>39</v>
      </c>
      <c r="G2120" s="2">
        <v>0.99</v>
      </c>
      <c r="H2120">
        <v>1</v>
      </c>
      <c r="I2120" t="b">
        <v>0</v>
      </c>
    </row>
    <row r="2121" spans="1:9" x14ac:dyDescent="0.3">
      <c r="A2121" s="1">
        <v>38581</v>
      </c>
      <c r="B2121" s="1">
        <v>38585</v>
      </c>
      <c r="C2121" t="s">
        <v>2026</v>
      </c>
      <c r="D2121">
        <v>20936</v>
      </c>
      <c r="E2121" s="2" t="s">
        <v>126</v>
      </c>
      <c r="F2121" s="2" t="s">
        <v>39</v>
      </c>
      <c r="G2121" s="2">
        <v>1.99</v>
      </c>
      <c r="H2121">
        <v>4</v>
      </c>
      <c r="I2121" t="b">
        <v>0</v>
      </c>
    </row>
    <row r="2122" spans="1:9" x14ac:dyDescent="0.3">
      <c r="A2122" s="1">
        <v>38582</v>
      </c>
      <c r="B2122" s="1">
        <v>38588</v>
      </c>
      <c r="C2122" t="s">
        <v>2026</v>
      </c>
      <c r="D2122">
        <v>20936</v>
      </c>
      <c r="E2122" s="2" t="s">
        <v>126</v>
      </c>
      <c r="F2122" s="2" t="s">
        <v>39</v>
      </c>
      <c r="G2122" s="2">
        <v>2.99</v>
      </c>
      <c r="H2122">
        <v>6</v>
      </c>
      <c r="I2122" t="b">
        <v>0</v>
      </c>
    </row>
    <row r="2123" spans="1:9" x14ac:dyDescent="0.3">
      <c r="A2123" s="1">
        <v>38583</v>
      </c>
      <c r="B2123" s="1">
        <v>38588</v>
      </c>
      <c r="C2123" t="s">
        <v>2026</v>
      </c>
      <c r="D2123">
        <v>20936</v>
      </c>
      <c r="E2123" s="2" t="s">
        <v>126</v>
      </c>
      <c r="F2123" s="2" t="s">
        <v>39</v>
      </c>
      <c r="G2123" s="2">
        <v>4.99</v>
      </c>
      <c r="H2123">
        <v>5</v>
      </c>
      <c r="I2123" t="b">
        <v>0</v>
      </c>
    </row>
    <row r="2124" spans="1:9" x14ac:dyDescent="0.3">
      <c r="A2124" s="1">
        <v>38583</v>
      </c>
      <c r="B2124" s="1">
        <v>38586</v>
      </c>
      <c r="C2124" t="s">
        <v>2026</v>
      </c>
      <c r="D2124">
        <v>20936</v>
      </c>
      <c r="E2124" s="2" t="s">
        <v>126</v>
      </c>
      <c r="F2124" s="2" t="s">
        <v>39</v>
      </c>
      <c r="G2124" s="2">
        <v>0.99</v>
      </c>
      <c r="H2124">
        <v>3</v>
      </c>
      <c r="I2124" t="b">
        <v>0</v>
      </c>
    </row>
    <row r="2125" spans="1:9" x14ac:dyDescent="0.3">
      <c r="A2125" s="1">
        <v>38584</v>
      </c>
      <c r="B2125" s="1">
        <v>38588</v>
      </c>
      <c r="C2125" t="s">
        <v>2026</v>
      </c>
      <c r="D2125">
        <v>20936</v>
      </c>
      <c r="E2125" s="2" t="s">
        <v>126</v>
      </c>
      <c r="F2125" s="2" t="s">
        <v>39</v>
      </c>
      <c r="G2125" s="2">
        <v>4.99</v>
      </c>
      <c r="H2125">
        <v>4</v>
      </c>
      <c r="I2125" t="b">
        <v>0</v>
      </c>
    </row>
    <row r="2126" spans="1:9" x14ac:dyDescent="0.3">
      <c r="A2126" s="1">
        <v>38584</v>
      </c>
      <c r="B2126" s="1">
        <v>38586</v>
      </c>
      <c r="C2126" t="s">
        <v>2026</v>
      </c>
      <c r="D2126">
        <v>20936</v>
      </c>
      <c r="E2126" s="2" t="s">
        <v>126</v>
      </c>
      <c r="F2126" s="2" t="s">
        <v>39</v>
      </c>
      <c r="G2126" s="2">
        <v>0.99</v>
      </c>
      <c r="H2126">
        <v>2</v>
      </c>
      <c r="I2126" t="b">
        <v>0</v>
      </c>
    </row>
    <row r="2127" spans="1:9" x14ac:dyDescent="0.3">
      <c r="A2127" s="1">
        <v>38586</v>
      </c>
      <c r="B2127" s="1">
        <v>38588</v>
      </c>
      <c r="C2127" t="s">
        <v>2026</v>
      </c>
      <c r="D2127">
        <v>20936</v>
      </c>
      <c r="E2127" s="2" t="s">
        <v>126</v>
      </c>
      <c r="F2127" s="2" t="s">
        <v>39</v>
      </c>
      <c r="G2127" s="2">
        <v>0.99</v>
      </c>
      <c r="H2127">
        <v>2</v>
      </c>
      <c r="I2127" t="b">
        <v>0</v>
      </c>
    </row>
    <row r="2128" spans="1:9" x14ac:dyDescent="0.3">
      <c r="A2128" s="1">
        <v>38587</v>
      </c>
      <c r="B2128" s="1">
        <v>38594</v>
      </c>
      <c r="C2128" t="s">
        <v>2026</v>
      </c>
      <c r="D2128">
        <v>20936</v>
      </c>
      <c r="E2128" s="2" t="s">
        <v>126</v>
      </c>
      <c r="F2128" s="2" t="s">
        <v>39</v>
      </c>
      <c r="G2128" s="2">
        <v>8.99</v>
      </c>
      <c r="H2128">
        <v>7</v>
      </c>
      <c r="I2128" t="b">
        <v>1</v>
      </c>
    </row>
    <row r="2129" spans="1:9" x14ac:dyDescent="0.3">
      <c r="A2129" s="1">
        <v>38587</v>
      </c>
      <c r="B2129" s="1">
        <v>38594</v>
      </c>
      <c r="C2129" t="s">
        <v>2026</v>
      </c>
      <c r="D2129">
        <v>20936</v>
      </c>
      <c r="E2129" s="2" t="s">
        <v>126</v>
      </c>
      <c r="F2129" s="2" t="s">
        <v>39</v>
      </c>
      <c r="G2129" s="2">
        <v>5.99</v>
      </c>
      <c r="H2129">
        <v>7</v>
      </c>
      <c r="I2129" t="b">
        <v>1</v>
      </c>
    </row>
    <row r="2130" spans="1:9" x14ac:dyDescent="0.3">
      <c r="A2130" s="1">
        <v>38498</v>
      </c>
      <c r="B2130" s="1">
        <v>38500</v>
      </c>
      <c r="C2130" t="s">
        <v>2027</v>
      </c>
      <c r="D2130">
        <v>37307</v>
      </c>
      <c r="E2130" s="2" t="s">
        <v>127</v>
      </c>
      <c r="F2130" s="2" t="s">
        <v>128</v>
      </c>
      <c r="G2130" s="2">
        <v>0.99</v>
      </c>
      <c r="H2130">
        <v>2</v>
      </c>
      <c r="I2130" t="b">
        <v>0</v>
      </c>
    </row>
    <row r="2131" spans="1:9" x14ac:dyDescent="0.3">
      <c r="A2131" s="1">
        <v>38522</v>
      </c>
      <c r="B2131" s="1">
        <v>38526</v>
      </c>
      <c r="C2131" t="s">
        <v>2027</v>
      </c>
      <c r="D2131">
        <v>37307</v>
      </c>
      <c r="E2131" s="2" t="s">
        <v>127</v>
      </c>
      <c r="F2131" s="2" t="s">
        <v>128</v>
      </c>
      <c r="G2131" s="2">
        <v>1.99</v>
      </c>
      <c r="H2131">
        <v>4</v>
      </c>
      <c r="I2131" t="b">
        <v>0</v>
      </c>
    </row>
    <row r="2132" spans="1:9" x14ac:dyDescent="0.3">
      <c r="A2132" s="1">
        <v>38522</v>
      </c>
      <c r="B2132" s="1">
        <v>38526</v>
      </c>
      <c r="C2132" t="s">
        <v>2027</v>
      </c>
      <c r="D2132">
        <v>37307</v>
      </c>
      <c r="E2132" s="2" t="s">
        <v>127</v>
      </c>
      <c r="F2132" s="2" t="s">
        <v>128</v>
      </c>
      <c r="G2132" s="2">
        <v>5.99</v>
      </c>
      <c r="H2132">
        <v>4</v>
      </c>
      <c r="I2132" t="b">
        <v>0</v>
      </c>
    </row>
    <row r="2133" spans="1:9" x14ac:dyDescent="0.3">
      <c r="A2133" s="1">
        <v>38524</v>
      </c>
      <c r="B2133" s="1">
        <v>38529</v>
      </c>
      <c r="C2133" t="s">
        <v>2027</v>
      </c>
      <c r="D2133">
        <v>37307</v>
      </c>
      <c r="E2133" s="2" t="s">
        <v>127</v>
      </c>
      <c r="F2133" s="2" t="s">
        <v>128</v>
      </c>
      <c r="G2133" s="2">
        <v>4.99</v>
      </c>
      <c r="H2133">
        <v>5</v>
      </c>
      <c r="I2133" t="b">
        <v>0</v>
      </c>
    </row>
    <row r="2134" spans="1:9" x14ac:dyDescent="0.3">
      <c r="A2134" s="1">
        <v>38539</v>
      </c>
      <c r="B2134" s="1">
        <v>38542</v>
      </c>
      <c r="C2134" t="s">
        <v>2027</v>
      </c>
      <c r="D2134">
        <v>37307</v>
      </c>
      <c r="E2134" s="2" t="s">
        <v>127</v>
      </c>
      <c r="F2134" s="2" t="s">
        <v>128</v>
      </c>
      <c r="G2134" s="2">
        <v>2.99</v>
      </c>
      <c r="H2134">
        <v>3</v>
      </c>
      <c r="I2134" t="b">
        <v>0</v>
      </c>
    </row>
    <row r="2135" spans="1:9" x14ac:dyDescent="0.3">
      <c r="A2135" s="1">
        <v>38542</v>
      </c>
      <c r="B2135" s="1">
        <v>38550</v>
      </c>
      <c r="C2135" t="s">
        <v>2027</v>
      </c>
      <c r="D2135">
        <v>37307</v>
      </c>
      <c r="E2135" s="2" t="s">
        <v>127</v>
      </c>
      <c r="F2135" s="2" t="s">
        <v>128</v>
      </c>
      <c r="G2135" s="2">
        <v>9.99</v>
      </c>
      <c r="H2135">
        <v>8</v>
      </c>
      <c r="I2135" t="b">
        <v>1</v>
      </c>
    </row>
    <row r="2136" spans="1:9" x14ac:dyDescent="0.3">
      <c r="A2136" s="1">
        <v>38542</v>
      </c>
      <c r="B2136" s="1">
        <v>38546</v>
      </c>
      <c r="C2136" t="s">
        <v>2027</v>
      </c>
      <c r="D2136">
        <v>37307</v>
      </c>
      <c r="E2136" s="2" t="s">
        <v>127</v>
      </c>
      <c r="F2136" s="2" t="s">
        <v>128</v>
      </c>
      <c r="G2136" s="2">
        <v>0.99</v>
      </c>
      <c r="H2136">
        <v>4</v>
      </c>
      <c r="I2136" t="b">
        <v>0</v>
      </c>
    </row>
    <row r="2137" spans="1:9" x14ac:dyDescent="0.3">
      <c r="A2137" s="1">
        <v>38560</v>
      </c>
      <c r="B2137" s="1">
        <v>38561</v>
      </c>
      <c r="C2137" t="s">
        <v>2027</v>
      </c>
      <c r="D2137">
        <v>37307</v>
      </c>
      <c r="E2137" s="2" t="s">
        <v>127</v>
      </c>
      <c r="F2137" s="2" t="s">
        <v>128</v>
      </c>
      <c r="G2137" s="2">
        <v>4.99</v>
      </c>
      <c r="H2137">
        <v>1</v>
      </c>
      <c r="I2137" t="b">
        <v>0</v>
      </c>
    </row>
    <row r="2138" spans="1:9" x14ac:dyDescent="0.3">
      <c r="A2138" s="1">
        <v>38561</v>
      </c>
      <c r="B2138" s="1">
        <v>38564</v>
      </c>
      <c r="C2138" t="s">
        <v>2027</v>
      </c>
      <c r="D2138">
        <v>37307</v>
      </c>
      <c r="E2138" s="2" t="s">
        <v>127</v>
      </c>
      <c r="F2138" s="2" t="s">
        <v>128</v>
      </c>
      <c r="G2138" s="2">
        <v>0.99</v>
      </c>
      <c r="H2138">
        <v>3</v>
      </c>
      <c r="I2138" t="b">
        <v>0</v>
      </c>
    </row>
    <row r="2139" spans="1:9" x14ac:dyDescent="0.3">
      <c r="A2139" s="1">
        <v>38563</v>
      </c>
      <c r="B2139" s="1">
        <v>38568</v>
      </c>
      <c r="C2139" t="s">
        <v>2027</v>
      </c>
      <c r="D2139">
        <v>37307</v>
      </c>
      <c r="E2139" s="2" t="s">
        <v>127</v>
      </c>
      <c r="F2139" s="2" t="s">
        <v>128</v>
      </c>
      <c r="G2139" s="2">
        <v>3.99</v>
      </c>
      <c r="H2139">
        <v>5</v>
      </c>
      <c r="I2139" t="b">
        <v>0</v>
      </c>
    </row>
    <row r="2140" spans="1:9" x14ac:dyDescent="0.3">
      <c r="A2140" s="1">
        <v>38565</v>
      </c>
      <c r="B2140" s="1">
        <v>38570</v>
      </c>
      <c r="C2140" t="s">
        <v>2027</v>
      </c>
      <c r="D2140">
        <v>37307</v>
      </c>
      <c r="E2140" s="2" t="s">
        <v>127</v>
      </c>
      <c r="F2140" s="2" t="s">
        <v>128</v>
      </c>
      <c r="G2140" s="2">
        <v>0.99</v>
      </c>
      <c r="H2140">
        <v>5</v>
      </c>
      <c r="I2140" t="b">
        <v>0</v>
      </c>
    </row>
    <row r="2141" spans="1:9" x14ac:dyDescent="0.3">
      <c r="A2141" s="1">
        <v>38581</v>
      </c>
      <c r="B2141" s="1">
        <v>38590</v>
      </c>
      <c r="C2141" t="s">
        <v>2027</v>
      </c>
      <c r="D2141">
        <v>37307</v>
      </c>
      <c r="E2141" s="2" t="s">
        <v>127</v>
      </c>
      <c r="F2141" s="2" t="s">
        <v>128</v>
      </c>
      <c r="G2141" s="2">
        <v>5.99</v>
      </c>
      <c r="H2141">
        <v>9</v>
      </c>
      <c r="I2141" t="b">
        <v>1</v>
      </c>
    </row>
    <row r="2142" spans="1:9" x14ac:dyDescent="0.3">
      <c r="A2142" s="1">
        <v>38582</v>
      </c>
      <c r="B2142" s="1">
        <v>38587</v>
      </c>
      <c r="C2142" t="s">
        <v>2027</v>
      </c>
      <c r="D2142">
        <v>37307</v>
      </c>
      <c r="E2142" s="2" t="s">
        <v>127</v>
      </c>
      <c r="F2142" s="2" t="s">
        <v>128</v>
      </c>
      <c r="G2142" s="2">
        <v>4.99</v>
      </c>
      <c r="H2142">
        <v>5</v>
      </c>
      <c r="I2142" t="b">
        <v>0</v>
      </c>
    </row>
    <row r="2143" spans="1:9" x14ac:dyDescent="0.3">
      <c r="A2143" s="1">
        <v>38584</v>
      </c>
      <c r="B2143" s="1">
        <v>38591</v>
      </c>
      <c r="C2143" t="s">
        <v>2027</v>
      </c>
      <c r="D2143">
        <v>37307</v>
      </c>
      <c r="E2143" s="2" t="s">
        <v>127</v>
      </c>
      <c r="F2143" s="2" t="s">
        <v>128</v>
      </c>
      <c r="G2143" s="2">
        <v>5.99</v>
      </c>
      <c r="H2143">
        <v>7</v>
      </c>
      <c r="I2143" t="b">
        <v>1</v>
      </c>
    </row>
    <row r="2144" spans="1:9" x14ac:dyDescent="0.3">
      <c r="A2144" s="1">
        <v>38585</v>
      </c>
      <c r="B2144" s="1">
        <v>38585</v>
      </c>
      <c r="C2144" t="s">
        <v>2027</v>
      </c>
      <c r="D2144">
        <v>37307</v>
      </c>
      <c r="E2144" s="2" t="s">
        <v>127</v>
      </c>
      <c r="F2144" s="2" t="s">
        <v>128</v>
      </c>
      <c r="G2144" s="2">
        <v>4.99</v>
      </c>
      <c r="H2144">
        <v>0</v>
      </c>
      <c r="I2144" t="b">
        <v>0</v>
      </c>
    </row>
    <row r="2145" spans="1:9" x14ac:dyDescent="0.3">
      <c r="A2145" s="1">
        <v>38585</v>
      </c>
      <c r="B2145" s="1">
        <v>38594</v>
      </c>
      <c r="C2145" t="s">
        <v>2027</v>
      </c>
      <c r="D2145">
        <v>37307</v>
      </c>
      <c r="E2145" s="2" t="s">
        <v>127</v>
      </c>
      <c r="F2145" s="2" t="s">
        <v>128</v>
      </c>
      <c r="G2145" s="2">
        <v>3.99</v>
      </c>
      <c r="H2145">
        <v>9</v>
      </c>
      <c r="I2145" t="b">
        <v>1</v>
      </c>
    </row>
    <row r="2146" spans="1:9" x14ac:dyDescent="0.3">
      <c r="A2146" s="1">
        <v>38585</v>
      </c>
      <c r="B2146" s="1">
        <v>38592</v>
      </c>
      <c r="C2146" t="s">
        <v>2027</v>
      </c>
      <c r="D2146">
        <v>37307</v>
      </c>
      <c r="E2146" s="2" t="s">
        <v>127</v>
      </c>
      <c r="F2146" s="2" t="s">
        <v>128</v>
      </c>
      <c r="G2146" s="2">
        <v>7.99</v>
      </c>
      <c r="H2146">
        <v>7</v>
      </c>
      <c r="I2146" t="b">
        <v>1</v>
      </c>
    </row>
    <row r="2147" spans="1:9" x14ac:dyDescent="0.3">
      <c r="A2147" s="1">
        <v>38586</v>
      </c>
      <c r="B2147" s="1">
        <v>38593</v>
      </c>
      <c r="C2147" t="s">
        <v>2027</v>
      </c>
      <c r="D2147">
        <v>37307</v>
      </c>
      <c r="E2147" s="2" t="s">
        <v>127</v>
      </c>
      <c r="F2147" s="2" t="s">
        <v>128</v>
      </c>
      <c r="G2147" s="2">
        <v>5.99</v>
      </c>
      <c r="H2147">
        <v>7</v>
      </c>
      <c r="I2147" t="b">
        <v>1</v>
      </c>
    </row>
    <row r="2148" spans="1:9" x14ac:dyDescent="0.3">
      <c r="A2148" s="1">
        <v>38587</v>
      </c>
      <c r="B2148" s="1">
        <v>38588</v>
      </c>
      <c r="C2148" t="s">
        <v>2027</v>
      </c>
      <c r="D2148">
        <v>37307</v>
      </c>
      <c r="E2148" s="2" t="s">
        <v>127</v>
      </c>
      <c r="F2148" s="2" t="s">
        <v>128</v>
      </c>
      <c r="G2148" s="2">
        <v>4.99</v>
      </c>
      <c r="H2148">
        <v>1</v>
      </c>
      <c r="I2148" t="b">
        <v>0</v>
      </c>
    </row>
    <row r="2149" spans="1:9" x14ac:dyDescent="0.3">
      <c r="A2149" s="1">
        <v>38587</v>
      </c>
      <c r="B2149" s="1">
        <v>38588</v>
      </c>
      <c r="C2149" t="s">
        <v>2027</v>
      </c>
      <c r="D2149">
        <v>37307</v>
      </c>
      <c r="E2149" s="2" t="s">
        <v>127</v>
      </c>
      <c r="F2149" s="2" t="s">
        <v>128</v>
      </c>
      <c r="G2149" s="2">
        <v>4.99</v>
      </c>
      <c r="H2149">
        <v>1</v>
      </c>
      <c r="I2149" t="b">
        <v>0</v>
      </c>
    </row>
    <row r="2150" spans="1:9" x14ac:dyDescent="0.3">
      <c r="A2150" s="1">
        <v>38587</v>
      </c>
      <c r="B2150" s="1">
        <v>38589</v>
      </c>
      <c r="C2150" t="s">
        <v>2027</v>
      </c>
      <c r="D2150">
        <v>37307</v>
      </c>
      <c r="E2150" s="2" t="s">
        <v>127</v>
      </c>
      <c r="F2150" s="2" t="s">
        <v>128</v>
      </c>
      <c r="G2150" s="2">
        <v>2.99</v>
      </c>
      <c r="H2150">
        <v>2</v>
      </c>
      <c r="I2150" t="b">
        <v>0</v>
      </c>
    </row>
    <row r="2151" spans="1:9" x14ac:dyDescent="0.3">
      <c r="A2151" s="1">
        <v>38587</v>
      </c>
      <c r="B2151" s="1">
        <v>38591</v>
      </c>
      <c r="C2151" t="s">
        <v>2027</v>
      </c>
      <c r="D2151">
        <v>37307</v>
      </c>
      <c r="E2151" s="2" t="s">
        <v>127</v>
      </c>
      <c r="F2151" s="2" t="s">
        <v>128</v>
      </c>
      <c r="G2151" s="2">
        <v>1.99</v>
      </c>
      <c r="H2151">
        <v>4</v>
      </c>
      <c r="I2151" t="b">
        <v>0</v>
      </c>
    </row>
    <row r="2152" spans="1:9" x14ac:dyDescent="0.3">
      <c r="A2152" s="1">
        <v>38497</v>
      </c>
      <c r="B2152" s="1">
        <v>38503</v>
      </c>
      <c r="C2152" t="s">
        <v>2028</v>
      </c>
      <c r="D2152">
        <v>9495</v>
      </c>
      <c r="E2152" s="2" t="s">
        <v>129</v>
      </c>
      <c r="F2152" s="2" t="s">
        <v>130</v>
      </c>
      <c r="G2152" s="2">
        <v>2.99</v>
      </c>
      <c r="H2152">
        <v>6</v>
      </c>
      <c r="I2152" t="b">
        <v>0</v>
      </c>
    </row>
    <row r="2153" spans="1:9" x14ac:dyDescent="0.3">
      <c r="A2153" s="1">
        <v>38498</v>
      </c>
      <c r="B2153" s="1">
        <v>38506</v>
      </c>
      <c r="C2153" t="s">
        <v>2028</v>
      </c>
      <c r="D2153">
        <v>9495</v>
      </c>
      <c r="E2153" s="2" t="s">
        <v>129</v>
      </c>
      <c r="F2153" s="2" t="s">
        <v>130</v>
      </c>
      <c r="G2153" s="2">
        <v>8.99</v>
      </c>
      <c r="H2153">
        <v>8</v>
      </c>
      <c r="I2153" t="b">
        <v>1</v>
      </c>
    </row>
    <row r="2154" spans="1:9" x14ac:dyDescent="0.3">
      <c r="A2154" s="1">
        <v>38518</v>
      </c>
      <c r="B2154" s="1">
        <v>38520</v>
      </c>
      <c r="C2154" t="s">
        <v>2028</v>
      </c>
      <c r="D2154">
        <v>9495</v>
      </c>
      <c r="E2154" s="2" t="s">
        <v>129</v>
      </c>
      <c r="F2154" s="2" t="s">
        <v>130</v>
      </c>
      <c r="G2154" s="2">
        <v>0.99</v>
      </c>
      <c r="H2154">
        <v>2</v>
      </c>
      <c r="I2154" t="b">
        <v>0</v>
      </c>
    </row>
    <row r="2155" spans="1:9" x14ac:dyDescent="0.3">
      <c r="A2155" s="1">
        <v>38519</v>
      </c>
      <c r="B2155" s="1">
        <v>38525</v>
      </c>
      <c r="C2155" t="s">
        <v>2028</v>
      </c>
      <c r="D2155">
        <v>9495</v>
      </c>
      <c r="E2155" s="2" t="s">
        <v>129</v>
      </c>
      <c r="F2155" s="2" t="s">
        <v>130</v>
      </c>
      <c r="G2155" s="2">
        <v>0.99</v>
      </c>
      <c r="H2155">
        <v>6</v>
      </c>
      <c r="I2155" t="b">
        <v>0</v>
      </c>
    </row>
    <row r="2156" spans="1:9" x14ac:dyDescent="0.3">
      <c r="A2156" s="1">
        <v>38521</v>
      </c>
      <c r="B2156" s="1">
        <v>38528</v>
      </c>
      <c r="C2156" t="s">
        <v>2028</v>
      </c>
      <c r="D2156">
        <v>9495</v>
      </c>
      <c r="E2156" s="2" t="s">
        <v>129</v>
      </c>
      <c r="F2156" s="2" t="s">
        <v>130</v>
      </c>
      <c r="G2156" s="2">
        <v>8.99</v>
      </c>
      <c r="H2156">
        <v>7</v>
      </c>
      <c r="I2156" t="b">
        <v>1</v>
      </c>
    </row>
    <row r="2157" spans="1:9" x14ac:dyDescent="0.3">
      <c r="A2157" s="1">
        <v>38522</v>
      </c>
      <c r="B2157" s="1">
        <v>38529</v>
      </c>
      <c r="C2157" t="s">
        <v>2028</v>
      </c>
      <c r="D2157">
        <v>9495</v>
      </c>
      <c r="E2157" s="2" t="s">
        <v>129</v>
      </c>
      <c r="F2157" s="2" t="s">
        <v>130</v>
      </c>
      <c r="G2157" s="2">
        <v>8.99</v>
      </c>
      <c r="H2157">
        <v>7</v>
      </c>
      <c r="I2157" t="b">
        <v>1</v>
      </c>
    </row>
    <row r="2158" spans="1:9" x14ac:dyDescent="0.3">
      <c r="A2158" s="1">
        <v>38524</v>
      </c>
      <c r="B2158" s="1">
        <v>38528</v>
      </c>
      <c r="C2158" t="s">
        <v>2028</v>
      </c>
      <c r="D2158">
        <v>9495</v>
      </c>
      <c r="E2158" s="2" t="s">
        <v>129</v>
      </c>
      <c r="F2158" s="2" t="s">
        <v>130</v>
      </c>
      <c r="G2158" s="2">
        <v>0.99</v>
      </c>
      <c r="H2158">
        <v>4</v>
      </c>
      <c r="I2158" t="b">
        <v>0</v>
      </c>
    </row>
    <row r="2159" spans="1:9" x14ac:dyDescent="0.3">
      <c r="A2159" s="1">
        <v>38539</v>
      </c>
      <c r="B2159" s="1">
        <v>38541</v>
      </c>
      <c r="C2159" t="s">
        <v>2028</v>
      </c>
      <c r="D2159">
        <v>9495</v>
      </c>
      <c r="E2159" s="2" t="s">
        <v>129</v>
      </c>
      <c r="F2159" s="2" t="s">
        <v>130</v>
      </c>
      <c r="G2159" s="2">
        <v>2.99</v>
      </c>
      <c r="H2159">
        <v>2</v>
      </c>
      <c r="I2159" t="b">
        <v>0</v>
      </c>
    </row>
    <row r="2160" spans="1:9" x14ac:dyDescent="0.3">
      <c r="A2160" s="1">
        <v>38541</v>
      </c>
      <c r="B2160" s="1">
        <v>38549</v>
      </c>
      <c r="C2160" t="s">
        <v>2028</v>
      </c>
      <c r="D2160">
        <v>9495</v>
      </c>
      <c r="E2160" s="2" t="s">
        <v>129</v>
      </c>
      <c r="F2160" s="2" t="s">
        <v>130</v>
      </c>
      <c r="G2160" s="2">
        <v>6.99</v>
      </c>
      <c r="H2160">
        <v>8</v>
      </c>
      <c r="I2160" t="b">
        <v>1</v>
      </c>
    </row>
    <row r="2161" spans="1:9" x14ac:dyDescent="0.3">
      <c r="A2161" s="1">
        <v>38543</v>
      </c>
      <c r="B2161" s="1">
        <v>38549</v>
      </c>
      <c r="C2161" t="s">
        <v>2028</v>
      </c>
      <c r="D2161">
        <v>9495</v>
      </c>
      <c r="E2161" s="2" t="s">
        <v>129</v>
      </c>
      <c r="F2161" s="2" t="s">
        <v>130</v>
      </c>
      <c r="G2161" s="2">
        <v>4.99</v>
      </c>
      <c r="H2161">
        <v>6</v>
      </c>
      <c r="I2161" t="b">
        <v>0</v>
      </c>
    </row>
    <row r="2162" spans="1:9" x14ac:dyDescent="0.3">
      <c r="A2162" s="1">
        <v>38544</v>
      </c>
      <c r="B2162" s="1">
        <v>38549</v>
      </c>
      <c r="C2162" t="s">
        <v>2028</v>
      </c>
      <c r="D2162">
        <v>9495</v>
      </c>
      <c r="E2162" s="2" t="s">
        <v>129</v>
      </c>
      <c r="F2162" s="2" t="s">
        <v>130</v>
      </c>
      <c r="G2162" s="2">
        <v>6.99</v>
      </c>
      <c r="H2162">
        <v>5</v>
      </c>
      <c r="I2162" t="b">
        <v>0</v>
      </c>
    </row>
    <row r="2163" spans="1:9" x14ac:dyDescent="0.3">
      <c r="A2163" s="1">
        <v>38545</v>
      </c>
      <c r="B2163" s="1">
        <v>38554</v>
      </c>
      <c r="C2163" t="s">
        <v>2028</v>
      </c>
      <c r="D2163">
        <v>9495</v>
      </c>
      <c r="E2163" s="2" t="s">
        <v>129</v>
      </c>
      <c r="F2163" s="2" t="s">
        <v>130</v>
      </c>
      <c r="G2163" s="2">
        <v>6.99</v>
      </c>
      <c r="H2163">
        <v>9</v>
      </c>
      <c r="I2163" t="b">
        <v>1</v>
      </c>
    </row>
    <row r="2164" spans="1:9" x14ac:dyDescent="0.3">
      <c r="A2164" s="1">
        <v>38561</v>
      </c>
      <c r="B2164" s="1">
        <v>38569</v>
      </c>
      <c r="C2164" t="s">
        <v>2028</v>
      </c>
      <c r="D2164">
        <v>9495</v>
      </c>
      <c r="E2164" s="2" t="s">
        <v>129</v>
      </c>
      <c r="F2164" s="2" t="s">
        <v>130</v>
      </c>
      <c r="G2164" s="2">
        <v>9.99</v>
      </c>
      <c r="H2164">
        <v>8</v>
      </c>
      <c r="I2164" t="b">
        <v>1</v>
      </c>
    </row>
    <row r="2165" spans="1:9" x14ac:dyDescent="0.3">
      <c r="A2165" s="1">
        <v>38561</v>
      </c>
      <c r="B2165" s="1">
        <v>38564</v>
      </c>
      <c r="C2165" t="s">
        <v>2028</v>
      </c>
      <c r="D2165">
        <v>9495</v>
      </c>
      <c r="E2165" s="2" t="s">
        <v>129</v>
      </c>
      <c r="F2165" s="2" t="s">
        <v>130</v>
      </c>
      <c r="G2165" s="2">
        <v>0.99</v>
      </c>
      <c r="H2165">
        <v>3</v>
      </c>
      <c r="I2165" t="b">
        <v>0</v>
      </c>
    </row>
    <row r="2166" spans="1:9" x14ac:dyDescent="0.3">
      <c r="A2166" s="1">
        <v>38562</v>
      </c>
      <c r="B2166" s="1">
        <v>38564</v>
      </c>
      <c r="C2166" t="s">
        <v>2028</v>
      </c>
      <c r="D2166">
        <v>9495</v>
      </c>
      <c r="E2166" s="2" t="s">
        <v>129</v>
      </c>
      <c r="F2166" s="2" t="s">
        <v>130</v>
      </c>
      <c r="G2166" s="2">
        <v>4.99</v>
      </c>
      <c r="H2166">
        <v>2</v>
      </c>
      <c r="I2166" t="b">
        <v>0</v>
      </c>
    </row>
    <row r="2167" spans="1:9" x14ac:dyDescent="0.3">
      <c r="A2167" s="1">
        <v>38563</v>
      </c>
      <c r="B2167" s="1">
        <v>38569</v>
      </c>
      <c r="C2167" t="s">
        <v>2028</v>
      </c>
      <c r="D2167">
        <v>9495</v>
      </c>
      <c r="E2167" s="2" t="s">
        <v>129</v>
      </c>
      <c r="F2167" s="2" t="s">
        <v>130</v>
      </c>
      <c r="G2167" s="2">
        <v>3.99</v>
      </c>
      <c r="H2167">
        <v>6</v>
      </c>
      <c r="I2167" t="b">
        <v>0</v>
      </c>
    </row>
    <row r="2168" spans="1:9" x14ac:dyDescent="0.3">
      <c r="A2168" s="1">
        <v>38563</v>
      </c>
      <c r="B2168" s="1">
        <v>38572</v>
      </c>
      <c r="C2168" t="s">
        <v>2028</v>
      </c>
      <c r="D2168">
        <v>9495</v>
      </c>
      <c r="E2168" s="2" t="s">
        <v>129</v>
      </c>
      <c r="F2168" s="2" t="s">
        <v>130</v>
      </c>
      <c r="G2168" s="2">
        <v>8.99</v>
      </c>
      <c r="H2168">
        <v>9</v>
      </c>
      <c r="I2168" t="b">
        <v>1</v>
      </c>
    </row>
    <row r="2169" spans="1:9" x14ac:dyDescent="0.3">
      <c r="A2169" s="1">
        <v>38563</v>
      </c>
      <c r="B2169" s="1">
        <v>38573</v>
      </c>
      <c r="C2169" t="s">
        <v>2028</v>
      </c>
      <c r="D2169">
        <v>9495</v>
      </c>
      <c r="E2169" s="2" t="s">
        <v>129</v>
      </c>
      <c r="F2169" s="2" t="s">
        <v>130</v>
      </c>
      <c r="G2169" s="2">
        <v>6.99</v>
      </c>
      <c r="H2169">
        <v>10</v>
      </c>
      <c r="I2169" t="b">
        <v>1</v>
      </c>
    </row>
    <row r="2170" spans="1:9" x14ac:dyDescent="0.3">
      <c r="A2170" s="1">
        <v>38566</v>
      </c>
      <c r="B2170" s="1">
        <v>38575</v>
      </c>
      <c r="C2170" t="s">
        <v>2028</v>
      </c>
      <c r="D2170">
        <v>9495</v>
      </c>
      <c r="E2170" s="2" t="s">
        <v>129</v>
      </c>
      <c r="F2170" s="2" t="s">
        <v>130</v>
      </c>
      <c r="G2170" s="2">
        <v>4.99</v>
      </c>
      <c r="H2170">
        <v>9</v>
      </c>
      <c r="I2170" t="b">
        <v>1</v>
      </c>
    </row>
    <row r="2171" spans="1:9" x14ac:dyDescent="0.3">
      <c r="A2171" s="1">
        <v>38581</v>
      </c>
      <c r="B2171" s="1">
        <v>38589</v>
      </c>
      <c r="C2171" t="s">
        <v>2028</v>
      </c>
      <c r="D2171">
        <v>9495</v>
      </c>
      <c r="E2171" s="2" t="s">
        <v>129</v>
      </c>
      <c r="F2171" s="2" t="s">
        <v>130</v>
      </c>
      <c r="G2171" s="2">
        <v>5.99</v>
      </c>
      <c r="H2171">
        <v>8</v>
      </c>
      <c r="I2171" t="b">
        <v>1</v>
      </c>
    </row>
    <row r="2172" spans="1:9" x14ac:dyDescent="0.3">
      <c r="A2172" s="1">
        <v>38582</v>
      </c>
      <c r="B2172" s="1">
        <v>38588</v>
      </c>
      <c r="C2172" t="s">
        <v>2028</v>
      </c>
      <c r="D2172">
        <v>9495</v>
      </c>
      <c r="E2172" s="2" t="s">
        <v>129</v>
      </c>
      <c r="F2172" s="2" t="s">
        <v>130</v>
      </c>
      <c r="G2172" s="2">
        <v>3.99</v>
      </c>
      <c r="H2172">
        <v>6</v>
      </c>
      <c r="I2172" t="b">
        <v>0</v>
      </c>
    </row>
    <row r="2173" spans="1:9" x14ac:dyDescent="0.3">
      <c r="A2173" s="1">
        <v>38583</v>
      </c>
      <c r="B2173" s="1">
        <v>38587</v>
      </c>
      <c r="C2173" t="s">
        <v>2028</v>
      </c>
      <c r="D2173">
        <v>9495</v>
      </c>
      <c r="E2173" s="2" t="s">
        <v>129</v>
      </c>
      <c r="F2173" s="2" t="s">
        <v>130</v>
      </c>
      <c r="G2173" s="2">
        <v>0.99</v>
      </c>
      <c r="H2173">
        <v>4</v>
      </c>
      <c r="I2173" t="b">
        <v>0</v>
      </c>
    </row>
    <row r="2174" spans="1:9" x14ac:dyDescent="0.3">
      <c r="A2174" s="1">
        <v>38584</v>
      </c>
      <c r="B2174" s="1">
        <v>38589</v>
      </c>
      <c r="C2174" t="s">
        <v>2028</v>
      </c>
      <c r="D2174">
        <v>9495</v>
      </c>
      <c r="E2174" s="2" t="s">
        <v>129</v>
      </c>
      <c r="F2174" s="2" t="s">
        <v>130</v>
      </c>
      <c r="G2174" s="2">
        <v>6.99</v>
      </c>
      <c r="H2174">
        <v>5</v>
      </c>
      <c r="I2174" t="b">
        <v>0</v>
      </c>
    </row>
    <row r="2175" spans="1:9" x14ac:dyDescent="0.3">
      <c r="A2175" s="1">
        <v>38585</v>
      </c>
      <c r="B2175" s="1">
        <v>38588</v>
      </c>
      <c r="C2175" t="s">
        <v>2028</v>
      </c>
      <c r="D2175">
        <v>9495</v>
      </c>
      <c r="E2175" s="2" t="s">
        <v>129</v>
      </c>
      <c r="F2175" s="2" t="s">
        <v>130</v>
      </c>
      <c r="G2175" s="2">
        <v>0.99</v>
      </c>
      <c r="H2175">
        <v>3</v>
      </c>
      <c r="I2175" t="b">
        <v>0</v>
      </c>
    </row>
    <row r="2176" spans="1:9" x14ac:dyDescent="0.3">
      <c r="A2176" s="1">
        <v>38586</v>
      </c>
      <c r="B2176" s="1">
        <v>38595</v>
      </c>
      <c r="C2176" t="s">
        <v>2028</v>
      </c>
      <c r="D2176">
        <v>9495</v>
      </c>
      <c r="E2176" s="2" t="s">
        <v>129</v>
      </c>
      <c r="F2176" s="2" t="s">
        <v>130</v>
      </c>
      <c r="G2176" s="2">
        <v>4.99</v>
      </c>
      <c r="H2176">
        <v>9</v>
      </c>
      <c r="I2176" t="b">
        <v>1</v>
      </c>
    </row>
    <row r="2177" spans="1:9" x14ac:dyDescent="0.3">
      <c r="A2177" s="1">
        <v>38587</v>
      </c>
      <c r="B2177" s="1">
        <v>38594</v>
      </c>
      <c r="C2177" t="s">
        <v>2028</v>
      </c>
      <c r="D2177">
        <v>9495</v>
      </c>
      <c r="E2177" s="2" t="s">
        <v>129</v>
      </c>
      <c r="F2177" s="2" t="s">
        <v>130</v>
      </c>
      <c r="G2177" s="2">
        <v>3.99</v>
      </c>
      <c r="H2177">
        <v>7</v>
      </c>
      <c r="I2177" t="b">
        <v>1</v>
      </c>
    </row>
    <row r="2178" spans="1:9" x14ac:dyDescent="0.3">
      <c r="A2178" s="1">
        <v>38498</v>
      </c>
      <c r="B2178" s="1">
        <v>38503</v>
      </c>
      <c r="C2178" t="s">
        <v>2029</v>
      </c>
      <c r="D2178">
        <v>74671</v>
      </c>
      <c r="E2178" s="2" t="s">
        <v>131</v>
      </c>
      <c r="F2178" s="2" t="s">
        <v>41</v>
      </c>
      <c r="G2178" s="2">
        <v>0.99</v>
      </c>
      <c r="H2178">
        <v>5</v>
      </c>
      <c r="I2178" t="b">
        <v>0</v>
      </c>
    </row>
    <row r="2179" spans="1:9" x14ac:dyDescent="0.3">
      <c r="A2179" s="1">
        <v>38502</v>
      </c>
      <c r="B2179" s="1">
        <v>38504</v>
      </c>
      <c r="C2179" t="s">
        <v>2029</v>
      </c>
      <c r="D2179">
        <v>74671</v>
      </c>
      <c r="E2179" s="2" t="s">
        <v>131</v>
      </c>
      <c r="F2179" s="2" t="s">
        <v>41</v>
      </c>
      <c r="G2179" s="2">
        <v>0.99</v>
      </c>
      <c r="H2179">
        <v>2</v>
      </c>
      <c r="I2179" t="b">
        <v>0</v>
      </c>
    </row>
    <row r="2180" spans="1:9" x14ac:dyDescent="0.3">
      <c r="A2180" s="1">
        <v>38502</v>
      </c>
      <c r="B2180" s="1">
        <v>38506</v>
      </c>
      <c r="C2180" t="s">
        <v>2029</v>
      </c>
      <c r="D2180">
        <v>74671</v>
      </c>
      <c r="E2180" s="2" t="s">
        <v>131</v>
      </c>
      <c r="F2180" s="2" t="s">
        <v>41</v>
      </c>
      <c r="G2180" s="2">
        <v>2.99</v>
      </c>
      <c r="H2180">
        <v>4</v>
      </c>
      <c r="I2180" t="b">
        <v>0</v>
      </c>
    </row>
    <row r="2181" spans="1:9" x14ac:dyDescent="0.3">
      <c r="A2181" s="1">
        <v>38518</v>
      </c>
      <c r="B2181" s="1">
        <v>38526</v>
      </c>
      <c r="C2181" t="s">
        <v>2029</v>
      </c>
      <c r="D2181">
        <v>74671</v>
      </c>
      <c r="E2181" s="2" t="s">
        <v>131</v>
      </c>
      <c r="F2181" s="2" t="s">
        <v>41</v>
      </c>
      <c r="G2181" s="2">
        <v>5.99</v>
      </c>
      <c r="H2181">
        <v>8</v>
      </c>
      <c r="I2181" t="b">
        <v>1</v>
      </c>
    </row>
    <row r="2182" spans="1:9" x14ac:dyDescent="0.3">
      <c r="A2182" s="1">
        <v>38519</v>
      </c>
      <c r="B2182" s="1">
        <v>38528</v>
      </c>
      <c r="C2182" t="s">
        <v>2029</v>
      </c>
      <c r="D2182">
        <v>74671</v>
      </c>
      <c r="E2182" s="2" t="s">
        <v>131</v>
      </c>
      <c r="F2182" s="2" t="s">
        <v>41</v>
      </c>
      <c r="G2182" s="2">
        <v>5.99</v>
      </c>
      <c r="H2182">
        <v>9</v>
      </c>
      <c r="I2182" t="b">
        <v>1</v>
      </c>
    </row>
    <row r="2183" spans="1:9" x14ac:dyDescent="0.3">
      <c r="A2183" s="1">
        <v>38519</v>
      </c>
      <c r="B2183" s="1">
        <v>38528</v>
      </c>
      <c r="C2183" t="s">
        <v>2029</v>
      </c>
      <c r="D2183">
        <v>74671</v>
      </c>
      <c r="E2183" s="2" t="s">
        <v>131</v>
      </c>
      <c r="F2183" s="2" t="s">
        <v>41</v>
      </c>
      <c r="G2183" s="2">
        <v>3.99</v>
      </c>
      <c r="H2183">
        <v>9</v>
      </c>
      <c r="I2183" t="b">
        <v>1</v>
      </c>
    </row>
    <row r="2184" spans="1:9" x14ac:dyDescent="0.3">
      <c r="A2184" s="1">
        <v>38524</v>
      </c>
      <c r="B2184" s="1">
        <v>38525</v>
      </c>
      <c r="C2184" t="s">
        <v>2029</v>
      </c>
      <c r="D2184">
        <v>74671</v>
      </c>
      <c r="E2184" s="2" t="s">
        <v>131</v>
      </c>
      <c r="F2184" s="2" t="s">
        <v>41</v>
      </c>
      <c r="G2184" s="2">
        <v>4.99</v>
      </c>
      <c r="H2184">
        <v>1</v>
      </c>
      <c r="I2184" t="b">
        <v>0</v>
      </c>
    </row>
    <row r="2185" spans="1:9" x14ac:dyDescent="0.3">
      <c r="A2185" s="1">
        <v>38539</v>
      </c>
      <c r="B2185" s="1">
        <v>38546</v>
      </c>
      <c r="C2185" t="s">
        <v>2029</v>
      </c>
      <c r="D2185">
        <v>74671</v>
      </c>
      <c r="E2185" s="2" t="s">
        <v>131</v>
      </c>
      <c r="F2185" s="2" t="s">
        <v>41</v>
      </c>
      <c r="G2185" s="2">
        <v>6.99</v>
      </c>
      <c r="H2185">
        <v>7</v>
      </c>
      <c r="I2185" t="b">
        <v>1</v>
      </c>
    </row>
    <row r="2186" spans="1:9" x14ac:dyDescent="0.3">
      <c r="A2186" s="1">
        <v>38539</v>
      </c>
      <c r="B2186" s="1">
        <v>38541</v>
      </c>
      <c r="C2186" t="s">
        <v>2029</v>
      </c>
      <c r="D2186">
        <v>74671</v>
      </c>
      <c r="E2186" s="2" t="s">
        <v>131</v>
      </c>
      <c r="F2186" s="2" t="s">
        <v>41</v>
      </c>
      <c r="G2186" s="2">
        <v>2.99</v>
      </c>
      <c r="H2186">
        <v>2</v>
      </c>
      <c r="I2186" t="b">
        <v>0</v>
      </c>
    </row>
    <row r="2187" spans="1:9" x14ac:dyDescent="0.3">
      <c r="A2187" s="1">
        <v>38542</v>
      </c>
      <c r="B2187" s="1">
        <v>38546</v>
      </c>
      <c r="C2187" t="s">
        <v>2029</v>
      </c>
      <c r="D2187">
        <v>74671</v>
      </c>
      <c r="E2187" s="2" t="s">
        <v>131</v>
      </c>
      <c r="F2187" s="2" t="s">
        <v>41</v>
      </c>
      <c r="G2187" s="2">
        <v>0.99</v>
      </c>
      <c r="H2187">
        <v>4</v>
      </c>
      <c r="I2187" t="b">
        <v>0</v>
      </c>
    </row>
    <row r="2188" spans="1:9" x14ac:dyDescent="0.3">
      <c r="A2188" s="1">
        <v>38542</v>
      </c>
      <c r="B2188" s="1">
        <v>38551</v>
      </c>
      <c r="C2188" t="s">
        <v>2029</v>
      </c>
      <c r="D2188">
        <v>74671</v>
      </c>
      <c r="E2188" s="2" t="s">
        <v>131</v>
      </c>
      <c r="F2188" s="2" t="s">
        <v>41</v>
      </c>
      <c r="G2188" s="2">
        <v>6.99</v>
      </c>
      <c r="H2188">
        <v>9</v>
      </c>
      <c r="I2188" t="b">
        <v>1</v>
      </c>
    </row>
    <row r="2189" spans="1:9" x14ac:dyDescent="0.3">
      <c r="A2189" s="1">
        <v>38544</v>
      </c>
      <c r="B2189" s="1">
        <v>38548</v>
      </c>
      <c r="C2189" t="s">
        <v>2029</v>
      </c>
      <c r="D2189">
        <v>74671</v>
      </c>
      <c r="E2189" s="2" t="s">
        <v>131</v>
      </c>
      <c r="F2189" s="2" t="s">
        <v>41</v>
      </c>
      <c r="G2189" s="2">
        <v>2.99</v>
      </c>
      <c r="H2189">
        <v>4</v>
      </c>
      <c r="I2189" t="b">
        <v>0</v>
      </c>
    </row>
    <row r="2190" spans="1:9" x14ac:dyDescent="0.3">
      <c r="A2190" s="1">
        <v>38545</v>
      </c>
      <c r="B2190" s="1">
        <v>38546</v>
      </c>
      <c r="C2190" t="s">
        <v>2029</v>
      </c>
      <c r="D2190">
        <v>74671</v>
      </c>
      <c r="E2190" s="2" t="s">
        <v>131</v>
      </c>
      <c r="F2190" s="2" t="s">
        <v>41</v>
      </c>
      <c r="G2190" s="2">
        <v>2.99</v>
      </c>
      <c r="H2190">
        <v>1</v>
      </c>
      <c r="I2190" t="b">
        <v>0</v>
      </c>
    </row>
    <row r="2191" spans="1:9" x14ac:dyDescent="0.3">
      <c r="A2191" s="1">
        <v>38561</v>
      </c>
      <c r="B2191" s="1">
        <v>38564</v>
      </c>
      <c r="C2191" t="s">
        <v>2029</v>
      </c>
      <c r="D2191">
        <v>74671</v>
      </c>
      <c r="E2191" s="2" t="s">
        <v>131</v>
      </c>
      <c r="F2191" s="2" t="s">
        <v>41</v>
      </c>
      <c r="G2191" s="2">
        <v>0.99</v>
      </c>
      <c r="H2191">
        <v>3</v>
      </c>
      <c r="I2191" t="b">
        <v>0</v>
      </c>
    </row>
    <row r="2192" spans="1:9" x14ac:dyDescent="0.3">
      <c r="A2192" s="1">
        <v>38562</v>
      </c>
      <c r="B2192" s="1">
        <v>38564</v>
      </c>
      <c r="C2192" t="s">
        <v>2029</v>
      </c>
      <c r="D2192">
        <v>74671</v>
      </c>
      <c r="E2192" s="2" t="s">
        <v>131</v>
      </c>
      <c r="F2192" s="2" t="s">
        <v>41</v>
      </c>
      <c r="G2192" s="2">
        <v>4.99</v>
      </c>
      <c r="H2192">
        <v>2</v>
      </c>
      <c r="I2192" t="b">
        <v>0</v>
      </c>
    </row>
    <row r="2193" spans="1:9" x14ac:dyDescent="0.3">
      <c r="A2193" s="1">
        <v>38564</v>
      </c>
      <c r="B2193" s="1">
        <v>38569</v>
      </c>
      <c r="C2193" t="s">
        <v>2029</v>
      </c>
      <c r="D2193">
        <v>74671</v>
      </c>
      <c r="E2193" s="2" t="s">
        <v>131</v>
      </c>
      <c r="F2193" s="2" t="s">
        <v>41</v>
      </c>
      <c r="G2193" s="2">
        <v>1.99</v>
      </c>
      <c r="H2193">
        <v>5</v>
      </c>
      <c r="I2193" t="b">
        <v>0</v>
      </c>
    </row>
    <row r="2194" spans="1:9" x14ac:dyDescent="0.3">
      <c r="A2194" s="1">
        <v>38566</v>
      </c>
      <c r="B2194" s="1">
        <v>38570</v>
      </c>
      <c r="C2194" t="s">
        <v>2029</v>
      </c>
      <c r="D2194">
        <v>74671</v>
      </c>
      <c r="E2194" s="2" t="s">
        <v>131</v>
      </c>
      <c r="F2194" s="2" t="s">
        <v>41</v>
      </c>
      <c r="G2194" s="2">
        <v>0.99</v>
      </c>
      <c r="H2194">
        <v>4</v>
      </c>
      <c r="I2194" t="b">
        <v>0</v>
      </c>
    </row>
    <row r="2195" spans="1:9" x14ac:dyDescent="0.3">
      <c r="A2195" s="1">
        <v>38581</v>
      </c>
      <c r="B2195" s="1">
        <v>38587</v>
      </c>
      <c r="C2195" t="s">
        <v>2029</v>
      </c>
      <c r="D2195">
        <v>74671</v>
      </c>
      <c r="E2195" s="2" t="s">
        <v>131</v>
      </c>
      <c r="F2195" s="2" t="s">
        <v>41</v>
      </c>
      <c r="G2195" s="2">
        <v>5.99</v>
      </c>
      <c r="H2195">
        <v>6</v>
      </c>
      <c r="I2195" t="b">
        <v>0</v>
      </c>
    </row>
    <row r="2196" spans="1:9" x14ac:dyDescent="0.3">
      <c r="A2196" s="1">
        <v>38581</v>
      </c>
      <c r="B2196" s="1">
        <v>38590</v>
      </c>
      <c r="C2196" t="s">
        <v>2029</v>
      </c>
      <c r="D2196">
        <v>74671</v>
      </c>
      <c r="E2196" s="2" t="s">
        <v>131</v>
      </c>
      <c r="F2196" s="2" t="s">
        <v>41</v>
      </c>
      <c r="G2196" s="2">
        <v>4.99</v>
      </c>
      <c r="H2196">
        <v>9</v>
      </c>
      <c r="I2196" t="b">
        <v>1</v>
      </c>
    </row>
    <row r="2197" spans="1:9" x14ac:dyDescent="0.3">
      <c r="A2197" s="1">
        <v>38582</v>
      </c>
      <c r="B2197" s="1">
        <v>38585</v>
      </c>
      <c r="C2197" t="s">
        <v>2029</v>
      </c>
      <c r="D2197">
        <v>74671</v>
      </c>
      <c r="E2197" s="2" t="s">
        <v>131</v>
      </c>
      <c r="F2197" s="2" t="s">
        <v>41</v>
      </c>
      <c r="G2197" s="2">
        <v>4.99</v>
      </c>
      <c r="H2197">
        <v>3</v>
      </c>
      <c r="I2197" t="b">
        <v>0</v>
      </c>
    </row>
    <row r="2198" spans="1:9" x14ac:dyDescent="0.3">
      <c r="A2198" s="1">
        <v>38583</v>
      </c>
      <c r="B2198" s="1">
        <v>38588</v>
      </c>
      <c r="C2198" t="s">
        <v>2029</v>
      </c>
      <c r="D2198">
        <v>74671</v>
      </c>
      <c r="E2198" s="2" t="s">
        <v>131</v>
      </c>
      <c r="F2198" s="2" t="s">
        <v>41</v>
      </c>
      <c r="G2198" s="2">
        <v>5.99</v>
      </c>
      <c r="H2198">
        <v>5</v>
      </c>
      <c r="I2198" t="b">
        <v>0</v>
      </c>
    </row>
    <row r="2199" spans="1:9" x14ac:dyDescent="0.3">
      <c r="A2199" s="1">
        <v>38584</v>
      </c>
      <c r="B2199" s="1">
        <v>38585</v>
      </c>
      <c r="C2199" t="s">
        <v>2029</v>
      </c>
      <c r="D2199">
        <v>74671</v>
      </c>
      <c r="E2199" s="2" t="s">
        <v>131</v>
      </c>
      <c r="F2199" s="2" t="s">
        <v>41</v>
      </c>
      <c r="G2199" s="2">
        <v>4.99</v>
      </c>
      <c r="H2199">
        <v>1</v>
      </c>
      <c r="I2199" t="b">
        <v>0</v>
      </c>
    </row>
    <row r="2200" spans="1:9" x14ac:dyDescent="0.3">
      <c r="A2200" s="1">
        <v>38587</v>
      </c>
      <c r="B2200" s="1">
        <v>38587</v>
      </c>
      <c r="C2200" t="s">
        <v>2029</v>
      </c>
      <c r="D2200">
        <v>74671</v>
      </c>
      <c r="E2200" s="2" t="s">
        <v>131</v>
      </c>
      <c r="F2200" s="2" t="s">
        <v>41</v>
      </c>
      <c r="G2200" s="2">
        <v>4.99</v>
      </c>
      <c r="H2200">
        <v>0</v>
      </c>
      <c r="I2200" t="b">
        <v>0</v>
      </c>
    </row>
    <row r="2201" spans="1:9" x14ac:dyDescent="0.3">
      <c r="A2201" s="1">
        <v>38587</v>
      </c>
      <c r="B2201" s="1">
        <v>38592</v>
      </c>
      <c r="C2201" t="s">
        <v>2029</v>
      </c>
      <c r="D2201">
        <v>74671</v>
      </c>
      <c r="E2201" s="2" t="s">
        <v>131</v>
      </c>
      <c r="F2201" s="2" t="s">
        <v>41</v>
      </c>
      <c r="G2201" s="2">
        <v>5.99</v>
      </c>
      <c r="H2201">
        <v>5</v>
      </c>
      <c r="I2201" t="b">
        <v>0</v>
      </c>
    </row>
    <row r="2202" spans="1:9" x14ac:dyDescent="0.3">
      <c r="A2202" s="1">
        <v>38499</v>
      </c>
      <c r="B2202" s="1">
        <v>38500</v>
      </c>
      <c r="C2202" t="s">
        <v>2030</v>
      </c>
      <c r="D2202">
        <v>67912</v>
      </c>
      <c r="E2202" s="2" t="s">
        <v>132</v>
      </c>
      <c r="F2202" s="2" t="s">
        <v>133</v>
      </c>
      <c r="G2202" s="2">
        <v>0.99</v>
      </c>
      <c r="H2202">
        <v>1</v>
      </c>
      <c r="I2202" t="b">
        <v>0</v>
      </c>
    </row>
    <row r="2203" spans="1:9" x14ac:dyDescent="0.3">
      <c r="A2203" s="1">
        <v>38501</v>
      </c>
      <c r="B2203" s="1">
        <v>38509</v>
      </c>
      <c r="C2203" t="s">
        <v>2030</v>
      </c>
      <c r="D2203">
        <v>67912</v>
      </c>
      <c r="E2203" s="2" t="s">
        <v>132</v>
      </c>
      <c r="F2203" s="2" t="s">
        <v>133</v>
      </c>
      <c r="G2203" s="2">
        <v>6.99</v>
      </c>
      <c r="H2203">
        <v>8</v>
      </c>
      <c r="I2203" t="b">
        <v>1</v>
      </c>
    </row>
    <row r="2204" spans="1:9" x14ac:dyDescent="0.3">
      <c r="A2204" s="1">
        <v>38501</v>
      </c>
      <c r="B2204" s="1">
        <v>38502</v>
      </c>
      <c r="C2204" t="s">
        <v>2030</v>
      </c>
      <c r="D2204">
        <v>67912</v>
      </c>
      <c r="E2204" s="2" t="s">
        <v>132</v>
      </c>
      <c r="F2204" s="2" t="s">
        <v>133</v>
      </c>
      <c r="G2204" s="2">
        <v>4.99</v>
      </c>
      <c r="H2204">
        <v>1</v>
      </c>
      <c r="I2204" t="b">
        <v>0</v>
      </c>
    </row>
    <row r="2205" spans="1:9" x14ac:dyDescent="0.3">
      <c r="A2205" s="1">
        <v>38518</v>
      </c>
      <c r="B2205" s="1">
        <v>38520</v>
      </c>
      <c r="C2205" t="s">
        <v>2030</v>
      </c>
      <c r="D2205">
        <v>67912</v>
      </c>
      <c r="E2205" s="2" t="s">
        <v>132</v>
      </c>
      <c r="F2205" s="2" t="s">
        <v>133</v>
      </c>
      <c r="G2205" s="2">
        <v>0.99</v>
      </c>
      <c r="H2205">
        <v>2</v>
      </c>
      <c r="I2205" t="b">
        <v>0</v>
      </c>
    </row>
    <row r="2206" spans="1:9" x14ac:dyDescent="0.3">
      <c r="A2206" s="1">
        <v>38518</v>
      </c>
      <c r="B2206" s="1">
        <v>38520</v>
      </c>
      <c r="C2206" t="s">
        <v>2030</v>
      </c>
      <c r="D2206">
        <v>67912</v>
      </c>
      <c r="E2206" s="2" t="s">
        <v>132</v>
      </c>
      <c r="F2206" s="2" t="s">
        <v>133</v>
      </c>
      <c r="G2206" s="2">
        <v>4.99</v>
      </c>
      <c r="H2206">
        <v>2</v>
      </c>
      <c r="I2206" t="b">
        <v>0</v>
      </c>
    </row>
    <row r="2207" spans="1:9" x14ac:dyDescent="0.3">
      <c r="A2207" s="1">
        <v>38519</v>
      </c>
      <c r="B2207" s="1">
        <v>38520</v>
      </c>
      <c r="C2207" t="s">
        <v>2030</v>
      </c>
      <c r="D2207">
        <v>67912</v>
      </c>
      <c r="E2207" s="2" t="s">
        <v>132</v>
      </c>
      <c r="F2207" s="2" t="s">
        <v>133</v>
      </c>
      <c r="G2207" s="2">
        <v>0.99</v>
      </c>
      <c r="H2207">
        <v>1</v>
      </c>
      <c r="I2207" t="b">
        <v>0</v>
      </c>
    </row>
    <row r="2208" spans="1:9" x14ac:dyDescent="0.3">
      <c r="A2208" s="1">
        <v>38520</v>
      </c>
      <c r="B2208" s="1">
        <v>38527</v>
      </c>
      <c r="C2208" t="s">
        <v>2030</v>
      </c>
      <c r="D2208">
        <v>67912</v>
      </c>
      <c r="E2208" s="2" t="s">
        <v>132</v>
      </c>
      <c r="F2208" s="2" t="s">
        <v>133</v>
      </c>
      <c r="G2208" s="2">
        <v>5.99</v>
      </c>
      <c r="H2208">
        <v>7</v>
      </c>
      <c r="I2208" t="b">
        <v>1</v>
      </c>
    </row>
    <row r="2209" spans="1:9" x14ac:dyDescent="0.3">
      <c r="A2209" s="1">
        <v>38520</v>
      </c>
      <c r="B2209" s="1">
        <v>38521</v>
      </c>
      <c r="C2209" t="s">
        <v>2030</v>
      </c>
      <c r="D2209">
        <v>67912</v>
      </c>
      <c r="E2209" s="2" t="s">
        <v>132</v>
      </c>
      <c r="F2209" s="2" t="s">
        <v>133</v>
      </c>
      <c r="G2209" s="2">
        <v>0.99</v>
      </c>
      <c r="H2209">
        <v>1</v>
      </c>
      <c r="I2209" t="b">
        <v>0</v>
      </c>
    </row>
    <row r="2210" spans="1:9" x14ac:dyDescent="0.3">
      <c r="A2210" s="1">
        <v>38521</v>
      </c>
      <c r="B2210" s="1">
        <v>38523</v>
      </c>
      <c r="C2210" t="s">
        <v>2030</v>
      </c>
      <c r="D2210">
        <v>67912</v>
      </c>
      <c r="E2210" s="2" t="s">
        <v>132</v>
      </c>
      <c r="F2210" s="2" t="s">
        <v>133</v>
      </c>
      <c r="G2210" s="2">
        <v>0.99</v>
      </c>
      <c r="H2210">
        <v>2</v>
      </c>
      <c r="I2210" t="b">
        <v>0</v>
      </c>
    </row>
    <row r="2211" spans="1:9" x14ac:dyDescent="0.3">
      <c r="A2211" s="1">
        <v>38540</v>
      </c>
      <c r="B2211" s="1">
        <v>38549</v>
      </c>
      <c r="C2211" t="s">
        <v>2030</v>
      </c>
      <c r="D2211">
        <v>67912</v>
      </c>
      <c r="E2211" s="2" t="s">
        <v>132</v>
      </c>
      <c r="F2211" s="2" t="s">
        <v>133</v>
      </c>
      <c r="G2211" s="2">
        <v>6.99</v>
      </c>
      <c r="H2211">
        <v>9</v>
      </c>
      <c r="I2211" t="b">
        <v>1</v>
      </c>
    </row>
    <row r="2212" spans="1:9" x14ac:dyDescent="0.3">
      <c r="A2212" s="1">
        <v>38541</v>
      </c>
      <c r="B2212" s="1">
        <v>38550</v>
      </c>
      <c r="C2212" t="s">
        <v>2030</v>
      </c>
      <c r="D2212">
        <v>67912</v>
      </c>
      <c r="E2212" s="2" t="s">
        <v>132</v>
      </c>
      <c r="F2212" s="2" t="s">
        <v>133</v>
      </c>
      <c r="G2212" s="2">
        <v>6.99</v>
      </c>
      <c r="H2212">
        <v>9</v>
      </c>
      <c r="I2212" t="b">
        <v>1</v>
      </c>
    </row>
    <row r="2213" spans="1:9" x14ac:dyDescent="0.3">
      <c r="A2213" s="1">
        <v>38542</v>
      </c>
      <c r="B2213" s="1">
        <v>38549</v>
      </c>
      <c r="C2213" t="s">
        <v>2030</v>
      </c>
      <c r="D2213">
        <v>67912</v>
      </c>
      <c r="E2213" s="2" t="s">
        <v>132</v>
      </c>
      <c r="F2213" s="2" t="s">
        <v>133</v>
      </c>
      <c r="G2213" s="2">
        <v>5.99</v>
      </c>
      <c r="H2213">
        <v>7</v>
      </c>
      <c r="I2213" t="b">
        <v>1</v>
      </c>
    </row>
    <row r="2214" spans="1:9" x14ac:dyDescent="0.3">
      <c r="A2214" s="1">
        <v>38542</v>
      </c>
      <c r="B2214" s="1">
        <v>38544</v>
      </c>
      <c r="C2214" t="s">
        <v>2030</v>
      </c>
      <c r="D2214">
        <v>67912</v>
      </c>
      <c r="E2214" s="2" t="s">
        <v>132</v>
      </c>
      <c r="F2214" s="2" t="s">
        <v>133</v>
      </c>
      <c r="G2214" s="2">
        <v>0.99</v>
      </c>
      <c r="H2214">
        <v>2</v>
      </c>
      <c r="I2214" t="b">
        <v>0</v>
      </c>
    </row>
    <row r="2215" spans="1:9" x14ac:dyDescent="0.3">
      <c r="A2215" s="1">
        <v>38544</v>
      </c>
      <c r="B2215" s="1">
        <v>38552</v>
      </c>
      <c r="C2215" t="s">
        <v>2030</v>
      </c>
      <c r="D2215">
        <v>67912</v>
      </c>
      <c r="E2215" s="2" t="s">
        <v>132</v>
      </c>
      <c r="F2215" s="2" t="s">
        <v>133</v>
      </c>
      <c r="G2215" s="2">
        <v>5.99</v>
      </c>
      <c r="H2215">
        <v>8</v>
      </c>
      <c r="I2215" t="b">
        <v>1</v>
      </c>
    </row>
    <row r="2216" spans="1:9" x14ac:dyDescent="0.3">
      <c r="A2216" s="1">
        <v>38544</v>
      </c>
      <c r="B2216" s="1">
        <v>38546</v>
      </c>
      <c r="C2216" t="s">
        <v>2030</v>
      </c>
      <c r="D2216">
        <v>67912</v>
      </c>
      <c r="E2216" s="2" t="s">
        <v>132</v>
      </c>
      <c r="F2216" s="2" t="s">
        <v>133</v>
      </c>
      <c r="G2216" s="2">
        <v>2.99</v>
      </c>
      <c r="H2216">
        <v>2</v>
      </c>
      <c r="I2216" t="b">
        <v>0</v>
      </c>
    </row>
    <row r="2217" spans="1:9" x14ac:dyDescent="0.3">
      <c r="A2217" s="1">
        <v>38544</v>
      </c>
      <c r="B2217" s="1">
        <v>38552</v>
      </c>
      <c r="C2217" t="s">
        <v>2030</v>
      </c>
      <c r="D2217">
        <v>67912</v>
      </c>
      <c r="E2217" s="2" t="s">
        <v>132</v>
      </c>
      <c r="F2217" s="2" t="s">
        <v>133</v>
      </c>
      <c r="G2217" s="2">
        <v>9.99</v>
      </c>
      <c r="H2217">
        <v>8</v>
      </c>
      <c r="I2217" t="b">
        <v>1</v>
      </c>
    </row>
    <row r="2218" spans="1:9" x14ac:dyDescent="0.3">
      <c r="A2218" s="1">
        <v>38561</v>
      </c>
      <c r="B2218" s="1">
        <v>38566</v>
      </c>
      <c r="C2218" t="s">
        <v>2030</v>
      </c>
      <c r="D2218">
        <v>67912</v>
      </c>
      <c r="E2218" s="2" t="s">
        <v>132</v>
      </c>
      <c r="F2218" s="2" t="s">
        <v>133</v>
      </c>
      <c r="G2218" s="2">
        <v>2.99</v>
      </c>
      <c r="H2218">
        <v>5</v>
      </c>
      <c r="I2218" t="b">
        <v>0</v>
      </c>
    </row>
    <row r="2219" spans="1:9" x14ac:dyDescent="0.3">
      <c r="A2219" s="1">
        <v>38561</v>
      </c>
      <c r="B2219" s="1">
        <v>38568</v>
      </c>
      <c r="C2219" t="s">
        <v>2030</v>
      </c>
      <c r="D2219">
        <v>67912</v>
      </c>
      <c r="E2219" s="2" t="s">
        <v>132</v>
      </c>
      <c r="F2219" s="2" t="s">
        <v>133</v>
      </c>
      <c r="G2219" s="2">
        <v>4.99</v>
      </c>
      <c r="H2219">
        <v>7</v>
      </c>
      <c r="I2219" t="b">
        <v>1</v>
      </c>
    </row>
    <row r="2220" spans="1:9" x14ac:dyDescent="0.3">
      <c r="A2220" s="1">
        <v>38562</v>
      </c>
      <c r="B2220" s="1">
        <v>38571</v>
      </c>
      <c r="C2220" t="s">
        <v>2030</v>
      </c>
      <c r="D2220">
        <v>67912</v>
      </c>
      <c r="E2220" s="2" t="s">
        <v>132</v>
      </c>
      <c r="F2220" s="2" t="s">
        <v>133</v>
      </c>
      <c r="G2220" s="2">
        <v>8.99</v>
      </c>
      <c r="H2220">
        <v>9</v>
      </c>
      <c r="I2220" t="b">
        <v>1</v>
      </c>
    </row>
    <row r="2221" spans="1:9" x14ac:dyDescent="0.3">
      <c r="A2221" s="1">
        <v>38563</v>
      </c>
      <c r="B2221" s="1">
        <v>38565</v>
      </c>
      <c r="C2221" t="s">
        <v>2030</v>
      </c>
      <c r="D2221">
        <v>67912</v>
      </c>
      <c r="E2221" s="2" t="s">
        <v>132</v>
      </c>
      <c r="F2221" s="2" t="s">
        <v>133</v>
      </c>
      <c r="G2221" s="2">
        <v>2.99</v>
      </c>
      <c r="H2221">
        <v>2</v>
      </c>
      <c r="I2221" t="b">
        <v>0</v>
      </c>
    </row>
    <row r="2222" spans="1:9" x14ac:dyDescent="0.3">
      <c r="A2222" s="1">
        <v>38564</v>
      </c>
      <c r="B2222" s="1">
        <v>38565</v>
      </c>
      <c r="C2222" t="s">
        <v>2030</v>
      </c>
      <c r="D2222">
        <v>67912</v>
      </c>
      <c r="E2222" s="2" t="s">
        <v>132</v>
      </c>
      <c r="F2222" s="2" t="s">
        <v>133</v>
      </c>
      <c r="G2222" s="2">
        <v>4.99</v>
      </c>
      <c r="H2222">
        <v>1</v>
      </c>
      <c r="I2222" t="b">
        <v>0</v>
      </c>
    </row>
    <row r="2223" spans="1:9" x14ac:dyDescent="0.3">
      <c r="A2223" s="1">
        <v>38565</v>
      </c>
      <c r="B2223" s="1">
        <v>38567</v>
      </c>
      <c r="C2223" t="s">
        <v>2030</v>
      </c>
      <c r="D2223">
        <v>67912</v>
      </c>
      <c r="E2223" s="2" t="s">
        <v>132</v>
      </c>
      <c r="F2223" s="2" t="s">
        <v>133</v>
      </c>
      <c r="G2223" s="2">
        <v>0.99</v>
      </c>
      <c r="H2223">
        <v>2</v>
      </c>
      <c r="I2223" t="b">
        <v>0</v>
      </c>
    </row>
    <row r="2224" spans="1:9" x14ac:dyDescent="0.3">
      <c r="A2224" s="1">
        <v>38566</v>
      </c>
      <c r="B2224" s="1">
        <v>38570</v>
      </c>
      <c r="C2224" t="s">
        <v>2030</v>
      </c>
      <c r="D2224">
        <v>67912</v>
      </c>
      <c r="E2224" s="2" t="s">
        <v>132</v>
      </c>
      <c r="F2224" s="2" t="s">
        <v>133</v>
      </c>
      <c r="G2224" s="2">
        <v>2.99</v>
      </c>
      <c r="H2224">
        <v>4</v>
      </c>
      <c r="I2224" t="b">
        <v>0</v>
      </c>
    </row>
    <row r="2225" spans="1:9" x14ac:dyDescent="0.3">
      <c r="A2225" s="1">
        <v>38566</v>
      </c>
      <c r="B2225" s="1">
        <v>38569</v>
      </c>
      <c r="C2225" t="s">
        <v>2030</v>
      </c>
      <c r="D2225">
        <v>67912</v>
      </c>
      <c r="E2225" s="2" t="s">
        <v>132</v>
      </c>
      <c r="F2225" s="2" t="s">
        <v>133</v>
      </c>
      <c r="G2225" s="2">
        <v>4.99</v>
      </c>
      <c r="H2225">
        <v>3</v>
      </c>
      <c r="I2225" t="b">
        <v>0</v>
      </c>
    </row>
    <row r="2226" spans="1:9" x14ac:dyDescent="0.3">
      <c r="A2226" s="1">
        <v>38566</v>
      </c>
      <c r="B2226" s="1">
        <v>38574</v>
      </c>
      <c r="C2226" t="s">
        <v>2030</v>
      </c>
      <c r="D2226">
        <v>67912</v>
      </c>
      <c r="E2226" s="2" t="s">
        <v>132</v>
      </c>
      <c r="F2226" s="2" t="s">
        <v>133</v>
      </c>
      <c r="G2226" s="2">
        <v>3.99</v>
      </c>
      <c r="H2226">
        <v>8</v>
      </c>
      <c r="I2226" t="b">
        <v>1</v>
      </c>
    </row>
    <row r="2227" spans="1:9" x14ac:dyDescent="0.3">
      <c r="A2227" s="1">
        <v>38566</v>
      </c>
      <c r="B2227" s="1">
        <v>38572</v>
      </c>
      <c r="C2227" t="s">
        <v>2030</v>
      </c>
      <c r="D2227">
        <v>67912</v>
      </c>
      <c r="E2227" s="2" t="s">
        <v>132</v>
      </c>
      <c r="F2227" s="2" t="s">
        <v>133</v>
      </c>
      <c r="G2227" s="2">
        <v>7.99</v>
      </c>
      <c r="H2227">
        <v>6</v>
      </c>
      <c r="I2227" t="b">
        <v>0</v>
      </c>
    </row>
    <row r="2228" spans="1:9" x14ac:dyDescent="0.3">
      <c r="A2228" s="1">
        <v>38581</v>
      </c>
      <c r="B2228" s="1">
        <v>38588</v>
      </c>
      <c r="C2228" t="s">
        <v>2030</v>
      </c>
      <c r="D2228">
        <v>67912</v>
      </c>
      <c r="E2228" s="2" t="s">
        <v>132</v>
      </c>
      <c r="F2228" s="2" t="s">
        <v>133</v>
      </c>
      <c r="G2228" s="2">
        <v>0.99</v>
      </c>
      <c r="H2228">
        <v>7</v>
      </c>
      <c r="I2228" t="b">
        <v>1</v>
      </c>
    </row>
    <row r="2229" spans="1:9" x14ac:dyDescent="0.3">
      <c r="A2229" s="1">
        <v>38581</v>
      </c>
      <c r="B2229" s="1">
        <v>38582</v>
      </c>
      <c r="C2229" t="s">
        <v>2030</v>
      </c>
      <c r="D2229">
        <v>67912</v>
      </c>
      <c r="E2229" s="2" t="s">
        <v>132</v>
      </c>
      <c r="F2229" s="2" t="s">
        <v>133</v>
      </c>
      <c r="G2229" s="2">
        <v>4.99</v>
      </c>
      <c r="H2229">
        <v>1</v>
      </c>
      <c r="I2229" t="b">
        <v>0</v>
      </c>
    </row>
    <row r="2230" spans="1:9" x14ac:dyDescent="0.3">
      <c r="A2230" s="1">
        <v>38582</v>
      </c>
      <c r="B2230" s="1">
        <v>38583</v>
      </c>
      <c r="C2230" t="s">
        <v>2030</v>
      </c>
      <c r="D2230">
        <v>67912</v>
      </c>
      <c r="E2230" s="2" t="s">
        <v>132</v>
      </c>
      <c r="F2230" s="2" t="s">
        <v>133</v>
      </c>
      <c r="G2230" s="2">
        <v>4.99</v>
      </c>
      <c r="H2230">
        <v>1</v>
      </c>
      <c r="I2230" t="b">
        <v>0</v>
      </c>
    </row>
    <row r="2231" spans="1:9" x14ac:dyDescent="0.3">
      <c r="A2231" s="1">
        <v>38583</v>
      </c>
      <c r="B2231" s="1">
        <v>38584</v>
      </c>
      <c r="C2231" t="s">
        <v>2030</v>
      </c>
      <c r="D2231">
        <v>67912</v>
      </c>
      <c r="E2231" s="2" t="s">
        <v>132</v>
      </c>
      <c r="F2231" s="2" t="s">
        <v>133</v>
      </c>
      <c r="G2231" s="2">
        <v>2.99</v>
      </c>
      <c r="H2231">
        <v>1</v>
      </c>
      <c r="I2231" t="b">
        <v>0</v>
      </c>
    </row>
    <row r="2232" spans="1:9" x14ac:dyDescent="0.3">
      <c r="A2232" s="1">
        <v>38585</v>
      </c>
      <c r="B2232" s="1">
        <v>38594</v>
      </c>
      <c r="C2232" t="s">
        <v>2030</v>
      </c>
      <c r="D2232">
        <v>67912</v>
      </c>
      <c r="E2232" s="2" t="s">
        <v>132</v>
      </c>
      <c r="F2232" s="2" t="s">
        <v>133</v>
      </c>
      <c r="G2232" s="2">
        <v>5.99</v>
      </c>
      <c r="H2232">
        <v>9</v>
      </c>
      <c r="I2232" t="b">
        <v>1</v>
      </c>
    </row>
    <row r="2233" spans="1:9" x14ac:dyDescent="0.3">
      <c r="A2233" s="1">
        <v>38586</v>
      </c>
      <c r="B2233" s="1">
        <v>38588</v>
      </c>
      <c r="C2233" t="s">
        <v>2030</v>
      </c>
      <c r="D2233">
        <v>67912</v>
      </c>
      <c r="E2233" s="2" t="s">
        <v>132</v>
      </c>
      <c r="F2233" s="2" t="s">
        <v>133</v>
      </c>
      <c r="G2233" s="2">
        <v>4.99</v>
      </c>
      <c r="H2233">
        <v>2</v>
      </c>
      <c r="I2233" t="b">
        <v>0</v>
      </c>
    </row>
    <row r="2234" spans="1:9" x14ac:dyDescent="0.3">
      <c r="A2234" s="1">
        <v>38586</v>
      </c>
      <c r="B2234" s="1">
        <v>38592</v>
      </c>
      <c r="C2234" t="s">
        <v>2030</v>
      </c>
      <c r="D2234">
        <v>67912</v>
      </c>
      <c r="E2234" s="2" t="s">
        <v>132</v>
      </c>
      <c r="F2234" s="2" t="s">
        <v>133</v>
      </c>
      <c r="G2234" s="2">
        <v>2.99</v>
      </c>
      <c r="H2234">
        <v>6</v>
      </c>
      <c r="I2234" t="b">
        <v>0</v>
      </c>
    </row>
    <row r="2235" spans="1:9" x14ac:dyDescent="0.3">
      <c r="A2235" s="1">
        <v>38501</v>
      </c>
      <c r="B2235" s="1">
        <v>38509</v>
      </c>
      <c r="C2235" t="s">
        <v>2031</v>
      </c>
      <c r="D2235">
        <v>88002</v>
      </c>
      <c r="E2235" s="2" t="s">
        <v>134</v>
      </c>
      <c r="F2235" s="2" t="s">
        <v>35</v>
      </c>
      <c r="G2235" s="2">
        <v>9.99</v>
      </c>
      <c r="H2235">
        <v>8</v>
      </c>
      <c r="I2235" t="b">
        <v>1</v>
      </c>
    </row>
    <row r="2236" spans="1:9" x14ac:dyDescent="0.3">
      <c r="A2236" s="1">
        <v>38502</v>
      </c>
      <c r="B2236" s="1">
        <v>38506</v>
      </c>
      <c r="C2236" t="s">
        <v>2031</v>
      </c>
      <c r="D2236">
        <v>88002</v>
      </c>
      <c r="E2236" s="2" t="s">
        <v>134</v>
      </c>
      <c r="F2236" s="2" t="s">
        <v>35</v>
      </c>
      <c r="G2236" s="2">
        <v>4.99</v>
      </c>
      <c r="H2236">
        <v>4</v>
      </c>
      <c r="I2236" t="b">
        <v>0</v>
      </c>
    </row>
    <row r="2237" spans="1:9" x14ac:dyDescent="0.3">
      <c r="A2237" s="1">
        <v>38519</v>
      </c>
      <c r="B2237" s="1">
        <v>38524</v>
      </c>
      <c r="C2237" t="s">
        <v>2031</v>
      </c>
      <c r="D2237">
        <v>88002</v>
      </c>
      <c r="E2237" s="2" t="s">
        <v>134</v>
      </c>
      <c r="F2237" s="2" t="s">
        <v>35</v>
      </c>
      <c r="G2237" s="2">
        <v>1.99</v>
      </c>
      <c r="H2237">
        <v>5</v>
      </c>
      <c r="I2237" t="b">
        <v>0</v>
      </c>
    </row>
    <row r="2238" spans="1:9" x14ac:dyDescent="0.3">
      <c r="A2238" s="1">
        <v>38520</v>
      </c>
      <c r="B2238" s="1">
        <v>38528</v>
      </c>
      <c r="C2238" t="s">
        <v>2031</v>
      </c>
      <c r="D2238">
        <v>88002</v>
      </c>
      <c r="E2238" s="2" t="s">
        <v>134</v>
      </c>
      <c r="F2238" s="2" t="s">
        <v>35</v>
      </c>
      <c r="G2238" s="2">
        <v>5.99</v>
      </c>
      <c r="H2238">
        <v>8</v>
      </c>
      <c r="I2238" t="b">
        <v>1</v>
      </c>
    </row>
    <row r="2239" spans="1:9" x14ac:dyDescent="0.3">
      <c r="A2239" s="1">
        <v>38522</v>
      </c>
      <c r="B2239" s="1">
        <v>38525</v>
      </c>
      <c r="C2239" t="s">
        <v>2031</v>
      </c>
      <c r="D2239">
        <v>88002</v>
      </c>
      <c r="E2239" s="2" t="s">
        <v>134</v>
      </c>
      <c r="F2239" s="2" t="s">
        <v>35</v>
      </c>
      <c r="G2239" s="2">
        <v>0.99</v>
      </c>
      <c r="H2239">
        <v>3</v>
      </c>
      <c r="I2239" t="b">
        <v>0</v>
      </c>
    </row>
    <row r="2240" spans="1:9" x14ac:dyDescent="0.3">
      <c r="A2240" s="1">
        <v>38523</v>
      </c>
      <c r="B2240" s="1">
        <v>38525</v>
      </c>
      <c r="C2240" t="s">
        <v>2031</v>
      </c>
      <c r="D2240">
        <v>88002</v>
      </c>
      <c r="E2240" s="2" t="s">
        <v>134</v>
      </c>
      <c r="F2240" s="2" t="s">
        <v>35</v>
      </c>
      <c r="G2240" s="2">
        <v>4.99</v>
      </c>
      <c r="H2240">
        <v>2</v>
      </c>
      <c r="I2240" t="b">
        <v>0</v>
      </c>
    </row>
    <row r="2241" spans="1:9" x14ac:dyDescent="0.3">
      <c r="A2241" s="1">
        <v>38524</v>
      </c>
      <c r="B2241" s="1">
        <v>38528</v>
      </c>
      <c r="C2241" t="s">
        <v>2031</v>
      </c>
      <c r="D2241">
        <v>88002</v>
      </c>
      <c r="E2241" s="2" t="s">
        <v>134</v>
      </c>
      <c r="F2241" s="2" t="s">
        <v>35</v>
      </c>
      <c r="G2241" s="2">
        <v>1.99</v>
      </c>
      <c r="H2241">
        <v>4</v>
      </c>
      <c r="I2241" t="b">
        <v>0</v>
      </c>
    </row>
    <row r="2242" spans="1:9" x14ac:dyDescent="0.3">
      <c r="A2242" s="1">
        <v>38524</v>
      </c>
      <c r="B2242" s="1">
        <v>38528</v>
      </c>
      <c r="C2242" t="s">
        <v>2031</v>
      </c>
      <c r="D2242">
        <v>88002</v>
      </c>
      <c r="E2242" s="2" t="s">
        <v>134</v>
      </c>
      <c r="F2242" s="2" t="s">
        <v>35</v>
      </c>
      <c r="G2242" s="2">
        <v>3.99</v>
      </c>
      <c r="H2242">
        <v>4</v>
      </c>
      <c r="I2242" t="b">
        <v>0</v>
      </c>
    </row>
    <row r="2243" spans="1:9" x14ac:dyDescent="0.3">
      <c r="A2243" s="1">
        <v>38540</v>
      </c>
      <c r="B2243" s="1">
        <v>38543</v>
      </c>
      <c r="C2243" t="s">
        <v>2031</v>
      </c>
      <c r="D2243">
        <v>88002</v>
      </c>
      <c r="E2243" s="2" t="s">
        <v>134</v>
      </c>
      <c r="F2243" s="2" t="s">
        <v>35</v>
      </c>
      <c r="G2243" s="2">
        <v>0.99</v>
      </c>
      <c r="H2243">
        <v>3</v>
      </c>
      <c r="I2243" t="b">
        <v>0</v>
      </c>
    </row>
    <row r="2244" spans="1:9" x14ac:dyDescent="0.3">
      <c r="A2244" s="1">
        <v>38541</v>
      </c>
      <c r="B2244" s="1">
        <v>38545</v>
      </c>
      <c r="C2244" t="s">
        <v>2031</v>
      </c>
      <c r="D2244">
        <v>88002</v>
      </c>
      <c r="E2244" s="2" t="s">
        <v>134</v>
      </c>
      <c r="F2244" s="2" t="s">
        <v>35</v>
      </c>
      <c r="G2244" s="2">
        <v>2.99</v>
      </c>
      <c r="H2244">
        <v>4</v>
      </c>
      <c r="I2244" t="b">
        <v>0</v>
      </c>
    </row>
    <row r="2245" spans="1:9" x14ac:dyDescent="0.3">
      <c r="A2245" s="1">
        <v>38542</v>
      </c>
      <c r="B2245" s="1">
        <v>38549</v>
      </c>
      <c r="C2245" t="s">
        <v>2031</v>
      </c>
      <c r="D2245">
        <v>88002</v>
      </c>
      <c r="E2245" s="2" t="s">
        <v>134</v>
      </c>
      <c r="F2245" s="2" t="s">
        <v>35</v>
      </c>
      <c r="G2245" s="2">
        <v>4.99</v>
      </c>
      <c r="H2245">
        <v>7</v>
      </c>
      <c r="I2245" t="b">
        <v>1</v>
      </c>
    </row>
    <row r="2246" spans="1:9" x14ac:dyDescent="0.3">
      <c r="A2246" s="1">
        <v>38543</v>
      </c>
      <c r="B2246" s="1">
        <v>38544</v>
      </c>
      <c r="C2246" t="s">
        <v>2031</v>
      </c>
      <c r="D2246">
        <v>88002</v>
      </c>
      <c r="E2246" s="2" t="s">
        <v>134</v>
      </c>
      <c r="F2246" s="2" t="s">
        <v>35</v>
      </c>
      <c r="G2246" s="2">
        <v>0.99</v>
      </c>
      <c r="H2246">
        <v>1</v>
      </c>
      <c r="I2246" t="b">
        <v>0</v>
      </c>
    </row>
    <row r="2247" spans="1:9" x14ac:dyDescent="0.3">
      <c r="A2247" s="1">
        <v>38561</v>
      </c>
      <c r="B2247" s="1">
        <v>38565</v>
      </c>
      <c r="C2247" t="s">
        <v>2031</v>
      </c>
      <c r="D2247">
        <v>88002</v>
      </c>
      <c r="E2247" s="2" t="s">
        <v>134</v>
      </c>
      <c r="F2247" s="2" t="s">
        <v>35</v>
      </c>
      <c r="G2247" s="2">
        <v>0.99</v>
      </c>
      <c r="H2247">
        <v>4</v>
      </c>
      <c r="I2247" t="b">
        <v>0</v>
      </c>
    </row>
    <row r="2248" spans="1:9" x14ac:dyDescent="0.3">
      <c r="A2248" s="1">
        <v>38563</v>
      </c>
      <c r="B2248" s="1">
        <v>38569</v>
      </c>
      <c r="C2248" t="s">
        <v>2031</v>
      </c>
      <c r="D2248">
        <v>88002</v>
      </c>
      <c r="E2248" s="2" t="s">
        <v>134</v>
      </c>
      <c r="F2248" s="2" t="s">
        <v>35</v>
      </c>
      <c r="G2248" s="2">
        <v>7.99</v>
      </c>
      <c r="H2248">
        <v>6</v>
      </c>
      <c r="I2248" t="b">
        <v>0</v>
      </c>
    </row>
    <row r="2249" spans="1:9" x14ac:dyDescent="0.3">
      <c r="A2249" s="1">
        <v>38564</v>
      </c>
      <c r="B2249" s="1">
        <v>38568</v>
      </c>
      <c r="C2249" t="s">
        <v>2031</v>
      </c>
      <c r="D2249">
        <v>88002</v>
      </c>
      <c r="E2249" s="2" t="s">
        <v>134</v>
      </c>
      <c r="F2249" s="2" t="s">
        <v>35</v>
      </c>
      <c r="G2249" s="2">
        <v>4.99</v>
      </c>
      <c r="H2249">
        <v>4</v>
      </c>
      <c r="I2249" t="b">
        <v>0</v>
      </c>
    </row>
    <row r="2250" spans="1:9" x14ac:dyDescent="0.3">
      <c r="A2250" s="1">
        <v>38564</v>
      </c>
      <c r="B2250" s="1">
        <v>38565</v>
      </c>
      <c r="C2250" t="s">
        <v>2031</v>
      </c>
      <c r="D2250">
        <v>88002</v>
      </c>
      <c r="E2250" s="2" t="s">
        <v>134</v>
      </c>
      <c r="F2250" s="2" t="s">
        <v>35</v>
      </c>
      <c r="G2250" s="2">
        <v>2.99</v>
      </c>
      <c r="H2250">
        <v>1</v>
      </c>
      <c r="I2250" t="b">
        <v>0</v>
      </c>
    </row>
    <row r="2251" spans="1:9" x14ac:dyDescent="0.3">
      <c r="A2251" s="1">
        <v>38565</v>
      </c>
      <c r="B2251" s="1">
        <v>38565</v>
      </c>
      <c r="C2251" t="s">
        <v>2031</v>
      </c>
      <c r="D2251">
        <v>88002</v>
      </c>
      <c r="E2251" s="2" t="s">
        <v>134</v>
      </c>
      <c r="F2251" s="2" t="s">
        <v>35</v>
      </c>
      <c r="G2251" s="2">
        <v>4.99</v>
      </c>
      <c r="H2251">
        <v>0</v>
      </c>
      <c r="I2251" t="b">
        <v>0</v>
      </c>
    </row>
    <row r="2252" spans="1:9" x14ac:dyDescent="0.3">
      <c r="A2252" s="1">
        <v>38565</v>
      </c>
      <c r="B2252" s="1">
        <v>38571</v>
      </c>
      <c r="C2252" t="s">
        <v>2031</v>
      </c>
      <c r="D2252">
        <v>88002</v>
      </c>
      <c r="E2252" s="2" t="s">
        <v>134</v>
      </c>
      <c r="F2252" s="2" t="s">
        <v>35</v>
      </c>
      <c r="G2252" s="2">
        <v>0.99</v>
      </c>
      <c r="H2252">
        <v>6</v>
      </c>
      <c r="I2252" t="b">
        <v>0</v>
      </c>
    </row>
    <row r="2253" spans="1:9" x14ac:dyDescent="0.3">
      <c r="A2253" s="1">
        <v>38566</v>
      </c>
      <c r="B2253" s="1">
        <v>38574</v>
      </c>
      <c r="C2253" t="s">
        <v>2031</v>
      </c>
      <c r="D2253">
        <v>88002</v>
      </c>
      <c r="E2253" s="2" t="s">
        <v>134</v>
      </c>
      <c r="F2253" s="2" t="s">
        <v>35</v>
      </c>
      <c r="G2253" s="2">
        <v>8.99</v>
      </c>
      <c r="H2253">
        <v>8</v>
      </c>
      <c r="I2253" t="b">
        <v>1</v>
      </c>
    </row>
    <row r="2254" spans="1:9" x14ac:dyDescent="0.3">
      <c r="A2254" s="1">
        <v>38581</v>
      </c>
      <c r="B2254" s="1">
        <v>38582</v>
      </c>
      <c r="C2254" t="s">
        <v>2031</v>
      </c>
      <c r="D2254">
        <v>88002</v>
      </c>
      <c r="E2254" s="2" t="s">
        <v>134</v>
      </c>
      <c r="F2254" s="2" t="s">
        <v>35</v>
      </c>
      <c r="G2254" s="2">
        <v>0.99</v>
      </c>
      <c r="H2254">
        <v>1</v>
      </c>
      <c r="I2254" t="b">
        <v>0</v>
      </c>
    </row>
    <row r="2255" spans="1:9" x14ac:dyDescent="0.3">
      <c r="A2255" s="1">
        <v>38582</v>
      </c>
      <c r="B2255" s="1">
        <v>38585</v>
      </c>
      <c r="C2255" t="s">
        <v>2031</v>
      </c>
      <c r="D2255">
        <v>88002</v>
      </c>
      <c r="E2255" s="2" t="s">
        <v>134</v>
      </c>
      <c r="F2255" s="2" t="s">
        <v>35</v>
      </c>
      <c r="G2255" s="2">
        <v>4.99</v>
      </c>
      <c r="H2255">
        <v>3</v>
      </c>
      <c r="I2255" t="b">
        <v>0</v>
      </c>
    </row>
    <row r="2256" spans="1:9" x14ac:dyDescent="0.3">
      <c r="A2256" s="1">
        <v>38584</v>
      </c>
      <c r="B2256" s="1">
        <v>38591</v>
      </c>
      <c r="C2256" t="s">
        <v>2031</v>
      </c>
      <c r="D2256">
        <v>88002</v>
      </c>
      <c r="E2256" s="2" t="s">
        <v>134</v>
      </c>
      <c r="F2256" s="2" t="s">
        <v>35</v>
      </c>
      <c r="G2256" s="2">
        <v>3.99</v>
      </c>
      <c r="H2256">
        <v>7</v>
      </c>
      <c r="I2256" t="b">
        <v>1</v>
      </c>
    </row>
    <row r="2257" spans="1:9" x14ac:dyDescent="0.3">
      <c r="A2257" s="1">
        <v>38584</v>
      </c>
      <c r="B2257" s="1">
        <v>38585</v>
      </c>
      <c r="C2257" t="s">
        <v>2031</v>
      </c>
      <c r="D2257">
        <v>88002</v>
      </c>
      <c r="E2257" s="2" t="s">
        <v>134</v>
      </c>
      <c r="F2257" s="2" t="s">
        <v>35</v>
      </c>
      <c r="G2257" s="2">
        <v>0.99</v>
      </c>
      <c r="H2257">
        <v>1</v>
      </c>
      <c r="I2257" t="b">
        <v>0</v>
      </c>
    </row>
    <row r="2258" spans="1:9" x14ac:dyDescent="0.3">
      <c r="A2258" s="1">
        <v>38497</v>
      </c>
      <c r="B2258" s="1">
        <v>38501</v>
      </c>
      <c r="C2258" t="s">
        <v>2032</v>
      </c>
      <c r="D2258">
        <v>84931</v>
      </c>
      <c r="E2258" s="2" t="s">
        <v>135</v>
      </c>
      <c r="F2258" s="2" t="s">
        <v>76</v>
      </c>
      <c r="G2258" s="2">
        <v>1.99</v>
      </c>
      <c r="H2258">
        <v>4</v>
      </c>
      <c r="I2258" t="b">
        <v>0</v>
      </c>
    </row>
    <row r="2259" spans="1:9" x14ac:dyDescent="0.3">
      <c r="A2259" s="1">
        <v>38519</v>
      </c>
      <c r="B2259" s="1">
        <v>38520</v>
      </c>
      <c r="C2259" t="s">
        <v>2032</v>
      </c>
      <c r="D2259">
        <v>84931</v>
      </c>
      <c r="E2259" s="2" t="s">
        <v>135</v>
      </c>
      <c r="F2259" s="2" t="s">
        <v>76</v>
      </c>
      <c r="G2259" s="2">
        <v>4.99</v>
      </c>
      <c r="H2259">
        <v>1</v>
      </c>
      <c r="I2259" t="b">
        <v>0</v>
      </c>
    </row>
    <row r="2260" spans="1:9" x14ac:dyDescent="0.3">
      <c r="A2260" s="1">
        <v>38519</v>
      </c>
      <c r="B2260" s="1">
        <v>38520</v>
      </c>
      <c r="C2260" t="s">
        <v>2032</v>
      </c>
      <c r="D2260">
        <v>84931</v>
      </c>
      <c r="E2260" s="2" t="s">
        <v>135</v>
      </c>
      <c r="F2260" s="2" t="s">
        <v>76</v>
      </c>
      <c r="G2260" s="2">
        <v>0.99</v>
      </c>
      <c r="H2260">
        <v>1</v>
      </c>
      <c r="I2260" t="b">
        <v>0</v>
      </c>
    </row>
    <row r="2261" spans="1:9" x14ac:dyDescent="0.3">
      <c r="A2261" s="1">
        <v>38520</v>
      </c>
      <c r="B2261" s="1">
        <v>38521</v>
      </c>
      <c r="C2261" t="s">
        <v>2032</v>
      </c>
      <c r="D2261">
        <v>84931</v>
      </c>
      <c r="E2261" s="2" t="s">
        <v>135</v>
      </c>
      <c r="F2261" s="2" t="s">
        <v>76</v>
      </c>
      <c r="G2261" s="2">
        <v>2.99</v>
      </c>
      <c r="H2261">
        <v>1</v>
      </c>
      <c r="I2261" t="b">
        <v>0</v>
      </c>
    </row>
    <row r="2262" spans="1:9" x14ac:dyDescent="0.3">
      <c r="A2262" s="1">
        <v>38520</v>
      </c>
      <c r="B2262" s="1">
        <v>38522</v>
      </c>
      <c r="C2262" t="s">
        <v>2032</v>
      </c>
      <c r="D2262">
        <v>84931</v>
      </c>
      <c r="E2262" s="2" t="s">
        <v>135</v>
      </c>
      <c r="F2262" s="2" t="s">
        <v>76</v>
      </c>
      <c r="G2262" s="2">
        <v>4.99</v>
      </c>
      <c r="H2262">
        <v>2</v>
      </c>
      <c r="I2262" t="b">
        <v>0</v>
      </c>
    </row>
    <row r="2263" spans="1:9" x14ac:dyDescent="0.3">
      <c r="A2263" s="1">
        <v>38522</v>
      </c>
      <c r="B2263" s="1">
        <v>38528</v>
      </c>
      <c r="C2263" t="s">
        <v>2032</v>
      </c>
      <c r="D2263">
        <v>84931</v>
      </c>
      <c r="E2263" s="2" t="s">
        <v>135</v>
      </c>
      <c r="F2263" s="2" t="s">
        <v>76</v>
      </c>
      <c r="G2263" s="2">
        <v>4.99</v>
      </c>
      <c r="H2263">
        <v>6</v>
      </c>
      <c r="I2263" t="b">
        <v>0</v>
      </c>
    </row>
    <row r="2264" spans="1:9" x14ac:dyDescent="0.3">
      <c r="A2264" s="1">
        <v>38524</v>
      </c>
      <c r="B2264" s="1">
        <v>38527</v>
      </c>
      <c r="C2264" t="s">
        <v>2032</v>
      </c>
      <c r="D2264">
        <v>84931</v>
      </c>
      <c r="E2264" s="2" t="s">
        <v>135</v>
      </c>
      <c r="F2264" s="2" t="s">
        <v>76</v>
      </c>
      <c r="G2264" s="2">
        <v>0.99</v>
      </c>
      <c r="H2264">
        <v>3</v>
      </c>
      <c r="I2264" t="b">
        <v>0</v>
      </c>
    </row>
    <row r="2265" spans="1:9" x14ac:dyDescent="0.3">
      <c r="A2265" s="1">
        <v>38524</v>
      </c>
      <c r="B2265" s="1">
        <v>38525</v>
      </c>
      <c r="C2265" t="s">
        <v>2032</v>
      </c>
      <c r="D2265">
        <v>84931</v>
      </c>
      <c r="E2265" s="2" t="s">
        <v>135</v>
      </c>
      <c r="F2265" s="2" t="s">
        <v>76</v>
      </c>
      <c r="G2265" s="2">
        <v>4.99</v>
      </c>
      <c r="H2265">
        <v>1</v>
      </c>
      <c r="I2265" t="b">
        <v>0</v>
      </c>
    </row>
    <row r="2266" spans="1:9" x14ac:dyDescent="0.3">
      <c r="A2266" s="1">
        <v>38539</v>
      </c>
      <c r="B2266" s="1">
        <v>38543</v>
      </c>
      <c r="C2266" t="s">
        <v>2032</v>
      </c>
      <c r="D2266">
        <v>84931</v>
      </c>
      <c r="E2266" s="2" t="s">
        <v>135</v>
      </c>
      <c r="F2266" s="2" t="s">
        <v>76</v>
      </c>
      <c r="G2266" s="2">
        <v>0.99</v>
      </c>
      <c r="H2266">
        <v>4</v>
      </c>
      <c r="I2266" t="b">
        <v>0</v>
      </c>
    </row>
    <row r="2267" spans="1:9" x14ac:dyDescent="0.3">
      <c r="A2267" s="1">
        <v>38539</v>
      </c>
      <c r="B2267" s="1">
        <v>38541</v>
      </c>
      <c r="C2267" t="s">
        <v>2032</v>
      </c>
      <c r="D2267">
        <v>84931</v>
      </c>
      <c r="E2267" s="2" t="s">
        <v>135</v>
      </c>
      <c r="F2267" s="2" t="s">
        <v>76</v>
      </c>
      <c r="G2267" s="2">
        <v>4.99</v>
      </c>
      <c r="H2267">
        <v>2</v>
      </c>
      <c r="I2267" t="b">
        <v>0</v>
      </c>
    </row>
    <row r="2268" spans="1:9" x14ac:dyDescent="0.3">
      <c r="A2268" s="1">
        <v>38540</v>
      </c>
      <c r="B2268" s="1">
        <v>38543</v>
      </c>
      <c r="C2268" t="s">
        <v>2032</v>
      </c>
      <c r="D2268">
        <v>84931</v>
      </c>
      <c r="E2268" s="2" t="s">
        <v>135</v>
      </c>
      <c r="F2268" s="2" t="s">
        <v>76</v>
      </c>
      <c r="G2268" s="2">
        <v>2.99</v>
      </c>
      <c r="H2268">
        <v>3</v>
      </c>
      <c r="I2268" t="b">
        <v>0</v>
      </c>
    </row>
    <row r="2269" spans="1:9" x14ac:dyDescent="0.3">
      <c r="A2269" s="1">
        <v>38541</v>
      </c>
      <c r="B2269" s="1">
        <v>38550</v>
      </c>
      <c r="C2269" t="s">
        <v>2032</v>
      </c>
      <c r="D2269">
        <v>84931</v>
      </c>
      <c r="E2269" s="2" t="s">
        <v>135</v>
      </c>
      <c r="F2269" s="2" t="s">
        <v>76</v>
      </c>
      <c r="G2269" s="2">
        <v>9.99</v>
      </c>
      <c r="H2269">
        <v>9</v>
      </c>
      <c r="I2269" t="b">
        <v>1</v>
      </c>
    </row>
    <row r="2270" spans="1:9" x14ac:dyDescent="0.3">
      <c r="A2270" s="1">
        <v>38542</v>
      </c>
      <c r="B2270" s="1">
        <v>38543</v>
      </c>
      <c r="C2270" t="s">
        <v>2032</v>
      </c>
      <c r="D2270">
        <v>84931</v>
      </c>
      <c r="E2270" s="2" t="s">
        <v>135</v>
      </c>
      <c r="F2270" s="2" t="s">
        <v>76</v>
      </c>
      <c r="G2270" s="2">
        <v>0.99</v>
      </c>
      <c r="H2270">
        <v>1</v>
      </c>
      <c r="I2270" t="b">
        <v>0</v>
      </c>
    </row>
    <row r="2271" spans="1:9" x14ac:dyDescent="0.3">
      <c r="A2271" s="1">
        <v>38543</v>
      </c>
      <c r="B2271" s="1">
        <v>38551</v>
      </c>
      <c r="C2271" t="s">
        <v>2032</v>
      </c>
      <c r="D2271">
        <v>84931</v>
      </c>
      <c r="E2271" s="2" t="s">
        <v>135</v>
      </c>
      <c r="F2271" s="2" t="s">
        <v>76</v>
      </c>
      <c r="G2271" s="2">
        <v>8.99</v>
      </c>
      <c r="H2271">
        <v>8</v>
      </c>
      <c r="I2271" t="b">
        <v>1</v>
      </c>
    </row>
    <row r="2272" spans="1:9" x14ac:dyDescent="0.3">
      <c r="A2272" s="1">
        <v>38545</v>
      </c>
      <c r="B2272" s="1">
        <v>38551</v>
      </c>
      <c r="C2272" t="s">
        <v>2032</v>
      </c>
      <c r="D2272">
        <v>84931</v>
      </c>
      <c r="E2272" s="2" t="s">
        <v>135</v>
      </c>
      <c r="F2272" s="2" t="s">
        <v>76</v>
      </c>
      <c r="G2272" s="2">
        <v>7.99</v>
      </c>
      <c r="H2272">
        <v>6</v>
      </c>
      <c r="I2272" t="b">
        <v>0</v>
      </c>
    </row>
    <row r="2273" spans="1:9" x14ac:dyDescent="0.3">
      <c r="A2273" s="1">
        <v>38560</v>
      </c>
      <c r="B2273" s="1">
        <v>38569</v>
      </c>
      <c r="C2273" t="s">
        <v>2032</v>
      </c>
      <c r="D2273">
        <v>84931</v>
      </c>
      <c r="E2273" s="2" t="s">
        <v>135</v>
      </c>
      <c r="F2273" s="2" t="s">
        <v>76</v>
      </c>
      <c r="G2273" s="2">
        <v>2.99</v>
      </c>
      <c r="H2273">
        <v>9</v>
      </c>
      <c r="I2273" t="b">
        <v>1</v>
      </c>
    </row>
    <row r="2274" spans="1:9" x14ac:dyDescent="0.3">
      <c r="A2274" s="1">
        <v>38561</v>
      </c>
      <c r="B2274" s="1">
        <v>38570</v>
      </c>
      <c r="C2274" t="s">
        <v>2032</v>
      </c>
      <c r="D2274">
        <v>84931</v>
      </c>
      <c r="E2274" s="2" t="s">
        <v>135</v>
      </c>
      <c r="F2274" s="2" t="s">
        <v>76</v>
      </c>
      <c r="G2274" s="2">
        <v>10.99</v>
      </c>
      <c r="H2274">
        <v>9</v>
      </c>
      <c r="I2274" t="b">
        <v>1</v>
      </c>
    </row>
    <row r="2275" spans="1:9" x14ac:dyDescent="0.3">
      <c r="A2275" s="1">
        <v>38562</v>
      </c>
      <c r="B2275" s="1">
        <v>38570</v>
      </c>
      <c r="C2275" t="s">
        <v>2032</v>
      </c>
      <c r="D2275">
        <v>84931</v>
      </c>
      <c r="E2275" s="2" t="s">
        <v>135</v>
      </c>
      <c r="F2275" s="2" t="s">
        <v>76</v>
      </c>
      <c r="G2275" s="2">
        <v>5.99</v>
      </c>
      <c r="H2275">
        <v>8</v>
      </c>
      <c r="I2275" t="b">
        <v>1</v>
      </c>
    </row>
    <row r="2276" spans="1:9" x14ac:dyDescent="0.3">
      <c r="A2276" s="1">
        <v>38562</v>
      </c>
      <c r="B2276" s="1">
        <v>38564</v>
      </c>
      <c r="C2276" t="s">
        <v>2032</v>
      </c>
      <c r="D2276">
        <v>84931</v>
      </c>
      <c r="E2276" s="2" t="s">
        <v>135</v>
      </c>
      <c r="F2276" s="2" t="s">
        <v>76</v>
      </c>
      <c r="G2276" s="2">
        <v>2.99</v>
      </c>
      <c r="H2276">
        <v>2</v>
      </c>
      <c r="I2276" t="b">
        <v>0</v>
      </c>
    </row>
    <row r="2277" spans="1:9" x14ac:dyDescent="0.3">
      <c r="A2277" s="1">
        <v>38563</v>
      </c>
      <c r="B2277" s="1">
        <v>38568</v>
      </c>
      <c r="C2277" t="s">
        <v>2032</v>
      </c>
      <c r="D2277">
        <v>84931</v>
      </c>
      <c r="E2277" s="2" t="s">
        <v>135</v>
      </c>
      <c r="F2277" s="2" t="s">
        <v>76</v>
      </c>
      <c r="G2277" s="2">
        <v>4.99</v>
      </c>
      <c r="H2277">
        <v>5</v>
      </c>
      <c r="I2277" t="b">
        <v>0</v>
      </c>
    </row>
    <row r="2278" spans="1:9" x14ac:dyDescent="0.3">
      <c r="A2278" s="1">
        <v>38565</v>
      </c>
      <c r="B2278" s="1">
        <v>38574</v>
      </c>
      <c r="C2278" t="s">
        <v>2032</v>
      </c>
      <c r="D2278">
        <v>84931</v>
      </c>
      <c r="E2278" s="2" t="s">
        <v>135</v>
      </c>
      <c r="F2278" s="2" t="s">
        <v>76</v>
      </c>
      <c r="G2278" s="2">
        <v>8.99</v>
      </c>
      <c r="H2278">
        <v>9</v>
      </c>
      <c r="I2278" t="b">
        <v>1</v>
      </c>
    </row>
    <row r="2279" spans="1:9" x14ac:dyDescent="0.3">
      <c r="A2279" s="1">
        <v>38565</v>
      </c>
      <c r="B2279" s="1">
        <v>38568</v>
      </c>
      <c r="C2279" t="s">
        <v>2032</v>
      </c>
      <c r="D2279">
        <v>84931</v>
      </c>
      <c r="E2279" s="2" t="s">
        <v>135</v>
      </c>
      <c r="F2279" s="2" t="s">
        <v>76</v>
      </c>
      <c r="G2279" s="2">
        <v>4.99</v>
      </c>
      <c r="H2279">
        <v>3</v>
      </c>
      <c r="I2279" t="b">
        <v>0</v>
      </c>
    </row>
    <row r="2280" spans="1:9" x14ac:dyDescent="0.3">
      <c r="A2280" s="1">
        <v>38565</v>
      </c>
      <c r="B2280" s="1">
        <v>38570</v>
      </c>
      <c r="C2280" t="s">
        <v>2032</v>
      </c>
      <c r="D2280">
        <v>84931</v>
      </c>
      <c r="E2280" s="2" t="s">
        <v>135</v>
      </c>
      <c r="F2280" s="2" t="s">
        <v>76</v>
      </c>
      <c r="G2280" s="2">
        <v>6.99</v>
      </c>
      <c r="H2280">
        <v>5</v>
      </c>
      <c r="I2280" t="b">
        <v>0</v>
      </c>
    </row>
    <row r="2281" spans="1:9" x14ac:dyDescent="0.3">
      <c r="A2281" s="1">
        <v>38581</v>
      </c>
      <c r="B2281" s="1">
        <v>38584</v>
      </c>
      <c r="C2281" t="s">
        <v>2032</v>
      </c>
      <c r="D2281">
        <v>84931</v>
      </c>
      <c r="E2281" s="2" t="s">
        <v>135</v>
      </c>
      <c r="F2281" s="2" t="s">
        <v>76</v>
      </c>
      <c r="G2281" s="2">
        <v>0.99</v>
      </c>
      <c r="H2281">
        <v>3</v>
      </c>
      <c r="I2281" t="b">
        <v>0</v>
      </c>
    </row>
    <row r="2282" spans="1:9" x14ac:dyDescent="0.3">
      <c r="A2282" s="1">
        <v>38582</v>
      </c>
      <c r="B2282" s="1">
        <v>38585</v>
      </c>
      <c r="C2282" t="s">
        <v>2032</v>
      </c>
      <c r="D2282">
        <v>84931</v>
      </c>
      <c r="E2282" s="2" t="s">
        <v>135</v>
      </c>
      <c r="F2282" s="2" t="s">
        <v>76</v>
      </c>
      <c r="G2282" s="2">
        <v>2.99</v>
      </c>
      <c r="H2282">
        <v>3</v>
      </c>
      <c r="I2282" t="b">
        <v>0</v>
      </c>
    </row>
    <row r="2283" spans="1:9" x14ac:dyDescent="0.3">
      <c r="A2283" s="1">
        <v>38583</v>
      </c>
      <c r="B2283" s="1">
        <v>38591</v>
      </c>
      <c r="C2283" t="s">
        <v>2032</v>
      </c>
      <c r="D2283">
        <v>84931</v>
      </c>
      <c r="E2283" s="2" t="s">
        <v>135</v>
      </c>
      <c r="F2283" s="2" t="s">
        <v>76</v>
      </c>
      <c r="G2283" s="2">
        <v>3.99</v>
      </c>
      <c r="H2283">
        <v>8</v>
      </c>
      <c r="I2283" t="b">
        <v>1</v>
      </c>
    </row>
    <row r="2284" spans="1:9" x14ac:dyDescent="0.3">
      <c r="A2284" s="1">
        <v>38583</v>
      </c>
      <c r="B2284" s="1">
        <v>38587</v>
      </c>
      <c r="C2284" t="s">
        <v>2032</v>
      </c>
      <c r="D2284">
        <v>84931</v>
      </c>
      <c r="E2284" s="2" t="s">
        <v>135</v>
      </c>
      <c r="F2284" s="2" t="s">
        <v>76</v>
      </c>
      <c r="G2284" s="2">
        <v>4.99</v>
      </c>
      <c r="H2284">
        <v>4</v>
      </c>
      <c r="I2284" t="b">
        <v>0</v>
      </c>
    </row>
    <row r="2285" spans="1:9" x14ac:dyDescent="0.3">
      <c r="A2285" s="1">
        <v>38584</v>
      </c>
      <c r="B2285" s="1">
        <v>38592</v>
      </c>
      <c r="C2285" t="s">
        <v>2032</v>
      </c>
      <c r="D2285">
        <v>84931</v>
      </c>
      <c r="E2285" s="2" t="s">
        <v>135</v>
      </c>
      <c r="F2285" s="2" t="s">
        <v>76</v>
      </c>
      <c r="G2285" s="2">
        <v>4.99</v>
      </c>
      <c r="H2285">
        <v>8</v>
      </c>
      <c r="I2285" t="b">
        <v>1</v>
      </c>
    </row>
    <row r="2286" spans="1:9" x14ac:dyDescent="0.3">
      <c r="A2286" s="1">
        <v>38584</v>
      </c>
      <c r="B2286" s="1">
        <v>38585</v>
      </c>
      <c r="C2286" t="s">
        <v>2032</v>
      </c>
      <c r="D2286">
        <v>84931</v>
      </c>
      <c r="E2286" s="2" t="s">
        <v>135</v>
      </c>
      <c r="F2286" s="2" t="s">
        <v>76</v>
      </c>
      <c r="G2286" s="2">
        <v>2.99</v>
      </c>
      <c r="H2286">
        <v>1</v>
      </c>
      <c r="I2286" t="b">
        <v>0</v>
      </c>
    </row>
    <row r="2287" spans="1:9" x14ac:dyDescent="0.3">
      <c r="A2287" s="1">
        <v>38585</v>
      </c>
      <c r="B2287" s="1">
        <v>38591</v>
      </c>
      <c r="C2287" t="s">
        <v>2032</v>
      </c>
      <c r="D2287">
        <v>84931</v>
      </c>
      <c r="E2287" s="2" t="s">
        <v>135</v>
      </c>
      <c r="F2287" s="2" t="s">
        <v>76</v>
      </c>
      <c r="G2287" s="2">
        <v>1.99</v>
      </c>
      <c r="H2287">
        <v>6</v>
      </c>
      <c r="I2287" t="b">
        <v>0</v>
      </c>
    </row>
    <row r="2288" spans="1:9" x14ac:dyDescent="0.3">
      <c r="A2288" s="1">
        <v>38586</v>
      </c>
      <c r="B2288" s="1">
        <v>38590</v>
      </c>
      <c r="C2288" t="s">
        <v>2032</v>
      </c>
      <c r="D2288">
        <v>84931</v>
      </c>
      <c r="E2288" s="2" t="s">
        <v>135</v>
      </c>
      <c r="F2288" s="2" t="s">
        <v>76</v>
      </c>
      <c r="G2288" s="2">
        <v>4.99</v>
      </c>
      <c r="H2288">
        <v>4</v>
      </c>
      <c r="I2288" t="b">
        <v>0</v>
      </c>
    </row>
    <row r="2289" spans="1:9" x14ac:dyDescent="0.3">
      <c r="A2289" s="1">
        <v>38587</v>
      </c>
      <c r="B2289" s="1">
        <v>38592</v>
      </c>
      <c r="C2289" t="s">
        <v>2032</v>
      </c>
      <c r="D2289">
        <v>84931</v>
      </c>
      <c r="E2289" s="2" t="s">
        <v>135</v>
      </c>
      <c r="F2289" s="2" t="s">
        <v>76</v>
      </c>
      <c r="G2289" s="2">
        <v>1.99</v>
      </c>
      <c r="H2289">
        <v>5</v>
      </c>
      <c r="I2289" t="b">
        <v>0</v>
      </c>
    </row>
    <row r="2290" spans="1:9" x14ac:dyDescent="0.3">
      <c r="A2290" s="1">
        <v>38587</v>
      </c>
      <c r="B2290" s="1">
        <v>38594</v>
      </c>
      <c r="C2290" t="s">
        <v>2032</v>
      </c>
      <c r="D2290">
        <v>84931</v>
      </c>
      <c r="E2290" s="2" t="s">
        <v>135</v>
      </c>
      <c r="F2290" s="2" t="s">
        <v>76</v>
      </c>
      <c r="G2290" s="2">
        <v>5.99</v>
      </c>
      <c r="H2290">
        <v>7</v>
      </c>
      <c r="I2290" t="b">
        <v>1</v>
      </c>
    </row>
    <row r="2291" spans="1:9" x14ac:dyDescent="0.3">
      <c r="A2291" s="1">
        <v>38499</v>
      </c>
      <c r="B2291" s="1">
        <v>38501</v>
      </c>
      <c r="C2291" t="s">
        <v>2033</v>
      </c>
      <c r="D2291">
        <v>29932</v>
      </c>
      <c r="E2291" s="2" t="s">
        <v>136</v>
      </c>
      <c r="F2291" s="2" t="s">
        <v>137</v>
      </c>
      <c r="G2291" s="2">
        <v>4.99</v>
      </c>
      <c r="H2291">
        <v>2</v>
      </c>
      <c r="I2291" t="b">
        <v>0</v>
      </c>
    </row>
    <row r="2292" spans="1:9" x14ac:dyDescent="0.3">
      <c r="A2292" s="1">
        <v>38500</v>
      </c>
      <c r="B2292" s="1">
        <v>38504</v>
      </c>
      <c r="C2292" t="s">
        <v>2033</v>
      </c>
      <c r="D2292">
        <v>29932</v>
      </c>
      <c r="E2292" s="2" t="s">
        <v>136</v>
      </c>
      <c r="F2292" s="2" t="s">
        <v>137</v>
      </c>
      <c r="G2292" s="2">
        <v>2.99</v>
      </c>
      <c r="H2292">
        <v>4</v>
      </c>
      <c r="I2292" t="b">
        <v>0</v>
      </c>
    </row>
    <row r="2293" spans="1:9" x14ac:dyDescent="0.3">
      <c r="A2293" s="1">
        <v>38519</v>
      </c>
      <c r="B2293" s="1">
        <v>38523</v>
      </c>
      <c r="C2293" t="s">
        <v>2033</v>
      </c>
      <c r="D2293">
        <v>29932</v>
      </c>
      <c r="E2293" s="2" t="s">
        <v>136</v>
      </c>
      <c r="F2293" s="2" t="s">
        <v>137</v>
      </c>
      <c r="G2293" s="2">
        <v>4.99</v>
      </c>
      <c r="H2293">
        <v>4</v>
      </c>
      <c r="I2293" t="b">
        <v>0</v>
      </c>
    </row>
    <row r="2294" spans="1:9" x14ac:dyDescent="0.3">
      <c r="A2294" s="1">
        <v>38520</v>
      </c>
      <c r="B2294" s="1">
        <v>38520</v>
      </c>
      <c r="C2294" t="s">
        <v>2033</v>
      </c>
      <c r="D2294">
        <v>29932</v>
      </c>
      <c r="E2294" s="2" t="s">
        <v>136</v>
      </c>
      <c r="F2294" s="2" t="s">
        <v>137</v>
      </c>
      <c r="G2294" s="2">
        <v>2.99</v>
      </c>
      <c r="H2294">
        <v>0</v>
      </c>
      <c r="I2294" t="b">
        <v>0</v>
      </c>
    </row>
    <row r="2295" spans="1:9" x14ac:dyDescent="0.3">
      <c r="A2295" s="1">
        <v>38521</v>
      </c>
      <c r="B2295" s="1">
        <v>38522</v>
      </c>
      <c r="C2295" t="s">
        <v>2033</v>
      </c>
      <c r="D2295">
        <v>29932</v>
      </c>
      <c r="E2295" s="2" t="s">
        <v>136</v>
      </c>
      <c r="F2295" s="2" t="s">
        <v>137</v>
      </c>
      <c r="G2295" s="2">
        <v>2.99</v>
      </c>
      <c r="H2295">
        <v>1</v>
      </c>
      <c r="I2295" t="b">
        <v>0</v>
      </c>
    </row>
    <row r="2296" spans="1:9" x14ac:dyDescent="0.3">
      <c r="A2296" s="1">
        <v>38522</v>
      </c>
      <c r="B2296" s="1">
        <v>38524</v>
      </c>
      <c r="C2296" t="s">
        <v>2033</v>
      </c>
      <c r="D2296">
        <v>29932</v>
      </c>
      <c r="E2296" s="2" t="s">
        <v>136</v>
      </c>
      <c r="F2296" s="2" t="s">
        <v>137</v>
      </c>
      <c r="G2296" s="2">
        <v>4.99</v>
      </c>
      <c r="H2296">
        <v>2</v>
      </c>
      <c r="I2296" t="b">
        <v>0</v>
      </c>
    </row>
    <row r="2297" spans="1:9" x14ac:dyDescent="0.3">
      <c r="A2297" s="1">
        <v>38523</v>
      </c>
      <c r="B2297" s="1">
        <v>38532</v>
      </c>
      <c r="C2297" t="s">
        <v>2033</v>
      </c>
      <c r="D2297">
        <v>29932</v>
      </c>
      <c r="E2297" s="2" t="s">
        <v>136</v>
      </c>
      <c r="F2297" s="2" t="s">
        <v>137</v>
      </c>
      <c r="G2297" s="2">
        <v>9.99</v>
      </c>
      <c r="H2297">
        <v>9</v>
      </c>
      <c r="I2297" t="b">
        <v>1</v>
      </c>
    </row>
    <row r="2298" spans="1:9" x14ac:dyDescent="0.3">
      <c r="A2298" s="1">
        <v>38542</v>
      </c>
      <c r="B2298" s="1">
        <v>38550</v>
      </c>
      <c r="C2298" t="s">
        <v>2033</v>
      </c>
      <c r="D2298">
        <v>29932</v>
      </c>
      <c r="E2298" s="2" t="s">
        <v>136</v>
      </c>
      <c r="F2298" s="2" t="s">
        <v>137</v>
      </c>
      <c r="G2298" s="2">
        <v>7.99</v>
      </c>
      <c r="H2298">
        <v>8</v>
      </c>
      <c r="I2298" t="b">
        <v>1</v>
      </c>
    </row>
    <row r="2299" spans="1:9" x14ac:dyDescent="0.3">
      <c r="A2299" s="1">
        <v>38543</v>
      </c>
      <c r="B2299" s="1">
        <v>38550</v>
      </c>
      <c r="C2299" t="s">
        <v>2033</v>
      </c>
      <c r="D2299">
        <v>29932</v>
      </c>
      <c r="E2299" s="2" t="s">
        <v>136</v>
      </c>
      <c r="F2299" s="2" t="s">
        <v>137</v>
      </c>
      <c r="G2299" s="2">
        <v>3.99</v>
      </c>
      <c r="H2299">
        <v>7</v>
      </c>
      <c r="I2299" t="b">
        <v>1</v>
      </c>
    </row>
    <row r="2300" spans="1:9" x14ac:dyDescent="0.3">
      <c r="A2300" s="1">
        <v>38543</v>
      </c>
      <c r="B2300" s="1">
        <v>38552</v>
      </c>
      <c r="C2300" t="s">
        <v>2033</v>
      </c>
      <c r="D2300">
        <v>29932</v>
      </c>
      <c r="E2300" s="2" t="s">
        <v>136</v>
      </c>
      <c r="F2300" s="2" t="s">
        <v>137</v>
      </c>
      <c r="G2300" s="2">
        <v>4.99</v>
      </c>
      <c r="H2300">
        <v>9</v>
      </c>
      <c r="I2300" t="b">
        <v>1</v>
      </c>
    </row>
    <row r="2301" spans="1:9" x14ac:dyDescent="0.3">
      <c r="A2301" s="1">
        <v>38545</v>
      </c>
      <c r="B2301" s="1">
        <v>38546</v>
      </c>
      <c r="C2301" t="s">
        <v>2033</v>
      </c>
      <c r="D2301">
        <v>29932</v>
      </c>
      <c r="E2301" s="2" t="s">
        <v>136</v>
      </c>
      <c r="F2301" s="2" t="s">
        <v>137</v>
      </c>
      <c r="G2301" s="2">
        <v>4.99</v>
      </c>
      <c r="H2301">
        <v>1</v>
      </c>
      <c r="I2301" t="b">
        <v>0</v>
      </c>
    </row>
    <row r="2302" spans="1:9" x14ac:dyDescent="0.3">
      <c r="A2302" s="1">
        <v>38560</v>
      </c>
      <c r="B2302" s="1">
        <v>38561</v>
      </c>
      <c r="C2302" t="s">
        <v>2033</v>
      </c>
      <c r="D2302">
        <v>29932</v>
      </c>
      <c r="E2302" s="2" t="s">
        <v>136</v>
      </c>
      <c r="F2302" s="2" t="s">
        <v>137</v>
      </c>
      <c r="G2302" s="2">
        <v>2.99</v>
      </c>
      <c r="H2302">
        <v>1</v>
      </c>
      <c r="I2302" t="b">
        <v>0</v>
      </c>
    </row>
    <row r="2303" spans="1:9" x14ac:dyDescent="0.3">
      <c r="A2303" s="1">
        <v>38561</v>
      </c>
      <c r="B2303" s="1">
        <v>38567</v>
      </c>
      <c r="C2303" t="s">
        <v>2033</v>
      </c>
      <c r="D2303">
        <v>29932</v>
      </c>
      <c r="E2303" s="2" t="s">
        <v>136</v>
      </c>
      <c r="F2303" s="2" t="s">
        <v>137</v>
      </c>
      <c r="G2303" s="2">
        <v>7.99</v>
      </c>
      <c r="H2303">
        <v>6</v>
      </c>
      <c r="I2303" t="b">
        <v>0</v>
      </c>
    </row>
    <row r="2304" spans="1:9" x14ac:dyDescent="0.3">
      <c r="A2304" s="1">
        <v>38562</v>
      </c>
      <c r="B2304" s="1">
        <v>38570</v>
      </c>
      <c r="C2304" t="s">
        <v>2033</v>
      </c>
      <c r="D2304">
        <v>29932</v>
      </c>
      <c r="E2304" s="2" t="s">
        <v>136</v>
      </c>
      <c r="F2304" s="2" t="s">
        <v>137</v>
      </c>
      <c r="G2304" s="2">
        <v>5.99</v>
      </c>
      <c r="H2304">
        <v>8</v>
      </c>
      <c r="I2304" t="b">
        <v>1</v>
      </c>
    </row>
    <row r="2305" spans="1:9" x14ac:dyDescent="0.3">
      <c r="A2305" s="1">
        <v>38562</v>
      </c>
      <c r="B2305" s="1">
        <v>38570</v>
      </c>
      <c r="C2305" t="s">
        <v>2033</v>
      </c>
      <c r="D2305">
        <v>29932</v>
      </c>
      <c r="E2305" s="2" t="s">
        <v>136</v>
      </c>
      <c r="F2305" s="2" t="s">
        <v>137</v>
      </c>
      <c r="G2305" s="2">
        <v>4.99</v>
      </c>
      <c r="H2305">
        <v>8</v>
      </c>
      <c r="I2305" t="b">
        <v>1</v>
      </c>
    </row>
    <row r="2306" spans="1:9" x14ac:dyDescent="0.3">
      <c r="A2306" s="1">
        <v>38563</v>
      </c>
      <c r="B2306" s="1">
        <v>38567</v>
      </c>
      <c r="C2306" t="s">
        <v>2033</v>
      </c>
      <c r="D2306">
        <v>29932</v>
      </c>
      <c r="E2306" s="2" t="s">
        <v>136</v>
      </c>
      <c r="F2306" s="2" t="s">
        <v>137</v>
      </c>
      <c r="G2306" s="2">
        <v>0.99</v>
      </c>
      <c r="H2306">
        <v>4</v>
      </c>
      <c r="I2306" t="b">
        <v>0</v>
      </c>
    </row>
    <row r="2307" spans="1:9" x14ac:dyDescent="0.3">
      <c r="A2307" s="1">
        <v>38563</v>
      </c>
      <c r="B2307" s="1">
        <v>38571</v>
      </c>
      <c r="C2307" t="s">
        <v>2033</v>
      </c>
      <c r="D2307">
        <v>29932</v>
      </c>
      <c r="E2307" s="2" t="s">
        <v>136</v>
      </c>
      <c r="F2307" s="2" t="s">
        <v>137</v>
      </c>
      <c r="G2307" s="2">
        <v>2.99</v>
      </c>
      <c r="H2307">
        <v>8</v>
      </c>
      <c r="I2307" t="b">
        <v>1</v>
      </c>
    </row>
    <row r="2308" spans="1:9" x14ac:dyDescent="0.3">
      <c r="A2308" s="1">
        <v>38563</v>
      </c>
      <c r="B2308" s="1">
        <v>38572</v>
      </c>
      <c r="C2308" t="s">
        <v>2033</v>
      </c>
      <c r="D2308">
        <v>29932</v>
      </c>
      <c r="E2308" s="2" t="s">
        <v>136</v>
      </c>
      <c r="F2308" s="2" t="s">
        <v>137</v>
      </c>
      <c r="G2308" s="2">
        <v>8.99</v>
      </c>
      <c r="H2308">
        <v>9</v>
      </c>
      <c r="I2308" t="b">
        <v>1</v>
      </c>
    </row>
    <row r="2309" spans="1:9" x14ac:dyDescent="0.3">
      <c r="A2309" s="1">
        <v>38565</v>
      </c>
      <c r="B2309" s="1">
        <v>38570</v>
      </c>
      <c r="C2309" t="s">
        <v>2033</v>
      </c>
      <c r="D2309">
        <v>29932</v>
      </c>
      <c r="E2309" s="2" t="s">
        <v>136</v>
      </c>
      <c r="F2309" s="2" t="s">
        <v>137</v>
      </c>
      <c r="G2309" s="2">
        <v>4.99</v>
      </c>
      <c r="H2309">
        <v>5</v>
      </c>
      <c r="I2309" t="b">
        <v>0</v>
      </c>
    </row>
    <row r="2310" spans="1:9" x14ac:dyDescent="0.3">
      <c r="A2310" s="1">
        <v>38565</v>
      </c>
      <c r="B2310" s="1">
        <v>38572</v>
      </c>
      <c r="C2310" t="s">
        <v>2033</v>
      </c>
      <c r="D2310">
        <v>29932</v>
      </c>
      <c r="E2310" s="2" t="s">
        <v>136</v>
      </c>
      <c r="F2310" s="2" t="s">
        <v>137</v>
      </c>
      <c r="G2310" s="2">
        <v>4.99</v>
      </c>
      <c r="H2310">
        <v>7</v>
      </c>
      <c r="I2310" t="b">
        <v>1</v>
      </c>
    </row>
    <row r="2311" spans="1:9" x14ac:dyDescent="0.3">
      <c r="A2311" s="1">
        <v>38582</v>
      </c>
      <c r="B2311" s="1">
        <v>38583</v>
      </c>
      <c r="C2311" t="s">
        <v>2033</v>
      </c>
      <c r="D2311">
        <v>29932</v>
      </c>
      <c r="E2311" s="2" t="s">
        <v>136</v>
      </c>
      <c r="F2311" s="2" t="s">
        <v>137</v>
      </c>
      <c r="G2311" s="2">
        <v>0.99</v>
      </c>
      <c r="H2311">
        <v>1</v>
      </c>
      <c r="I2311" t="b">
        <v>0</v>
      </c>
    </row>
    <row r="2312" spans="1:9" x14ac:dyDescent="0.3">
      <c r="A2312" s="1">
        <v>38582</v>
      </c>
      <c r="B2312" s="1">
        <v>38589</v>
      </c>
      <c r="C2312" t="s">
        <v>2033</v>
      </c>
      <c r="D2312">
        <v>29932</v>
      </c>
      <c r="E2312" s="2" t="s">
        <v>136</v>
      </c>
      <c r="F2312" s="2" t="s">
        <v>137</v>
      </c>
      <c r="G2312" s="2">
        <v>8.99</v>
      </c>
      <c r="H2312">
        <v>7</v>
      </c>
      <c r="I2312" t="b">
        <v>1</v>
      </c>
    </row>
    <row r="2313" spans="1:9" x14ac:dyDescent="0.3">
      <c r="A2313" s="1">
        <v>38582</v>
      </c>
      <c r="B2313" s="1">
        <v>38590</v>
      </c>
      <c r="C2313" t="s">
        <v>2033</v>
      </c>
      <c r="D2313">
        <v>29932</v>
      </c>
      <c r="E2313" s="2" t="s">
        <v>136</v>
      </c>
      <c r="F2313" s="2" t="s">
        <v>137</v>
      </c>
      <c r="G2313" s="2">
        <v>5.99</v>
      </c>
      <c r="H2313">
        <v>8</v>
      </c>
      <c r="I2313" t="b">
        <v>1</v>
      </c>
    </row>
    <row r="2314" spans="1:9" x14ac:dyDescent="0.3">
      <c r="A2314" s="1">
        <v>38584</v>
      </c>
      <c r="B2314" s="1">
        <v>38590</v>
      </c>
      <c r="C2314" t="s">
        <v>2033</v>
      </c>
      <c r="D2314">
        <v>29932</v>
      </c>
      <c r="E2314" s="2" t="s">
        <v>136</v>
      </c>
      <c r="F2314" s="2" t="s">
        <v>137</v>
      </c>
      <c r="G2314" s="2">
        <v>0.99</v>
      </c>
      <c r="H2314">
        <v>6</v>
      </c>
      <c r="I2314" t="b">
        <v>0</v>
      </c>
    </row>
    <row r="2315" spans="1:9" x14ac:dyDescent="0.3">
      <c r="A2315" s="1">
        <v>38584</v>
      </c>
      <c r="B2315" s="1">
        <v>38585</v>
      </c>
      <c r="C2315" t="s">
        <v>2033</v>
      </c>
      <c r="D2315">
        <v>29932</v>
      </c>
      <c r="E2315" s="2" t="s">
        <v>136</v>
      </c>
      <c r="F2315" s="2" t="s">
        <v>137</v>
      </c>
      <c r="G2315" s="2">
        <v>0.99</v>
      </c>
      <c r="H2315">
        <v>1</v>
      </c>
      <c r="I2315" t="b">
        <v>0</v>
      </c>
    </row>
    <row r="2316" spans="1:9" x14ac:dyDescent="0.3">
      <c r="A2316" s="1">
        <v>38584</v>
      </c>
      <c r="B2316" s="1">
        <v>38593</v>
      </c>
      <c r="C2316" t="s">
        <v>2033</v>
      </c>
      <c r="D2316">
        <v>29932</v>
      </c>
      <c r="E2316" s="2" t="s">
        <v>136</v>
      </c>
      <c r="F2316" s="2" t="s">
        <v>137</v>
      </c>
      <c r="G2316" s="2">
        <v>10.99</v>
      </c>
      <c r="H2316">
        <v>9</v>
      </c>
      <c r="I2316" t="b">
        <v>1</v>
      </c>
    </row>
    <row r="2317" spans="1:9" x14ac:dyDescent="0.3">
      <c r="A2317" s="1">
        <v>38585</v>
      </c>
      <c r="B2317" s="1">
        <v>38590</v>
      </c>
      <c r="C2317" t="s">
        <v>2033</v>
      </c>
      <c r="D2317">
        <v>29932</v>
      </c>
      <c r="E2317" s="2" t="s">
        <v>136</v>
      </c>
      <c r="F2317" s="2" t="s">
        <v>137</v>
      </c>
      <c r="G2317" s="2">
        <v>2.99</v>
      </c>
      <c r="H2317">
        <v>5</v>
      </c>
      <c r="I2317" t="b">
        <v>0</v>
      </c>
    </row>
    <row r="2318" spans="1:9" x14ac:dyDescent="0.3">
      <c r="A2318" s="1">
        <v>38587</v>
      </c>
      <c r="B2318" s="1">
        <v>38588</v>
      </c>
      <c r="C2318" t="s">
        <v>2033</v>
      </c>
      <c r="D2318">
        <v>29932</v>
      </c>
      <c r="E2318" s="2" t="s">
        <v>136</v>
      </c>
      <c r="F2318" s="2" t="s">
        <v>137</v>
      </c>
      <c r="G2318" s="2">
        <v>2.99</v>
      </c>
      <c r="H2318">
        <v>1</v>
      </c>
      <c r="I2318" t="b">
        <v>0</v>
      </c>
    </row>
    <row r="2319" spans="1:9" x14ac:dyDescent="0.3">
      <c r="A2319" s="1">
        <v>38587</v>
      </c>
      <c r="B2319" s="1">
        <v>38588</v>
      </c>
      <c r="C2319" t="s">
        <v>2033</v>
      </c>
      <c r="D2319">
        <v>29932</v>
      </c>
      <c r="E2319" s="2" t="s">
        <v>136</v>
      </c>
      <c r="F2319" s="2" t="s">
        <v>137</v>
      </c>
      <c r="G2319" s="2">
        <v>4.99</v>
      </c>
      <c r="H2319">
        <v>1</v>
      </c>
      <c r="I2319" t="b">
        <v>0</v>
      </c>
    </row>
    <row r="2320" spans="1:9" x14ac:dyDescent="0.3">
      <c r="A2320" s="1">
        <v>38497</v>
      </c>
      <c r="B2320" s="1">
        <v>38501</v>
      </c>
      <c r="C2320" t="s">
        <v>2034</v>
      </c>
      <c r="D2320">
        <v>82624</v>
      </c>
      <c r="E2320" s="2" t="s">
        <v>138</v>
      </c>
      <c r="F2320" s="2" t="s">
        <v>139</v>
      </c>
      <c r="G2320" s="2">
        <v>2.99</v>
      </c>
      <c r="H2320">
        <v>4</v>
      </c>
      <c r="I2320" t="b">
        <v>0</v>
      </c>
    </row>
    <row r="2321" spans="1:9" x14ac:dyDescent="0.3">
      <c r="A2321" s="1">
        <v>38518</v>
      </c>
      <c r="B2321" s="1">
        <v>38519</v>
      </c>
      <c r="C2321" t="s">
        <v>2034</v>
      </c>
      <c r="D2321">
        <v>82624</v>
      </c>
      <c r="E2321" s="2" t="s">
        <v>138</v>
      </c>
      <c r="F2321" s="2" t="s">
        <v>139</v>
      </c>
      <c r="G2321" s="2">
        <v>2.99</v>
      </c>
      <c r="H2321">
        <v>1</v>
      </c>
      <c r="I2321" t="b">
        <v>0</v>
      </c>
    </row>
    <row r="2322" spans="1:9" x14ac:dyDescent="0.3">
      <c r="A2322" s="1">
        <v>38521</v>
      </c>
      <c r="B2322" s="1">
        <v>38528</v>
      </c>
      <c r="C2322" t="s">
        <v>2034</v>
      </c>
      <c r="D2322">
        <v>82624</v>
      </c>
      <c r="E2322" s="2" t="s">
        <v>138</v>
      </c>
      <c r="F2322" s="2" t="s">
        <v>139</v>
      </c>
      <c r="G2322" s="2">
        <v>7.99</v>
      </c>
      <c r="H2322">
        <v>7</v>
      </c>
      <c r="I2322" t="b">
        <v>1</v>
      </c>
    </row>
    <row r="2323" spans="1:9" x14ac:dyDescent="0.3">
      <c r="A2323" s="1">
        <v>38523</v>
      </c>
      <c r="B2323" s="1">
        <v>38524</v>
      </c>
      <c r="C2323" t="s">
        <v>2034</v>
      </c>
      <c r="D2323">
        <v>82624</v>
      </c>
      <c r="E2323" s="2" t="s">
        <v>138</v>
      </c>
      <c r="F2323" s="2" t="s">
        <v>139</v>
      </c>
      <c r="G2323" s="2">
        <v>2.99</v>
      </c>
      <c r="H2323">
        <v>1</v>
      </c>
      <c r="I2323" t="b">
        <v>0</v>
      </c>
    </row>
    <row r="2324" spans="1:9" x14ac:dyDescent="0.3">
      <c r="A2324" s="1">
        <v>38539</v>
      </c>
      <c r="B2324" s="1">
        <v>38544</v>
      </c>
      <c r="C2324" t="s">
        <v>2034</v>
      </c>
      <c r="D2324">
        <v>82624</v>
      </c>
      <c r="E2324" s="2" t="s">
        <v>138</v>
      </c>
      <c r="F2324" s="2" t="s">
        <v>139</v>
      </c>
      <c r="G2324" s="2">
        <v>0.99</v>
      </c>
      <c r="H2324">
        <v>5</v>
      </c>
      <c r="I2324" t="b">
        <v>0</v>
      </c>
    </row>
    <row r="2325" spans="1:9" x14ac:dyDescent="0.3">
      <c r="A2325" s="1">
        <v>38539</v>
      </c>
      <c r="B2325" s="1">
        <v>38541</v>
      </c>
      <c r="C2325" t="s">
        <v>2034</v>
      </c>
      <c r="D2325">
        <v>82624</v>
      </c>
      <c r="E2325" s="2" t="s">
        <v>138</v>
      </c>
      <c r="F2325" s="2" t="s">
        <v>139</v>
      </c>
      <c r="G2325" s="2">
        <v>0.99</v>
      </c>
      <c r="H2325">
        <v>2</v>
      </c>
      <c r="I2325" t="b">
        <v>0</v>
      </c>
    </row>
    <row r="2326" spans="1:9" x14ac:dyDescent="0.3">
      <c r="A2326" s="1">
        <v>38539</v>
      </c>
      <c r="B2326" s="1">
        <v>38548</v>
      </c>
      <c r="C2326" t="s">
        <v>2034</v>
      </c>
      <c r="D2326">
        <v>82624</v>
      </c>
      <c r="E2326" s="2" t="s">
        <v>138</v>
      </c>
      <c r="F2326" s="2" t="s">
        <v>139</v>
      </c>
      <c r="G2326" s="2">
        <v>5.99</v>
      </c>
      <c r="H2326">
        <v>9</v>
      </c>
      <c r="I2326" t="b">
        <v>1</v>
      </c>
    </row>
    <row r="2327" spans="1:9" x14ac:dyDescent="0.3">
      <c r="A2327" s="1">
        <v>38539</v>
      </c>
      <c r="B2327" s="1">
        <v>38547</v>
      </c>
      <c r="C2327" t="s">
        <v>2034</v>
      </c>
      <c r="D2327">
        <v>82624</v>
      </c>
      <c r="E2327" s="2" t="s">
        <v>138</v>
      </c>
      <c r="F2327" s="2" t="s">
        <v>139</v>
      </c>
      <c r="G2327" s="2">
        <v>5.99</v>
      </c>
      <c r="H2327">
        <v>8</v>
      </c>
      <c r="I2327" t="b">
        <v>1</v>
      </c>
    </row>
    <row r="2328" spans="1:9" x14ac:dyDescent="0.3">
      <c r="A2328" s="1">
        <v>38545</v>
      </c>
      <c r="B2328" s="1">
        <v>38551</v>
      </c>
      <c r="C2328" t="s">
        <v>2034</v>
      </c>
      <c r="D2328">
        <v>82624</v>
      </c>
      <c r="E2328" s="2" t="s">
        <v>138</v>
      </c>
      <c r="F2328" s="2" t="s">
        <v>139</v>
      </c>
      <c r="G2328" s="2">
        <v>1.99</v>
      </c>
      <c r="H2328">
        <v>6</v>
      </c>
      <c r="I2328" t="b">
        <v>0</v>
      </c>
    </row>
    <row r="2329" spans="1:9" x14ac:dyDescent="0.3">
      <c r="A2329" s="1">
        <v>38545</v>
      </c>
      <c r="B2329" s="1">
        <v>38552</v>
      </c>
      <c r="C2329" t="s">
        <v>2034</v>
      </c>
      <c r="D2329">
        <v>82624</v>
      </c>
      <c r="E2329" s="2" t="s">
        <v>138</v>
      </c>
      <c r="F2329" s="2" t="s">
        <v>139</v>
      </c>
      <c r="G2329" s="2">
        <v>4.99</v>
      </c>
      <c r="H2329">
        <v>7</v>
      </c>
      <c r="I2329" t="b">
        <v>1</v>
      </c>
    </row>
    <row r="2330" spans="1:9" x14ac:dyDescent="0.3">
      <c r="A2330" s="1">
        <v>38560</v>
      </c>
      <c r="B2330" s="1">
        <v>38568</v>
      </c>
      <c r="C2330" t="s">
        <v>2034</v>
      </c>
      <c r="D2330">
        <v>82624</v>
      </c>
      <c r="E2330" s="2" t="s">
        <v>138</v>
      </c>
      <c r="F2330" s="2" t="s">
        <v>139</v>
      </c>
      <c r="G2330" s="2">
        <v>5.99</v>
      </c>
      <c r="H2330">
        <v>8</v>
      </c>
      <c r="I2330" t="b">
        <v>1</v>
      </c>
    </row>
    <row r="2331" spans="1:9" x14ac:dyDescent="0.3">
      <c r="A2331" s="1">
        <v>38561</v>
      </c>
      <c r="B2331" s="1">
        <v>38570</v>
      </c>
      <c r="C2331" t="s">
        <v>2034</v>
      </c>
      <c r="D2331">
        <v>82624</v>
      </c>
      <c r="E2331" s="2" t="s">
        <v>138</v>
      </c>
      <c r="F2331" s="2" t="s">
        <v>139</v>
      </c>
      <c r="G2331" s="2">
        <v>8.99</v>
      </c>
      <c r="H2331">
        <v>9</v>
      </c>
      <c r="I2331" t="b">
        <v>1</v>
      </c>
    </row>
    <row r="2332" spans="1:9" x14ac:dyDescent="0.3">
      <c r="A2332" s="1">
        <v>38562</v>
      </c>
      <c r="B2332" s="1">
        <v>38565</v>
      </c>
      <c r="C2332" t="s">
        <v>2034</v>
      </c>
      <c r="D2332">
        <v>82624</v>
      </c>
      <c r="E2332" s="2" t="s">
        <v>138</v>
      </c>
      <c r="F2332" s="2" t="s">
        <v>139</v>
      </c>
      <c r="G2332" s="2">
        <v>2.99</v>
      </c>
      <c r="H2332">
        <v>3</v>
      </c>
      <c r="I2332" t="b">
        <v>0</v>
      </c>
    </row>
    <row r="2333" spans="1:9" x14ac:dyDescent="0.3">
      <c r="A2333" s="1">
        <v>38562</v>
      </c>
      <c r="B2333" s="1">
        <v>38567</v>
      </c>
      <c r="C2333" t="s">
        <v>2034</v>
      </c>
      <c r="D2333">
        <v>82624</v>
      </c>
      <c r="E2333" s="2" t="s">
        <v>138</v>
      </c>
      <c r="F2333" s="2" t="s">
        <v>139</v>
      </c>
      <c r="G2333" s="2">
        <v>2.99</v>
      </c>
      <c r="H2333">
        <v>5</v>
      </c>
      <c r="I2333" t="b">
        <v>0</v>
      </c>
    </row>
    <row r="2334" spans="1:9" x14ac:dyDescent="0.3">
      <c r="A2334" s="1">
        <v>38562</v>
      </c>
      <c r="B2334" s="1">
        <v>38565</v>
      </c>
      <c r="C2334" t="s">
        <v>2034</v>
      </c>
      <c r="D2334">
        <v>82624</v>
      </c>
      <c r="E2334" s="2" t="s">
        <v>138</v>
      </c>
      <c r="F2334" s="2" t="s">
        <v>139</v>
      </c>
      <c r="G2334" s="2">
        <v>2.99</v>
      </c>
      <c r="H2334">
        <v>3</v>
      </c>
      <c r="I2334" t="b">
        <v>0</v>
      </c>
    </row>
    <row r="2335" spans="1:9" x14ac:dyDescent="0.3">
      <c r="A2335" s="1">
        <v>38565</v>
      </c>
      <c r="B2335" s="1">
        <v>38570</v>
      </c>
      <c r="C2335" t="s">
        <v>2034</v>
      </c>
      <c r="D2335">
        <v>82624</v>
      </c>
      <c r="E2335" s="2" t="s">
        <v>138</v>
      </c>
      <c r="F2335" s="2" t="s">
        <v>139</v>
      </c>
      <c r="G2335" s="2">
        <v>0.99</v>
      </c>
      <c r="H2335">
        <v>5</v>
      </c>
      <c r="I2335" t="b">
        <v>0</v>
      </c>
    </row>
    <row r="2336" spans="1:9" x14ac:dyDescent="0.3">
      <c r="A2336" s="1">
        <v>38566</v>
      </c>
      <c r="B2336" s="1">
        <v>38574</v>
      </c>
      <c r="C2336" t="s">
        <v>2034</v>
      </c>
      <c r="D2336">
        <v>82624</v>
      </c>
      <c r="E2336" s="2" t="s">
        <v>138</v>
      </c>
      <c r="F2336" s="2" t="s">
        <v>139</v>
      </c>
      <c r="G2336" s="2">
        <v>6.99</v>
      </c>
      <c r="H2336">
        <v>8</v>
      </c>
      <c r="I2336" t="b">
        <v>1</v>
      </c>
    </row>
    <row r="2337" spans="1:9" x14ac:dyDescent="0.3">
      <c r="A2337" s="1">
        <v>38585</v>
      </c>
      <c r="B2337" s="1">
        <v>38593</v>
      </c>
      <c r="C2337" t="s">
        <v>2034</v>
      </c>
      <c r="D2337">
        <v>82624</v>
      </c>
      <c r="E2337" s="2" t="s">
        <v>138</v>
      </c>
      <c r="F2337" s="2" t="s">
        <v>139</v>
      </c>
      <c r="G2337" s="2">
        <v>2.99</v>
      </c>
      <c r="H2337">
        <v>8</v>
      </c>
      <c r="I2337" t="b">
        <v>1</v>
      </c>
    </row>
    <row r="2338" spans="1:9" x14ac:dyDescent="0.3">
      <c r="A2338" s="1">
        <v>38586</v>
      </c>
      <c r="B2338" s="1">
        <v>38595</v>
      </c>
      <c r="C2338" t="s">
        <v>2034</v>
      </c>
      <c r="D2338">
        <v>82624</v>
      </c>
      <c r="E2338" s="2" t="s">
        <v>138</v>
      </c>
      <c r="F2338" s="2" t="s">
        <v>139</v>
      </c>
      <c r="G2338" s="2">
        <v>5.99</v>
      </c>
      <c r="H2338">
        <v>9</v>
      </c>
      <c r="I2338" t="b">
        <v>1</v>
      </c>
    </row>
    <row r="2339" spans="1:9" x14ac:dyDescent="0.3">
      <c r="A2339" s="1">
        <v>38586</v>
      </c>
      <c r="B2339" s="1">
        <v>38595</v>
      </c>
      <c r="C2339" t="s">
        <v>2034</v>
      </c>
      <c r="D2339">
        <v>82624</v>
      </c>
      <c r="E2339" s="2" t="s">
        <v>138</v>
      </c>
      <c r="F2339" s="2" t="s">
        <v>139</v>
      </c>
      <c r="G2339" s="2">
        <v>3.99</v>
      </c>
      <c r="H2339">
        <v>9</v>
      </c>
      <c r="I2339" t="b">
        <v>1</v>
      </c>
    </row>
    <row r="2340" spans="1:9" x14ac:dyDescent="0.3">
      <c r="A2340" s="1">
        <v>38587</v>
      </c>
      <c r="B2340" s="1">
        <v>38593</v>
      </c>
      <c r="C2340" t="s">
        <v>2034</v>
      </c>
      <c r="D2340">
        <v>82624</v>
      </c>
      <c r="E2340" s="2" t="s">
        <v>138</v>
      </c>
      <c r="F2340" s="2" t="s">
        <v>139</v>
      </c>
      <c r="G2340" s="2">
        <v>4.99</v>
      </c>
      <c r="H2340">
        <v>6</v>
      </c>
      <c r="I2340" t="b">
        <v>0</v>
      </c>
    </row>
    <row r="2341" spans="1:9" x14ac:dyDescent="0.3">
      <c r="A2341" s="1">
        <v>38497</v>
      </c>
      <c r="B2341" s="1">
        <v>38505</v>
      </c>
      <c r="C2341" t="s">
        <v>2035</v>
      </c>
      <c r="D2341">
        <v>75543</v>
      </c>
      <c r="E2341" s="2" t="s">
        <v>140</v>
      </c>
      <c r="F2341" s="2" t="s">
        <v>51</v>
      </c>
      <c r="G2341" s="2">
        <v>2.99</v>
      </c>
      <c r="H2341">
        <v>8</v>
      </c>
      <c r="I2341" t="b">
        <v>1</v>
      </c>
    </row>
    <row r="2342" spans="1:9" x14ac:dyDescent="0.3">
      <c r="A2342" s="1">
        <v>38500</v>
      </c>
      <c r="B2342" s="1">
        <v>38501</v>
      </c>
      <c r="C2342" t="s">
        <v>2035</v>
      </c>
      <c r="D2342">
        <v>75543</v>
      </c>
      <c r="E2342" s="2" t="s">
        <v>140</v>
      </c>
      <c r="F2342" s="2" t="s">
        <v>51</v>
      </c>
      <c r="G2342" s="2">
        <v>0.99</v>
      </c>
      <c r="H2342">
        <v>1</v>
      </c>
      <c r="I2342" t="b">
        <v>0</v>
      </c>
    </row>
    <row r="2343" spans="1:9" x14ac:dyDescent="0.3">
      <c r="A2343" s="1">
        <v>38501</v>
      </c>
      <c r="B2343" s="1">
        <v>38507</v>
      </c>
      <c r="C2343" t="s">
        <v>2035</v>
      </c>
      <c r="D2343">
        <v>75543</v>
      </c>
      <c r="E2343" s="2" t="s">
        <v>140</v>
      </c>
      <c r="F2343" s="2" t="s">
        <v>51</v>
      </c>
      <c r="G2343" s="2">
        <v>5.99</v>
      </c>
      <c r="H2343">
        <v>6</v>
      </c>
      <c r="I2343" t="b">
        <v>0</v>
      </c>
    </row>
    <row r="2344" spans="1:9" x14ac:dyDescent="0.3">
      <c r="A2344" s="1">
        <v>38518</v>
      </c>
      <c r="B2344" s="1">
        <v>38527</v>
      </c>
      <c r="C2344" t="s">
        <v>2035</v>
      </c>
      <c r="D2344">
        <v>75543</v>
      </c>
      <c r="E2344" s="2" t="s">
        <v>140</v>
      </c>
      <c r="F2344" s="2" t="s">
        <v>51</v>
      </c>
      <c r="G2344" s="2">
        <v>8.99</v>
      </c>
      <c r="H2344">
        <v>9</v>
      </c>
      <c r="I2344" t="b">
        <v>1</v>
      </c>
    </row>
    <row r="2345" spans="1:9" x14ac:dyDescent="0.3">
      <c r="A2345" s="1">
        <v>38518</v>
      </c>
      <c r="B2345" s="1">
        <v>38526</v>
      </c>
      <c r="C2345" t="s">
        <v>2035</v>
      </c>
      <c r="D2345">
        <v>75543</v>
      </c>
      <c r="E2345" s="2" t="s">
        <v>140</v>
      </c>
      <c r="F2345" s="2" t="s">
        <v>51</v>
      </c>
      <c r="G2345" s="2">
        <v>7.99</v>
      </c>
      <c r="H2345">
        <v>8</v>
      </c>
      <c r="I2345" t="b">
        <v>1</v>
      </c>
    </row>
    <row r="2346" spans="1:9" x14ac:dyDescent="0.3">
      <c r="A2346" s="1">
        <v>38520</v>
      </c>
      <c r="B2346" s="1">
        <v>38524</v>
      </c>
      <c r="C2346" t="s">
        <v>2035</v>
      </c>
      <c r="D2346">
        <v>75543</v>
      </c>
      <c r="E2346" s="2" t="s">
        <v>140</v>
      </c>
      <c r="F2346" s="2" t="s">
        <v>51</v>
      </c>
      <c r="G2346" s="2">
        <v>4.99</v>
      </c>
      <c r="H2346">
        <v>4</v>
      </c>
      <c r="I2346" t="b">
        <v>0</v>
      </c>
    </row>
    <row r="2347" spans="1:9" x14ac:dyDescent="0.3">
      <c r="A2347" s="1">
        <v>38522</v>
      </c>
      <c r="B2347" s="1">
        <v>38524</v>
      </c>
      <c r="C2347" t="s">
        <v>2035</v>
      </c>
      <c r="D2347">
        <v>75543</v>
      </c>
      <c r="E2347" s="2" t="s">
        <v>140</v>
      </c>
      <c r="F2347" s="2" t="s">
        <v>51</v>
      </c>
      <c r="G2347" s="2">
        <v>0.99</v>
      </c>
      <c r="H2347">
        <v>2</v>
      </c>
      <c r="I2347" t="b">
        <v>0</v>
      </c>
    </row>
    <row r="2348" spans="1:9" x14ac:dyDescent="0.3">
      <c r="A2348" s="1">
        <v>38522</v>
      </c>
      <c r="B2348" s="1">
        <v>38529</v>
      </c>
      <c r="C2348" t="s">
        <v>2035</v>
      </c>
      <c r="D2348">
        <v>75543</v>
      </c>
      <c r="E2348" s="2" t="s">
        <v>140</v>
      </c>
      <c r="F2348" s="2" t="s">
        <v>51</v>
      </c>
      <c r="G2348" s="2">
        <v>7.99</v>
      </c>
      <c r="H2348">
        <v>7</v>
      </c>
      <c r="I2348" t="b">
        <v>1</v>
      </c>
    </row>
    <row r="2349" spans="1:9" x14ac:dyDescent="0.3">
      <c r="A2349" s="1">
        <v>38540</v>
      </c>
      <c r="B2349" s="1">
        <v>38547</v>
      </c>
      <c r="C2349" t="s">
        <v>2035</v>
      </c>
      <c r="D2349">
        <v>75543</v>
      </c>
      <c r="E2349" s="2" t="s">
        <v>140</v>
      </c>
      <c r="F2349" s="2" t="s">
        <v>51</v>
      </c>
      <c r="G2349" s="2">
        <v>4.99</v>
      </c>
      <c r="H2349">
        <v>7</v>
      </c>
      <c r="I2349" t="b">
        <v>1</v>
      </c>
    </row>
    <row r="2350" spans="1:9" x14ac:dyDescent="0.3">
      <c r="A2350" s="1">
        <v>38541</v>
      </c>
      <c r="B2350" s="1">
        <v>38546</v>
      </c>
      <c r="C2350" t="s">
        <v>2035</v>
      </c>
      <c r="D2350">
        <v>75543</v>
      </c>
      <c r="E2350" s="2" t="s">
        <v>140</v>
      </c>
      <c r="F2350" s="2" t="s">
        <v>51</v>
      </c>
      <c r="G2350" s="2">
        <v>0.99</v>
      </c>
      <c r="H2350">
        <v>5</v>
      </c>
      <c r="I2350" t="b">
        <v>0</v>
      </c>
    </row>
    <row r="2351" spans="1:9" x14ac:dyDescent="0.3">
      <c r="A2351" s="1">
        <v>38541</v>
      </c>
      <c r="B2351" s="1">
        <v>38550</v>
      </c>
      <c r="C2351" t="s">
        <v>2035</v>
      </c>
      <c r="D2351">
        <v>75543</v>
      </c>
      <c r="E2351" s="2" t="s">
        <v>140</v>
      </c>
      <c r="F2351" s="2" t="s">
        <v>51</v>
      </c>
      <c r="G2351" s="2">
        <v>8.99</v>
      </c>
      <c r="H2351">
        <v>9</v>
      </c>
      <c r="I2351" t="b">
        <v>1</v>
      </c>
    </row>
    <row r="2352" spans="1:9" x14ac:dyDescent="0.3">
      <c r="A2352" s="1">
        <v>38542</v>
      </c>
      <c r="B2352" s="1">
        <v>38551</v>
      </c>
      <c r="C2352" t="s">
        <v>2035</v>
      </c>
      <c r="D2352">
        <v>75543</v>
      </c>
      <c r="E2352" s="2" t="s">
        <v>140</v>
      </c>
      <c r="F2352" s="2" t="s">
        <v>51</v>
      </c>
      <c r="G2352" s="2">
        <v>7.99</v>
      </c>
      <c r="H2352">
        <v>9</v>
      </c>
      <c r="I2352" t="b">
        <v>1</v>
      </c>
    </row>
    <row r="2353" spans="1:9" x14ac:dyDescent="0.3">
      <c r="A2353" s="1">
        <v>38542</v>
      </c>
      <c r="B2353" s="1">
        <v>38546</v>
      </c>
      <c r="C2353" t="s">
        <v>2035</v>
      </c>
      <c r="D2353">
        <v>75543</v>
      </c>
      <c r="E2353" s="2" t="s">
        <v>140</v>
      </c>
      <c r="F2353" s="2" t="s">
        <v>51</v>
      </c>
      <c r="G2353" s="2">
        <v>2.99</v>
      </c>
      <c r="H2353">
        <v>4</v>
      </c>
      <c r="I2353" t="b">
        <v>0</v>
      </c>
    </row>
    <row r="2354" spans="1:9" x14ac:dyDescent="0.3">
      <c r="A2354" s="1">
        <v>38542</v>
      </c>
      <c r="B2354" s="1">
        <v>38550</v>
      </c>
      <c r="C2354" t="s">
        <v>2035</v>
      </c>
      <c r="D2354">
        <v>75543</v>
      </c>
      <c r="E2354" s="2" t="s">
        <v>140</v>
      </c>
      <c r="F2354" s="2" t="s">
        <v>51</v>
      </c>
      <c r="G2354" s="2">
        <v>2.99</v>
      </c>
      <c r="H2354">
        <v>8</v>
      </c>
      <c r="I2354" t="b">
        <v>1</v>
      </c>
    </row>
    <row r="2355" spans="1:9" x14ac:dyDescent="0.3">
      <c r="A2355" s="1">
        <v>38545</v>
      </c>
      <c r="B2355" s="1">
        <v>38551</v>
      </c>
      <c r="C2355" t="s">
        <v>2035</v>
      </c>
      <c r="D2355">
        <v>75543</v>
      </c>
      <c r="E2355" s="2" t="s">
        <v>140</v>
      </c>
      <c r="F2355" s="2" t="s">
        <v>51</v>
      </c>
      <c r="G2355" s="2">
        <v>2.99</v>
      </c>
      <c r="H2355">
        <v>6</v>
      </c>
      <c r="I2355" t="b">
        <v>0</v>
      </c>
    </row>
    <row r="2356" spans="1:9" x14ac:dyDescent="0.3">
      <c r="A2356" s="1">
        <v>38560</v>
      </c>
      <c r="B2356" s="1">
        <v>38567</v>
      </c>
      <c r="C2356" t="s">
        <v>2035</v>
      </c>
      <c r="D2356">
        <v>75543</v>
      </c>
      <c r="E2356" s="2" t="s">
        <v>140</v>
      </c>
      <c r="F2356" s="2" t="s">
        <v>51</v>
      </c>
      <c r="G2356" s="2">
        <v>7.99</v>
      </c>
      <c r="H2356">
        <v>7</v>
      </c>
      <c r="I2356" t="b">
        <v>1</v>
      </c>
    </row>
    <row r="2357" spans="1:9" x14ac:dyDescent="0.3">
      <c r="A2357" s="1">
        <v>38561</v>
      </c>
      <c r="B2357" s="1">
        <v>38563</v>
      </c>
      <c r="C2357" t="s">
        <v>2035</v>
      </c>
      <c r="D2357">
        <v>75543</v>
      </c>
      <c r="E2357" s="2" t="s">
        <v>140</v>
      </c>
      <c r="F2357" s="2" t="s">
        <v>51</v>
      </c>
      <c r="G2357" s="2">
        <v>4.99</v>
      </c>
      <c r="H2357">
        <v>2</v>
      </c>
      <c r="I2357" t="b">
        <v>0</v>
      </c>
    </row>
    <row r="2358" spans="1:9" x14ac:dyDescent="0.3">
      <c r="A2358" s="1">
        <v>38561</v>
      </c>
      <c r="B2358" s="1">
        <v>38565</v>
      </c>
      <c r="C2358" t="s">
        <v>2035</v>
      </c>
      <c r="D2358">
        <v>75543</v>
      </c>
      <c r="E2358" s="2" t="s">
        <v>140</v>
      </c>
      <c r="F2358" s="2" t="s">
        <v>51</v>
      </c>
      <c r="G2358" s="2">
        <v>4.99</v>
      </c>
      <c r="H2358">
        <v>4</v>
      </c>
      <c r="I2358" t="b">
        <v>0</v>
      </c>
    </row>
    <row r="2359" spans="1:9" x14ac:dyDescent="0.3">
      <c r="A2359" s="1">
        <v>38561</v>
      </c>
      <c r="B2359" s="1">
        <v>38568</v>
      </c>
      <c r="C2359" t="s">
        <v>2035</v>
      </c>
      <c r="D2359">
        <v>75543</v>
      </c>
      <c r="E2359" s="2" t="s">
        <v>140</v>
      </c>
      <c r="F2359" s="2" t="s">
        <v>51</v>
      </c>
      <c r="G2359" s="2">
        <v>2.99</v>
      </c>
      <c r="H2359">
        <v>7</v>
      </c>
      <c r="I2359" t="b">
        <v>1</v>
      </c>
    </row>
    <row r="2360" spans="1:9" x14ac:dyDescent="0.3">
      <c r="A2360" s="1">
        <v>38561</v>
      </c>
      <c r="B2360" s="1">
        <v>38565</v>
      </c>
      <c r="C2360" t="s">
        <v>2035</v>
      </c>
      <c r="D2360">
        <v>75543</v>
      </c>
      <c r="E2360" s="2" t="s">
        <v>140</v>
      </c>
      <c r="F2360" s="2" t="s">
        <v>51</v>
      </c>
      <c r="G2360" s="2">
        <v>2.99</v>
      </c>
      <c r="H2360">
        <v>4</v>
      </c>
      <c r="I2360" t="b">
        <v>0</v>
      </c>
    </row>
    <row r="2361" spans="1:9" x14ac:dyDescent="0.3">
      <c r="A2361" s="1">
        <v>38563</v>
      </c>
      <c r="B2361" s="1">
        <v>38568</v>
      </c>
      <c r="C2361" t="s">
        <v>2035</v>
      </c>
      <c r="D2361">
        <v>75543</v>
      </c>
      <c r="E2361" s="2" t="s">
        <v>140</v>
      </c>
      <c r="F2361" s="2" t="s">
        <v>51</v>
      </c>
      <c r="G2361" s="2">
        <v>0.99</v>
      </c>
      <c r="H2361">
        <v>5</v>
      </c>
      <c r="I2361" t="b">
        <v>0</v>
      </c>
    </row>
    <row r="2362" spans="1:9" x14ac:dyDescent="0.3">
      <c r="A2362" s="1">
        <v>38563</v>
      </c>
      <c r="B2362" s="1">
        <v>38569</v>
      </c>
      <c r="C2362" t="s">
        <v>2035</v>
      </c>
      <c r="D2362">
        <v>75543</v>
      </c>
      <c r="E2362" s="2" t="s">
        <v>140</v>
      </c>
      <c r="F2362" s="2" t="s">
        <v>51</v>
      </c>
      <c r="G2362" s="2">
        <v>2.99</v>
      </c>
      <c r="H2362">
        <v>6</v>
      </c>
      <c r="I2362" t="b">
        <v>0</v>
      </c>
    </row>
    <row r="2363" spans="1:9" x14ac:dyDescent="0.3">
      <c r="A2363" s="1">
        <v>38564</v>
      </c>
      <c r="B2363" s="1">
        <v>38572</v>
      </c>
      <c r="C2363" t="s">
        <v>2035</v>
      </c>
      <c r="D2363">
        <v>75543</v>
      </c>
      <c r="E2363" s="2" t="s">
        <v>140</v>
      </c>
      <c r="F2363" s="2" t="s">
        <v>51</v>
      </c>
      <c r="G2363" s="2">
        <v>2.99</v>
      </c>
      <c r="H2363">
        <v>8</v>
      </c>
      <c r="I2363" t="b">
        <v>1</v>
      </c>
    </row>
    <row r="2364" spans="1:9" x14ac:dyDescent="0.3">
      <c r="A2364" s="1">
        <v>38564</v>
      </c>
      <c r="B2364" s="1">
        <v>38567</v>
      </c>
      <c r="C2364" t="s">
        <v>2035</v>
      </c>
      <c r="D2364">
        <v>75543</v>
      </c>
      <c r="E2364" s="2" t="s">
        <v>140</v>
      </c>
      <c r="F2364" s="2" t="s">
        <v>51</v>
      </c>
      <c r="G2364" s="2">
        <v>0.99</v>
      </c>
      <c r="H2364">
        <v>3</v>
      </c>
      <c r="I2364" t="b">
        <v>0</v>
      </c>
    </row>
    <row r="2365" spans="1:9" x14ac:dyDescent="0.3">
      <c r="A2365" s="1">
        <v>38564</v>
      </c>
      <c r="B2365" s="1">
        <v>38569</v>
      </c>
      <c r="C2365" t="s">
        <v>2035</v>
      </c>
      <c r="D2365">
        <v>75543</v>
      </c>
      <c r="E2365" s="2" t="s">
        <v>140</v>
      </c>
      <c r="F2365" s="2" t="s">
        <v>51</v>
      </c>
      <c r="G2365" s="2">
        <v>4.99</v>
      </c>
      <c r="H2365">
        <v>5</v>
      </c>
      <c r="I2365" t="b">
        <v>0</v>
      </c>
    </row>
    <row r="2366" spans="1:9" x14ac:dyDescent="0.3">
      <c r="A2366" s="1">
        <v>38565</v>
      </c>
      <c r="B2366" s="1">
        <v>38568</v>
      </c>
      <c r="C2366" t="s">
        <v>2035</v>
      </c>
      <c r="D2366">
        <v>75543</v>
      </c>
      <c r="E2366" s="2" t="s">
        <v>140</v>
      </c>
      <c r="F2366" s="2" t="s">
        <v>51</v>
      </c>
      <c r="G2366" s="2">
        <v>4.99</v>
      </c>
      <c r="H2366">
        <v>3</v>
      </c>
      <c r="I2366" t="b">
        <v>0</v>
      </c>
    </row>
    <row r="2367" spans="1:9" x14ac:dyDescent="0.3">
      <c r="A2367" s="1">
        <v>38566</v>
      </c>
      <c r="B2367" s="1">
        <v>38574</v>
      </c>
      <c r="C2367" t="s">
        <v>2035</v>
      </c>
      <c r="D2367">
        <v>75543</v>
      </c>
      <c r="E2367" s="2" t="s">
        <v>140</v>
      </c>
      <c r="F2367" s="2" t="s">
        <v>51</v>
      </c>
      <c r="G2367" s="2">
        <v>3.99</v>
      </c>
      <c r="H2367">
        <v>8</v>
      </c>
      <c r="I2367" t="b">
        <v>1</v>
      </c>
    </row>
    <row r="2368" spans="1:9" x14ac:dyDescent="0.3">
      <c r="A2368" s="1">
        <v>38581</v>
      </c>
      <c r="B2368" s="1">
        <v>38590</v>
      </c>
      <c r="C2368" t="s">
        <v>2035</v>
      </c>
      <c r="D2368">
        <v>75543</v>
      </c>
      <c r="E2368" s="2" t="s">
        <v>140</v>
      </c>
      <c r="F2368" s="2" t="s">
        <v>51</v>
      </c>
      <c r="G2368" s="2">
        <v>3.99</v>
      </c>
      <c r="H2368">
        <v>9</v>
      </c>
      <c r="I2368" t="b">
        <v>1</v>
      </c>
    </row>
    <row r="2369" spans="1:9" x14ac:dyDescent="0.3">
      <c r="A2369" s="1">
        <v>38582</v>
      </c>
      <c r="B2369" s="1">
        <v>38586</v>
      </c>
      <c r="C2369" t="s">
        <v>2035</v>
      </c>
      <c r="D2369">
        <v>75543</v>
      </c>
      <c r="E2369" s="2" t="s">
        <v>140</v>
      </c>
      <c r="F2369" s="2" t="s">
        <v>51</v>
      </c>
      <c r="G2369" s="2">
        <v>2.99</v>
      </c>
      <c r="H2369">
        <v>4</v>
      </c>
      <c r="I2369" t="b">
        <v>0</v>
      </c>
    </row>
    <row r="2370" spans="1:9" x14ac:dyDescent="0.3">
      <c r="A2370" s="1">
        <v>38582</v>
      </c>
      <c r="B2370" s="1">
        <v>38585</v>
      </c>
      <c r="C2370" t="s">
        <v>2035</v>
      </c>
      <c r="D2370">
        <v>75543</v>
      </c>
      <c r="E2370" s="2" t="s">
        <v>140</v>
      </c>
      <c r="F2370" s="2" t="s">
        <v>51</v>
      </c>
      <c r="G2370" s="2">
        <v>2.99</v>
      </c>
      <c r="H2370">
        <v>3</v>
      </c>
      <c r="I2370" t="b">
        <v>0</v>
      </c>
    </row>
    <row r="2371" spans="1:9" x14ac:dyDescent="0.3">
      <c r="A2371" s="1">
        <v>38584</v>
      </c>
      <c r="B2371" s="1">
        <v>38586</v>
      </c>
      <c r="C2371" t="s">
        <v>2035</v>
      </c>
      <c r="D2371">
        <v>75543</v>
      </c>
      <c r="E2371" s="2" t="s">
        <v>140</v>
      </c>
      <c r="F2371" s="2" t="s">
        <v>51</v>
      </c>
      <c r="G2371" s="2">
        <v>2.99</v>
      </c>
      <c r="H2371">
        <v>2</v>
      </c>
      <c r="I2371" t="b">
        <v>0</v>
      </c>
    </row>
    <row r="2372" spans="1:9" x14ac:dyDescent="0.3">
      <c r="A2372" s="1">
        <v>38587</v>
      </c>
      <c r="B2372" s="1">
        <v>38589</v>
      </c>
      <c r="C2372" t="s">
        <v>2035</v>
      </c>
      <c r="D2372">
        <v>75543</v>
      </c>
      <c r="E2372" s="2" t="s">
        <v>140</v>
      </c>
      <c r="F2372" s="2" t="s">
        <v>51</v>
      </c>
      <c r="G2372" s="2">
        <v>2.99</v>
      </c>
      <c r="H2372">
        <v>2</v>
      </c>
      <c r="I2372" t="b">
        <v>0</v>
      </c>
    </row>
    <row r="2373" spans="1:9" x14ac:dyDescent="0.3">
      <c r="A2373" s="1">
        <v>38520</v>
      </c>
      <c r="B2373" s="1">
        <v>38523</v>
      </c>
      <c r="C2373" t="s">
        <v>2036</v>
      </c>
      <c r="D2373">
        <v>25958</v>
      </c>
      <c r="E2373" s="2" t="s">
        <v>141</v>
      </c>
      <c r="F2373" s="2" t="s">
        <v>67</v>
      </c>
      <c r="G2373" s="2">
        <v>0.99</v>
      </c>
      <c r="H2373">
        <v>3</v>
      </c>
      <c r="I2373" t="b">
        <v>0</v>
      </c>
    </row>
    <row r="2374" spans="1:9" x14ac:dyDescent="0.3">
      <c r="A2374" s="1">
        <v>38522</v>
      </c>
      <c r="B2374" s="1">
        <v>38531</v>
      </c>
      <c r="C2374" t="s">
        <v>2036</v>
      </c>
      <c r="D2374">
        <v>25958</v>
      </c>
      <c r="E2374" s="2" t="s">
        <v>141</v>
      </c>
      <c r="F2374" s="2" t="s">
        <v>67</v>
      </c>
      <c r="G2374" s="2">
        <v>6.99</v>
      </c>
      <c r="H2374">
        <v>9</v>
      </c>
      <c r="I2374" t="b">
        <v>1</v>
      </c>
    </row>
    <row r="2375" spans="1:9" x14ac:dyDescent="0.3">
      <c r="A2375" s="1">
        <v>38523</v>
      </c>
      <c r="B2375" s="1">
        <v>38527</v>
      </c>
      <c r="C2375" t="s">
        <v>2036</v>
      </c>
      <c r="D2375">
        <v>25958</v>
      </c>
      <c r="E2375" s="2" t="s">
        <v>141</v>
      </c>
      <c r="F2375" s="2" t="s">
        <v>67</v>
      </c>
      <c r="G2375" s="2">
        <v>0.99</v>
      </c>
      <c r="H2375">
        <v>4</v>
      </c>
      <c r="I2375" t="b">
        <v>0</v>
      </c>
    </row>
    <row r="2376" spans="1:9" x14ac:dyDescent="0.3">
      <c r="A2376" s="1">
        <v>38539</v>
      </c>
      <c r="B2376" s="1">
        <v>38545</v>
      </c>
      <c r="C2376" t="s">
        <v>2036</v>
      </c>
      <c r="D2376">
        <v>25958</v>
      </c>
      <c r="E2376" s="2" t="s">
        <v>141</v>
      </c>
      <c r="F2376" s="2" t="s">
        <v>67</v>
      </c>
      <c r="G2376" s="2">
        <v>3.99</v>
      </c>
      <c r="H2376">
        <v>6</v>
      </c>
      <c r="I2376" t="b">
        <v>0</v>
      </c>
    </row>
    <row r="2377" spans="1:9" x14ac:dyDescent="0.3">
      <c r="A2377" s="1">
        <v>38540</v>
      </c>
      <c r="B2377" s="1">
        <v>38541</v>
      </c>
      <c r="C2377" t="s">
        <v>2036</v>
      </c>
      <c r="D2377">
        <v>25958</v>
      </c>
      <c r="E2377" s="2" t="s">
        <v>141</v>
      </c>
      <c r="F2377" s="2" t="s">
        <v>67</v>
      </c>
      <c r="G2377" s="2">
        <v>4.99</v>
      </c>
      <c r="H2377">
        <v>1</v>
      </c>
      <c r="I2377" t="b">
        <v>0</v>
      </c>
    </row>
    <row r="2378" spans="1:9" x14ac:dyDescent="0.3">
      <c r="A2378" s="1">
        <v>38542</v>
      </c>
      <c r="B2378" s="1">
        <v>38545</v>
      </c>
      <c r="C2378" t="s">
        <v>2036</v>
      </c>
      <c r="D2378">
        <v>25958</v>
      </c>
      <c r="E2378" s="2" t="s">
        <v>141</v>
      </c>
      <c r="F2378" s="2" t="s">
        <v>67</v>
      </c>
      <c r="G2378" s="2">
        <v>0.99</v>
      </c>
      <c r="H2378">
        <v>3</v>
      </c>
      <c r="I2378" t="b">
        <v>0</v>
      </c>
    </row>
    <row r="2379" spans="1:9" x14ac:dyDescent="0.3">
      <c r="A2379" s="1">
        <v>38543</v>
      </c>
      <c r="B2379" s="1">
        <v>38549</v>
      </c>
      <c r="C2379" t="s">
        <v>2036</v>
      </c>
      <c r="D2379">
        <v>25958</v>
      </c>
      <c r="E2379" s="2" t="s">
        <v>141</v>
      </c>
      <c r="F2379" s="2" t="s">
        <v>67</v>
      </c>
      <c r="G2379" s="2">
        <v>3.99</v>
      </c>
      <c r="H2379">
        <v>6</v>
      </c>
      <c r="I2379" t="b">
        <v>0</v>
      </c>
    </row>
    <row r="2380" spans="1:9" x14ac:dyDescent="0.3">
      <c r="A2380" s="1">
        <v>38560</v>
      </c>
      <c r="B2380" s="1">
        <v>38566</v>
      </c>
      <c r="C2380" t="s">
        <v>2036</v>
      </c>
      <c r="D2380">
        <v>25958</v>
      </c>
      <c r="E2380" s="2" t="s">
        <v>141</v>
      </c>
      <c r="F2380" s="2" t="s">
        <v>67</v>
      </c>
      <c r="G2380" s="2">
        <v>5.99</v>
      </c>
      <c r="H2380">
        <v>6</v>
      </c>
      <c r="I2380" t="b">
        <v>0</v>
      </c>
    </row>
    <row r="2381" spans="1:9" x14ac:dyDescent="0.3">
      <c r="A2381" s="1">
        <v>38560</v>
      </c>
      <c r="B2381" s="1">
        <v>38568</v>
      </c>
      <c r="C2381" t="s">
        <v>2036</v>
      </c>
      <c r="D2381">
        <v>25958</v>
      </c>
      <c r="E2381" s="2" t="s">
        <v>141</v>
      </c>
      <c r="F2381" s="2" t="s">
        <v>67</v>
      </c>
      <c r="G2381" s="2">
        <v>1.99</v>
      </c>
      <c r="H2381">
        <v>8</v>
      </c>
      <c r="I2381" t="b">
        <v>1</v>
      </c>
    </row>
    <row r="2382" spans="1:9" x14ac:dyDescent="0.3">
      <c r="A2382" s="1">
        <v>38560</v>
      </c>
      <c r="B2382" s="1">
        <v>38569</v>
      </c>
      <c r="C2382" t="s">
        <v>2036</v>
      </c>
      <c r="D2382">
        <v>25958</v>
      </c>
      <c r="E2382" s="2" t="s">
        <v>141</v>
      </c>
      <c r="F2382" s="2" t="s">
        <v>67</v>
      </c>
      <c r="G2382" s="2">
        <v>5.99</v>
      </c>
      <c r="H2382">
        <v>9</v>
      </c>
      <c r="I2382" t="b">
        <v>1</v>
      </c>
    </row>
    <row r="2383" spans="1:9" x14ac:dyDescent="0.3">
      <c r="A2383" s="1">
        <v>38561</v>
      </c>
      <c r="B2383" s="1">
        <v>38567</v>
      </c>
      <c r="C2383" t="s">
        <v>2036</v>
      </c>
      <c r="D2383">
        <v>25958</v>
      </c>
      <c r="E2383" s="2" t="s">
        <v>141</v>
      </c>
      <c r="F2383" s="2" t="s">
        <v>67</v>
      </c>
      <c r="G2383" s="2">
        <v>6.99</v>
      </c>
      <c r="H2383">
        <v>6</v>
      </c>
      <c r="I2383" t="b">
        <v>0</v>
      </c>
    </row>
    <row r="2384" spans="1:9" x14ac:dyDescent="0.3">
      <c r="A2384" s="1">
        <v>38561</v>
      </c>
      <c r="B2384" s="1">
        <v>38566</v>
      </c>
      <c r="C2384" t="s">
        <v>2036</v>
      </c>
      <c r="D2384">
        <v>25958</v>
      </c>
      <c r="E2384" s="2" t="s">
        <v>141</v>
      </c>
      <c r="F2384" s="2" t="s">
        <v>67</v>
      </c>
      <c r="G2384" s="2">
        <v>2.99</v>
      </c>
      <c r="H2384">
        <v>5</v>
      </c>
      <c r="I2384" t="b">
        <v>0</v>
      </c>
    </row>
    <row r="2385" spans="1:9" x14ac:dyDescent="0.3">
      <c r="A2385" s="1">
        <v>38562</v>
      </c>
      <c r="B2385" s="1">
        <v>38563</v>
      </c>
      <c r="C2385" t="s">
        <v>2036</v>
      </c>
      <c r="D2385">
        <v>25958</v>
      </c>
      <c r="E2385" s="2" t="s">
        <v>141</v>
      </c>
      <c r="F2385" s="2" t="s">
        <v>67</v>
      </c>
      <c r="G2385" s="2">
        <v>0.99</v>
      </c>
      <c r="H2385">
        <v>1</v>
      </c>
      <c r="I2385" t="b">
        <v>0</v>
      </c>
    </row>
    <row r="2386" spans="1:9" x14ac:dyDescent="0.3">
      <c r="A2386" s="1">
        <v>38563</v>
      </c>
      <c r="B2386" s="1">
        <v>38572</v>
      </c>
      <c r="C2386" t="s">
        <v>2036</v>
      </c>
      <c r="D2386">
        <v>25958</v>
      </c>
      <c r="E2386" s="2" t="s">
        <v>141</v>
      </c>
      <c r="F2386" s="2" t="s">
        <v>67</v>
      </c>
      <c r="G2386" s="2">
        <v>9.99</v>
      </c>
      <c r="H2386">
        <v>9</v>
      </c>
      <c r="I2386" t="b">
        <v>1</v>
      </c>
    </row>
    <row r="2387" spans="1:9" x14ac:dyDescent="0.3">
      <c r="A2387" s="1">
        <v>38563</v>
      </c>
      <c r="B2387" s="1">
        <v>38564</v>
      </c>
      <c r="C2387" t="s">
        <v>2036</v>
      </c>
      <c r="D2387">
        <v>25958</v>
      </c>
      <c r="E2387" s="2" t="s">
        <v>141</v>
      </c>
      <c r="F2387" s="2" t="s">
        <v>67</v>
      </c>
      <c r="G2387" s="2">
        <v>2.99</v>
      </c>
      <c r="H2387">
        <v>1</v>
      </c>
      <c r="I2387" t="b">
        <v>0</v>
      </c>
    </row>
    <row r="2388" spans="1:9" x14ac:dyDescent="0.3">
      <c r="A2388" s="1">
        <v>38565</v>
      </c>
      <c r="B2388" s="1">
        <v>38574</v>
      </c>
      <c r="C2388" t="s">
        <v>2036</v>
      </c>
      <c r="D2388">
        <v>25958</v>
      </c>
      <c r="E2388" s="2" t="s">
        <v>141</v>
      </c>
      <c r="F2388" s="2" t="s">
        <v>67</v>
      </c>
      <c r="G2388" s="2">
        <v>7.99</v>
      </c>
      <c r="H2388">
        <v>9</v>
      </c>
      <c r="I2388" t="b">
        <v>1</v>
      </c>
    </row>
    <row r="2389" spans="1:9" x14ac:dyDescent="0.3">
      <c r="A2389" s="1">
        <v>38565</v>
      </c>
      <c r="B2389" s="1">
        <v>38568</v>
      </c>
      <c r="C2389" t="s">
        <v>2036</v>
      </c>
      <c r="D2389">
        <v>25958</v>
      </c>
      <c r="E2389" s="2" t="s">
        <v>141</v>
      </c>
      <c r="F2389" s="2" t="s">
        <v>67</v>
      </c>
      <c r="G2389" s="2">
        <v>4.99</v>
      </c>
      <c r="H2389">
        <v>3</v>
      </c>
      <c r="I2389" t="b">
        <v>0</v>
      </c>
    </row>
    <row r="2390" spans="1:9" x14ac:dyDescent="0.3">
      <c r="A2390" s="1">
        <v>38565</v>
      </c>
      <c r="B2390" s="1">
        <v>38574</v>
      </c>
      <c r="C2390" t="s">
        <v>2036</v>
      </c>
      <c r="D2390">
        <v>25958</v>
      </c>
      <c r="E2390" s="2" t="s">
        <v>141</v>
      </c>
      <c r="F2390" s="2" t="s">
        <v>67</v>
      </c>
      <c r="G2390" s="2">
        <v>4.99</v>
      </c>
      <c r="H2390">
        <v>9</v>
      </c>
      <c r="I2390" t="b">
        <v>1</v>
      </c>
    </row>
    <row r="2391" spans="1:9" x14ac:dyDescent="0.3">
      <c r="A2391" s="1">
        <v>38566</v>
      </c>
      <c r="B2391" s="1">
        <v>38571</v>
      </c>
      <c r="C2391" t="s">
        <v>2036</v>
      </c>
      <c r="D2391">
        <v>25958</v>
      </c>
      <c r="E2391" s="2" t="s">
        <v>141</v>
      </c>
      <c r="F2391" s="2" t="s">
        <v>67</v>
      </c>
      <c r="G2391" s="2">
        <v>4.99</v>
      </c>
      <c r="H2391">
        <v>5</v>
      </c>
      <c r="I2391" t="b">
        <v>0</v>
      </c>
    </row>
    <row r="2392" spans="1:9" x14ac:dyDescent="0.3">
      <c r="A2392" s="1">
        <v>38580</v>
      </c>
      <c r="B2392" s="1">
        <v>38581</v>
      </c>
      <c r="C2392" t="s">
        <v>2036</v>
      </c>
      <c r="D2392">
        <v>25958</v>
      </c>
      <c r="E2392" s="2" t="s">
        <v>141</v>
      </c>
      <c r="F2392" s="2" t="s">
        <v>67</v>
      </c>
      <c r="G2392" s="2">
        <v>0.99</v>
      </c>
      <c r="H2392">
        <v>1</v>
      </c>
      <c r="I2392" t="b">
        <v>0</v>
      </c>
    </row>
    <row r="2393" spans="1:9" x14ac:dyDescent="0.3">
      <c r="A2393" s="1">
        <v>38581</v>
      </c>
      <c r="B2393" s="1">
        <v>38585</v>
      </c>
      <c r="C2393" t="s">
        <v>2036</v>
      </c>
      <c r="D2393">
        <v>25958</v>
      </c>
      <c r="E2393" s="2" t="s">
        <v>141</v>
      </c>
      <c r="F2393" s="2" t="s">
        <v>67</v>
      </c>
      <c r="G2393" s="2">
        <v>0.99</v>
      </c>
      <c r="H2393">
        <v>4</v>
      </c>
      <c r="I2393" t="b">
        <v>0</v>
      </c>
    </row>
    <row r="2394" spans="1:9" x14ac:dyDescent="0.3">
      <c r="A2394" s="1">
        <v>38583</v>
      </c>
      <c r="B2394" s="1">
        <v>38591</v>
      </c>
      <c r="C2394" t="s">
        <v>2036</v>
      </c>
      <c r="D2394">
        <v>25958</v>
      </c>
      <c r="E2394" s="2" t="s">
        <v>141</v>
      </c>
      <c r="F2394" s="2" t="s">
        <v>67</v>
      </c>
      <c r="G2394" s="2">
        <v>2.99</v>
      </c>
      <c r="H2394">
        <v>8</v>
      </c>
      <c r="I2394" t="b">
        <v>1</v>
      </c>
    </row>
    <row r="2395" spans="1:9" x14ac:dyDescent="0.3">
      <c r="A2395" s="1">
        <v>38583</v>
      </c>
      <c r="B2395" s="1">
        <v>38592</v>
      </c>
      <c r="C2395" t="s">
        <v>2036</v>
      </c>
      <c r="D2395">
        <v>25958</v>
      </c>
      <c r="E2395" s="2" t="s">
        <v>141</v>
      </c>
      <c r="F2395" s="2" t="s">
        <v>67</v>
      </c>
      <c r="G2395" s="2">
        <v>4.99</v>
      </c>
      <c r="H2395">
        <v>9</v>
      </c>
      <c r="I2395" t="b">
        <v>1</v>
      </c>
    </row>
    <row r="2396" spans="1:9" x14ac:dyDescent="0.3">
      <c r="A2396" s="1">
        <v>38585</v>
      </c>
      <c r="B2396" s="1">
        <v>38589</v>
      </c>
      <c r="C2396" t="s">
        <v>2036</v>
      </c>
      <c r="D2396">
        <v>25958</v>
      </c>
      <c r="E2396" s="2" t="s">
        <v>141</v>
      </c>
      <c r="F2396" s="2" t="s">
        <v>67</v>
      </c>
      <c r="G2396" s="2">
        <v>1.99</v>
      </c>
      <c r="H2396">
        <v>4</v>
      </c>
      <c r="I2396" t="b">
        <v>0</v>
      </c>
    </row>
    <row r="2397" spans="1:9" x14ac:dyDescent="0.3">
      <c r="A2397" s="1">
        <v>38586</v>
      </c>
      <c r="B2397" s="1">
        <v>38590</v>
      </c>
      <c r="C2397" t="s">
        <v>2036</v>
      </c>
      <c r="D2397">
        <v>25958</v>
      </c>
      <c r="E2397" s="2" t="s">
        <v>141</v>
      </c>
      <c r="F2397" s="2" t="s">
        <v>67</v>
      </c>
      <c r="G2397" s="2">
        <v>4.99</v>
      </c>
      <c r="H2397">
        <v>4</v>
      </c>
      <c r="I2397" t="b">
        <v>0</v>
      </c>
    </row>
    <row r="2398" spans="1:9" x14ac:dyDescent="0.3">
      <c r="A2398" s="1">
        <v>38586</v>
      </c>
      <c r="B2398" s="1">
        <v>38588</v>
      </c>
      <c r="C2398" t="s">
        <v>2036</v>
      </c>
      <c r="D2398">
        <v>25958</v>
      </c>
      <c r="E2398" s="2" t="s">
        <v>141</v>
      </c>
      <c r="F2398" s="2" t="s">
        <v>67</v>
      </c>
      <c r="G2398" s="2">
        <v>0.99</v>
      </c>
      <c r="H2398">
        <v>2</v>
      </c>
      <c r="I2398" t="b">
        <v>0</v>
      </c>
    </row>
    <row r="2399" spans="1:9" x14ac:dyDescent="0.3">
      <c r="A2399" s="1">
        <v>38586</v>
      </c>
      <c r="B2399" s="1">
        <v>38587</v>
      </c>
      <c r="C2399" t="s">
        <v>2036</v>
      </c>
      <c r="D2399">
        <v>25958</v>
      </c>
      <c r="E2399" s="2" t="s">
        <v>141</v>
      </c>
      <c r="F2399" s="2" t="s">
        <v>67</v>
      </c>
      <c r="G2399" s="2">
        <v>0.99</v>
      </c>
      <c r="H2399">
        <v>1</v>
      </c>
      <c r="I2399" t="b">
        <v>0</v>
      </c>
    </row>
    <row r="2400" spans="1:9" x14ac:dyDescent="0.3">
      <c r="A2400" s="1">
        <v>38587</v>
      </c>
      <c r="B2400" s="1">
        <v>38596</v>
      </c>
      <c r="C2400" t="s">
        <v>2036</v>
      </c>
      <c r="D2400">
        <v>25958</v>
      </c>
      <c r="E2400" s="2" t="s">
        <v>141</v>
      </c>
      <c r="F2400" s="2" t="s">
        <v>67</v>
      </c>
      <c r="G2400" s="2">
        <v>7.99</v>
      </c>
      <c r="H2400">
        <v>9</v>
      </c>
      <c r="I2400" t="b">
        <v>1</v>
      </c>
    </row>
    <row r="2401" spans="1:9" x14ac:dyDescent="0.3">
      <c r="A2401" s="1">
        <v>38498</v>
      </c>
      <c r="B2401" s="1">
        <v>38506</v>
      </c>
      <c r="C2401" t="s">
        <v>2037</v>
      </c>
      <c r="D2401">
        <v>52163</v>
      </c>
      <c r="E2401" s="2" t="s">
        <v>142</v>
      </c>
      <c r="F2401" s="2" t="s">
        <v>143</v>
      </c>
      <c r="G2401" s="2">
        <v>5.99</v>
      </c>
      <c r="H2401">
        <v>8</v>
      </c>
      <c r="I2401" t="b">
        <v>1</v>
      </c>
    </row>
    <row r="2402" spans="1:9" x14ac:dyDescent="0.3">
      <c r="A2402" s="1">
        <v>38518</v>
      </c>
      <c r="B2402" s="1">
        <v>38524</v>
      </c>
      <c r="C2402" t="s">
        <v>2037</v>
      </c>
      <c r="D2402">
        <v>52163</v>
      </c>
      <c r="E2402" s="2" t="s">
        <v>142</v>
      </c>
      <c r="F2402" s="2" t="s">
        <v>143</v>
      </c>
      <c r="G2402" s="2">
        <v>4.99</v>
      </c>
      <c r="H2402">
        <v>6</v>
      </c>
      <c r="I2402" t="b">
        <v>0</v>
      </c>
    </row>
    <row r="2403" spans="1:9" x14ac:dyDescent="0.3">
      <c r="A2403" s="1">
        <v>38521</v>
      </c>
      <c r="B2403" s="1">
        <v>38529</v>
      </c>
      <c r="C2403" t="s">
        <v>2037</v>
      </c>
      <c r="D2403">
        <v>52163</v>
      </c>
      <c r="E2403" s="2" t="s">
        <v>142</v>
      </c>
      <c r="F2403" s="2" t="s">
        <v>143</v>
      </c>
      <c r="G2403" s="2">
        <v>3.99</v>
      </c>
      <c r="H2403">
        <v>8</v>
      </c>
      <c r="I2403" t="b">
        <v>1</v>
      </c>
    </row>
    <row r="2404" spans="1:9" x14ac:dyDescent="0.3">
      <c r="A2404" s="1">
        <v>38523</v>
      </c>
      <c r="B2404" s="1">
        <v>38525</v>
      </c>
      <c r="C2404" t="s">
        <v>2037</v>
      </c>
      <c r="D2404">
        <v>52163</v>
      </c>
      <c r="E2404" s="2" t="s">
        <v>142</v>
      </c>
      <c r="F2404" s="2" t="s">
        <v>143</v>
      </c>
      <c r="G2404" s="2">
        <v>0.99</v>
      </c>
      <c r="H2404">
        <v>2</v>
      </c>
      <c r="I2404" t="b">
        <v>0</v>
      </c>
    </row>
    <row r="2405" spans="1:9" x14ac:dyDescent="0.3">
      <c r="A2405" s="1">
        <v>38524</v>
      </c>
      <c r="B2405" s="1">
        <v>38529</v>
      </c>
      <c r="C2405" t="s">
        <v>2037</v>
      </c>
      <c r="D2405">
        <v>52163</v>
      </c>
      <c r="E2405" s="2" t="s">
        <v>142</v>
      </c>
      <c r="F2405" s="2" t="s">
        <v>143</v>
      </c>
      <c r="G2405" s="2">
        <v>2.99</v>
      </c>
      <c r="H2405">
        <v>5</v>
      </c>
      <c r="I2405" t="b">
        <v>0</v>
      </c>
    </row>
    <row r="2406" spans="1:9" x14ac:dyDescent="0.3">
      <c r="A2406" s="1">
        <v>38539</v>
      </c>
      <c r="B2406" s="1">
        <v>38541</v>
      </c>
      <c r="C2406" t="s">
        <v>2037</v>
      </c>
      <c r="D2406">
        <v>52163</v>
      </c>
      <c r="E2406" s="2" t="s">
        <v>142</v>
      </c>
      <c r="F2406" s="2" t="s">
        <v>143</v>
      </c>
      <c r="G2406" s="2">
        <v>0.99</v>
      </c>
      <c r="H2406">
        <v>2</v>
      </c>
      <c r="I2406" t="b">
        <v>0</v>
      </c>
    </row>
    <row r="2407" spans="1:9" x14ac:dyDescent="0.3">
      <c r="A2407" s="1">
        <v>38540</v>
      </c>
      <c r="B2407" s="1">
        <v>38545</v>
      </c>
      <c r="C2407" t="s">
        <v>2037</v>
      </c>
      <c r="D2407">
        <v>52163</v>
      </c>
      <c r="E2407" s="2" t="s">
        <v>142</v>
      </c>
      <c r="F2407" s="2" t="s">
        <v>143</v>
      </c>
      <c r="G2407" s="2">
        <v>2.99</v>
      </c>
      <c r="H2407">
        <v>5</v>
      </c>
      <c r="I2407" t="b">
        <v>0</v>
      </c>
    </row>
    <row r="2408" spans="1:9" x14ac:dyDescent="0.3">
      <c r="A2408" s="1">
        <v>38540</v>
      </c>
      <c r="B2408" s="1">
        <v>38543</v>
      </c>
      <c r="C2408" t="s">
        <v>2037</v>
      </c>
      <c r="D2408">
        <v>52163</v>
      </c>
      <c r="E2408" s="2" t="s">
        <v>142</v>
      </c>
      <c r="F2408" s="2" t="s">
        <v>143</v>
      </c>
      <c r="G2408" s="2">
        <v>4.99</v>
      </c>
      <c r="H2408">
        <v>3</v>
      </c>
      <c r="I2408" t="b">
        <v>0</v>
      </c>
    </row>
    <row r="2409" spans="1:9" x14ac:dyDescent="0.3">
      <c r="A2409" s="1">
        <v>38540</v>
      </c>
      <c r="B2409" s="1">
        <v>38544</v>
      </c>
      <c r="C2409" t="s">
        <v>2037</v>
      </c>
      <c r="D2409">
        <v>52163</v>
      </c>
      <c r="E2409" s="2" t="s">
        <v>142</v>
      </c>
      <c r="F2409" s="2" t="s">
        <v>143</v>
      </c>
      <c r="G2409" s="2">
        <v>4.99</v>
      </c>
      <c r="H2409">
        <v>4</v>
      </c>
      <c r="I2409" t="b">
        <v>0</v>
      </c>
    </row>
    <row r="2410" spans="1:9" x14ac:dyDescent="0.3">
      <c r="A2410" s="1">
        <v>38541</v>
      </c>
      <c r="B2410" s="1">
        <v>38550</v>
      </c>
      <c r="C2410" t="s">
        <v>2037</v>
      </c>
      <c r="D2410">
        <v>52163</v>
      </c>
      <c r="E2410" s="2" t="s">
        <v>142</v>
      </c>
      <c r="F2410" s="2" t="s">
        <v>143</v>
      </c>
      <c r="G2410" s="2">
        <v>4.99</v>
      </c>
      <c r="H2410">
        <v>9</v>
      </c>
      <c r="I2410" t="b">
        <v>1</v>
      </c>
    </row>
    <row r="2411" spans="1:9" x14ac:dyDescent="0.3">
      <c r="A2411" s="1">
        <v>38542</v>
      </c>
      <c r="B2411" s="1">
        <v>38545</v>
      </c>
      <c r="C2411" t="s">
        <v>2037</v>
      </c>
      <c r="D2411">
        <v>52163</v>
      </c>
      <c r="E2411" s="2" t="s">
        <v>142</v>
      </c>
      <c r="F2411" s="2" t="s">
        <v>143</v>
      </c>
      <c r="G2411" s="2">
        <v>4.99</v>
      </c>
      <c r="H2411">
        <v>3</v>
      </c>
      <c r="I2411" t="b">
        <v>0</v>
      </c>
    </row>
    <row r="2412" spans="1:9" x14ac:dyDescent="0.3">
      <c r="A2412" s="1">
        <v>38542</v>
      </c>
      <c r="B2412" s="1">
        <v>38547</v>
      </c>
      <c r="C2412" t="s">
        <v>2037</v>
      </c>
      <c r="D2412">
        <v>52163</v>
      </c>
      <c r="E2412" s="2" t="s">
        <v>142</v>
      </c>
      <c r="F2412" s="2" t="s">
        <v>143</v>
      </c>
      <c r="G2412" s="2">
        <v>1.99</v>
      </c>
      <c r="H2412">
        <v>5</v>
      </c>
      <c r="I2412" t="b">
        <v>0</v>
      </c>
    </row>
    <row r="2413" spans="1:9" x14ac:dyDescent="0.3">
      <c r="A2413" s="1">
        <v>38543</v>
      </c>
      <c r="B2413" s="1">
        <v>38549</v>
      </c>
      <c r="C2413" t="s">
        <v>2037</v>
      </c>
      <c r="D2413">
        <v>52163</v>
      </c>
      <c r="E2413" s="2" t="s">
        <v>142</v>
      </c>
      <c r="F2413" s="2" t="s">
        <v>143</v>
      </c>
      <c r="G2413" s="2">
        <v>0.99</v>
      </c>
      <c r="H2413">
        <v>6</v>
      </c>
      <c r="I2413" t="b">
        <v>0</v>
      </c>
    </row>
    <row r="2414" spans="1:9" x14ac:dyDescent="0.3">
      <c r="A2414" s="1">
        <v>38544</v>
      </c>
      <c r="B2414" s="1">
        <v>38550</v>
      </c>
      <c r="C2414" t="s">
        <v>2037</v>
      </c>
      <c r="D2414">
        <v>52163</v>
      </c>
      <c r="E2414" s="2" t="s">
        <v>142</v>
      </c>
      <c r="F2414" s="2" t="s">
        <v>143</v>
      </c>
      <c r="G2414" s="2">
        <v>4.99</v>
      </c>
      <c r="H2414">
        <v>6</v>
      </c>
      <c r="I2414" t="b">
        <v>0</v>
      </c>
    </row>
    <row r="2415" spans="1:9" x14ac:dyDescent="0.3">
      <c r="A2415" s="1">
        <v>38544</v>
      </c>
      <c r="B2415" s="1">
        <v>38549</v>
      </c>
      <c r="C2415" t="s">
        <v>2037</v>
      </c>
      <c r="D2415">
        <v>52163</v>
      </c>
      <c r="E2415" s="2" t="s">
        <v>142</v>
      </c>
      <c r="F2415" s="2" t="s">
        <v>143</v>
      </c>
      <c r="G2415" s="2">
        <v>2.99</v>
      </c>
      <c r="H2415">
        <v>5</v>
      </c>
      <c r="I2415" t="b">
        <v>0</v>
      </c>
    </row>
    <row r="2416" spans="1:9" x14ac:dyDescent="0.3">
      <c r="A2416" s="1">
        <v>38545</v>
      </c>
      <c r="B2416" s="1">
        <v>38551</v>
      </c>
      <c r="C2416" t="s">
        <v>2037</v>
      </c>
      <c r="D2416">
        <v>52163</v>
      </c>
      <c r="E2416" s="2" t="s">
        <v>142</v>
      </c>
      <c r="F2416" s="2" t="s">
        <v>143</v>
      </c>
      <c r="G2416" s="2">
        <v>2.99</v>
      </c>
      <c r="H2416">
        <v>6</v>
      </c>
      <c r="I2416" t="b">
        <v>0</v>
      </c>
    </row>
    <row r="2417" spans="1:9" x14ac:dyDescent="0.3">
      <c r="A2417" s="1">
        <v>38560</v>
      </c>
      <c r="B2417" s="1">
        <v>38564</v>
      </c>
      <c r="C2417" t="s">
        <v>2037</v>
      </c>
      <c r="D2417">
        <v>52163</v>
      </c>
      <c r="E2417" s="2" t="s">
        <v>142</v>
      </c>
      <c r="F2417" s="2" t="s">
        <v>143</v>
      </c>
      <c r="G2417" s="2">
        <v>0.99</v>
      </c>
      <c r="H2417">
        <v>4</v>
      </c>
      <c r="I2417" t="b">
        <v>0</v>
      </c>
    </row>
    <row r="2418" spans="1:9" x14ac:dyDescent="0.3">
      <c r="A2418" s="1">
        <v>38561</v>
      </c>
      <c r="B2418" s="1">
        <v>38566</v>
      </c>
      <c r="C2418" t="s">
        <v>2037</v>
      </c>
      <c r="D2418">
        <v>52163</v>
      </c>
      <c r="E2418" s="2" t="s">
        <v>142</v>
      </c>
      <c r="F2418" s="2" t="s">
        <v>143</v>
      </c>
      <c r="G2418" s="2">
        <v>0.99</v>
      </c>
      <c r="H2418">
        <v>5</v>
      </c>
      <c r="I2418" t="b">
        <v>0</v>
      </c>
    </row>
    <row r="2419" spans="1:9" x14ac:dyDescent="0.3">
      <c r="A2419" s="1">
        <v>38561</v>
      </c>
      <c r="B2419" s="1">
        <v>38570</v>
      </c>
      <c r="C2419" t="s">
        <v>2037</v>
      </c>
      <c r="D2419">
        <v>52163</v>
      </c>
      <c r="E2419" s="2" t="s">
        <v>142</v>
      </c>
      <c r="F2419" s="2" t="s">
        <v>143</v>
      </c>
      <c r="G2419" s="2">
        <v>4.99</v>
      </c>
      <c r="H2419">
        <v>9</v>
      </c>
      <c r="I2419" t="b">
        <v>1</v>
      </c>
    </row>
    <row r="2420" spans="1:9" x14ac:dyDescent="0.3">
      <c r="A2420" s="1">
        <v>38562</v>
      </c>
      <c r="B2420" s="1">
        <v>38566</v>
      </c>
      <c r="C2420" t="s">
        <v>2037</v>
      </c>
      <c r="D2420">
        <v>52163</v>
      </c>
      <c r="E2420" s="2" t="s">
        <v>142</v>
      </c>
      <c r="F2420" s="2" t="s">
        <v>143</v>
      </c>
      <c r="G2420" s="2">
        <v>0.99</v>
      </c>
      <c r="H2420">
        <v>4</v>
      </c>
      <c r="I2420" t="b">
        <v>0</v>
      </c>
    </row>
    <row r="2421" spans="1:9" x14ac:dyDescent="0.3">
      <c r="A2421" s="1">
        <v>38563</v>
      </c>
      <c r="B2421" s="1">
        <v>38568</v>
      </c>
      <c r="C2421" t="s">
        <v>2037</v>
      </c>
      <c r="D2421">
        <v>52163</v>
      </c>
      <c r="E2421" s="2" t="s">
        <v>142</v>
      </c>
      <c r="F2421" s="2" t="s">
        <v>143</v>
      </c>
      <c r="G2421" s="2">
        <v>0.99</v>
      </c>
      <c r="H2421">
        <v>5</v>
      </c>
      <c r="I2421" t="b">
        <v>0</v>
      </c>
    </row>
    <row r="2422" spans="1:9" x14ac:dyDescent="0.3">
      <c r="A2422" s="1">
        <v>38563</v>
      </c>
      <c r="B2422" s="1">
        <v>38569</v>
      </c>
      <c r="C2422" t="s">
        <v>2037</v>
      </c>
      <c r="D2422">
        <v>52163</v>
      </c>
      <c r="E2422" s="2" t="s">
        <v>142</v>
      </c>
      <c r="F2422" s="2" t="s">
        <v>143</v>
      </c>
      <c r="G2422" s="2">
        <v>2.99</v>
      </c>
      <c r="H2422">
        <v>6</v>
      </c>
      <c r="I2422" t="b">
        <v>0</v>
      </c>
    </row>
    <row r="2423" spans="1:9" x14ac:dyDescent="0.3">
      <c r="A2423" s="1">
        <v>38563</v>
      </c>
      <c r="B2423" s="1">
        <v>38567</v>
      </c>
      <c r="C2423" t="s">
        <v>2037</v>
      </c>
      <c r="D2423">
        <v>52163</v>
      </c>
      <c r="E2423" s="2" t="s">
        <v>142</v>
      </c>
      <c r="F2423" s="2" t="s">
        <v>143</v>
      </c>
      <c r="G2423" s="2">
        <v>4.99</v>
      </c>
      <c r="H2423">
        <v>4</v>
      </c>
      <c r="I2423" t="b">
        <v>0</v>
      </c>
    </row>
    <row r="2424" spans="1:9" x14ac:dyDescent="0.3">
      <c r="A2424" s="1">
        <v>38564</v>
      </c>
      <c r="B2424" s="1">
        <v>38567</v>
      </c>
      <c r="C2424" t="s">
        <v>2037</v>
      </c>
      <c r="D2424">
        <v>52163</v>
      </c>
      <c r="E2424" s="2" t="s">
        <v>142</v>
      </c>
      <c r="F2424" s="2" t="s">
        <v>143</v>
      </c>
      <c r="G2424" s="2">
        <v>4.99</v>
      </c>
      <c r="H2424">
        <v>3</v>
      </c>
      <c r="I2424" t="b">
        <v>0</v>
      </c>
    </row>
    <row r="2425" spans="1:9" x14ac:dyDescent="0.3">
      <c r="A2425" s="1">
        <v>38566</v>
      </c>
      <c r="B2425" s="1">
        <v>38570</v>
      </c>
      <c r="C2425" t="s">
        <v>2037</v>
      </c>
      <c r="D2425">
        <v>52163</v>
      </c>
      <c r="E2425" s="2" t="s">
        <v>142</v>
      </c>
      <c r="F2425" s="2" t="s">
        <v>143</v>
      </c>
      <c r="G2425" s="2">
        <v>0.99</v>
      </c>
      <c r="H2425">
        <v>4</v>
      </c>
      <c r="I2425" t="b">
        <v>0</v>
      </c>
    </row>
    <row r="2426" spans="1:9" x14ac:dyDescent="0.3">
      <c r="A2426" s="1">
        <v>38583</v>
      </c>
      <c r="B2426" s="1">
        <v>38587</v>
      </c>
      <c r="C2426" t="s">
        <v>2037</v>
      </c>
      <c r="D2426">
        <v>52163</v>
      </c>
      <c r="E2426" s="2" t="s">
        <v>142</v>
      </c>
      <c r="F2426" s="2" t="s">
        <v>143</v>
      </c>
      <c r="G2426" s="2">
        <v>0.99</v>
      </c>
      <c r="H2426">
        <v>4</v>
      </c>
      <c r="I2426" t="b">
        <v>0</v>
      </c>
    </row>
    <row r="2427" spans="1:9" x14ac:dyDescent="0.3">
      <c r="A2427" s="1">
        <v>38583</v>
      </c>
      <c r="B2427" s="1">
        <v>38590</v>
      </c>
      <c r="C2427" t="s">
        <v>2037</v>
      </c>
      <c r="D2427">
        <v>52163</v>
      </c>
      <c r="E2427" s="2" t="s">
        <v>142</v>
      </c>
      <c r="F2427" s="2" t="s">
        <v>143</v>
      </c>
      <c r="G2427" s="2">
        <v>4.99</v>
      </c>
      <c r="H2427">
        <v>7</v>
      </c>
      <c r="I2427" t="b">
        <v>1</v>
      </c>
    </row>
    <row r="2428" spans="1:9" x14ac:dyDescent="0.3">
      <c r="A2428" s="1">
        <v>38583</v>
      </c>
      <c r="B2428" s="1">
        <v>38592</v>
      </c>
      <c r="C2428" t="s">
        <v>2037</v>
      </c>
      <c r="D2428">
        <v>52163</v>
      </c>
      <c r="E2428" s="2" t="s">
        <v>142</v>
      </c>
      <c r="F2428" s="2" t="s">
        <v>143</v>
      </c>
      <c r="G2428" s="2">
        <v>4.99</v>
      </c>
      <c r="H2428">
        <v>9</v>
      </c>
      <c r="I2428" t="b">
        <v>1</v>
      </c>
    </row>
    <row r="2429" spans="1:9" x14ac:dyDescent="0.3">
      <c r="A2429" s="1">
        <v>38585</v>
      </c>
      <c r="B2429" s="1">
        <v>38590</v>
      </c>
      <c r="C2429" t="s">
        <v>2037</v>
      </c>
      <c r="D2429">
        <v>52163</v>
      </c>
      <c r="E2429" s="2" t="s">
        <v>142</v>
      </c>
      <c r="F2429" s="2" t="s">
        <v>143</v>
      </c>
      <c r="G2429" s="2">
        <v>0.99</v>
      </c>
      <c r="H2429">
        <v>5</v>
      </c>
      <c r="I2429" t="b">
        <v>0</v>
      </c>
    </row>
    <row r="2430" spans="1:9" x14ac:dyDescent="0.3">
      <c r="A2430" s="1">
        <v>38586</v>
      </c>
      <c r="B2430" s="1">
        <v>38587</v>
      </c>
      <c r="C2430" t="s">
        <v>2037</v>
      </c>
      <c r="D2430">
        <v>52163</v>
      </c>
      <c r="E2430" s="2" t="s">
        <v>142</v>
      </c>
      <c r="F2430" s="2" t="s">
        <v>143</v>
      </c>
      <c r="G2430" s="2">
        <v>2.99</v>
      </c>
      <c r="H2430">
        <v>1</v>
      </c>
      <c r="I2430" t="b">
        <v>0</v>
      </c>
    </row>
    <row r="2431" spans="1:9" x14ac:dyDescent="0.3">
      <c r="A2431" s="1">
        <v>38586</v>
      </c>
      <c r="B2431" s="1">
        <v>38593</v>
      </c>
      <c r="C2431" t="s">
        <v>2037</v>
      </c>
      <c r="D2431">
        <v>52163</v>
      </c>
      <c r="E2431" s="2" t="s">
        <v>142</v>
      </c>
      <c r="F2431" s="2" t="s">
        <v>143</v>
      </c>
      <c r="G2431" s="2">
        <v>1.99</v>
      </c>
      <c r="H2431">
        <v>7</v>
      </c>
      <c r="I2431" t="b">
        <v>1</v>
      </c>
    </row>
    <row r="2432" spans="1:9" x14ac:dyDescent="0.3">
      <c r="A2432" s="1">
        <v>38586</v>
      </c>
      <c r="B2432" s="1">
        <v>38594</v>
      </c>
      <c r="C2432" t="s">
        <v>2037</v>
      </c>
      <c r="D2432">
        <v>52163</v>
      </c>
      <c r="E2432" s="2" t="s">
        <v>142</v>
      </c>
      <c r="F2432" s="2" t="s">
        <v>143</v>
      </c>
      <c r="G2432" s="2">
        <v>4.99</v>
      </c>
      <c r="H2432">
        <v>8</v>
      </c>
      <c r="I2432" t="b">
        <v>1</v>
      </c>
    </row>
    <row r="2433" spans="1:9" x14ac:dyDescent="0.3">
      <c r="A2433" s="1">
        <v>38587</v>
      </c>
      <c r="B2433" s="1">
        <v>38591</v>
      </c>
      <c r="C2433" t="s">
        <v>2037</v>
      </c>
      <c r="D2433">
        <v>52163</v>
      </c>
      <c r="E2433" s="2" t="s">
        <v>142</v>
      </c>
      <c r="F2433" s="2" t="s">
        <v>143</v>
      </c>
      <c r="G2433" s="2">
        <v>1.99</v>
      </c>
      <c r="H2433">
        <v>4</v>
      </c>
      <c r="I2433" t="b">
        <v>0</v>
      </c>
    </row>
    <row r="2434" spans="1:9" x14ac:dyDescent="0.3">
      <c r="A2434" s="1">
        <v>38587</v>
      </c>
      <c r="B2434" s="1">
        <v>38590</v>
      </c>
      <c r="C2434" t="s">
        <v>2037</v>
      </c>
      <c r="D2434">
        <v>52163</v>
      </c>
      <c r="E2434" s="2" t="s">
        <v>142</v>
      </c>
      <c r="F2434" s="2" t="s">
        <v>143</v>
      </c>
      <c r="G2434" s="2">
        <v>4.99</v>
      </c>
      <c r="H2434">
        <v>3</v>
      </c>
      <c r="I2434" t="b">
        <v>0</v>
      </c>
    </row>
    <row r="2435" spans="1:9" x14ac:dyDescent="0.3">
      <c r="A2435" s="1">
        <v>38498</v>
      </c>
      <c r="B2435" s="1">
        <v>38506</v>
      </c>
      <c r="C2435" t="s">
        <v>2038</v>
      </c>
      <c r="D2435">
        <v>17119</v>
      </c>
      <c r="E2435" s="2" t="s">
        <v>144</v>
      </c>
      <c r="F2435" s="2" t="s">
        <v>71</v>
      </c>
      <c r="G2435" s="2">
        <v>5.99</v>
      </c>
      <c r="H2435">
        <v>8</v>
      </c>
      <c r="I2435" t="b">
        <v>1</v>
      </c>
    </row>
    <row r="2436" spans="1:9" x14ac:dyDescent="0.3">
      <c r="A2436" s="1">
        <v>38499</v>
      </c>
      <c r="B2436" s="1">
        <v>38505</v>
      </c>
      <c r="C2436" t="s">
        <v>2038</v>
      </c>
      <c r="D2436">
        <v>17119</v>
      </c>
      <c r="E2436" s="2" t="s">
        <v>144</v>
      </c>
      <c r="F2436" s="2" t="s">
        <v>71</v>
      </c>
      <c r="G2436" s="2">
        <v>4.99</v>
      </c>
      <c r="H2436">
        <v>6</v>
      </c>
      <c r="I2436" t="b">
        <v>0</v>
      </c>
    </row>
    <row r="2437" spans="1:9" x14ac:dyDescent="0.3">
      <c r="A2437" s="1">
        <v>38520</v>
      </c>
      <c r="B2437" s="1">
        <v>38525</v>
      </c>
      <c r="C2437" t="s">
        <v>2038</v>
      </c>
      <c r="D2437">
        <v>17119</v>
      </c>
      <c r="E2437" s="2" t="s">
        <v>144</v>
      </c>
      <c r="F2437" s="2" t="s">
        <v>71</v>
      </c>
      <c r="G2437" s="2">
        <v>4.99</v>
      </c>
      <c r="H2437">
        <v>5</v>
      </c>
      <c r="I2437" t="b">
        <v>0</v>
      </c>
    </row>
    <row r="2438" spans="1:9" x14ac:dyDescent="0.3">
      <c r="A2438" s="1">
        <v>38522</v>
      </c>
      <c r="B2438" s="1">
        <v>38525</v>
      </c>
      <c r="C2438" t="s">
        <v>2038</v>
      </c>
      <c r="D2438">
        <v>17119</v>
      </c>
      <c r="E2438" s="2" t="s">
        <v>144</v>
      </c>
      <c r="F2438" s="2" t="s">
        <v>71</v>
      </c>
      <c r="G2438" s="2">
        <v>0.99</v>
      </c>
      <c r="H2438">
        <v>3</v>
      </c>
      <c r="I2438" t="b">
        <v>0</v>
      </c>
    </row>
    <row r="2439" spans="1:9" x14ac:dyDescent="0.3">
      <c r="A2439" s="1">
        <v>38522</v>
      </c>
      <c r="B2439" s="1">
        <v>38531</v>
      </c>
      <c r="C2439" t="s">
        <v>2038</v>
      </c>
      <c r="D2439">
        <v>17119</v>
      </c>
      <c r="E2439" s="2" t="s">
        <v>144</v>
      </c>
      <c r="F2439" s="2" t="s">
        <v>71</v>
      </c>
      <c r="G2439" s="2">
        <v>8.99</v>
      </c>
      <c r="H2439">
        <v>9</v>
      </c>
      <c r="I2439" t="b">
        <v>1</v>
      </c>
    </row>
    <row r="2440" spans="1:9" x14ac:dyDescent="0.3">
      <c r="A2440" s="1">
        <v>38539</v>
      </c>
      <c r="B2440" s="1">
        <v>38548</v>
      </c>
      <c r="C2440" t="s">
        <v>2038</v>
      </c>
      <c r="D2440">
        <v>17119</v>
      </c>
      <c r="E2440" s="2" t="s">
        <v>144</v>
      </c>
      <c r="F2440" s="2" t="s">
        <v>71</v>
      </c>
      <c r="G2440" s="2">
        <v>8.99</v>
      </c>
      <c r="H2440">
        <v>9</v>
      </c>
      <c r="I2440" t="b">
        <v>1</v>
      </c>
    </row>
    <row r="2441" spans="1:9" x14ac:dyDescent="0.3">
      <c r="A2441" s="1">
        <v>38539</v>
      </c>
      <c r="B2441" s="1">
        <v>38547</v>
      </c>
      <c r="C2441" t="s">
        <v>2038</v>
      </c>
      <c r="D2441">
        <v>17119</v>
      </c>
      <c r="E2441" s="2" t="s">
        <v>144</v>
      </c>
      <c r="F2441" s="2" t="s">
        <v>71</v>
      </c>
      <c r="G2441" s="2">
        <v>7.99</v>
      </c>
      <c r="H2441">
        <v>8</v>
      </c>
      <c r="I2441" t="b">
        <v>1</v>
      </c>
    </row>
    <row r="2442" spans="1:9" x14ac:dyDescent="0.3">
      <c r="A2442" s="1">
        <v>38540</v>
      </c>
      <c r="B2442" s="1">
        <v>38543</v>
      </c>
      <c r="C2442" t="s">
        <v>2038</v>
      </c>
      <c r="D2442">
        <v>17119</v>
      </c>
      <c r="E2442" s="2" t="s">
        <v>144</v>
      </c>
      <c r="F2442" s="2" t="s">
        <v>71</v>
      </c>
      <c r="G2442" s="2">
        <v>2.99</v>
      </c>
      <c r="H2442">
        <v>3</v>
      </c>
      <c r="I2442" t="b">
        <v>0</v>
      </c>
    </row>
    <row r="2443" spans="1:9" x14ac:dyDescent="0.3">
      <c r="A2443" s="1">
        <v>38541</v>
      </c>
      <c r="B2443" s="1">
        <v>38544</v>
      </c>
      <c r="C2443" t="s">
        <v>2038</v>
      </c>
      <c r="D2443">
        <v>17119</v>
      </c>
      <c r="E2443" s="2" t="s">
        <v>144</v>
      </c>
      <c r="F2443" s="2" t="s">
        <v>71</v>
      </c>
      <c r="G2443" s="2">
        <v>4.99</v>
      </c>
      <c r="H2443">
        <v>3</v>
      </c>
      <c r="I2443" t="b">
        <v>0</v>
      </c>
    </row>
    <row r="2444" spans="1:9" x14ac:dyDescent="0.3">
      <c r="A2444" s="1">
        <v>38543</v>
      </c>
      <c r="B2444" s="1">
        <v>38549</v>
      </c>
      <c r="C2444" t="s">
        <v>2038</v>
      </c>
      <c r="D2444">
        <v>17119</v>
      </c>
      <c r="E2444" s="2" t="s">
        <v>144</v>
      </c>
      <c r="F2444" s="2" t="s">
        <v>71</v>
      </c>
      <c r="G2444" s="2">
        <v>5.99</v>
      </c>
      <c r="H2444">
        <v>6</v>
      </c>
      <c r="I2444" t="b">
        <v>0</v>
      </c>
    </row>
    <row r="2445" spans="1:9" x14ac:dyDescent="0.3">
      <c r="A2445" s="1">
        <v>38543</v>
      </c>
      <c r="B2445" s="1">
        <v>38549</v>
      </c>
      <c r="C2445" t="s">
        <v>2038</v>
      </c>
      <c r="D2445">
        <v>17119</v>
      </c>
      <c r="E2445" s="2" t="s">
        <v>144</v>
      </c>
      <c r="F2445" s="2" t="s">
        <v>71</v>
      </c>
      <c r="G2445" s="2">
        <v>7.99</v>
      </c>
      <c r="H2445">
        <v>6</v>
      </c>
      <c r="I2445" t="b">
        <v>0</v>
      </c>
    </row>
    <row r="2446" spans="1:9" x14ac:dyDescent="0.3">
      <c r="A2446" s="1">
        <v>38543</v>
      </c>
      <c r="B2446" s="1">
        <v>38552</v>
      </c>
      <c r="C2446" t="s">
        <v>2038</v>
      </c>
      <c r="D2446">
        <v>17119</v>
      </c>
      <c r="E2446" s="2" t="s">
        <v>144</v>
      </c>
      <c r="F2446" s="2" t="s">
        <v>71</v>
      </c>
      <c r="G2446" s="2">
        <v>6.99</v>
      </c>
      <c r="H2446">
        <v>9</v>
      </c>
      <c r="I2446" t="b">
        <v>1</v>
      </c>
    </row>
    <row r="2447" spans="1:9" x14ac:dyDescent="0.3">
      <c r="A2447" s="1">
        <v>38543</v>
      </c>
      <c r="B2447" s="1">
        <v>38545</v>
      </c>
      <c r="C2447" t="s">
        <v>2038</v>
      </c>
      <c r="D2447">
        <v>17119</v>
      </c>
      <c r="E2447" s="2" t="s">
        <v>144</v>
      </c>
      <c r="F2447" s="2" t="s">
        <v>71</v>
      </c>
      <c r="G2447" s="2">
        <v>2.99</v>
      </c>
      <c r="H2447">
        <v>2</v>
      </c>
      <c r="I2447" t="b">
        <v>0</v>
      </c>
    </row>
    <row r="2448" spans="1:9" x14ac:dyDescent="0.3">
      <c r="A2448" s="1">
        <v>38544</v>
      </c>
      <c r="B2448" s="1">
        <v>38546</v>
      </c>
      <c r="C2448" t="s">
        <v>2038</v>
      </c>
      <c r="D2448">
        <v>17119</v>
      </c>
      <c r="E2448" s="2" t="s">
        <v>144</v>
      </c>
      <c r="F2448" s="2" t="s">
        <v>71</v>
      </c>
      <c r="G2448" s="2">
        <v>0.99</v>
      </c>
      <c r="H2448">
        <v>2</v>
      </c>
      <c r="I2448" t="b">
        <v>0</v>
      </c>
    </row>
    <row r="2449" spans="1:9" x14ac:dyDescent="0.3">
      <c r="A2449" s="1">
        <v>38544</v>
      </c>
      <c r="B2449" s="1">
        <v>38551</v>
      </c>
      <c r="C2449" t="s">
        <v>2038</v>
      </c>
      <c r="D2449">
        <v>17119</v>
      </c>
      <c r="E2449" s="2" t="s">
        <v>144</v>
      </c>
      <c r="F2449" s="2" t="s">
        <v>71</v>
      </c>
      <c r="G2449" s="2">
        <v>6.99</v>
      </c>
      <c r="H2449">
        <v>7</v>
      </c>
      <c r="I2449" t="b">
        <v>1</v>
      </c>
    </row>
    <row r="2450" spans="1:9" x14ac:dyDescent="0.3">
      <c r="A2450" s="1">
        <v>38560</v>
      </c>
      <c r="B2450" s="1">
        <v>38567</v>
      </c>
      <c r="C2450" t="s">
        <v>2038</v>
      </c>
      <c r="D2450">
        <v>17119</v>
      </c>
      <c r="E2450" s="2" t="s">
        <v>144</v>
      </c>
      <c r="F2450" s="2" t="s">
        <v>71</v>
      </c>
      <c r="G2450" s="2">
        <v>4.99</v>
      </c>
      <c r="H2450">
        <v>7</v>
      </c>
      <c r="I2450" t="b">
        <v>1</v>
      </c>
    </row>
    <row r="2451" spans="1:9" x14ac:dyDescent="0.3">
      <c r="A2451" s="1">
        <v>38561</v>
      </c>
      <c r="B2451" s="1">
        <v>38568</v>
      </c>
      <c r="C2451" t="s">
        <v>2038</v>
      </c>
      <c r="D2451">
        <v>17119</v>
      </c>
      <c r="E2451" s="2" t="s">
        <v>144</v>
      </c>
      <c r="F2451" s="2" t="s">
        <v>71</v>
      </c>
      <c r="G2451" s="2">
        <v>1.99</v>
      </c>
      <c r="H2451">
        <v>7</v>
      </c>
      <c r="I2451" t="b">
        <v>1</v>
      </c>
    </row>
    <row r="2452" spans="1:9" x14ac:dyDescent="0.3">
      <c r="A2452" s="1">
        <v>38562</v>
      </c>
      <c r="B2452" s="1">
        <v>38564</v>
      </c>
      <c r="C2452" t="s">
        <v>2038</v>
      </c>
      <c r="D2452">
        <v>17119</v>
      </c>
      <c r="E2452" s="2" t="s">
        <v>144</v>
      </c>
      <c r="F2452" s="2" t="s">
        <v>71</v>
      </c>
      <c r="G2452" s="2">
        <v>4.99</v>
      </c>
      <c r="H2452">
        <v>2</v>
      </c>
      <c r="I2452" t="b">
        <v>0</v>
      </c>
    </row>
    <row r="2453" spans="1:9" x14ac:dyDescent="0.3">
      <c r="A2453" s="1">
        <v>38563</v>
      </c>
      <c r="B2453" s="1">
        <v>38564</v>
      </c>
      <c r="C2453" t="s">
        <v>2038</v>
      </c>
      <c r="D2453">
        <v>17119</v>
      </c>
      <c r="E2453" s="2" t="s">
        <v>144</v>
      </c>
      <c r="F2453" s="2" t="s">
        <v>71</v>
      </c>
      <c r="G2453" s="2">
        <v>4.99</v>
      </c>
      <c r="H2453">
        <v>1</v>
      </c>
      <c r="I2453" t="b">
        <v>0</v>
      </c>
    </row>
    <row r="2454" spans="1:9" x14ac:dyDescent="0.3">
      <c r="A2454" s="1">
        <v>38563</v>
      </c>
      <c r="B2454" s="1">
        <v>38567</v>
      </c>
      <c r="C2454" t="s">
        <v>2038</v>
      </c>
      <c r="D2454">
        <v>17119</v>
      </c>
      <c r="E2454" s="2" t="s">
        <v>144</v>
      </c>
      <c r="F2454" s="2" t="s">
        <v>71</v>
      </c>
      <c r="G2454" s="2">
        <v>4.99</v>
      </c>
      <c r="H2454">
        <v>4</v>
      </c>
      <c r="I2454" t="b">
        <v>0</v>
      </c>
    </row>
    <row r="2455" spans="1:9" x14ac:dyDescent="0.3">
      <c r="A2455" s="1">
        <v>38566</v>
      </c>
      <c r="B2455" s="1">
        <v>38574</v>
      </c>
      <c r="C2455" t="s">
        <v>2038</v>
      </c>
      <c r="D2455">
        <v>17119</v>
      </c>
      <c r="E2455" s="2" t="s">
        <v>144</v>
      </c>
      <c r="F2455" s="2" t="s">
        <v>71</v>
      </c>
      <c r="G2455" s="2">
        <v>4.99</v>
      </c>
      <c r="H2455">
        <v>8</v>
      </c>
      <c r="I2455" t="b">
        <v>1</v>
      </c>
    </row>
    <row r="2456" spans="1:9" x14ac:dyDescent="0.3">
      <c r="A2456" s="1">
        <v>38566</v>
      </c>
      <c r="B2456" s="1">
        <v>38568</v>
      </c>
      <c r="C2456" t="s">
        <v>2038</v>
      </c>
      <c r="D2456">
        <v>17119</v>
      </c>
      <c r="E2456" s="2" t="s">
        <v>144</v>
      </c>
      <c r="F2456" s="2" t="s">
        <v>71</v>
      </c>
      <c r="G2456" s="2">
        <v>2.99</v>
      </c>
      <c r="H2456">
        <v>2</v>
      </c>
      <c r="I2456" t="b">
        <v>0</v>
      </c>
    </row>
    <row r="2457" spans="1:9" x14ac:dyDescent="0.3">
      <c r="A2457" s="1">
        <v>38581</v>
      </c>
      <c r="B2457" s="1">
        <v>38586</v>
      </c>
      <c r="C2457" t="s">
        <v>2038</v>
      </c>
      <c r="D2457">
        <v>17119</v>
      </c>
      <c r="E2457" s="2" t="s">
        <v>144</v>
      </c>
      <c r="F2457" s="2" t="s">
        <v>71</v>
      </c>
      <c r="G2457" s="2">
        <v>4.99</v>
      </c>
      <c r="H2457">
        <v>5</v>
      </c>
      <c r="I2457" t="b">
        <v>0</v>
      </c>
    </row>
    <row r="2458" spans="1:9" x14ac:dyDescent="0.3">
      <c r="A2458" s="1">
        <v>38583</v>
      </c>
      <c r="B2458" s="1">
        <v>38592</v>
      </c>
      <c r="C2458" t="s">
        <v>2038</v>
      </c>
      <c r="D2458">
        <v>17119</v>
      </c>
      <c r="E2458" s="2" t="s">
        <v>144</v>
      </c>
      <c r="F2458" s="2" t="s">
        <v>71</v>
      </c>
      <c r="G2458" s="2">
        <v>5.99</v>
      </c>
      <c r="H2458">
        <v>9</v>
      </c>
      <c r="I2458" t="b">
        <v>1</v>
      </c>
    </row>
    <row r="2459" spans="1:9" x14ac:dyDescent="0.3">
      <c r="A2459" s="1">
        <v>38584</v>
      </c>
      <c r="B2459" s="1">
        <v>38587</v>
      </c>
      <c r="C2459" t="s">
        <v>2038</v>
      </c>
      <c r="D2459">
        <v>17119</v>
      </c>
      <c r="E2459" s="2" t="s">
        <v>144</v>
      </c>
      <c r="F2459" s="2" t="s">
        <v>71</v>
      </c>
      <c r="G2459" s="2">
        <v>0.99</v>
      </c>
      <c r="H2459">
        <v>3</v>
      </c>
      <c r="I2459" t="b">
        <v>0</v>
      </c>
    </row>
    <row r="2460" spans="1:9" x14ac:dyDescent="0.3">
      <c r="A2460" s="1">
        <v>38584</v>
      </c>
      <c r="B2460" s="1">
        <v>38588</v>
      </c>
      <c r="C2460" t="s">
        <v>2038</v>
      </c>
      <c r="D2460">
        <v>17119</v>
      </c>
      <c r="E2460" s="2" t="s">
        <v>144</v>
      </c>
      <c r="F2460" s="2" t="s">
        <v>71</v>
      </c>
      <c r="G2460" s="2">
        <v>2.99</v>
      </c>
      <c r="H2460">
        <v>4</v>
      </c>
      <c r="I2460" t="b">
        <v>0</v>
      </c>
    </row>
    <row r="2461" spans="1:9" x14ac:dyDescent="0.3">
      <c r="A2461" s="1">
        <v>38586</v>
      </c>
      <c r="B2461" s="1">
        <v>38591</v>
      </c>
      <c r="C2461" t="s">
        <v>2038</v>
      </c>
      <c r="D2461">
        <v>17119</v>
      </c>
      <c r="E2461" s="2" t="s">
        <v>144</v>
      </c>
      <c r="F2461" s="2" t="s">
        <v>71</v>
      </c>
      <c r="G2461" s="2">
        <v>0.99</v>
      </c>
      <c r="H2461">
        <v>5</v>
      </c>
      <c r="I2461" t="b">
        <v>0</v>
      </c>
    </row>
    <row r="2462" spans="1:9" x14ac:dyDescent="0.3">
      <c r="A2462" s="1">
        <v>38586</v>
      </c>
      <c r="B2462" s="1">
        <v>38588</v>
      </c>
      <c r="C2462" t="s">
        <v>2038</v>
      </c>
      <c r="D2462">
        <v>17119</v>
      </c>
      <c r="E2462" s="2" t="s">
        <v>144</v>
      </c>
      <c r="F2462" s="2" t="s">
        <v>71</v>
      </c>
      <c r="G2462" s="2">
        <v>4.99</v>
      </c>
      <c r="H2462">
        <v>2</v>
      </c>
      <c r="I2462" t="b">
        <v>0</v>
      </c>
    </row>
    <row r="2463" spans="1:9" x14ac:dyDescent="0.3">
      <c r="A2463" s="1">
        <v>38497</v>
      </c>
      <c r="B2463" s="1">
        <v>38499</v>
      </c>
      <c r="C2463" t="s">
        <v>2039</v>
      </c>
      <c r="D2463">
        <v>49021</v>
      </c>
      <c r="E2463" s="2" t="s">
        <v>145</v>
      </c>
      <c r="F2463" s="2" t="s">
        <v>67</v>
      </c>
      <c r="G2463" s="2">
        <v>2.99</v>
      </c>
      <c r="H2463">
        <v>2</v>
      </c>
      <c r="I2463" t="b">
        <v>0</v>
      </c>
    </row>
    <row r="2464" spans="1:9" x14ac:dyDescent="0.3">
      <c r="A2464" s="1">
        <v>38499</v>
      </c>
      <c r="B2464" s="1">
        <v>38506</v>
      </c>
      <c r="C2464" t="s">
        <v>2039</v>
      </c>
      <c r="D2464">
        <v>49021</v>
      </c>
      <c r="E2464" s="2" t="s">
        <v>145</v>
      </c>
      <c r="F2464" s="2" t="s">
        <v>67</v>
      </c>
      <c r="G2464" s="2">
        <v>6.99</v>
      </c>
      <c r="H2464">
        <v>7</v>
      </c>
      <c r="I2464" t="b">
        <v>1</v>
      </c>
    </row>
    <row r="2465" spans="1:9" x14ac:dyDescent="0.3">
      <c r="A2465" s="1">
        <v>38503</v>
      </c>
      <c r="B2465" s="1">
        <v>38511</v>
      </c>
      <c r="C2465" t="s">
        <v>2039</v>
      </c>
      <c r="D2465">
        <v>49021</v>
      </c>
      <c r="E2465" s="2" t="s">
        <v>145</v>
      </c>
      <c r="F2465" s="2" t="s">
        <v>67</v>
      </c>
      <c r="G2465" s="2">
        <v>4.99</v>
      </c>
      <c r="H2465">
        <v>8</v>
      </c>
      <c r="I2465" t="b">
        <v>1</v>
      </c>
    </row>
    <row r="2466" spans="1:9" x14ac:dyDescent="0.3">
      <c r="A2466" s="1">
        <v>38521</v>
      </c>
      <c r="B2466" s="1">
        <v>38530</v>
      </c>
      <c r="C2466" t="s">
        <v>2039</v>
      </c>
      <c r="D2466">
        <v>49021</v>
      </c>
      <c r="E2466" s="2" t="s">
        <v>145</v>
      </c>
      <c r="F2466" s="2" t="s">
        <v>67</v>
      </c>
      <c r="G2466" s="2">
        <v>4.99</v>
      </c>
      <c r="H2466">
        <v>9</v>
      </c>
      <c r="I2466" t="b">
        <v>1</v>
      </c>
    </row>
    <row r="2467" spans="1:9" x14ac:dyDescent="0.3">
      <c r="A2467" s="1">
        <v>38523</v>
      </c>
      <c r="B2467" s="1">
        <v>38525</v>
      </c>
      <c r="C2467" t="s">
        <v>2039</v>
      </c>
      <c r="D2467">
        <v>49021</v>
      </c>
      <c r="E2467" s="2" t="s">
        <v>145</v>
      </c>
      <c r="F2467" s="2" t="s">
        <v>67</v>
      </c>
      <c r="G2467" s="2">
        <v>0.99</v>
      </c>
      <c r="H2467">
        <v>2</v>
      </c>
      <c r="I2467" t="b">
        <v>0</v>
      </c>
    </row>
    <row r="2468" spans="1:9" x14ac:dyDescent="0.3">
      <c r="A2468" s="1">
        <v>38541</v>
      </c>
      <c r="B2468" s="1">
        <v>38546</v>
      </c>
      <c r="C2468" t="s">
        <v>2039</v>
      </c>
      <c r="D2468">
        <v>49021</v>
      </c>
      <c r="E2468" s="2" t="s">
        <v>145</v>
      </c>
      <c r="F2468" s="2" t="s">
        <v>67</v>
      </c>
      <c r="G2468" s="2">
        <v>2.99</v>
      </c>
      <c r="H2468">
        <v>5</v>
      </c>
      <c r="I2468" t="b">
        <v>0</v>
      </c>
    </row>
    <row r="2469" spans="1:9" x14ac:dyDescent="0.3">
      <c r="A2469" s="1">
        <v>38542</v>
      </c>
      <c r="B2469" s="1">
        <v>38546</v>
      </c>
      <c r="C2469" t="s">
        <v>2039</v>
      </c>
      <c r="D2469">
        <v>49021</v>
      </c>
      <c r="E2469" s="2" t="s">
        <v>145</v>
      </c>
      <c r="F2469" s="2" t="s">
        <v>67</v>
      </c>
      <c r="G2469" s="2">
        <v>4.99</v>
      </c>
      <c r="H2469">
        <v>4</v>
      </c>
      <c r="I2469" t="b">
        <v>0</v>
      </c>
    </row>
    <row r="2470" spans="1:9" x14ac:dyDescent="0.3">
      <c r="A2470" s="1">
        <v>38544</v>
      </c>
      <c r="B2470" s="1">
        <v>38545</v>
      </c>
      <c r="C2470" t="s">
        <v>2039</v>
      </c>
      <c r="D2470">
        <v>49021</v>
      </c>
      <c r="E2470" s="2" t="s">
        <v>145</v>
      </c>
      <c r="F2470" s="2" t="s">
        <v>67</v>
      </c>
      <c r="G2470" s="2">
        <v>4.99</v>
      </c>
      <c r="H2470">
        <v>1</v>
      </c>
      <c r="I2470" t="b">
        <v>0</v>
      </c>
    </row>
    <row r="2471" spans="1:9" x14ac:dyDescent="0.3">
      <c r="A2471" s="1">
        <v>38545</v>
      </c>
      <c r="B2471" s="1">
        <v>38550</v>
      </c>
      <c r="C2471" t="s">
        <v>2039</v>
      </c>
      <c r="D2471">
        <v>49021</v>
      </c>
      <c r="E2471" s="2" t="s">
        <v>145</v>
      </c>
      <c r="F2471" s="2" t="s">
        <v>67</v>
      </c>
      <c r="G2471" s="2">
        <v>4.99</v>
      </c>
      <c r="H2471">
        <v>5</v>
      </c>
      <c r="I2471" t="b">
        <v>0</v>
      </c>
    </row>
    <row r="2472" spans="1:9" x14ac:dyDescent="0.3">
      <c r="A2472" s="1">
        <v>38560</v>
      </c>
      <c r="B2472" s="1">
        <v>38565</v>
      </c>
      <c r="C2472" t="s">
        <v>2039</v>
      </c>
      <c r="D2472">
        <v>49021</v>
      </c>
      <c r="E2472" s="2" t="s">
        <v>145</v>
      </c>
      <c r="F2472" s="2" t="s">
        <v>67</v>
      </c>
      <c r="G2472" s="2">
        <v>2.99</v>
      </c>
      <c r="H2472">
        <v>5</v>
      </c>
      <c r="I2472" t="b">
        <v>0</v>
      </c>
    </row>
    <row r="2473" spans="1:9" x14ac:dyDescent="0.3">
      <c r="A2473" s="1">
        <v>38562</v>
      </c>
      <c r="B2473" s="1">
        <v>38567</v>
      </c>
      <c r="C2473" t="s">
        <v>2039</v>
      </c>
      <c r="D2473">
        <v>49021</v>
      </c>
      <c r="E2473" s="2" t="s">
        <v>145</v>
      </c>
      <c r="F2473" s="2" t="s">
        <v>67</v>
      </c>
      <c r="G2473" s="2">
        <v>0.99</v>
      </c>
      <c r="H2473">
        <v>5</v>
      </c>
      <c r="I2473" t="b">
        <v>0</v>
      </c>
    </row>
    <row r="2474" spans="1:9" x14ac:dyDescent="0.3">
      <c r="A2474" s="1">
        <v>38566</v>
      </c>
      <c r="B2474" s="1">
        <v>38571</v>
      </c>
      <c r="C2474" t="s">
        <v>2039</v>
      </c>
      <c r="D2474">
        <v>49021</v>
      </c>
      <c r="E2474" s="2" t="s">
        <v>145</v>
      </c>
      <c r="F2474" s="2" t="s">
        <v>67</v>
      </c>
      <c r="G2474" s="2">
        <v>5.99</v>
      </c>
      <c r="H2474">
        <v>5</v>
      </c>
      <c r="I2474" t="b">
        <v>0</v>
      </c>
    </row>
    <row r="2475" spans="1:9" x14ac:dyDescent="0.3">
      <c r="A2475" s="1">
        <v>38582</v>
      </c>
      <c r="B2475" s="1">
        <v>38585</v>
      </c>
      <c r="C2475" t="s">
        <v>2039</v>
      </c>
      <c r="D2475">
        <v>49021</v>
      </c>
      <c r="E2475" s="2" t="s">
        <v>145</v>
      </c>
      <c r="F2475" s="2" t="s">
        <v>67</v>
      </c>
      <c r="G2475" s="2">
        <v>4.99</v>
      </c>
      <c r="H2475">
        <v>3</v>
      </c>
      <c r="I2475" t="b">
        <v>0</v>
      </c>
    </row>
    <row r="2476" spans="1:9" x14ac:dyDescent="0.3">
      <c r="A2476" s="1">
        <v>38584</v>
      </c>
      <c r="B2476" s="1">
        <v>38593</v>
      </c>
      <c r="C2476" t="s">
        <v>2039</v>
      </c>
      <c r="D2476">
        <v>49021</v>
      </c>
      <c r="E2476" s="2" t="s">
        <v>145</v>
      </c>
      <c r="F2476" s="2" t="s">
        <v>67</v>
      </c>
      <c r="G2476" s="2">
        <v>2.99</v>
      </c>
      <c r="H2476">
        <v>9</v>
      </c>
      <c r="I2476" t="b">
        <v>1</v>
      </c>
    </row>
    <row r="2477" spans="1:9" x14ac:dyDescent="0.3">
      <c r="A2477" s="1">
        <v>38584</v>
      </c>
      <c r="B2477" s="1">
        <v>38590</v>
      </c>
      <c r="C2477" t="s">
        <v>2039</v>
      </c>
      <c r="D2477">
        <v>49021</v>
      </c>
      <c r="E2477" s="2" t="s">
        <v>145</v>
      </c>
      <c r="F2477" s="2" t="s">
        <v>67</v>
      </c>
      <c r="G2477" s="2">
        <v>2.99</v>
      </c>
      <c r="H2477">
        <v>6</v>
      </c>
      <c r="I2477" t="b">
        <v>0</v>
      </c>
    </row>
    <row r="2478" spans="1:9" x14ac:dyDescent="0.3">
      <c r="A2478" s="1">
        <v>38584</v>
      </c>
      <c r="B2478" s="1">
        <v>38593</v>
      </c>
      <c r="C2478" t="s">
        <v>2039</v>
      </c>
      <c r="D2478">
        <v>49021</v>
      </c>
      <c r="E2478" s="2" t="s">
        <v>145</v>
      </c>
      <c r="F2478" s="2" t="s">
        <v>67</v>
      </c>
      <c r="G2478" s="2">
        <v>8.99</v>
      </c>
      <c r="H2478">
        <v>9</v>
      </c>
      <c r="I2478" t="b">
        <v>1</v>
      </c>
    </row>
    <row r="2479" spans="1:9" x14ac:dyDescent="0.3">
      <c r="A2479" s="1">
        <v>38584</v>
      </c>
      <c r="B2479" s="1">
        <v>38590</v>
      </c>
      <c r="C2479" t="s">
        <v>2039</v>
      </c>
      <c r="D2479">
        <v>49021</v>
      </c>
      <c r="E2479" s="2" t="s">
        <v>145</v>
      </c>
      <c r="F2479" s="2" t="s">
        <v>67</v>
      </c>
      <c r="G2479" s="2">
        <v>4.99</v>
      </c>
      <c r="H2479">
        <v>6</v>
      </c>
      <c r="I2479" t="b">
        <v>0</v>
      </c>
    </row>
    <row r="2480" spans="1:9" x14ac:dyDescent="0.3">
      <c r="A2480" s="1">
        <v>38585</v>
      </c>
      <c r="B2480" s="1">
        <v>38587</v>
      </c>
      <c r="C2480" t="s">
        <v>2039</v>
      </c>
      <c r="D2480">
        <v>49021</v>
      </c>
      <c r="E2480" s="2" t="s">
        <v>145</v>
      </c>
      <c r="F2480" s="2" t="s">
        <v>67</v>
      </c>
      <c r="G2480" s="2">
        <v>0.99</v>
      </c>
      <c r="H2480">
        <v>2</v>
      </c>
      <c r="I2480" t="b">
        <v>0</v>
      </c>
    </row>
    <row r="2481" spans="1:9" x14ac:dyDescent="0.3">
      <c r="A2481" s="1">
        <v>38585</v>
      </c>
      <c r="B2481" s="1">
        <v>38592</v>
      </c>
      <c r="C2481" t="s">
        <v>2039</v>
      </c>
      <c r="D2481">
        <v>49021</v>
      </c>
      <c r="E2481" s="2" t="s">
        <v>145</v>
      </c>
      <c r="F2481" s="2" t="s">
        <v>67</v>
      </c>
      <c r="G2481" s="2">
        <v>4.99</v>
      </c>
      <c r="H2481">
        <v>7</v>
      </c>
      <c r="I2481" t="b">
        <v>1</v>
      </c>
    </row>
    <row r="2482" spans="1:9" x14ac:dyDescent="0.3">
      <c r="A2482" s="1">
        <v>38586</v>
      </c>
      <c r="B2482" s="1">
        <v>38593</v>
      </c>
      <c r="C2482" t="s">
        <v>2039</v>
      </c>
      <c r="D2482">
        <v>49021</v>
      </c>
      <c r="E2482" s="2" t="s">
        <v>145</v>
      </c>
      <c r="F2482" s="2" t="s">
        <v>67</v>
      </c>
      <c r="G2482" s="2">
        <v>5.99</v>
      </c>
      <c r="H2482">
        <v>7</v>
      </c>
      <c r="I2482" t="b">
        <v>1</v>
      </c>
    </row>
    <row r="2483" spans="1:9" x14ac:dyDescent="0.3">
      <c r="A2483" s="1">
        <v>38587</v>
      </c>
      <c r="B2483" s="1">
        <v>38588</v>
      </c>
      <c r="C2483" t="s">
        <v>2039</v>
      </c>
      <c r="D2483">
        <v>49021</v>
      </c>
      <c r="E2483" s="2" t="s">
        <v>145</v>
      </c>
      <c r="F2483" s="2" t="s">
        <v>67</v>
      </c>
      <c r="G2483" s="2">
        <v>2.99</v>
      </c>
      <c r="H2483">
        <v>1</v>
      </c>
      <c r="I2483" t="b">
        <v>0</v>
      </c>
    </row>
    <row r="2484" spans="1:9" x14ac:dyDescent="0.3">
      <c r="A2484" s="1">
        <v>38587</v>
      </c>
      <c r="B2484" s="1">
        <v>38589</v>
      </c>
      <c r="C2484" t="s">
        <v>2039</v>
      </c>
      <c r="D2484">
        <v>49021</v>
      </c>
      <c r="E2484" s="2" t="s">
        <v>145</v>
      </c>
      <c r="F2484" s="2" t="s">
        <v>67</v>
      </c>
      <c r="G2484" s="2">
        <v>0.99</v>
      </c>
      <c r="H2484">
        <v>2</v>
      </c>
      <c r="I2484" t="b">
        <v>0</v>
      </c>
    </row>
    <row r="2485" spans="1:9" x14ac:dyDescent="0.3">
      <c r="A2485" s="1">
        <v>38587</v>
      </c>
      <c r="B2485" s="1">
        <v>38595</v>
      </c>
      <c r="C2485" t="s">
        <v>2039</v>
      </c>
      <c r="D2485">
        <v>49021</v>
      </c>
      <c r="E2485" s="2" t="s">
        <v>145</v>
      </c>
      <c r="F2485" s="2" t="s">
        <v>67</v>
      </c>
      <c r="G2485" s="2">
        <v>1.99</v>
      </c>
      <c r="H2485">
        <v>8</v>
      </c>
      <c r="I2485" t="b">
        <v>1</v>
      </c>
    </row>
    <row r="2486" spans="1:9" x14ac:dyDescent="0.3">
      <c r="A2486" s="1">
        <v>38497</v>
      </c>
      <c r="B2486" s="1">
        <v>38505</v>
      </c>
      <c r="C2486" t="s">
        <v>2040</v>
      </c>
      <c r="D2486">
        <v>53182</v>
      </c>
      <c r="E2486" s="2" t="s">
        <v>146</v>
      </c>
      <c r="F2486" s="2" t="s">
        <v>54</v>
      </c>
      <c r="G2486" s="2">
        <v>2.99</v>
      </c>
      <c r="H2486">
        <v>8</v>
      </c>
      <c r="I2486" t="b">
        <v>1</v>
      </c>
    </row>
    <row r="2487" spans="1:9" x14ac:dyDescent="0.3">
      <c r="A2487" s="1">
        <v>38500</v>
      </c>
      <c r="B2487" s="1">
        <v>38505</v>
      </c>
      <c r="C2487" t="s">
        <v>2040</v>
      </c>
      <c r="D2487">
        <v>53182</v>
      </c>
      <c r="E2487" s="2" t="s">
        <v>146</v>
      </c>
      <c r="F2487" s="2" t="s">
        <v>54</v>
      </c>
      <c r="G2487" s="2">
        <v>4.99</v>
      </c>
      <c r="H2487">
        <v>5</v>
      </c>
      <c r="I2487" t="b">
        <v>0</v>
      </c>
    </row>
    <row r="2488" spans="1:9" x14ac:dyDescent="0.3">
      <c r="A2488" s="1">
        <v>38518</v>
      </c>
      <c r="B2488" s="1">
        <v>38518</v>
      </c>
      <c r="C2488" t="s">
        <v>2040</v>
      </c>
      <c r="D2488">
        <v>53182</v>
      </c>
      <c r="E2488" s="2" t="s">
        <v>146</v>
      </c>
      <c r="F2488" s="2" t="s">
        <v>54</v>
      </c>
      <c r="G2488" s="2">
        <v>2.99</v>
      </c>
      <c r="H2488">
        <v>0</v>
      </c>
      <c r="I2488" t="b">
        <v>0</v>
      </c>
    </row>
    <row r="2489" spans="1:9" x14ac:dyDescent="0.3">
      <c r="A2489" s="1">
        <v>38518</v>
      </c>
      <c r="B2489" s="1">
        <v>38524</v>
      </c>
      <c r="C2489" t="s">
        <v>2040</v>
      </c>
      <c r="D2489">
        <v>53182</v>
      </c>
      <c r="E2489" s="2" t="s">
        <v>146</v>
      </c>
      <c r="F2489" s="2" t="s">
        <v>54</v>
      </c>
      <c r="G2489" s="2">
        <v>4.99</v>
      </c>
      <c r="H2489">
        <v>6</v>
      </c>
      <c r="I2489" t="b">
        <v>0</v>
      </c>
    </row>
    <row r="2490" spans="1:9" x14ac:dyDescent="0.3">
      <c r="A2490" s="1">
        <v>38519</v>
      </c>
      <c r="B2490" s="1">
        <v>38525</v>
      </c>
      <c r="C2490" t="s">
        <v>2040</v>
      </c>
      <c r="D2490">
        <v>53182</v>
      </c>
      <c r="E2490" s="2" t="s">
        <v>146</v>
      </c>
      <c r="F2490" s="2" t="s">
        <v>54</v>
      </c>
      <c r="G2490" s="2">
        <v>3.99</v>
      </c>
      <c r="H2490">
        <v>6</v>
      </c>
      <c r="I2490" t="b">
        <v>0</v>
      </c>
    </row>
    <row r="2491" spans="1:9" x14ac:dyDescent="0.3">
      <c r="A2491" s="1">
        <v>38522</v>
      </c>
      <c r="B2491" s="1">
        <v>38527</v>
      </c>
      <c r="C2491" t="s">
        <v>2040</v>
      </c>
      <c r="D2491">
        <v>53182</v>
      </c>
      <c r="E2491" s="2" t="s">
        <v>146</v>
      </c>
      <c r="F2491" s="2" t="s">
        <v>54</v>
      </c>
      <c r="G2491" s="2">
        <v>4.99</v>
      </c>
      <c r="H2491">
        <v>5</v>
      </c>
      <c r="I2491" t="b">
        <v>0</v>
      </c>
    </row>
    <row r="2492" spans="1:9" x14ac:dyDescent="0.3">
      <c r="A2492" s="1">
        <v>38522</v>
      </c>
      <c r="B2492" s="1">
        <v>38523</v>
      </c>
      <c r="C2492" t="s">
        <v>2040</v>
      </c>
      <c r="D2492">
        <v>53182</v>
      </c>
      <c r="E2492" s="2" t="s">
        <v>146</v>
      </c>
      <c r="F2492" s="2" t="s">
        <v>54</v>
      </c>
      <c r="G2492" s="2">
        <v>2.99</v>
      </c>
      <c r="H2492">
        <v>1</v>
      </c>
      <c r="I2492" t="b">
        <v>0</v>
      </c>
    </row>
    <row r="2493" spans="1:9" x14ac:dyDescent="0.3">
      <c r="A2493" s="1">
        <v>38540</v>
      </c>
      <c r="B2493" s="1">
        <v>38546</v>
      </c>
      <c r="C2493" t="s">
        <v>2040</v>
      </c>
      <c r="D2493">
        <v>53182</v>
      </c>
      <c r="E2493" s="2" t="s">
        <v>146</v>
      </c>
      <c r="F2493" s="2" t="s">
        <v>54</v>
      </c>
      <c r="G2493" s="2">
        <v>0.99</v>
      </c>
      <c r="H2493">
        <v>6</v>
      </c>
      <c r="I2493" t="b">
        <v>0</v>
      </c>
    </row>
    <row r="2494" spans="1:9" x14ac:dyDescent="0.3">
      <c r="A2494" s="1">
        <v>38540</v>
      </c>
      <c r="B2494" s="1">
        <v>38549</v>
      </c>
      <c r="C2494" t="s">
        <v>2040</v>
      </c>
      <c r="D2494">
        <v>53182</v>
      </c>
      <c r="E2494" s="2" t="s">
        <v>146</v>
      </c>
      <c r="F2494" s="2" t="s">
        <v>54</v>
      </c>
      <c r="G2494" s="2">
        <v>8.99</v>
      </c>
      <c r="H2494">
        <v>9</v>
      </c>
      <c r="I2494" t="b">
        <v>1</v>
      </c>
    </row>
    <row r="2495" spans="1:9" x14ac:dyDescent="0.3">
      <c r="A2495" s="1">
        <v>38543</v>
      </c>
      <c r="B2495" s="1">
        <v>38548</v>
      </c>
      <c r="C2495" t="s">
        <v>2040</v>
      </c>
      <c r="D2495">
        <v>53182</v>
      </c>
      <c r="E2495" s="2" t="s">
        <v>146</v>
      </c>
      <c r="F2495" s="2" t="s">
        <v>54</v>
      </c>
      <c r="G2495" s="2">
        <v>4.99</v>
      </c>
      <c r="H2495">
        <v>5</v>
      </c>
      <c r="I2495" t="b">
        <v>0</v>
      </c>
    </row>
    <row r="2496" spans="1:9" x14ac:dyDescent="0.3">
      <c r="A2496" s="1">
        <v>38544</v>
      </c>
      <c r="B2496" s="1">
        <v>38552</v>
      </c>
      <c r="C2496" t="s">
        <v>2040</v>
      </c>
      <c r="D2496">
        <v>53182</v>
      </c>
      <c r="E2496" s="2" t="s">
        <v>146</v>
      </c>
      <c r="F2496" s="2" t="s">
        <v>54</v>
      </c>
      <c r="G2496" s="2">
        <v>4.99</v>
      </c>
      <c r="H2496">
        <v>8</v>
      </c>
      <c r="I2496" t="b">
        <v>1</v>
      </c>
    </row>
    <row r="2497" spans="1:9" x14ac:dyDescent="0.3">
      <c r="A2497" s="1">
        <v>38561</v>
      </c>
      <c r="B2497" s="1">
        <v>38566</v>
      </c>
      <c r="C2497" t="s">
        <v>2040</v>
      </c>
      <c r="D2497">
        <v>53182</v>
      </c>
      <c r="E2497" s="2" t="s">
        <v>146</v>
      </c>
      <c r="F2497" s="2" t="s">
        <v>54</v>
      </c>
      <c r="G2497" s="2">
        <v>2.99</v>
      </c>
      <c r="H2497">
        <v>5</v>
      </c>
      <c r="I2497" t="b">
        <v>0</v>
      </c>
    </row>
    <row r="2498" spans="1:9" x14ac:dyDescent="0.3">
      <c r="A2498" s="1">
        <v>38561</v>
      </c>
      <c r="B2498" s="1">
        <v>38567</v>
      </c>
      <c r="C2498" t="s">
        <v>2040</v>
      </c>
      <c r="D2498">
        <v>53182</v>
      </c>
      <c r="E2498" s="2" t="s">
        <v>146</v>
      </c>
      <c r="F2498" s="2" t="s">
        <v>54</v>
      </c>
      <c r="G2498" s="2">
        <v>0.99</v>
      </c>
      <c r="H2498">
        <v>6</v>
      </c>
      <c r="I2498" t="b">
        <v>0</v>
      </c>
    </row>
    <row r="2499" spans="1:9" x14ac:dyDescent="0.3">
      <c r="A2499" s="1">
        <v>38564</v>
      </c>
      <c r="B2499" s="1">
        <v>38571</v>
      </c>
      <c r="C2499" t="s">
        <v>2040</v>
      </c>
      <c r="D2499">
        <v>53182</v>
      </c>
      <c r="E2499" s="2" t="s">
        <v>146</v>
      </c>
      <c r="F2499" s="2" t="s">
        <v>54</v>
      </c>
      <c r="G2499" s="2">
        <v>4.99</v>
      </c>
      <c r="H2499">
        <v>7</v>
      </c>
      <c r="I2499" t="b">
        <v>1</v>
      </c>
    </row>
    <row r="2500" spans="1:9" x14ac:dyDescent="0.3">
      <c r="A2500" s="1">
        <v>38582</v>
      </c>
      <c r="B2500" s="1">
        <v>38591</v>
      </c>
      <c r="C2500" t="s">
        <v>2040</v>
      </c>
      <c r="D2500">
        <v>53182</v>
      </c>
      <c r="E2500" s="2" t="s">
        <v>146</v>
      </c>
      <c r="F2500" s="2" t="s">
        <v>54</v>
      </c>
      <c r="G2500" s="2">
        <v>2.99</v>
      </c>
      <c r="H2500">
        <v>9</v>
      </c>
      <c r="I2500" t="b">
        <v>1</v>
      </c>
    </row>
    <row r="2501" spans="1:9" x14ac:dyDescent="0.3">
      <c r="A2501" s="1">
        <v>38584</v>
      </c>
      <c r="B2501" s="1">
        <v>38592</v>
      </c>
      <c r="C2501" t="s">
        <v>2040</v>
      </c>
      <c r="D2501">
        <v>53182</v>
      </c>
      <c r="E2501" s="2" t="s">
        <v>146</v>
      </c>
      <c r="F2501" s="2" t="s">
        <v>54</v>
      </c>
      <c r="G2501" s="2">
        <v>5.99</v>
      </c>
      <c r="H2501">
        <v>8</v>
      </c>
      <c r="I2501" t="b">
        <v>1</v>
      </c>
    </row>
    <row r="2502" spans="1:9" x14ac:dyDescent="0.3">
      <c r="A2502" s="1">
        <v>38586</v>
      </c>
      <c r="B2502" s="1">
        <v>38590</v>
      </c>
      <c r="C2502" t="s">
        <v>2040</v>
      </c>
      <c r="D2502">
        <v>53182</v>
      </c>
      <c r="E2502" s="2" t="s">
        <v>146</v>
      </c>
      <c r="F2502" s="2" t="s">
        <v>54</v>
      </c>
      <c r="G2502" s="2">
        <v>1.99</v>
      </c>
      <c r="H2502">
        <v>4</v>
      </c>
      <c r="I2502" t="b">
        <v>0</v>
      </c>
    </row>
    <row r="2503" spans="1:9" x14ac:dyDescent="0.3">
      <c r="A2503" s="1">
        <v>38586</v>
      </c>
      <c r="B2503" s="1">
        <v>38587</v>
      </c>
      <c r="C2503" t="s">
        <v>2040</v>
      </c>
      <c r="D2503">
        <v>53182</v>
      </c>
      <c r="E2503" s="2" t="s">
        <v>146</v>
      </c>
      <c r="F2503" s="2" t="s">
        <v>54</v>
      </c>
      <c r="G2503" s="2">
        <v>4.99</v>
      </c>
      <c r="H2503">
        <v>1</v>
      </c>
      <c r="I2503" t="b">
        <v>0</v>
      </c>
    </row>
    <row r="2504" spans="1:9" x14ac:dyDescent="0.3">
      <c r="A2504" s="1">
        <v>38586</v>
      </c>
      <c r="B2504" s="1">
        <v>38589</v>
      </c>
      <c r="C2504" t="s">
        <v>2040</v>
      </c>
      <c r="D2504">
        <v>53182</v>
      </c>
      <c r="E2504" s="2" t="s">
        <v>146</v>
      </c>
      <c r="F2504" s="2" t="s">
        <v>54</v>
      </c>
      <c r="G2504" s="2">
        <v>0.99</v>
      </c>
      <c r="H2504">
        <v>3</v>
      </c>
      <c r="I2504" t="b">
        <v>0</v>
      </c>
    </row>
    <row r="2505" spans="1:9" x14ac:dyDescent="0.3">
      <c r="A2505" s="1">
        <v>38587</v>
      </c>
      <c r="B2505" s="1">
        <v>38589</v>
      </c>
      <c r="C2505" t="s">
        <v>2040</v>
      </c>
      <c r="D2505">
        <v>53182</v>
      </c>
      <c r="E2505" s="2" t="s">
        <v>146</v>
      </c>
      <c r="F2505" s="2" t="s">
        <v>54</v>
      </c>
      <c r="G2505" s="2">
        <v>0.99</v>
      </c>
      <c r="H2505">
        <v>2</v>
      </c>
      <c r="I2505" t="b">
        <v>0</v>
      </c>
    </row>
    <row r="2506" spans="1:9" x14ac:dyDescent="0.3">
      <c r="A2506" s="1">
        <v>38500</v>
      </c>
      <c r="B2506" s="1">
        <v>38502</v>
      </c>
      <c r="C2506" t="s">
        <v>2041</v>
      </c>
      <c r="D2506">
        <v>22870</v>
      </c>
      <c r="E2506" s="2" t="s">
        <v>147</v>
      </c>
      <c r="F2506" s="2" t="s">
        <v>29</v>
      </c>
      <c r="G2506" s="2">
        <v>4.99</v>
      </c>
      <c r="H2506">
        <v>2</v>
      </c>
      <c r="I2506" t="b">
        <v>0</v>
      </c>
    </row>
    <row r="2507" spans="1:9" x14ac:dyDescent="0.3">
      <c r="A2507" s="1">
        <v>38518</v>
      </c>
      <c r="B2507" s="1">
        <v>38524</v>
      </c>
      <c r="C2507" t="s">
        <v>2041</v>
      </c>
      <c r="D2507">
        <v>22870</v>
      </c>
      <c r="E2507" s="2" t="s">
        <v>147</v>
      </c>
      <c r="F2507" s="2" t="s">
        <v>29</v>
      </c>
      <c r="G2507" s="2">
        <v>2.99</v>
      </c>
      <c r="H2507">
        <v>6</v>
      </c>
      <c r="I2507" t="b">
        <v>0</v>
      </c>
    </row>
    <row r="2508" spans="1:9" x14ac:dyDescent="0.3">
      <c r="A2508" s="1">
        <v>38518</v>
      </c>
      <c r="B2508" s="1">
        <v>38524</v>
      </c>
      <c r="C2508" t="s">
        <v>2041</v>
      </c>
      <c r="D2508">
        <v>22870</v>
      </c>
      <c r="E2508" s="2" t="s">
        <v>147</v>
      </c>
      <c r="F2508" s="2" t="s">
        <v>29</v>
      </c>
      <c r="G2508" s="2">
        <v>1.99</v>
      </c>
      <c r="H2508">
        <v>6</v>
      </c>
      <c r="I2508" t="b">
        <v>0</v>
      </c>
    </row>
    <row r="2509" spans="1:9" x14ac:dyDescent="0.3">
      <c r="A2509" s="1">
        <v>38523</v>
      </c>
      <c r="B2509" s="1">
        <v>38529</v>
      </c>
      <c r="C2509" t="s">
        <v>2041</v>
      </c>
      <c r="D2509">
        <v>22870</v>
      </c>
      <c r="E2509" s="2" t="s">
        <v>147</v>
      </c>
      <c r="F2509" s="2" t="s">
        <v>29</v>
      </c>
      <c r="G2509" s="2">
        <v>2.99</v>
      </c>
      <c r="H2509">
        <v>6</v>
      </c>
      <c r="I2509" t="b">
        <v>0</v>
      </c>
    </row>
    <row r="2510" spans="1:9" x14ac:dyDescent="0.3">
      <c r="A2510" s="1">
        <v>38524</v>
      </c>
      <c r="B2510" s="1">
        <v>38526</v>
      </c>
      <c r="C2510" t="s">
        <v>2041</v>
      </c>
      <c r="D2510">
        <v>22870</v>
      </c>
      <c r="E2510" s="2" t="s">
        <v>147</v>
      </c>
      <c r="F2510" s="2" t="s">
        <v>29</v>
      </c>
      <c r="G2510" s="2">
        <v>0.99</v>
      </c>
      <c r="H2510">
        <v>2</v>
      </c>
      <c r="I2510" t="b">
        <v>0</v>
      </c>
    </row>
    <row r="2511" spans="1:9" x14ac:dyDescent="0.3">
      <c r="A2511" s="1">
        <v>38539</v>
      </c>
      <c r="B2511" s="1">
        <v>38543</v>
      </c>
      <c r="C2511" t="s">
        <v>2041</v>
      </c>
      <c r="D2511">
        <v>22870</v>
      </c>
      <c r="E2511" s="2" t="s">
        <v>147</v>
      </c>
      <c r="F2511" s="2" t="s">
        <v>29</v>
      </c>
      <c r="G2511" s="2">
        <v>1.99</v>
      </c>
      <c r="H2511">
        <v>4</v>
      </c>
      <c r="I2511" t="b">
        <v>0</v>
      </c>
    </row>
    <row r="2512" spans="1:9" x14ac:dyDescent="0.3">
      <c r="A2512" s="1">
        <v>38539</v>
      </c>
      <c r="B2512" s="1">
        <v>38541</v>
      </c>
      <c r="C2512" t="s">
        <v>2041</v>
      </c>
      <c r="D2512">
        <v>22870</v>
      </c>
      <c r="E2512" s="2" t="s">
        <v>147</v>
      </c>
      <c r="F2512" s="2" t="s">
        <v>29</v>
      </c>
      <c r="G2512" s="2">
        <v>4.99</v>
      </c>
      <c r="H2512">
        <v>2</v>
      </c>
      <c r="I2512" t="b">
        <v>0</v>
      </c>
    </row>
    <row r="2513" spans="1:9" x14ac:dyDescent="0.3">
      <c r="A2513" s="1">
        <v>38541</v>
      </c>
      <c r="B2513" s="1">
        <v>38550</v>
      </c>
      <c r="C2513" t="s">
        <v>2041</v>
      </c>
      <c r="D2513">
        <v>22870</v>
      </c>
      <c r="E2513" s="2" t="s">
        <v>147</v>
      </c>
      <c r="F2513" s="2" t="s">
        <v>29</v>
      </c>
      <c r="G2513" s="2">
        <v>5.99</v>
      </c>
      <c r="H2513">
        <v>9</v>
      </c>
      <c r="I2513" t="b">
        <v>1</v>
      </c>
    </row>
    <row r="2514" spans="1:9" x14ac:dyDescent="0.3">
      <c r="A2514" s="1">
        <v>38560</v>
      </c>
      <c r="B2514" s="1">
        <v>38569</v>
      </c>
      <c r="C2514" t="s">
        <v>2041</v>
      </c>
      <c r="D2514">
        <v>22870</v>
      </c>
      <c r="E2514" s="2" t="s">
        <v>147</v>
      </c>
      <c r="F2514" s="2" t="s">
        <v>29</v>
      </c>
      <c r="G2514" s="2">
        <v>5.99</v>
      </c>
      <c r="H2514">
        <v>9</v>
      </c>
      <c r="I2514" t="b">
        <v>1</v>
      </c>
    </row>
    <row r="2515" spans="1:9" x14ac:dyDescent="0.3">
      <c r="A2515" s="1">
        <v>38560</v>
      </c>
      <c r="B2515" s="1">
        <v>38563</v>
      </c>
      <c r="C2515" t="s">
        <v>2041</v>
      </c>
      <c r="D2515">
        <v>22870</v>
      </c>
      <c r="E2515" s="2" t="s">
        <v>147</v>
      </c>
      <c r="F2515" s="2" t="s">
        <v>29</v>
      </c>
      <c r="G2515" s="2">
        <v>4.99</v>
      </c>
      <c r="H2515">
        <v>3</v>
      </c>
      <c r="I2515" t="b">
        <v>0</v>
      </c>
    </row>
    <row r="2516" spans="1:9" x14ac:dyDescent="0.3">
      <c r="A2516" s="1">
        <v>38563</v>
      </c>
      <c r="B2516" s="1">
        <v>38572</v>
      </c>
      <c r="C2516" t="s">
        <v>2041</v>
      </c>
      <c r="D2516">
        <v>22870</v>
      </c>
      <c r="E2516" s="2" t="s">
        <v>147</v>
      </c>
      <c r="F2516" s="2" t="s">
        <v>29</v>
      </c>
      <c r="G2516" s="2">
        <v>6.99</v>
      </c>
      <c r="H2516">
        <v>9</v>
      </c>
      <c r="I2516" t="b">
        <v>1</v>
      </c>
    </row>
    <row r="2517" spans="1:9" x14ac:dyDescent="0.3">
      <c r="A2517" s="1">
        <v>38564</v>
      </c>
      <c r="B2517" s="1">
        <v>38571</v>
      </c>
      <c r="C2517" t="s">
        <v>2041</v>
      </c>
      <c r="D2517">
        <v>22870</v>
      </c>
      <c r="E2517" s="2" t="s">
        <v>147</v>
      </c>
      <c r="F2517" s="2" t="s">
        <v>29</v>
      </c>
      <c r="G2517" s="2">
        <v>6.99</v>
      </c>
      <c r="H2517">
        <v>7</v>
      </c>
      <c r="I2517" t="b">
        <v>1</v>
      </c>
    </row>
    <row r="2518" spans="1:9" x14ac:dyDescent="0.3">
      <c r="A2518" s="1">
        <v>38564</v>
      </c>
      <c r="B2518" s="1">
        <v>38567</v>
      </c>
      <c r="C2518" t="s">
        <v>2041</v>
      </c>
      <c r="D2518">
        <v>22870</v>
      </c>
      <c r="E2518" s="2" t="s">
        <v>147</v>
      </c>
      <c r="F2518" s="2" t="s">
        <v>29</v>
      </c>
      <c r="G2518" s="2">
        <v>4.99</v>
      </c>
      <c r="H2518">
        <v>3</v>
      </c>
      <c r="I2518" t="b">
        <v>0</v>
      </c>
    </row>
    <row r="2519" spans="1:9" x14ac:dyDescent="0.3">
      <c r="A2519" s="1">
        <v>38564</v>
      </c>
      <c r="B2519" s="1">
        <v>38568</v>
      </c>
      <c r="C2519" t="s">
        <v>2041</v>
      </c>
      <c r="D2519">
        <v>22870</v>
      </c>
      <c r="E2519" s="2" t="s">
        <v>147</v>
      </c>
      <c r="F2519" s="2" t="s">
        <v>29</v>
      </c>
      <c r="G2519" s="2">
        <v>0.99</v>
      </c>
      <c r="H2519">
        <v>4</v>
      </c>
      <c r="I2519" t="b">
        <v>0</v>
      </c>
    </row>
    <row r="2520" spans="1:9" x14ac:dyDescent="0.3">
      <c r="A2520" s="1">
        <v>38565</v>
      </c>
      <c r="B2520" s="1">
        <v>38568</v>
      </c>
      <c r="C2520" t="s">
        <v>2041</v>
      </c>
      <c r="D2520">
        <v>22870</v>
      </c>
      <c r="E2520" s="2" t="s">
        <v>147</v>
      </c>
      <c r="F2520" s="2" t="s">
        <v>29</v>
      </c>
      <c r="G2520" s="2">
        <v>0.99</v>
      </c>
      <c r="H2520">
        <v>3</v>
      </c>
      <c r="I2520" t="b">
        <v>0</v>
      </c>
    </row>
    <row r="2521" spans="1:9" x14ac:dyDescent="0.3">
      <c r="A2521" s="1">
        <v>38582</v>
      </c>
      <c r="B2521" s="1">
        <v>38588</v>
      </c>
      <c r="C2521" t="s">
        <v>2041</v>
      </c>
      <c r="D2521">
        <v>22870</v>
      </c>
      <c r="E2521" s="2" t="s">
        <v>147</v>
      </c>
      <c r="F2521" s="2" t="s">
        <v>29</v>
      </c>
      <c r="G2521" s="2">
        <v>5.99</v>
      </c>
      <c r="H2521">
        <v>6</v>
      </c>
      <c r="I2521" t="b">
        <v>0</v>
      </c>
    </row>
    <row r="2522" spans="1:9" x14ac:dyDescent="0.3">
      <c r="A2522" s="1">
        <v>38584</v>
      </c>
      <c r="B2522" s="1">
        <v>38591</v>
      </c>
      <c r="C2522" t="s">
        <v>2041</v>
      </c>
      <c r="D2522">
        <v>22870</v>
      </c>
      <c r="E2522" s="2" t="s">
        <v>147</v>
      </c>
      <c r="F2522" s="2" t="s">
        <v>29</v>
      </c>
      <c r="G2522" s="2">
        <v>7.99</v>
      </c>
      <c r="H2522">
        <v>7</v>
      </c>
      <c r="I2522" t="b">
        <v>1</v>
      </c>
    </row>
    <row r="2523" spans="1:9" x14ac:dyDescent="0.3">
      <c r="A2523" s="1">
        <v>38585</v>
      </c>
      <c r="B2523" s="1">
        <v>38588</v>
      </c>
      <c r="C2523" t="s">
        <v>2041</v>
      </c>
      <c r="D2523">
        <v>22870</v>
      </c>
      <c r="E2523" s="2" t="s">
        <v>147</v>
      </c>
      <c r="F2523" s="2" t="s">
        <v>29</v>
      </c>
      <c r="G2523" s="2">
        <v>4.99</v>
      </c>
      <c r="H2523">
        <v>3</v>
      </c>
      <c r="I2523" t="b">
        <v>0</v>
      </c>
    </row>
    <row r="2524" spans="1:9" x14ac:dyDescent="0.3">
      <c r="A2524" s="1">
        <v>38518</v>
      </c>
      <c r="B2524" s="1">
        <v>38524</v>
      </c>
      <c r="C2524" t="s">
        <v>2042</v>
      </c>
      <c r="D2524">
        <v>30695</v>
      </c>
      <c r="E2524" s="2" t="s">
        <v>148</v>
      </c>
      <c r="F2524" s="2" t="s">
        <v>11</v>
      </c>
      <c r="G2524" s="2">
        <v>3.99</v>
      </c>
      <c r="H2524">
        <v>6</v>
      </c>
      <c r="I2524" t="b">
        <v>0</v>
      </c>
    </row>
    <row r="2525" spans="1:9" x14ac:dyDescent="0.3">
      <c r="A2525" s="1">
        <v>38518</v>
      </c>
      <c r="B2525" s="1">
        <v>38524</v>
      </c>
      <c r="C2525" t="s">
        <v>2042</v>
      </c>
      <c r="D2525">
        <v>30695</v>
      </c>
      <c r="E2525" s="2" t="s">
        <v>148</v>
      </c>
      <c r="F2525" s="2" t="s">
        <v>11</v>
      </c>
      <c r="G2525" s="2">
        <v>7.99</v>
      </c>
      <c r="H2525">
        <v>6</v>
      </c>
      <c r="I2525" t="b">
        <v>0</v>
      </c>
    </row>
    <row r="2526" spans="1:9" x14ac:dyDescent="0.3">
      <c r="A2526" s="1">
        <v>38518</v>
      </c>
      <c r="B2526" s="1">
        <v>38523</v>
      </c>
      <c r="C2526" t="s">
        <v>2042</v>
      </c>
      <c r="D2526">
        <v>30695</v>
      </c>
      <c r="E2526" s="2" t="s">
        <v>148</v>
      </c>
      <c r="F2526" s="2" t="s">
        <v>11</v>
      </c>
      <c r="G2526" s="2">
        <v>0.99</v>
      </c>
      <c r="H2526">
        <v>5</v>
      </c>
      <c r="I2526" t="b">
        <v>0</v>
      </c>
    </row>
    <row r="2527" spans="1:9" x14ac:dyDescent="0.3">
      <c r="A2527" s="1">
        <v>38521</v>
      </c>
      <c r="B2527" s="1">
        <v>38524</v>
      </c>
      <c r="C2527" t="s">
        <v>2042</v>
      </c>
      <c r="D2527">
        <v>30695</v>
      </c>
      <c r="E2527" s="2" t="s">
        <v>148</v>
      </c>
      <c r="F2527" s="2" t="s">
        <v>11</v>
      </c>
      <c r="G2527" s="2">
        <v>0.99</v>
      </c>
      <c r="H2527">
        <v>3</v>
      </c>
      <c r="I2527" t="b">
        <v>0</v>
      </c>
    </row>
    <row r="2528" spans="1:9" x14ac:dyDescent="0.3">
      <c r="A2528" s="1">
        <v>38523</v>
      </c>
      <c r="B2528" s="1">
        <v>38527</v>
      </c>
      <c r="C2528" t="s">
        <v>2042</v>
      </c>
      <c r="D2528">
        <v>30695</v>
      </c>
      <c r="E2528" s="2" t="s">
        <v>148</v>
      </c>
      <c r="F2528" s="2" t="s">
        <v>11</v>
      </c>
      <c r="G2528" s="2">
        <v>5.99</v>
      </c>
      <c r="H2528">
        <v>4</v>
      </c>
      <c r="I2528" t="b">
        <v>0</v>
      </c>
    </row>
    <row r="2529" spans="1:9" x14ac:dyDescent="0.3">
      <c r="A2529" s="1">
        <v>38524</v>
      </c>
      <c r="B2529" s="1">
        <v>38526</v>
      </c>
      <c r="C2529" t="s">
        <v>2042</v>
      </c>
      <c r="D2529">
        <v>30695</v>
      </c>
      <c r="E2529" s="2" t="s">
        <v>148</v>
      </c>
      <c r="F2529" s="2" t="s">
        <v>11</v>
      </c>
      <c r="G2529" s="2">
        <v>0.99</v>
      </c>
      <c r="H2529">
        <v>2</v>
      </c>
      <c r="I2529" t="b">
        <v>0</v>
      </c>
    </row>
    <row r="2530" spans="1:9" x14ac:dyDescent="0.3">
      <c r="A2530" s="1">
        <v>38524</v>
      </c>
      <c r="B2530" s="1">
        <v>38525</v>
      </c>
      <c r="C2530" t="s">
        <v>2042</v>
      </c>
      <c r="D2530">
        <v>30695</v>
      </c>
      <c r="E2530" s="2" t="s">
        <v>148</v>
      </c>
      <c r="F2530" s="2" t="s">
        <v>11</v>
      </c>
      <c r="G2530" s="2">
        <v>0.99</v>
      </c>
      <c r="H2530">
        <v>1</v>
      </c>
      <c r="I2530" t="b">
        <v>0</v>
      </c>
    </row>
    <row r="2531" spans="1:9" x14ac:dyDescent="0.3">
      <c r="A2531" s="1">
        <v>38539</v>
      </c>
      <c r="B2531" s="1">
        <v>38542</v>
      </c>
      <c r="C2531" t="s">
        <v>2042</v>
      </c>
      <c r="D2531">
        <v>30695</v>
      </c>
      <c r="E2531" s="2" t="s">
        <v>148</v>
      </c>
      <c r="F2531" s="2" t="s">
        <v>11</v>
      </c>
      <c r="G2531" s="2">
        <v>2.99</v>
      </c>
      <c r="H2531">
        <v>3</v>
      </c>
      <c r="I2531" t="b">
        <v>0</v>
      </c>
    </row>
    <row r="2532" spans="1:9" x14ac:dyDescent="0.3">
      <c r="A2532" s="1">
        <v>38539</v>
      </c>
      <c r="B2532" s="1">
        <v>38548</v>
      </c>
      <c r="C2532" t="s">
        <v>2042</v>
      </c>
      <c r="D2532">
        <v>30695</v>
      </c>
      <c r="E2532" s="2" t="s">
        <v>148</v>
      </c>
      <c r="F2532" s="2" t="s">
        <v>11</v>
      </c>
      <c r="G2532" s="2">
        <v>2.99</v>
      </c>
      <c r="H2532">
        <v>9</v>
      </c>
      <c r="I2532" t="b">
        <v>1</v>
      </c>
    </row>
    <row r="2533" spans="1:9" x14ac:dyDescent="0.3">
      <c r="A2533" s="1">
        <v>38541</v>
      </c>
      <c r="B2533" s="1">
        <v>38547</v>
      </c>
      <c r="C2533" t="s">
        <v>2042</v>
      </c>
      <c r="D2533">
        <v>30695</v>
      </c>
      <c r="E2533" s="2" t="s">
        <v>148</v>
      </c>
      <c r="F2533" s="2" t="s">
        <v>11</v>
      </c>
      <c r="G2533" s="2">
        <v>4.99</v>
      </c>
      <c r="H2533">
        <v>6</v>
      </c>
      <c r="I2533" t="b">
        <v>0</v>
      </c>
    </row>
    <row r="2534" spans="1:9" x14ac:dyDescent="0.3">
      <c r="A2534" s="1">
        <v>38543</v>
      </c>
      <c r="B2534" s="1">
        <v>38547</v>
      </c>
      <c r="C2534" t="s">
        <v>2042</v>
      </c>
      <c r="D2534">
        <v>30695</v>
      </c>
      <c r="E2534" s="2" t="s">
        <v>148</v>
      </c>
      <c r="F2534" s="2" t="s">
        <v>11</v>
      </c>
      <c r="G2534" s="2">
        <v>0.99</v>
      </c>
      <c r="H2534">
        <v>4</v>
      </c>
      <c r="I2534" t="b">
        <v>0</v>
      </c>
    </row>
    <row r="2535" spans="1:9" x14ac:dyDescent="0.3">
      <c r="A2535" s="1">
        <v>38543</v>
      </c>
      <c r="B2535" s="1">
        <v>38552</v>
      </c>
      <c r="C2535" t="s">
        <v>2042</v>
      </c>
      <c r="D2535">
        <v>30695</v>
      </c>
      <c r="E2535" s="2" t="s">
        <v>148</v>
      </c>
      <c r="F2535" s="2" t="s">
        <v>11</v>
      </c>
      <c r="G2535" s="2">
        <v>4.99</v>
      </c>
      <c r="H2535">
        <v>9</v>
      </c>
      <c r="I2535" t="b">
        <v>1</v>
      </c>
    </row>
    <row r="2536" spans="1:9" x14ac:dyDescent="0.3">
      <c r="A2536" s="1">
        <v>38543</v>
      </c>
      <c r="B2536" s="1">
        <v>38545</v>
      </c>
      <c r="C2536" t="s">
        <v>2042</v>
      </c>
      <c r="D2536">
        <v>30695</v>
      </c>
      <c r="E2536" s="2" t="s">
        <v>148</v>
      </c>
      <c r="F2536" s="2" t="s">
        <v>11</v>
      </c>
      <c r="G2536" s="2">
        <v>2.99</v>
      </c>
      <c r="H2536">
        <v>2</v>
      </c>
      <c r="I2536" t="b">
        <v>0</v>
      </c>
    </row>
    <row r="2537" spans="1:9" x14ac:dyDescent="0.3">
      <c r="A2537" s="1">
        <v>38561</v>
      </c>
      <c r="B2537" s="1">
        <v>38563</v>
      </c>
      <c r="C2537" t="s">
        <v>2042</v>
      </c>
      <c r="D2537">
        <v>30695</v>
      </c>
      <c r="E2537" s="2" t="s">
        <v>148</v>
      </c>
      <c r="F2537" s="2" t="s">
        <v>11</v>
      </c>
      <c r="G2537" s="2">
        <v>4.99</v>
      </c>
      <c r="H2537">
        <v>2</v>
      </c>
      <c r="I2537" t="b">
        <v>0</v>
      </c>
    </row>
    <row r="2538" spans="1:9" x14ac:dyDescent="0.3">
      <c r="A2538" s="1">
        <v>38562</v>
      </c>
      <c r="B2538" s="1">
        <v>38568</v>
      </c>
      <c r="C2538" t="s">
        <v>2042</v>
      </c>
      <c r="D2538">
        <v>30695</v>
      </c>
      <c r="E2538" s="2" t="s">
        <v>148</v>
      </c>
      <c r="F2538" s="2" t="s">
        <v>11</v>
      </c>
      <c r="G2538" s="2">
        <v>6.99</v>
      </c>
      <c r="H2538">
        <v>6</v>
      </c>
      <c r="I2538" t="b">
        <v>0</v>
      </c>
    </row>
    <row r="2539" spans="1:9" x14ac:dyDescent="0.3">
      <c r="A2539" s="1">
        <v>38563</v>
      </c>
      <c r="B2539" s="1">
        <v>38568</v>
      </c>
      <c r="C2539" t="s">
        <v>2042</v>
      </c>
      <c r="D2539">
        <v>30695</v>
      </c>
      <c r="E2539" s="2" t="s">
        <v>148</v>
      </c>
      <c r="F2539" s="2" t="s">
        <v>11</v>
      </c>
      <c r="G2539" s="2">
        <v>3.99</v>
      </c>
      <c r="H2539">
        <v>5</v>
      </c>
      <c r="I2539" t="b">
        <v>0</v>
      </c>
    </row>
    <row r="2540" spans="1:9" x14ac:dyDescent="0.3">
      <c r="A2540" s="1">
        <v>38563</v>
      </c>
      <c r="B2540" s="1">
        <v>38565</v>
      </c>
      <c r="C2540" t="s">
        <v>2042</v>
      </c>
      <c r="D2540">
        <v>30695</v>
      </c>
      <c r="E2540" s="2" t="s">
        <v>148</v>
      </c>
      <c r="F2540" s="2" t="s">
        <v>11</v>
      </c>
      <c r="G2540" s="2">
        <v>4.99</v>
      </c>
      <c r="H2540">
        <v>2</v>
      </c>
      <c r="I2540" t="b">
        <v>0</v>
      </c>
    </row>
    <row r="2541" spans="1:9" x14ac:dyDescent="0.3">
      <c r="A2541" s="1">
        <v>38564</v>
      </c>
      <c r="B2541" s="1">
        <v>38572</v>
      </c>
      <c r="C2541" t="s">
        <v>2042</v>
      </c>
      <c r="D2541">
        <v>30695</v>
      </c>
      <c r="E2541" s="2" t="s">
        <v>148</v>
      </c>
      <c r="F2541" s="2" t="s">
        <v>11</v>
      </c>
      <c r="G2541" s="2">
        <v>3.99</v>
      </c>
      <c r="H2541">
        <v>8</v>
      </c>
      <c r="I2541" t="b">
        <v>1</v>
      </c>
    </row>
    <row r="2542" spans="1:9" x14ac:dyDescent="0.3">
      <c r="A2542" s="1">
        <v>38564</v>
      </c>
      <c r="B2542" s="1">
        <v>38567</v>
      </c>
      <c r="C2542" t="s">
        <v>2042</v>
      </c>
      <c r="D2542">
        <v>30695</v>
      </c>
      <c r="E2542" s="2" t="s">
        <v>148</v>
      </c>
      <c r="F2542" s="2" t="s">
        <v>11</v>
      </c>
      <c r="G2542" s="2">
        <v>4.99</v>
      </c>
      <c r="H2542">
        <v>3</v>
      </c>
      <c r="I2542" t="b">
        <v>0</v>
      </c>
    </row>
    <row r="2543" spans="1:9" x14ac:dyDescent="0.3">
      <c r="A2543" s="1">
        <v>38581</v>
      </c>
      <c r="B2543" s="1">
        <v>38585</v>
      </c>
      <c r="C2543" t="s">
        <v>2042</v>
      </c>
      <c r="D2543">
        <v>30695</v>
      </c>
      <c r="E2543" s="2" t="s">
        <v>148</v>
      </c>
      <c r="F2543" s="2" t="s">
        <v>11</v>
      </c>
      <c r="G2543" s="2">
        <v>4.99</v>
      </c>
      <c r="H2543">
        <v>4</v>
      </c>
      <c r="I2543" t="b">
        <v>0</v>
      </c>
    </row>
    <row r="2544" spans="1:9" x14ac:dyDescent="0.3">
      <c r="A2544" s="1">
        <v>38581</v>
      </c>
      <c r="B2544" s="1">
        <v>38588</v>
      </c>
      <c r="C2544" t="s">
        <v>2042</v>
      </c>
      <c r="D2544">
        <v>30695</v>
      </c>
      <c r="E2544" s="2" t="s">
        <v>148</v>
      </c>
      <c r="F2544" s="2" t="s">
        <v>11</v>
      </c>
      <c r="G2544" s="2">
        <v>3.99</v>
      </c>
      <c r="H2544">
        <v>7</v>
      </c>
      <c r="I2544" t="b">
        <v>1</v>
      </c>
    </row>
    <row r="2545" spans="1:9" x14ac:dyDescent="0.3">
      <c r="A2545" s="1">
        <v>38582</v>
      </c>
      <c r="B2545" s="1">
        <v>38586</v>
      </c>
      <c r="C2545" t="s">
        <v>2042</v>
      </c>
      <c r="D2545">
        <v>30695</v>
      </c>
      <c r="E2545" s="2" t="s">
        <v>148</v>
      </c>
      <c r="F2545" s="2" t="s">
        <v>11</v>
      </c>
      <c r="G2545" s="2">
        <v>4.99</v>
      </c>
      <c r="H2545">
        <v>4</v>
      </c>
      <c r="I2545" t="b">
        <v>0</v>
      </c>
    </row>
    <row r="2546" spans="1:9" x14ac:dyDescent="0.3">
      <c r="A2546" s="1">
        <v>38582</v>
      </c>
      <c r="B2546" s="1">
        <v>38587</v>
      </c>
      <c r="C2546" t="s">
        <v>2042</v>
      </c>
      <c r="D2546">
        <v>30695</v>
      </c>
      <c r="E2546" s="2" t="s">
        <v>148</v>
      </c>
      <c r="F2546" s="2" t="s">
        <v>11</v>
      </c>
      <c r="G2546" s="2">
        <v>4.99</v>
      </c>
      <c r="H2546">
        <v>5</v>
      </c>
      <c r="I2546" t="b">
        <v>0</v>
      </c>
    </row>
    <row r="2547" spans="1:9" x14ac:dyDescent="0.3">
      <c r="A2547" s="1">
        <v>38584</v>
      </c>
      <c r="B2547" s="1">
        <v>38589</v>
      </c>
      <c r="C2547" t="s">
        <v>2042</v>
      </c>
      <c r="D2547">
        <v>30695</v>
      </c>
      <c r="E2547" s="2" t="s">
        <v>148</v>
      </c>
      <c r="F2547" s="2" t="s">
        <v>11</v>
      </c>
      <c r="G2547" s="2">
        <v>0.99</v>
      </c>
      <c r="H2547">
        <v>5</v>
      </c>
      <c r="I2547" t="b">
        <v>0</v>
      </c>
    </row>
    <row r="2548" spans="1:9" x14ac:dyDescent="0.3">
      <c r="A2548" s="1">
        <v>38584</v>
      </c>
      <c r="B2548" s="1">
        <v>38592</v>
      </c>
      <c r="C2548" t="s">
        <v>2042</v>
      </c>
      <c r="D2548">
        <v>30695</v>
      </c>
      <c r="E2548" s="2" t="s">
        <v>148</v>
      </c>
      <c r="F2548" s="2" t="s">
        <v>11</v>
      </c>
      <c r="G2548" s="2">
        <v>4.99</v>
      </c>
      <c r="H2548">
        <v>8</v>
      </c>
      <c r="I2548" t="b">
        <v>1</v>
      </c>
    </row>
    <row r="2549" spans="1:9" x14ac:dyDescent="0.3">
      <c r="A2549" s="1">
        <v>38585</v>
      </c>
      <c r="B2549" s="1">
        <v>38591</v>
      </c>
      <c r="C2549" t="s">
        <v>2042</v>
      </c>
      <c r="D2549">
        <v>30695</v>
      </c>
      <c r="E2549" s="2" t="s">
        <v>148</v>
      </c>
      <c r="F2549" s="2" t="s">
        <v>11</v>
      </c>
      <c r="G2549" s="2">
        <v>3.99</v>
      </c>
      <c r="H2549">
        <v>6</v>
      </c>
      <c r="I2549" t="b">
        <v>0</v>
      </c>
    </row>
    <row r="2550" spans="1:9" x14ac:dyDescent="0.3">
      <c r="A2550" s="1">
        <v>38587</v>
      </c>
      <c r="B2550" s="1">
        <v>38590</v>
      </c>
      <c r="C2550" t="s">
        <v>2042</v>
      </c>
      <c r="D2550">
        <v>30695</v>
      </c>
      <c r="E2550" s="2" t="s">
        <v>148</v>
      </c>
      <c r="F2550" s="2" t="s">
        <v>11</v>
      </c>
      <c r="G2550" s="2">
        <v>4.99</v>
      </c>
      <c r="H2550">
        <v>3</v>
      </c>
      <c r="I2550" t="b">
        <v>0</v>
      </c>
    </row>
    <row r="2551" spans="1:9" x14ac:dyDescent="0.3">
      <c r="A2551" s="1">
        <v>38520</v>
      </c>
      <c r="B2551" s="1">
        <v>38521</v>
      </c>
      <c r="C2551" t="s">
        <v>2043</v>
      </c>
      <c r="D2551">
        <v>71986</v>
      </c>
      <c r="E2551" s="2" t="s">
        <v>149</v>
      </c>
      <c r="F2551" s="2" t="s">
        <v>150</v>
      </c>
      <c r="G2551" s="2">
        <v>2.99</v>
      </c>
      <c r="H2551">
        <v>1</v>
      </c>
      <c r="I2551" t="b">
        <v>0</v>
      </c>
    </row>
    <row r="2552" spans="1:9" x14ac:dyDescent="0.3">
      <c r="A2552" s="1">
        <v>38522</v>
      </c>
      <c r="B2552" s="1">
        <v>38524</v>
      </c>
      <c r="C2552" t="s">
        <v>2043</v>
      </c>
      <c r="D2552">
        <v>71986</v>
      </c>
      <c r="E2552" s="2" t="s">
        <v>149</v>
      </c>
      <c r="F2552" s="2" t="s">
        <v>150</v>
      </c>
      <c r="G2552" s="2">
        <v>4.99</v>
      </c>
      <c r="H2552">
        <v>2</v>
      </c>
      <c r="I2552" t="b">
        <v>0</v>
      </c>
    </row>
    <row r="2553" spans="1:9" x14ac:dyDescent="0.3">
      <c r="A2553" s="1">
        <v>38524</v>
      </c>
      <c r="B2553" s="1">
        <v>38528</v>
      </c>
      <c r="C2553" t="s">
        <v>2043</v>
      </c>
      <c r="D2553">
        <v>71986</v>
      </c>
      <c r="E2553" s="2" t="s">
        <v>149</v>
      </c>
      <c r="F2553" s="2" t="s">
        <v>150</v>
      </c>
      <c r="G2553" s="2">
        <v>0.99</v>
      </c>
      <c r="H2553">
        <v>4</v>
      </c>
      <c r="I2553" t="b">
        <v>0</v>
      </c>
    </row>
    <row r="2554" spans="1:9" x14ac:dyDescent="0.3">
      <c r="A2554" s="1">
        <v>38539</v>
      </c>
      <c r="B2554" s="1">
        <v>38541</v>
      </c>
      <c r="C2554" t="s">
        <v>2043</v>
      </c>
      <c r="D2554">
        <v>71986</v>
      </c>
      <c r="E2554" s="2" t="s">
        <v>149</v>
      </c>
      <c r="F2554" s="2" t="s">
        <v>150</v>
      </c>
      <c r="G2554" s="2">
        <v>2.99</v>
      </c>
      <c r="H2554">
        <v>2</v>
      </c>
      <c r="I2554" t="b">
        <v>0</v>
      </c>
    </row>
    <row r="2555" spans="1:9" x14ac:dyDescent="0.3">
      <c r="A2555" s="1">
        <v>38539</v>
      </c>
      <c r="B2555" s="1">
        <v>38546</v>
      </c>
      <c r="C2555" t="s">
        <v>2043</v>
      </c>
      <c r="D2555">
        <v>71986</v>
      </c>
      <c r="E2555" s="2" t="s">
        <v>149</v>
      </c>
      <c r="F2555" s="2" t="s">
        <v>150</v>
      </c>
      <c r="G2555" s="2">
        <v>0.99</v>
      </c>
      <c r="H2555">
        <v>7</v>
      </c>
      <c r="I2555" t="b">
        <v>1</v>
      </c>
    </row>
    <row r="2556" spans="1:9" x14ac:dyDescent="0.3">
      <c r="A2556" s="1">
        <v>38539</v>
      </c>
      <c r="B2556" s="1">
        <v>38544</v>
      </c>
      <c r="C2556" t="s">
        <v>2043</v>
      </c>
      <c r="D2556">
        <v>71986</v>
      </c>
      <c r="E2556" s="2" t="s">
        <v>149</v>
      </c>
      <c r="F2556" s="2" t="s">
        <v>150</v>
      </c>
      <c r="G2556" s="2">
        <v>4.99</v>
      </c>
      <c r="H2556">
        <v>5</v>
      </c>
      <c r="I2556" t="b">
        <v>0</v>
      </c>
    </row>
    <row r="2557" spans="1:9" x14ac:dyDescent="0.3">
      <c r="A2557" s="1">
        <v>38540</v>
      </c>
      <c r="B2557" s="1">
        <v>38542</v>
      </c>
      <c r="C2557" t="s">
        <v>2043</v>
      </c>
      <c r="D2557">
        <v>71986</v>
      </c>
      <c r="E2557" s="2" t="s">
        <v>149</v>
      </c>
      <c r="F2557" s="2" t="s">
        <v>150</v>
      </c>
      <c r="G2557" s="2">
        <v>4.99</v>
      </c>
      <c r="H2557">
        <v>2</v>
      </c>
      <c r="I2557" t="b">
        <v>0</v>
      </c>
    </row>
    <row r="2558" spans="1:9" x14ac:dyDescent="0.3">
      <c r="A2558" s="1">
        <v>38541</v>
      </c>
      <c r="B2558" s="1">
        <v>38549</v>
      </c>
      <c r="C2558" t="s">
        <v>2043</v>
      </c>
      <c r="D2558">
        <v>71986</v>
      </c>
      <c r="E2558" s="2" t="s">
        <v>149</v>
      </c>
      <c r="F2558" s="2" t="s">
        <v>150</v>
      </c>
      <c r="G2558" s="2">
        <v>4.99</v>
      </c>
      <c r="H2558">
        <v>8</v>
      </c>
      <c r="I2558" t="b">
        <v>1</v>
      </c>
    </row>
    <row r="2559" spans="1:9" x14ac:dyDescent="0.3">
      <c r="A2559" s="1">
        <v>38542</v>
      </c>
      <c r="B2559" s="1">
        <v>38544</v>
      </c>
      <c r="C2559" t="s">
        <v>2043</v>
      </c>
      <c r="D2559">
        <v>71986</v>
      </c>
      <c r="E2559" s="2" t="s">
        <v>149</v>
      </c>
      <c r="F2559" s="2" t="s">
        <v>150</v>
      </c>
      <c r="G2559" s="2">
        <v>4.99</v>
      </c>
      <c r="H2559">
        <v>2</v>
      </c>
      <c r="I2559" t="b">
        <v>0</v>
      </c>
    </row>
    <row r="2560" spans="1:9" x14ac:dyDescent="0.3">
      <c r="A2560" s="1">
        <v>38545</v>
      </c>
      <c r="B2560" s="1">
        <v>38550</v>
      </c>
      <c r="C2560" t="s">
        <v>2043</v>
      </c>
      <c r="D2560">
        <v>71986</v>
      </c>
      <c r="E2560" s="2" t="s">
        <v>149</v>
      </c>
      <c r="F2560" s="2" t="s">
        <v>150</v>
      </c>
      <c r="G2560" s="2">
        <v>0.99</v>
      </c>
      <c r="H2560">
        <v>5</v>
      </c>
      <c r="I2560" t="b">
        <v>0</v>
      </c>
    </row>
    <row r="2561" spans="1:9" x14ac:dyDescent="0.3">
      <c r="A2561" s="1">
        <v>38545</v>
      </c>
      <c r="B2561" s="1">
        <v>38549</v>
      </c>
      <c r="C2561" t="s">
        <v>2043</v>
      </c>
      <c r="D2561">
        <v>71986</v>
      </c>
      <c r="E2561" s="2" t="s">
        <v>149</v>
      </c>
      <c r="F2561" s="2" t="s">
        <v>150</v>
      </c>
      <c r="G2561" s="2">
        <v>0.99</v>
      </c>
      <c r="H2561">
        <v>4</v>
      </c>
      <c r="I2561" t="b">
        <v>0</v>
      </c>
    </row>
    <row r="2562" spans="1:9" x14ac:dyDescent="0.3">
      <c r="A2562" s="1">
        <v>38560</v>
      </c>
      <c r="B2562" s="1">
        <v>38567</v>
      </c>
      <c r="C2562" t="s">
        <v>2043</v>
      </c>
      <c r="D2562">
        <v>71986</v>
      </c>
      <c r="E2562" s="2" t="s">
        <v>149</v>
      </c>
      <c r="F2562" s="2" t="s">
        <v>150</v>
      </c>
      <c r="G2562" s="2">
        <v>5.99</v>
      </c>
      <c r="H2562">
        <v>7</v>
      </c>
      <c r="I2562" t="b">
        <v>1</v>
      </c>
    </row>
    <row r="2563" spans="1:9" x14ac:dyDescent="0.3">
      <c r="A2563" s="1">
        <v>38561</v>
      </c>
      <c r="B2563" s="1">
        <v>38563</v>
      </c>
      <c r="C2563" t="s">
        <v>2043</v>
      </c>
      <c r="D2563">
        <v>71986</v>
      </c>
      <c r="E2563" s="2" t="s">
        <v>149</v>
      </c>
      <c r="F2563" s="2" t="s">
        <v>150</v>
      </c>
      <c r="G2563" s="2">
        <v>0.99</v>
      </c>
      <c r="H2563">
        <v>2</v>
      </c>
      <c r="I2563" t="b">
        <v>0</v>
      </c>
    </row>
    <row r="2564" spans="1:9" x14ac:dyDescent="0.3">
      <c r="A2564" s="1">
        <v>38562</v>
      </c>
      <c r="B2564" s="1">
        <v>38568</v>
      </c>
      <c r="C2564" t="s">
        <v>2043</v>
      </c>
      <c r="D2564">
        <v>71986</v>
      </c>
      <c r="E2564" s="2" t="s">
        <v>149</v>
      </c>
      <c r="F2564" s="2" t="s">
        <v>150</v>
      </c>
      <c r="G2564" s="2">
        <v>2.99</v>
      </c>
      <c r="H2564">
        <v>6</v>
      </c>
      <c r="I2564" t="b">
        <v>0</v>
      </c>
    </row>
    <row r="2565" spans="1:9" x14ac:dyDescent="0.3">
      <c r="A2565" s="1">
        <v>38564</v>
      </c>
      <c r="B2565" s="1">
        <v>38565</v>
      </c>
      <c r="C2565" t="s">
        <v>2043</v>
      </c>
      <c r="D2565">
        <v>71986</v>
      </c>
      <c r="E2565" s="2" t="s">
        <v>149</v>
      </c>
      <c r="F2565" s="2" t="s">
        <v>150</v>
      </c>
      <c r="G2565" s="2">
        <v>4.99</v>
      </c>
      <c r="H2565">
        <v>1</v>
      </c>
      <c r="I2565" t="b">
        <v>0</v>
      </c>
    </row>
    <row r="2566" spans="1:9" x14ac:dyDescent="0.3">
      <c r="A2566" s="1">
        <v>38565</v>
      </c>
      <c r="B2566" s="1">
        <v>38566</v>
      </c>
      <c r="C2566" t="s">
        <v>2043</v>
      </c>
      <c r="D2566">
        <v>71986</v>
      </c>
      <c r="E2566" s="2" t="s">
        <v>149</v>
      </c>
      <c r="F2566" s="2" t="s">
        <v>150</v>
      </c>
      <c r="G2566" s="2">
        <v>2.99</v>
      </c>
      <c r="H2566">
        <v>1</v>
      </c>
      <c r="I2566" t="b">
        <v>0</v>
      </c>
    </row>
    <row r="2567" spans="1:9" x14ac:dyDescent="0.3">
      <c r="A2567" s="1">
        <v>38585</v>
      </c>
      <c r="B2567" s="1">
        <v>38589</v>
      </c>
      <c r="C2567" t="s">
        <v>2043</v>
      </c>
      <c r="D2567">
        <v>71986</v>
      </c>
      <c r="E2567" s="2" t="s">
        <v>149</v>
      </c>
      <c r="F2567" s="2" t="s">
        <v>150</v>
      </c>
      <c r="G2567" s="2">
        <v>4.99</v>
      </c>
      <c r="H2567">
        <v>4</v>
      </c>
      <c r="I2567" t="b">
        <v>0</v>
      </c>
    </row>
    <row r="2568" spans="1:9" x14ac:dyDescent="0.3">
      <c r="A2568" s="1">
        <v>38586</v>
      </c>
      <c r="B2568" s="1">
        <v>38587</v>
      </c>
      <c r="C2568" t="s">
        <v>2043</v>
      </c>
      <c r="D2568">
        <v>71986</v>
      </c>
      <c r="E2568" s="2" t="s">
        <v>149</v>
      </c>
      <c r="F2568" s="2" t="s">
        <v>150</v>
      </c>
      <c r="G2568" s="2">
        <v>0.99</v>
      </c>
      <c r="H2568">
        <v>1</v>
      </c>
      <c r="I2568" t="b">
        <v>0</v>
      </c>
    </row>
    <row r="2569" spans="1:9" x14ac:dyDescent="0.3">
      <c r="A2569" s="1">
        <v>38498</v>
      </c>
      <c r="B2569" s="1">
        <v>38503</v>
      </c>
      <c r="C2569" t="s">
        <v>2044</v>
      </c>
      <c r="D2569">
        <v>92265</v>
      </c>
      <c r="E2569" s="2" t="s">
        <v>151</v>
      </c>
      <c r="F2569" s="2" t="s">
        <v>152</v>
      </c>
      <c r="G2569" s="2">
        <v>3.99</v>
      </c>
      <c r="H2569">
        <v>5</v>
      </c>
      <c r="I2569" t="b">
        <v>0</v>
      </c>
    </row>
    <row r="2570" spans="1:9" x14ac:dyDescent="0.3">
      <c r="A2570" s="1">
        <v>38518</v>
      </c>
      <c r="B2570" s="1">
        <v>38522</v>
      </c>
      <c r="C2570" t="s">
        <v>2044</v>
      </c>
      <c r="D2570">
        <v>92265</v>
      </c>
      <c r="E2570" s="2" t="s">
        <v>151</v>
      </c>
      <c r="F2570" s="2" t="s">
        <v>152</v>
      </c>
      <c r="G2570" s="2">
        <v>3.99</v>
      </c>
      <c r="H2570">
        <v>4</v>
      </c>
      <c r="I2570" t="b">
        <v>0</v>
      </c>
    </row>
    <row r="2571" spans="1:9" x14ac:dyDescent="0.3">
      <c r="A2571" s="1">
        <v>38519</v>
      </c>
      <c r="B2571" s="1">
        <v>38526</v>
      </c>
      <c r="C2571" t="s">
        <v>2044</v>
      </c>
      <c r="D2571">
        <v>92265</v>
      </c>
      <c r="E2571" s="2" t="s">
        <v>151</v>
      </c>
      <c r="F2571" s="2" t="s">
        <v>152</v>
      </c>
      <c r="G2571" s="2">
        <v>5.99</v>
      </c>
      <c r="H2571">
        <v>7</v>
      </c>
      <c r="I2571" t="b">
        <v>1</v>
      </c>
    </row>
    <row r="2572" spans="1:9" x14ac:dyDescent="0.3">
      <c r="A2572" s="1">
        <v>38521</v>
      </c>
      <c r="B2572" s="1">
        <v>38526</v>
      </c>
      <c r="C2572" t="s">
        <v>2044</v>
      </c>
      <c r="D2572">
        <v>92265</v>
      </c>
      <c r="E2572" s="2" t="s">
        <v>151</v>
      </c>
      <c r="F2572" s="2" t="s">
        <v>152</v>
      </c>
      <c r="G2572" s="2">
        <v>4.99</v>
      </c>
      <c r="H2572">
        <v>5</v>
      </c>
      <c r="I2572" t="b">
        <v>0</v>
      </c>
    </row>
    <row r="2573" spans="1:9" x14ac:dyDescent="0.3">
      <c r="A2573" s="1">
        <v>38521</v>
      </c>
      <c r="B2573" s="1">
        <v>38526</v>
      </c>
      <c r="C2573" t="s">
        <v>2044</v>
      </c>
      <c r="D2573">
        <v>92265</v>
      </c>
      <c r="E2573" s="2" t="s">
        <v>151</v>
      </c>
      <c r="F2573" s="2" t="s">
        <v>152</v>
      </c>
      <c r="G2573" s="2">
        <v>0.99</v>
      </c>
      <c r="H2573">
        <v>5</v>
      </c>
      <c r="I2573" t="b">
        <v>0</v>
      </c>
    </row>
    <row r="2574" spans="1:9" x14ac:dyDescent="0.3">
      <c r="A2574" s="1">
        <v>38522</v>
      </c>
      <c r="B2574" s="1">
        <v>38523</v>
      </c>
      <c r="C2574" t="s">
        <v>2044</v>
      </c>
      <c r="D2574">
        <v>92265</v>
      </c>
      <c r="E2574" s="2" t="s">
        <v>151</v>
      </c>
      <c r="F2574" s="2" t="s">
        <v>152</v>
      </c>
      <c r="G2574" s="2">
        <v>4.99</v>
      </c>
      <c r="H2574">
        <v>1</v>
      </c>
      <c r="I2574" t="b">
        <v>0</v>
      </c>
    </row>
    <row r="2575" spans="1:9" x14ac:dyDescent="0.3">
      <c r="A2575" s="1">
        <v>38524</v>
      </c>
      <c r="B2575" s="1">
        <v>38529</v>
      </c>
      <c r="C2575" t="s">
        <v>2044</v>
      </c>
      <c r="D2575">
        <v>92265</v>
      </c>
      <c r="E2575" s="2" t="s">
        <v>151</v>
      </c>
      <c r="F2575" s="2" t="s">
        <v>152</v>
      </c>
      <c r="G2575" s="2">
        <v>4.99</v>
      </c>
      <c r="H2575">
        <v>5</v>
      </c>
      <c r="I2575" t="b">
        <v>0</v>
      </c>
    </row>
    <row r="2576" spans="1:9" x14ac:dyDescent="0.3">
      <c r="A2576" s="1">
        <v>38539</v>
      </c>
      <c r="B2576" s="1">
        <v>38547</v>
      </c>
      <c r="C2576" t="s">
        <v>2044</v>
      </c>
      <c r="D2576">
        <v>92265</v>
      </c>
      <c r="E2576" s="2" t="s">
        <v>151</v>
      </c>
      <c r="F2576" s="2" t="s">
        <v>152</v>
      </c>
      <c r="G2576" s="2">
        <v>7.99</v>
      </c>
      <c r="H2576">
        <v>8</v>
      </c>
      <c r="I2576" t="b">
        <v>1</v>
      </c>
    </row>
    <row r="2577" spans="1:9" x14ac:dyDescent="0.3">
      <c r="A2577" s="1">
        <v>38541</v>
      </c>
      <c r="B2577" s="1">
        <v>38543</v>
      </c>
      <c r="C2577" t="s">
        <v>2044</v>
      </c>
      <c r="D2577">
        <v>92265</v>
      </c>
      <c r="E2577" s="2" t="s">
        <v>151</v>
      </c>
      <c r="F2577" s="2" t="s">
        <v>152</v>
      </c>
      <c r="G2577" s="2">
        <v>4.99</v>
      </c>
      <c r="H2577">
        <v>2</v>
      </c>
      <c r="I2577" t="b">
        <v>0</v>
      </c>
    </row>
    <row r="2578" spans="1:9" x14ac:dyDescent="0.3">
      <c r="A2578" s="1">
        <v>38559</v>
      </c>
      <c r="B2578" s="1">
        <v>38564</v>
      </c>
      <c r="C2578" t="s">
        <v>2044</v>
      </c>
      <c r="D2578">
        <v>92265</v>
      </c>
      <c r="E2578" s="2" t="s">
        <v>151</v>
      </c>
      <c r="F2578" s="2" t="s">
        <v>152</v>
      </c>
      <c r="G2578" s="2">
        <v>2.99</v>
      </c>
      <c r="H2578">
        <v>5</v>
      </c>
      <c r="I2578" t="b">
        <v>0</v>
      </c>
    </row>
    <row r="2579" spans="1:9" x14ac:dyDescent="0.3">
      <c r="A2579" s="1">
        <v>38560</v>
      </c>
      <c r="B2579" s="1">
        <v>38568</v>
      </c>
      <c r="C2579" t="s">
        <v>2044</v>
      </c>
      <c r="D2579">
        <v>92265</v>
      </c>
      <c r="E2579" s="2" t="s">
        <v>151</v>
      </c>
      <c r="F2579" s="2" t="s">
        <v>152</v>
      </c>
      <c r="G2579" s="2">
        <v>3.99</v>
      </c>
      <c r="H2579">
        <v>8</v>
      </c>
      <c r="I2579" t="b">
        <v>1</v>
      </c>
    </row>
    <row r="2580" spans="1:9" x14ac:dyDescent="0.3">
      <c r="A2580" s="1">
        <v>38560</v>
      </c>
      <c r="B2580" s="1">
        <v>38564</v>
      </c>
      <c r="C2580" t="s">
        <v>2044</v>
      </c>
      <c r="D2580">
        <v>92265</v>
      </c>
      <c r="E2580" s="2" t="s">
        <v>151</v>
      </c>
      <c r="F2580" s="2" t="s">
        <v>152</v>
      </c>
      <c r="G2580" s="2">
        <v>0.99</v>
      </c>
      <c r="H2580">
        <v>4</v>
      </c>
      <c r="I2580" t="b">
        <v>0</v>
      </c>
    </row>
    <row r="2581" spans="1:9" x14ac:dyDescent="0.3">
      <c r="A2581" s="1">
        <v>38562</v>
      </c>
      <c r="B2581" s="1">
        <v>38566</v>
      </c>
      <c r="C2581" t="s">
        <v>2044</v>
      </c>
      <c r="D2581">
        <v>92265</v>
      </c>
      <c r="E2581" s="2" t="s">
        <v>151</v>
      </c>
      <c r="F2581" s="2" t="s">
        <v>152</v>
      </c>
      <c r="G2581" s="2">
        <v>5.99</v>
      </c>
      <c r="H2581">
        <v>4</v>
      </c>
      <c r="I2581" t="b">
        <v>0</v>
      </c>
    </row>
    <row r="2582" spans="1:9" x14ac:dyDescent="0.3">
      <c r="A2582" s="1">
        <v>38562</v>
      </c>
      <c r="B2582" s="1">
        <v>38564</v>
      </c>
      <c r="C2582" t="s">
        <v>2044</v>
      </c>
      <c r="D2582">
        <v>92265</v>
      </c>
      <c r="E2582" s="2" t="s">
        <v>151</v>
      </c>
      <c r="F2582" s="2" t="s">
        <v>152</v>
      </c>
      <c r="G2582" s="2">
        <v>4.99</v>
      </c>
      <c r="H2582">
        <v>2</v>
      </c>
      <c r="I2582" t="b">
        <v>0</v>
      </c>
    </row>
    <row r="2583" spans="1:9" x14ac:dyDescent="0.3">
      <c r="A2583" s="1">
        <v>38562</v>
      </c>
      <c r="B2583" s="1">
        <v>38571</v>
      </c>
      <c r="C2583" t="s">
        <v>2044</v>
      </c>
      <c r="D2583">
        <v>92265</v>
      </c>
      <c r="E2583" s="2" t="s">
        <v>151</v>
      </c>
      <c r="F2583" s="2" t="s">
        <v>152</v>
      </c>
      <c r="G2583" s="2">
        <v>5.99</v>
      </c>
      <c r="H2583">
        <v>9</v>
      </c>
      <c r="I2583" t="b">
        <v>1</v>
      </c>
    </row>
    <row r="2584" spans="1:9" x14ac:dyDescent="0.3">
      <c r="A2584" s="1">
        <v>38564</v>
      </c>
      <c r="B2584" s="1">
        <v>38565</v>
      </c>
      <c r="C2584" t="s">
        <v>2044</v>
      </c>
      <c r="D2584">
        <v>92265</v>
      </c>
      <c r="E2584" s="2" t="s">
        <v>151</v>
      </c>
      <c r="F2584" s="2" t="s">
        <v>152</v>
      </c>
      <c r="G2584" s="2">
        <v>2.99</v>
      </c>
      <c r="H2584">
        <v>1</v>
      </c>
      <c r="I2584" t="b">
        <v>0</v>
      </c>
    </row>
    <row r="2585" spans="1:9" x14ac:dyDescent="0.3">
      <c r="A2585" s="1">
        <v>38565</v>
      </c>
      <c r="B2585" s="1">
        <v>38574</v>
      </c>
      <c r="C2585" t="s">
        <v>2044</v>
      </c>
      <c r="D2585">
        <v>92265</v>
      </c>
      <c r="E2585" s="2" t="s">
        <v>151</v>
      </c>
      <c r="F2585" s="2" t="s">
        <v>152</v>
      </c>
      <c r="G2585" s="2">
        <v>3.99</v>
      </c>
      <c r="H2585">
        <v>9</v>
      </c>
      <c r="I2585" t="b">
        <v>1</v>
      </c>
    </row>
    <row r="2586" spans="1:9" x14ac:dyDescent="0.3">
      <c r="A2586" s="1">
        <v>38566</v>
      </c>
      <c r="B2586" s="1">
        <v>38567</v>
      </c>
      <c r="C2586" t="s">
        <v>2044</v>
      </c>
      <c r="D2586">
        <v>92265</v>
      </c>
      <c r="E2586" s="2" t="s">
        <v>151</v>
      </c>
      <c r="F2586" s="2" t="s">
        <v>152</v>
      </c>
      <c r="G2586" s="2">
        <v>2.99</v>
      </c>
      <c r="H2586">
        <v>1</v>
      </c>
      <c r="I2586" t="b">
        <v>0</v>
      </c>
    </row>
    <row r="2587" spans="1:9" x14ac:dyDescent="0.3">
      <c r="A2587" s="1">
        <v>38566</v>
      </c>
      <c r="B2587" s="1">
        <v>38569</v>
      </c>
      <c r="C2587" t="s">
        <v>2044</v>
      </c>
      <c r="D2587">
        <v>92265</v>
      </c>
      <c r="E2587" s="2" t="s">
        <v>151</v>
      </c>
      <c r="F2587" s="2" t="s">
        <v>152</v>
      </c>
      <c r="G2587" s="2">
        <v>0.99</v>
      </c>
      <c r="H2587">
        <v>3</v>
      </c>
      <c r="I2587" t="b">
        <v>0</v>
      </c>
    </row>
    <row r="2588" spans="1:9" x14ac:dyDescent="0.3">
      <c r="A2588" s="1">
        <v>38566</v>
      </c>
      <c r="B2588" s="1">
        <v>38571</v>
      </c>
      <c r="C2588" t="s">
        <v>2044</v>
      </c>
      <c r="D2588">
        <v>92265</v>
      </c>
      <c r="E2588" s="2" t="s">
        <v>151</v>
      </c>
      <c r="F2588" s="2" t="s">
        <v>152</v>
      </c>
      <c r="G2588" s="2">
        <v>2.99</v>
      </c>
      <c r="H2588">
        <v>5</v>
      </c>
      <c r="I2588" t="b">
        <v>0</v>
      </c>
    </row>
    <row r="2589" spans="1:9" x14ac:dyDescent="0.3">
      <c r="A2589" s="1">
        <v>38581</v>
      </c>
      <c r="B2589" s="1">
        <v>38585</v>
      </c>
      <c r="C2589" t="s">
        <v>2044</v>
      </c>
      <c r="D2589">
        <v>92265</v>
      </c>
      <c r="E2589" s="2" t="s">
        <v>151</v>
      </c>
      <c r="F2589" s="2" t="s">
        <v>152</v>
      </c>
      <c r="G2589" s="2">
        <v>5.99</v>
      </c>
      <c r="H2589">
        <v>4</v>
      </c>
      <c r="I2589" t="b">
        <v>0</v>
      </c>
    </row>
    <row r="2590" spans="1:9" x14ac:dyDescent="0.3">
      <c r="A2590" s="1">
        <v>38581</v>
      </c>
      <c r="B2590" s="1">
        <v>38586</v>
      </c>
      <c r="C2590" t="s">
        <v>2044</v>
      </c>
      <c r="D2590">
        <v>92265</v>
      </c>
      <c r="E2590" s="2" t="s">
        <v>151</v>
      </c>
      <c r="F2590" s="2" t="s">
        <v>152</v>
      </c>
      <c r="G2590" s="2">
        <v>2.99</v>
      </c>
      <c r="H2590">
        <v>5</v>
      </c>
      <c r="I2590" t="b">
        <v>0</v>
      </c>
    </row>
    <row r="2591" spans="1:9" x14ac:dyDescent="0.3">
      <c r="A2591" s="1">
        <v>38582</v>
      </c>
      <c r="B2591" s="1">
        <v>38591</v>
      </c>
      <c r="C2591" t="s">
        <v>2044</v>
      </c>
      <c r="D2591">
        <v>92265</v>
      </c>
      <c r="E2591" s="2" t="s">
        <v>151</v>
      </c>
      <c r="F2591" s="2" t="s">
        <v>152</v>
      </c>
      <c r="G2591" s="2">
        <v>5.99</v>
      </c>
      <c r="H2591">
        <v>9</v>
      </c>
      <c r="I2591" t="b">
        <v>1</v>
      </c>
    </row>
    <row r="2592" spans="1:9" x14ac:dyDescent="0.3">
      <c r="A2592" s="1">
        <v>38585</v>
      </c>
      <c r="B2592" s="1">
        <v>38591</v>
      </c>
      <c r="C2592" t="s">
        <v>2044</v>
      </c>
      <c r="D2592">
        <v>92265</v>
      </c>
      <c r="E2592" s="2" t="s">
        <v>151</v>
      </c>
      <c r="F2592" s="2" t="s">
        <v>152</v>
      </c>
      <c r="G2592" s="2">
        <v>1.99</v>
      </c>
      <c r="H2592">
        <v>6</v>
      </c>
      <c r="I2592" t="b">
        <v>0</v>
      </c>
    </row>
    <row r="2593" spans="1:9" x14ac:dyDescent="0.3">
      <c r="A2593" s="1">
        <v>38587</v>
      </c>
      <c r="B2593" s="1">
        <v>38595</v>
      </c>
      <c r="C2593" t="s">
        <v>2044</v>
      </c>
      <c r="D2593">
        <v>92265</v>
      </c>
      <c r="E2593" s="2" t="s">
        <v>151</v>
      </c>
      <c r="F2593" s="2" t="s">
        <v>152</v>
      </c>
      <c r="G2593" s="2">
        <v>7.99</v>
      </c>
      <c r="H2593">
        <v>8</v>
      </c>
      <c r="I2593" t="b">
        <v>1</v>
      </c>
    </row>
    <row r="2594" spans="1:9" x14ac:dyDescent="0.3">
      <c r="A2594" s="1">
        <v>38502</v>
      </c>
      <c r="B2594" s="1">
        <v>38504</v>
      </c>
      <c r="C2594" t="s">
        <v>2045</v>
      </c>
      <c r="D2594">
        <v>51540</v>
      </c>
      <c r="E2594" s="2" t="s">
        <v>153</v>
      </c>
      <c r="F2594" s="2" t="s">
        <v>139</v>
      </c>
      <c r="G2594" s="2">
        <v>0.99</v>
      </c>
      <c r="H2594">
        <v>2</v>
      </c>
      <c r="I2594" t="b">
        <v>0</v>
      </c>
    </row>
    <row r="2595" spans="1:9" x14ac:dyDescent="0.3">
      <c r="A2595" s="1">
        <v>38520</v>
      </c>
      <c r="B2595" s="1">
        <v>38521</v>
      </c>
      <c r="C2595" t="s">
        <v>2045</v>
      </c>
      <c r="D2595">
        <v>51540</v>
      </c>
      <c r="E2595" s="2" t="s">
        <v>153</v>
      </c>
      <c r="F2595" s="2" t="s">
        <v>139</v>
      </c>
      <c r="G2595" s="2">
        <v>4.99</v>
      </c>
      <c r="H2595">
        <v>1</v>
      </c>
      <c r="I2595" t="b">
        <v>0</v>
      </c>
    </row>
    <row r="2596" spans="1:9" x14ac:dyDescent="0.3">
      <c r="A2596" s="1">
        <v>38521</v>
      </c>
      <c r="B2596" s="1">
        <v>38526</v>
      </c>
      <c r="C2596" t="s">
        <v>2045</v>
      </c>
      <c r="D2596">
        <v>51540</v>
      </c>
      <c r="E2596" s="2" t="s">
        <v>153</v>
      </c>
      <c r="F2596" s="2" t="s">
        <v>139</v>
      </c>
      <c r="G2596" s="2">
        <v>2.99</v>
      </c>
      <c r="H2596">
        <v>5</v>
      </c>
      <c r="I2596" t="b">
        <v>0</v>
      </c>
    </row>
    <row r="2597" spans="1:9" x14ac:dyDescent="0.3">
      <c r="A2597" s="1">
        <v>38539</v>
      </c>
      <c r="B2597" s="1">
        <v>38548</v>
      </c>
      <c r="C2597" t="s">
        <v>2045</v>
      </c>
      <c r="D2597">
        <v>51540</v>
      </c>
      <c r="E2597" s="2" t="s">
        <v>153</v>
      </c>
      <c r="F2597" s="2" t="s">
        <v>139</v>
      </c>
      <c r="G2597" s="2">
        <v>6.99</v>
      </c>
      <c r="H2597">
        <v>9</v>
      </c>
      <c r="I2597" t="b">
        <v>1</v>
      </c>
    </row>
    <row r="2598" spans="1:9" x14ac:dyDescent="0.3">
      <c r="A2598" s="1">
        <v>38540</v>
      </c>
      <c r="B2598" s="1">
        <v>38546</v>
      </c>
      <c r="C2598" t="s">
        <v>2045</v>
      </c>
      <c r="D2598">
        <v>51540</v>
      </c>
      <c r="E2598" s="2" t="s">
        <v>153</v>
      </c>
      <c r="F2598" s="2" t="s">
        <v>139</v>
      </c>
      <c r="G2598" s="2">
        <v>2.99</v>
      </c>
      <c r="H2598">
        <v>6</v>
      </c>
      <c r="I2598" t="b">
        <v>0</v>
      </c>
    </row>
    <row r="2599" spans="1:9" x14ac:dyDescent="0.3">
      <c r="A2599" s="1">
        <v>38540</v>
      </c>
      <c r="B2599" s="1">
        <v>38545</v>
      </c>
      <c r="C2599" t="s">
        <v>2045</v>
      </c>
      <c r="D2599">
        <v>51540</v>
      </c>
      <c r="E2599" s="2" t="s">
        <v>153</v>
      </c>
      <c r="F2599" s="2" t="s">
        <v>139</v>
      </c>
      <c r="G2599" s="2">
        <v>4.99</v>
      </c>
      <c r="H2599">
        <v>5</v>
      </c>
      <c r="I2599" t="b">
        <v>0</v>
      </c>
    </row>
    <row r="2600" spans="1:9" x14ac:dyDescent="0.3">
      <c r="A2600" s="1">
        <v>38541</v>
      </c>
      <c r="B2600" s="1">
        <v>38542</v>
      </c>
      <c r="C2600" t="s">
        <v>2045</v>
      </c>
      <c r="D2600">
        <v>51540</v>
      </c>
      <c r="E2600" s="2" t="s">
        <v>153</v>
      </c>
      <c r="F2600" s="2" t="s">
        <v>139</v>
      </c>
      <c r="G2600" s="2">
        <v>0.99</v>
      </c>
      <c r="H2600">
        <v>1</v>
      </c>
      <c r="I2600" t="b">
        <v>0</v>
      </c>
    </row>
    <row r="2601" spans="1:9" x14ac:dyDescent="0.3">
      <c r="A2601" s="1">
        <v>38541</v>
      </c>
      <c r="B2601" s="1">
        <v>38546</v>
      </c>
      <c r="C2601" t="s">
        <v>2045</v>
      </c>
      <c r="D2601">
        <v>51540</v>
      </c>
      <c r="E2601" s="2" t="s">
        <v>153</v>
      </c>
      <c r="F2601" s="2" t="s">
        <v>139</v>
      </c>
      <c r="G2601" s="2">
        <v>4.99</v>
      </c>
      <c r="H2601">
        <v>5</v>
      </c>
      <c r="I2601" t="b">
        <v>0</v>
      </c>
    </row>
    <row r="2602" spans="1:9" x14ac:dyDescent="0.3">
      <c r="A2602" s="1">
        <v>38541</v>
      </c>
      <c r="B2602" s="1">
        <v>38547</v>
      </c>
      <c r="C2602" t="s">
        <v>2045</v>
      </c>
      <c r="D2602">
        <v>51540</v>
      </c>
      <c r="E2602" s="2" t="s">
        <v>153</v>
      </c>
      <c r="F2602" s="2" t="s">
        <v>139</v>
      </c>
      <c r="G2602" s="2">
        <v>2.99</v>
      </c>
      <c r="H2602">
        <v>6</v>
      </c>
      <c r="I2602" t="b">
        <v>0</v>
      </c>
    </row>
    <row r="2603" spans="1:9" x14ac:dyDescent="0.3">
      <c r="A2603" s="1">
        <v>38542</v>
      </c>
      <c r="B2603" s="1">
        <v>38549</v>
      </c>
      <c r="C2603" t="s">
        <v>2045</v>
      </c>
      <c r="D2603">
        <v>51540</v>
      </c>
      <c r="E2603" s="2" t="s">
        <v>153</v>
      </c>
      <c r="F2603" s="2" t="s">
        <v>139</v>
      </c>
      <c r="G2603" s="2">
        <v>2.99</v>
      </c>
      <c r="H2603">
        <v>7</v>
      </c>
      <c r="I2603" t="b">
        <v>1</v>
      </c>
    </row>
    <row r="2604" spans="1:9" x14ac:dyDescent="0.3">
      <c r="A2604" s="1">
        <v>38543</v>
      </c>
      <c r="B2604" s="1">
        <v>38545</v>
      </c>
      <c r="C2604" t="s">
        <v>2045</v>
      </c>
      <c r="D2604">
        <v>51540</v>
      </c>
      <c r="E2604" s="2" t="s">
        <v>153</v>
      </c>
      <c r="F2604" s="2" t="s">
        <v>139</v>
      </c>
      <c r="G2604" s="2">
        <v>2.99</v>
      </c>
      <c r="H2604">
        <v>2</v>
      </c>
      <c r="I2604" t="b">
        <v>0</v>
      </c>
    </row>
    <row r="2605" spans="1:9" x14ac:dyDescent="0.3">
      <c r="A2605" s="1">
        <v>38544</v>
      </c>
      <c r="B2605" s="1">
        <v>38545</v>
      </c>
      <c r="C2605" t="s">
        <v>2045</v>
      </c>
      <c r="D2605">
        <v>51540</v>
      </c>
      <c r="E2605" s="2" t="s">
        <v>153</v>
      </c>
      <c r="F2605" s="2" t="s">
        <v>139</v>
      </c>
      <c r="G2605" s="2">
        <v>2.99</v>
      </c>
      <c r="H2605">
        <v>1</v>
      </c>
      <c r="I2605" t="b">
        <v>0</v>
      </c>
    </row>
    <row r="2606" spans="1:9" x14ac:dyDescent="0.3">
      <c r="A2606" s="1">
        <v>38544</v>
      </c>
      <c r="B2606" s="1">
        <v>38553</v>
      </c>
      <c r="C2606" t="s">
        <v>2045</v>
      </c>
      <c r="D2606">
        <v>51540</v>
      </c>
      <c r="E2606" s="2" t="s">
        <v>153</v>
      </c>
      <c r="F2606" s="2" t="s">
        <v>139</v>
      </c>
      <c r="G2606" s="2">
        <v>3.99</v>
      </c>
      <c r="H2606">
        <v>9</v>
      </c>
      <c r="I2606" t="b">
        <v>1</v>
      </c>
    </row>
    <row r="2607" spans="1:9" x14ac:dyDescent="0.3">
      <c r="A2607" s="1">
        <v>38545</v>
      </c>
      <c r="B2607" s="1">
        <v>38546</v>
      </c>
      <c r="C2607" t="s">
        <v>2045</v>
      </c>
      <c r="D2607">
        <v>51540</v>
      </c>
      <c r="E2607" s="2" t="s">
        <v>153</v>
      </c>
      <c r="F2607" s="2" t="s">
        <v>139</v>
      </c>
      <c r="G2607" s="2">
        <v>4.99</v>
      </c>
      <c r="H2607">
        <v>1</v>
      </c>
      <c r="I2607" t="b">
        <v>0</v>
      </c>
    </row>
    <row r="2608" spans="1:9" x14ac:dyDescent="0.3">
      <c r="A2608" s="1">
        <v>38560</v>
      </c>
      <c r="B2608" s="1">
        <v>38565</v>
      </c>
      <c r="C2608" t="s">
        <v>2045</v>
      </c>
      <c r="D2608">
        <v>51540</v>
      </c>
      <c r="E2608" s="2" t="s">
        <v>153</v>
      </c>
      <c r="F2608" s="2" t="s">
        <v>139</v>
      </c>
      <c r="G2608" s="2">
        <v>4.99</v>
      </c>
      <c r="H2608">
        <v>5</v>
      </c>
      <c r="I2608" t="b">
        <v>0</v>
      </c>
    </row>
    <row r="2609" spans="1:9" x14ac:dyDescent="0.3">
      <c r="A2609" s="1">
        <v>38561</v>
      </c>
      <c r="B2609" s="1">
        <v>38563</v>
      </c>
      <c r="C2609" t="s">
        <v>2045</v>
      </c>
      <c r="D2609">
        <v>51540</v>
      </c>
      <c r="E2609" s="2" t="s">
        <v>153</v>
      </c>
      <c r="F2609" s="2" t="s">
        <v>139</v>
      </c>
      <c r="G2609" s="2">
        <v>0.99</v>
      </c>
      <c r="H2609">
        <v>2</v>
      </c>
      <c r="I2609" t="b">
        <v>0</v>
      </c>
    </row>
    <row r="2610" spans="1:9" x14ac:dyDescent="0.3">
      <c r="A2610" s="1">
        <v>38562</v>
      </c>
      <c r="B2610" s="1">
        <v>38569</v>
      </c>
      <c r="C2610" t="s">
        <v>2045</v>
      </c>
      <c r="D2610">
        <v>51540</v>
      </c>
      <c r="E2610" s="2" t="s">
        <v>153</v>
      </c>
      <c r="F2610" s="2" t="s">
        <v>139</v>
      </c>
      <c r="G2610" s="2">
        <v>7.99</v>
      </c>
      <c r="H2610">
        <v>7</v>
      </c>
      <c r="I2610" t="b">
        <v>1</v>
      </c>
    </row>
    <row r="2611" spans="1:9" x14ac:dyDescent="0.3">
      <c r="A2611" s="1">
        <v>38562</v>
      </c>
      <c r="B2611" s="1">
        <v>38563</v>
      </c>
      <c r="C2611" t="s">
        <v>2045</v>
      </c>
      <c r="D2611">
        <v>51540</v>
      </c>
      <c r="E2611" s="2" t="s">
        <v>153</v>
      </c>
      <c r="F2611" s="2" t="s">
        <v>139</v>
      </c>
      <c r="G2611" s="2">
        <v>0.99</v>
      </c>
      <c r="H2611">
        <v>1</v>
      </c>
      <c r="I2611" t="b">
        <v>0</v>
      </c>
    </row>
    <row r="2612" spans="1:9" x14ac:dyDescent="0.3">
      <c r="A2612" s="1">
        <v>38565</v>
      </c>
      <c r="B2612" s="1">
        <v>38573</v>
      </c>
      <c r="C2612" t="s">
        <v>2045</v>
      </c>
      <c r="D2612">
        <v>51540</v>
      </c>
      <c r="E2612" s="2" t="s">
        <v>153</v>
      </c>
      <c r="F2612" s="2" t="s">
        <v>139</v>
      </c>
      <c r="G2612" s="2">
        <v>7.99</v>
      </c>
      <c r="H2612">
        <v>8</v>
      </c>
      <c r="I2612" t="b">
        <v>1</v>
      </c>
    </row>
    <row r="2613" spans="1:9" x14ac:dyDescent="0.3">
      <c r="A2613" s="1">
        <v>38565</v>
      </c>
      <c r="B2613" s="1">
        <v>38569</v>
      </c>
      <c r="C2613" t="s">
        <v>2045</v>
      </c>
      <c r="D2613">
        <v>51540</v>
      </c>
      <c r="E2613" s="2" t="s">
        <v>153</v>
      </c>
      <c r="F2613" s="2" t="s">
        <v>139</v>
      </c>
      <c r="G2613" s="2">
        <v>1.99</v>
      </c>
      <c r="H2613">
        <v>4</v>
      </c>
      <c r="I2613" t="b">
        <v>0</v>
      </c>
    </row>
    <row r="2614" spans="1:9" x14ac:dyDescent="0.3">
      <c r="A2614" s="1">
        <v>38566</v>
      </c>
      <c r="B2614" s="1">
        <v>38568</v>
      </c>
      <c r="C2614" t="s">
        <v>2045</v>
      </c>
      <c r="D2614">
        <v>51540</v>
      </c>
      <c r="E2614" s="2" t="s">
        <v>153</v>
      </c>
      <c r="F2614" s="2" t="s">
        <v>139</v>
      </c>
      <c r="G2614" s="2">
        <v>4.99</v>
      </c>
      <c r="H2614">
        <v>2</v>
      </c>
      <c r="I2614" t="b">
        <v>0</v>
      </c>
    </row>
    <row r="2615" spans="1:9" x14ac:dyDescent="0.3">
      <c r="A2615" s="1">
        <v>38582</v>
      </c>
      <c r="B2615" s="1">
        <v>38583</v>
      </c>
      <c r="C2615" t="s">
        <v>2045</v>
      </c>
      <c r="D2615">
        <v>51540</v>
      </c>
      <c r="E2615" s="2" t="s">
        <v>153</v>
      </c>
      <c r="F2615" s="2" t="s">
        <v>139</v>
      </c>
      <c r="G2615" s="2">
        <v>0.99</v>
      </c>
      <c r="H2615">
        <v>1</v>
      </c>
      <c r="I2615" t="b">
        <v>0</v>
      </c>
    </row>
    <row r="2616" spans="1:9" x14ac:dyDescent="0.3">
      <c r="A2616" s="1">
        <v>38583</v>
      </c>
      <c r="B2616" s="1">
        <v>38590</v>
      </c>
      <c r="C2616" t="s">
        <v>2045</v>
      </c>
      <c r="D2616">
        <v>51540</v>
      </c>
      <c r="E2616" s="2" t="s">
        <v>153</v>
      </c>
      <c r="F2616" s="2" t="s">
        <v>139</v>
      </c>
      <c r="G2616" s="2">
        <v>8.99</v>
      </c>
      <c r="H2616">
        <v>7</v>
      </c>
      <c r="I2616" t="b">
        <v>1</v>
      </c>
    </row>
    <row r="2617" spans="1:9" x14ac:dyDescent="0.3">
      <c r="A2617" s="1">
        <v>38497</v>
      </c>
      <c r="B2617" s="1">
        <v>38500</v>
      </c>
      <c r="C2617" t="s">
        <v>2046</v>
      </c>
      <c r="D2617">
        <v>97287</v>
      </c>
      <c r="E2617" s="2" t="s">
        <v>154</v>
      </c>
      <c r="F2617" s="2" t="s">
        <v>37</v>
      </c>
      <c r="G2617" s="2">
        <v>0.99</v>
      </c>
      <c r="H2617">
        <v>3</v>
      </c>
      <c r="I2617" t="b">
        <v>0</v>
      </c>
    </row>
    <row r="2618" spans="1:9" x14ac:dyDescent="0.3">
      <c r="A2618" s="1">
        <v>38518</v>
      </c>
      <c r="B2618" s="1">
        <v>38521</v>
      </c>
      <c r="C2618" t="s">
        <v>2046</v>
      </c>
      <c r="D2618">
        <v>97287</v>
      </c>
      <c r="E2618" s="2" t="s">
        <v>154</v>
      </c>
      <c r="F2618" s="2" t="s">
        <v>37</v>
      </c>
      <c r="G2618" s="2">
        <v>4.99</v>
      </c>
      <c r="H2618">
        <v>3</v>
      </c>
      <c r="I2618" t="b">
        <v>0</v>
      </c>
    </row>
    <row r="2619" spans="1:9" x14ac:dyDescent="0.3">
      <c r="A2619" s="1">
        <v>38518</v>
      </c>
      <c r="B2619" s="1">
        <v>38525</v>
      </c>
      <c r="C2619" t="s">
        <v>2046</v>
      </c>
      <c r="D2619">
        <v>97287</v>
      </c>
      <c r="E2619" s="2" t="s">
        <v>154</v>
      </c>
      <c r="F2619" s="2" t="s">
        <v>37</v>
      </c>
      <c r="G2619" s="2">
        <v>3.99</v>
      </c>
      <c r="H2619">
        <v>7</v>
      </c>
      <c r="I2619" t="b">
        <v>1</v>
      </c>
    </row>
    <row r="2620" spans="1:9" x14ac:dyDescent="0.3">
      <c r="A2620" s="1">
        <v>38518</v>
      </c>
      <c r="B2620" s="1">
        <v>38519</v>
      </c>
      <c r="C2620" t="s">
        <v>2046</v>
      </c>
      <c r="D2620">
        <v>97287</v>
      </c>
      <c r="E2620" s="2" t="s">
        <v>154</v>
      </c>
      <c r="F2620" s="2" t="s">
        <v>37</v>
      </c>
      <c r="G2620" s="2">
        <v>2.99</v>
      </c>
      <c r="H2620">
        <v>1</v>
      </c>
      <c r="I2620" t="b">
        <v>0</v>
      </c>
    </row>
    <row r="2621" spans="1:9" x14ac:dyDescent="0.3">
      <c r="A2621" s="1">
        <v>38524</v>
      </c>
      <c r="B2621" s="1">
        <v>38533</v>
      </c>
      <c r="C2621" t="s">
        <v>2046</v>
      </c>
      <c r="D2621">
        <v>97287</v>
      </c>
      <c r="E2621" s="2" t="s">
        <v>154</v>
      </c>
      <c r="F2621" s="2" t="s">
        <v>37</v>
      </c>
      <c r="G2621" s="2">
        <v>6.99</v>
      </c>
      <c r="H2621">
        <v>9</v>
      </c>
      <c r="I2621" t="b">
        <v>1</v>
      </c>
    </row>
    <row r="2622" spans="1:9" x14ac:dyDescent="0.3">
      <c r="A2622" s="1">
        <v>38539</v>
      </c>
      <c r="B2622" s="1">
        <v>38548</v>
      </c>
      <c r="C2622" t="s">
        <v>2046</v>
      </c>
      <c r="D2622">
        <v>97287</v>
      </c>
      <c r="E2622" s="2" t="s">
        <v>154</v>
      </c>
      <c r="F2622" s="2" t="s">
        <v>37</v>
      </c>
      <c r="G2622" s="2">
        <v>5.99</v>
      </c>
      <c r="H2622">
        <v>9</v>
      </c>
      <c r="I2622" t="b">
        <v>1</v>
      </c>
    </row>
    <row r="2623" spans="1:9" x14ac:dyDescent="0.3">
      <c r="A2623" s="1">
        <v>38539</v>
      </c>
      <c r="B2623" s="1">
        <v>38548</v>
      </c>
      <c r="C2623" t="s">
        <v>2046</v>
      </c>
      <c r="D2623">
        <v>97287</v>
      </c>
      <c r="E2623" s="2" t="s">
        <v>154</v>
      </c>
      <c r="F2623" s="2" t="s">
        <v>37</v>
      </c>
      <c r="G2623" s="2">
        <v>8.99</v>
      </c>
      <c r="H2623">
        <v>9</v>
      </c>
      <c r="I2623" t="b">
        <v>1</v>
      </c>
    </row>
    <row r="2624" spans="1:9" x14ac:dyDescent="0.3">
      <c r="A2624" s="1">
        <v>38540</v>
      </c>
      <c r="B2624" s="1">
        <v>38543</v>
      </c>
      <c r="C2624" t="s">
        <v>2046</v>
      </c>
      <c r="D2624">
        <v>97287</v>
      </c>
      <c r="E2624" s="2" t="s">
        <v>154</v>
      </c>
      <c r="F2624" s="2" t="s">
        <v>37</v>
      </c>
      <c r="G2624" s="2">
        <v>2.99</v>
      </c>
      <c r="H2624">
        <v>3</v>
      </c>
      <c r="I2624" t="b">
        <v>0</v>
      </c>
    </row>
    <row r="2625" spans="1:9" x14ac:dyDescent="0.3">
      <c r="A2625" s="1">
        <v>38541</v>
      </c>
      <c r="B2625" s="1">
        <v>38549</v>
      </c>
      <c r="C2625" t="s">
        <v>2046</v>
      </c>
      <c r="D2625">
        <v>97287</v>
      </c>
      <c r="E2625" s="2" t="s">
        <v>154</v>
      </c>
      <c r="F2625" s="2" t="s">
        <v>37</v>
      </c>
      <c r="G2625" s="2">
        <v>8.99</v>
      </c>
      <c r="H2625">
        <v>8</v>
      </c>
      <c r="I2625" t="b">
        <v>1</v>
      </c>
    </row>
    <row r="2626" spans="1:9" x14ac:dyDescent="0.3">
      <c r="A2626" s="1">
        <v>38542</v>
      </c>
      <c r="B2626" s="1">
        <v>38547</v>
      </c>
      <c r="C2626" t="s">
        <v>2046</v>
      </c>
      <c r="D2626">
        <v>97287</v>
      </c>
      <c r="E2626" s="2" t="s">
        <v>154</v>
      </c>
      <c r="F2626" s="2" t="s">
        <v>37</v>
      </c>
      <c r="G2626" s="2">
        <v>6.99</v>
      </c>
      <c r="H2626">
        <v>5</v>
      </c>
      <c r="I2626" t="b">
        <v>0</v>
      </c>
    </row>
    <row r="2627" spans="1:9" x14ac:dyDescent="0.3">
      <c r="A2627" s="1">
        <v>38542</v>
      </c>
      <c r="B2627" s="1">
        <v>38543</v>
      </c>
      <c r="C2627" t="s">
        <v>2046</v>
      </c>
      <c r="D2627">
        <v>97287</v>
      </c>
      <c r="E2627" s="2" t="s">
        <v>154</v>
      </c>
      <c r="F2627" s="2" t="s">
        <v>37</v>
      </c>
      <c r="G2627" s="2">
        <v>4.99</v>
      </c>
      <c r="H2627">
        <v>1</v>
      </c>
      <c r="I2627" t="b">
        <v>0</v>
      </c>
    </row>
    <row r="2628" spans="1:9" x14ac:dyDescent="0.3">
      <c r="A2628" s="1">
        <v>38542</v>
      </c>
      <c r="B2628" s="1">
        <v>38549</v>
      </c>
      <c r="C2628" t="s">
        <v>2046</v>
      </c>
      <c r="D2628">
        <v>97287</v>
      </c>
      <c r="E2628" s="2" t="s">
        <v>154</v>
      </c>
      <c r="F2628" s="2" t="s">
        <v>37</v>
      </c>
      <c r="G2628" s="2">
        <v>6.99</v>
      </c>
      <c r="H2628">
        <v>7</v>
      </c>
      <c r="I2628" t="b">
        <v>1</v>
      </c>
    </row>
    <row r="2629" spans="1:9" x14ac:dyDescent="0.3">
      <c r="A2629" s="1">
        <v>38545</v>
      </c>
      <c r="B2629" s="1">
        <v>38548</v>
      </c>
      <c r="C2629" t="s">
        <v>2046</v>
      </c>
      <c r="D2629">
        <v>97287</v>
      </c>
      <c r="E2629" s="2" t="s">
        <v>154</v>
      </c>
      <c r="F2629" s="2" t="s">
        <v>37</v>
      </c>
      <c r="G2629" s="2">
        <v>4.99</v>
      </c>
      <c r="H2629">
        <v>3</v>
      </c>
      <c r="I2629" t="b">
        <v>0</v>
      </c>
    </row>
    <row r="2630" spans="1:9" x14ac:dyDescent="0.3">
      <c r="A2630" s="1">
        <v>38561</v>
      </c>
      <c r="B2630" s="1">
        <v>38566</v>
      </c>
      <c r="C2630" t="s">
        <v>2046</v>
      </c>
      <c r="D2630">
        <v>97287</v>
      </c>
      <c r="E2630" s="2" t="s">
        <v>154</v>
      </c>
      <c r="F2630" s="2" t="s">
        <v>37</v>
      </c>
      <c r="G2630" s="2">
        <v>4.99</v>
      </c>
      <c r="H2630">
        <v>5</v>
      </c>
      <c r="I2630" t="b">
        <v>0</v>
      </c>
    </row>
    <row r="2631" spans="1:9" x14ac:dyDescent="0.3">
      <c r="A2631" s="1">
        <v>38561</v>
      </c>
      <c r="B2631" s="1">
        <v>38565</v>
      </c>
      <c r="C2631" t="s">
        <v>2046</v>
      </c>
      <c r="D2631">
        <v>97287</v>
      </c>
      <c r="E2631" s="2" t="s">
        <v>154</v>
      </c>
      <c r="F2631" s="2" t="s">
        <v>37</v>
      </c>
      <c r="G2631" s="2">
        <v>1.99</v>
      </c>
      <c r="H2631">
        <v>4</v>
      </c>
      <c r="I2631" t="b">
        <v>0</v>
      </c>
    </row>
    <row r="2632" spans="1:9" x14ac:dyDescent="0.3">
      <c r="A2632" s="1">
        <v>38561</v>
      </c>
      <c r="B2632" s="1">
        <v>38564</v>
      </c>
      <c r="C2632" t="s">
        <v>2046</v>
      </c>
      <c r="D2632">
        <v>97287</v>
      </c>
      <c r="E2632" s="2" t="s">
        <v>154</v>
      </c>
      <c r="F2632" s="2" t="s">
        <v>37</v>
      </c>
      <c r="G2632" s="2">
        <v>0.99</v>
      </c>
      <c r="H2632">
        <v>3</v>
      </c>
      <c r="I2632" t="b">
        <v>0</v>
      </c>
    </row>
    <row r="2633" spans="1:9" x14ac:dyDescent="0.3">
      <c r="A2633" s="1">
        <v>38563</v>
      </c>
      <c r="B2633" s="1">
        <v>38569</v>
      </c>
      <c r="C2633" t="s">
        <v>2046</v>
      </c>
      <c r="D2633">
        <v>97287</v>
      </c>
      <c r="E2633" s="2" t="s">
        <v>154</v>
      </c>
      <c r="F2633" s="2" t="s">
        <v>37</v>
      </c>
      <c r="G2633" s="2">
        <v>5.99</v>
      </c>
      <c r="H2633">
        <v>6</v>
      </c>
      <c r="I2633" t="b">
        <v>0</v>
      </c>
    </row>
    <row r="2634" spans="1:9" x14ac:dyDescent="0.3">
      <c r="A2634" s="1">
        <v>38563</v>
      </c>
      <c r="B2634" s="1">
        <v>38564</v>
      </c>
      <c r="C2634" t="s">
        <v>2046</v>
      </c>
      <c r="D2634">
        <v>97287</v>
      </c>
      <c r="E2634" s="2" t="s">
        <v>154</v>
      </c>
      <c r="F2634" s="2" t="s">
        <v>37</v>
      </c>
      <c r="G2634" s="2">
        <v>4.99</v>
      </c>
      <c r="H2634">
        <v>1</v>
      </c>
      <c r="I2634" t="b">
        <v>0</v>
      </c>
    </row>
    <row r="2635" spans="1:9" x14ac:dyDescent="0.3">
      <c r="A2635" s="1">
        <v>38566</v>
      </c>
      <c r="B2635" s="1">
        <v>38569</v>
      </c>
      <c r="C2635" t="s">
        <v>2046</v>
      </c>
      <c r="D2635">
        <v>97287</v>
      </c>
      <c r="E2635" s="2" t="s">
        <v>154</v>
      </c>
      <c r="F2635" s="2" t="s">
        <v>37</v>
      </c>
      <c r="G2635" s="2">
        <v>0.99</v>
      </c>
      <c r="H2635">
        <v>3</v>
      </c>
      <c r="I2635" t="b">
        <v>0</v>
      </c>
    </row>
    <row r="2636" spans="1:9" x14ac:dyDescent="0.3">
      <c r="A2636" s="1">
        <v>38566</v>
      </c>
      <c r="B2636" s="1">
        <v>38568</v>
      </c>
      <c r="C2636" t="s">
        <v>2046</v>
      </c>
      <c r="D2636">
        <v>97287</v>
      </c>
      <c r="E2636" s="2" t="s">
        <v>154</v>
      </c>
      <c r="F2636" s="2" t="s">
        <v>37</v>
      </c>
      <c r="G2636" s="2">
        <v>4.99</v>
      </c>
      <c r="H2636">
        <v>2</v>
      </c>
      <c r="I2636" t="b">
        <v>0</v>
      </c>
    </row>
    <row r="2637" spans="1:9" x14ac:dyDescent="0.3">
      <c r="A2637" s="1">
        <v>38582</v>
      </c>
      <c r="B2637" s="1">
        <v>38585</v>
      </c>
      <c r="C2637" t="s">
        <v>2046</v>
      </c>
      <c r="D2637">
        <v>97287</v>
      </c>
      <c r="E2637" s="2" t="s">
        <v>154</v>
      </c>
      <c r="F2637" s="2" t="s">
        <v>37</v>
      </c>
      <c r="G2637" s="2">
        <v>0.99</v>
      </c>
      <c r="H2637">
        <v>3</v>
      </c>
      <c r="I2637" t="b">
        <v>0</v>
      </c>
    </row>
    <row r="2638" spans="1:9" x14ac:dyDescent="0.3">
      <c r="A2638" s="1">
        <v>38586</v>
      </c>
      <c r="B2638" s="1">
        <v>38590</v>
      </c>
      <c r="C2638" t="s">
        <v>2046</v>
      </c>
      <c r="D2638">
        <v>97287</v>
      </c>
      <c r="E2638" s="2" t="s">
        <v>154</v>
      </c>
      <c r="F2638" s="2" t="s">
        <v>37</v>
      </c>
      <c r="G2638" s="2">
        <v>0.99</v>
      </c>
      <c r="H2638">
        <v>4</v>
      </c>
      <c r="I2638" t="b">
        <v>0</v>
      </c>
    </row>
    <row r="2639" spans="1:9" x14ac:dyDescent="0.3">
      <c r="A2639" s="1">
        <v>38586</v>
      </c>
      <c r="B2639" s="1">
        <v>38594</v>
      </c>
      <c r="C2639" t="s">
        <v>2046</v>
      </c>
      <c r="D2639">
        <v>97287</v>
      </c>
      <c r="E2639" s="2" t="s">
        <v>154</v>
      </c>
      <c r="F2639" s="2" t="s">
        <v>37</v>
      </c>
      <c r="G2639" s="2">
        <v>3.99</v>
      </c>
      <c r="H2639">
        <v>8</v>
      </c>
      <c r="I2639" t="b">
        <v>1</v>
      </c>
    </row>
    <row r="2640" spans="1:9" x14ac:dyDescent="0.3">
      <c r="A2640" s="1">
        <v>38499</v>
      </c>
      <c r="B2640" s="1">
        <v>38507</v>
      </c>
      <c r="C2640" t="s">
        <v>2047</v>
      </c>
      <c r="D2640">
        <v>77459</v>
      </c>
      <c r="E2640" s="2" t="s">
        <v>155</v>
      </c>
      <c r="F2640" s="2" t="s">
        <v>86</v>
      </c>
      <c r="G2640" s="2">
        <v>9.99</v>
      </c>
      <c r="H2640">
        <v>8</v>
      </c>
      <c r="I2640" t="b">
        <v>1</v>
      </c>
    </row>
    <row r="2641" spans="1:9" x14ac:dyDescent="0.3">
      <c r="A2641" s="1">
        <v>38542</v>
      </c>
      <c r="B2641" s="1">
        <v>38547</v>
      </c>
      <c r="C2641" t="s">
        <v>2047</v>
      </c>
      <c r="D2641">
        <v>77459</v>
      </c>
      <c r="E2641" s="2" t="s">
        <v>155</v>
      </c>
      <c r="F2641" s="2" t="s">
        <v>86</v>
      </c>
      <c r="G2641" s="2">
        <v>2.99</v>
      </c>
      <c r="H2641">
        <v>5</v>
      </c>
      <c r="I2641" t="b">
        <v>0</v>
      </c>
    </row>
    <row r="2642" spans="1:9" x14ac:dyDescent="0.3">
      <c r="A2642" s="1">
        <v>38542</v>
      </c>
      <c r="B2642" s="1">
        <v>38543</v>
      </c>
      <c r="C2642" t="s">
        <v>2047</v>
      </c>
      <c r="D2642">
        <v>77459</v>
      </c>
      <c r="E2642" s="2" t="s">
        <v>155</v>
      </c>
      <c r="F2642" s="2" t="s">
        <v>86</v>
      </c>
      <c r="G2642" s="2">
        <v>2.99</v>
      </c>
      <c r="H2642">
        <v>1</v>
      </c>
      <c r="I2642" t="b">
        <v>0</v>
      </c>
    </row>
    <row r="2643" spans="1:9" x14ac:dyDescent="0.3">
      <c r="A2643" s="1">
        <v>38542</v>
      </c>
      <c r="B2643" s="1">
        <v>38549</v>
      </c>
      <c r="C2643" t="s">
        <v>2047</v>
      </c>
      <c r="D2643">
        <v>77459</v>
      </c>
      <c r="E2643" s="2" t="s">
        <v>155</v>
      </c>
      <c r="F2643" s="2" t="s">
        <v>86</v>
      </c>
      <c r="G2643" s="2">
        <v>5.99</v>
      </c>
      <c r="H2643">
        <v>7</v>
      </c>
      <c r="I2643" t="b">
        <v>1</v>
      </c>
    </row>
    <row r="2644" spans="1:9" x14ac:dyDescent="0.3">
      <c r="A2644" s="1">
        <v>38542</v>
      </c>
      <c r="B2644" s="1">
        <v>38546</v>
      </c>
      <c r="C2644" t="s">
        <v>2047</v>
      </c>
      <c r="D2644">
        <v>77459</v>
      </c>
      <c r="E2644" s="2" t="s">
        <v>155</v>
      </c>
      <c r="F2644" s="2" t="s">
        <v>86</v>
      </c>
      <c r="G2644" s="2">
        <v>2.99</v>
      </c>
      <c r="H2644">
        <v>4</v>
      </c>
      <c r="I2644" t="b">
        <v>0</v>
      </c>
    </row>
    <row r="2645" spans="1:9" x14ac:dyDescent="0.3">
      <c r="A2645" s="1">
        <v>38543</v>
      </c>
      <c r="B2645" s="1">
        <v>38545</v>
      </c>
      <c r="C2645" t="s">
        <v>2047</v>
      </c>
      <c r="D2645">
        <v>77459</v>
      </c>
      <c r="E2645" s="2" t="s">
        <v>155</v>
      </c>
      <c r="F2645" s="2" t="s">
        <v>86</v>
      </c>
      <c r="G2645" s="2">
        <v>2.99</v>
      </c>
      <c r="H2645">
        <v>2</v>
      </c>
      <c r="I2645" t="b">
        <v>0</v>
      </c>
    </row>
    <row r="2646" spans="1:9" x14ac:dyDescent="0.3">
      <c r="A2646" s="1">
        <v>38545</v>
      </c>
      <c r="B2646" s="1">
        <v>38554</v>
      </c>
      <c r="C2646" t="s">
        <v>2047</v>
      </c>
      <c r="D2646">
        <v>77459</v>
      </c>
      <c r="E2646" s="2" t="s">
        <v>155</v>
      </c>
      <c r="F2646" s="2" t="s">
        <v>86</v>
      </c>
      <c r="G2646" s="2">
        <v>5.99</v>
      </c>
      <c r="H2646">
        <v>9</v>
      </c>
      <c r="I2646" t="b">
        <v>1</v>
      </c>
    </row>
    <row r="2647" spans="1:9" x14ac:dyDescent="0.3">
      <c r="A2647" s="1">
        <v>38560</v>
      </c>
      <c r="B2647" s="1">
        <v>38567</v>
      </c>
      <c r="C2647" t="s">
        <v>2047</v>
      </c>
      <c r="D2647">
        <v>77459</v>
      </c>
      <c r="E2647" s="2" t="s">
        <v>155</v>
      </c>
      <c r="F2647" s="2" t="s">
        <v>86</v>
      </c>
      <c r="G2647" s="2">
        <v>5.99</v>
      </c>
      <c r="H2647">
        <v>7</v>
      </c>
      <c r="I2647" t="b">
        <v>1</v>
      </c>
    </row>
    <row r="2648" spans="1:9" x14ac:dyDescent="0.3">
      <c r="A2648" s="1">
        <v>38561</v>
      </c>
      <c r="B2648" s="1">
        <v>38568</v>
      </c>
      <c r="C2648" t="s">
        <v>2047</v>
      </c>
      <c r="D2648">
        <v>77459</v>
      </c>
      <c r="E2648" s="2" t="s">
        <v>155</v>
      </c>
      <c r="F2648" s="2" t="s">
        <v>86</v>
      </c>
      <c r="G2648" s="2">
        <v>8.99</v>
      </c>
      <c r="H2648">
        <v>7</v>
      </c>
      <c r="I2648" t="b">
        <v>1</v>
      </c>
    </row>
    <row r="2649" spans="1:9" x14ac:dyDescent="0.3">
      <c r="A2649" s="1">
        <v>38562</v>
      </c>
      <c r="B2649" s="1">
        <v>38565</v>
      </c>
      <c r="C2649" t="s">
        <v>2047</v>
      </c>
      <c r="D2649">
        <v>77459</v>
      </c>
      <c r="E2649" s="2" t="s">
        <v>155</v>
      </c>
      <c r="F2649" s="2" t="s">
        <v>86</v>
      </c>
      <c r="G2649" s="2">
        <v>0.99</v>
      </c>
      <c r="H2649">
        <v>3</v>
      </c>
      <c r="I2649" t="b">
        <v>0</v>
      </c>
    </row>
    <row r="2650" spans="1:9" x14ac:dyDescent="0.3">
      <c r="A2650" s="1">
        <v>38562</v>
      </c>
      <c r="B2650" s="1">
        <v>38569</v>
      </c>
      <c r="C2650" t="s">
        <v>2047</v>
      </c>
      <c r="D2650">
        <v>77459</v>
      </c>
      <c r="E2650" s="2" t="s">
        <v>155</v>
      </c>
      <c r="F2650" s="2" t="s">
        <v>86</v>
      </c>
      <c r="G2650" s="2">
        <v>1.99</v>
      </c>
      <c r="H2650">
        <v>7</v>
      </c>
      <c r="I2650" t="b">
        <v>1</v>
      </c>
    </row>
    <row r="2651" spans="1:9" x14ac:dyDescent="0.3">
      <c r="A2651" s="1">
        <v>38562</v>
      </c>
      <c r="B2651" s="1">
        <v>38569</v>
      </c>
      <c r="C2651" t="s">
        <v>2047</v>
      </c>
      <c r="D2651">
        <v>77459</v>
      </c>
      <c r="E2651" s="2" t="s">
        <v>155</v>
      </c>
      <c r="F2651" s="2" t="s">
        <v>86</v>
      </c>
      <c r="G2651" s="2">
        <v>4.99</v>
      </c>
      <c r="H2651">
        <v>7</v>
      </c>
      <c r="I2651" t="b">
        <v>1</v>
      </c>
    </row>
    <row r="2652" spans="1:9" x14ac:dyDescent="0.3">
      <c r="A2652" s="1">
        <v>38564</v>
      </c>
      <c r="B2652" s="1">
        <v>38569</v>
      </c>
      <c r="C2652" t="s">
        <v>2047</v>
      </c>
      <c r="D2652">
        <v>77459</v>
      </c>
      <c r="E2652" s="2" t="s">
        <v>155</v>
      </c>
      <c r="F2652" s="2" t="s">
        <v>86</v>
      </c>
      <c r="G2652" s="2">
        <v>6.99</v>
      </c>
      <c r="H2652">
        <v>5</v>
      </c>
      <c r="I2652" t="b">
        <v>0</v>
      </c>
    </row>
    <row r="2653" spans="1:9" x14ac:dyDescent="0.3">
      <c r="A2653" s="1">
        <v>38565</v>
      </c>
      <c r="B2653" s="1">
        <v>38569</v>
      </c>
      <c r="C2653" t="s">
        <v>2047</v>
      </c>
      <c r="D2653">
        <v>77459</v>
      </c>
      <c r="E2653" s="2" t="s">
        <v>155</v>
      </c>
      <c r="F2653" s="2" t="s">
        <v>86</v>
      </c>
      <c r="G2653" s="2">
        <v>0.99</v>
      </c>
      <c r="H2653">
        <v>4</v>
      </c>
      <c r="I2653" t="b">
        <v>0</v>
      </c>
    </row>
    <row r="2654" spans="1:9" x14ac:dyDescent="0.3">
      <c r="A2654" s="1">
        <v>38565</v>
      </c>
      <c r="B2654" s="1">
        <v>38572</v>
      </c>
      <c r="C2654" t="s">
        <v>2047</v>
      </c>
      <c r="D2654">
        <v>77459</v>
      </c>
      <c r="E2654" s="2" t="s">
        <v>155</v>
      </c>
      <c r="F2654" s="2" t="s">
        <v>86</v>
      </c>
      <c r="G2654" s="2">
        <v>6.99</v>
      </c>
      <c r="H2654">
        <v>7</v>
      </c>
      <c r="I2654" t="b">
        <v>1</v>
      </c>
    </row>
    <row r="2655" spans="1:9" x14ac:dyDescent="0.3">
      <c r="A2655" s="1">
        <v>38565</v>
      </c>
      <c r="B2655" s="1">
        <v>38566</v>
      </c>
      <c r="C2655" t="s">
        <v>2047</v>
      </c>
      <c r="D2655">
        <v>77459</v>
      </c>
      <c r="E2655" s="2" t="s">
        <v>155</v>
      </c>
      <c r="F2655" s="2" t="s">
        <v>86</v>
      </c>
      <c r="G2655" s="2">
        <v>0.99</v>
      </c>
      <c r="H2655">
        <v>1</v>
      </c>
      <c r="I2655" t="b">
        <v>0</v>
      </c>
    </row>
    <row r="2656" spans="1:9" x14ac:dyDescent="0.3">
      <c r="A2656" s="1">
        <v>38581</v>
      </c>
      <c r="B2656" s="1">
        <v>38584</v>
      </c>
      <c r="C2656" t="s">
        <v>2047</v>
      </c>
      <c r="D2656">
        <v>77459</v>
      </c>
      <c r="E2656" s="2" t="s">
        <v>155</v>
      </c>
      <c r="F2656" s="2" t="s">
        <v>86</v>
      </c>
      <c r="G2656" s="2">
        <v>4.99</v>
      </c>
      <c r="H2656">
        <v>3</v>
      </c>
      <c r="I2656" t="b">
        <v>0</v>
      </c>
    </row>
    <row r="2657" spans="1:9" x14ac:dyDescent="0.3">
      <c r="A2657" s="1">
        <v>38582</v>
      </c>
      <c r="B2657" s="1">
        <v>38584</v>
      </c>
      <c r="C2657" t="s">
        <v>2047</v>
      </c>
      <c r="D2657">
        <v>77459</v>
      </c>
      <c r="E2657" s="2" t="s">
        <v>155</v>
      </c>
      <c r="F2657" s="2" t="s">
        <v>86</v>
      </c>
      <c r="G2657" s="2">
        <v>2.99</v>
      </c>
      <c r="H2657">
        <v>2</v>
      </c>
      <c r="I2657" t="b">
        <v>0</v>
      </c>
    </row>
    <row r="2658" spans="1:9" x14ac:dyDescent="0.3">
      <c r="A2658" s="1">
        <v>38582</v>
      </c>
      <c r="B2658" s="1">
        <v>38590</v>
      </c>
      <c r="C2658" t="s">
        <v>2047</v>
      </c>
      <c r="D2658">
        <v>77459</v>
      </c>
      <c r="E2658" s="2" t="s">
        <v>155</v>
      </c>
      <c r="F2658" s="2" t="s">
        <v>86</v>
      </c>
      <c r="G2658" s="2">
        <v>4.99</v>
      </c>
      <c r="H2658">
        <v>8</v>
      </c>
      <c r="I2658" t="b">
        <v>1</v>
      </c>
    </row>
    <row r="2659" spans="1:9" x14ac:dyDescent="0.3">
      <c r="A2659" s="1">
        <v>38583</v>
      </c>
      <c r="B2659" s="1">
        <v>38589</v>
      </c>
      <c r="C2659" t="s">
        <v>2047</v>
      </c>
      <c r="D2659">
        <v>77459</v>
      </c>
      <c r="E2659" s="2" t="s">
        <v>155</v>
      </c>
      <c r="F2659" s="2" t="s">
        <v>86</v>
      </c>
      <c r="G2659" s="2">
        <v>1.99</v>
      </c>
      <c r="H2659">
        <v>6</v>
      </c>
      <c r="I2659" t="b">
        <v>0</v>
      </c>
    </row>
    <row r="2660" spans="1:9" x14ac:dyDescent="0.3">
      <c r="A2660" s="1">
        <v>38585</v>
      </c>
      <c r="B2660" s="1">
        <v>38587</v>
      </c>
      <c r="C2660" t="s">
        <v>2047</v>
      </c>
      <c r="D2660">
        <v>77459</v>
      </c>
      <c r="E2660" s="2" t="s">
        <v>155</v>
      </c>
      <c r="F2660" s="2" t="s">
        <v>86</v>
      </c>
      <c r="G2660" s="2">
        <v>0.99</v>
      </c>
      <c r="H2660">
        <v>2</v>
      </c>
      <c r="I2660" t="b">
        <v>0</v>
      </c>
    </row>
    <row r="2661" spans="1:9" x14ac:dyDescent="0.3">
      <c r="A2661" s="1">
        <v>38585</v>
      </c>
      <c r="B2661" s="1">
        <v>38591</v>
      </c>
      <c r="C2661" t="s">
        <v>2047</v>
      </c>
      <c r="D2661">
        <v>77459</v>
      </c>
      <c r="E2661" s="2" t="s">
        <v>155</v>
      </c>
      <c r="F2661" s="2" t="s">
        <v>86</v>
      </c>
      <c r="G2661" s="2">
        <v>3.99</v>
      </c>
      <c r="H2661">
        <v>6</v>
      </c>
      <c r="I2661" t="b">
        <v>0</v>
      </c>
    </row>
    <row r="2662" spans="1:9" x14ac:dyDescent="0.3">
      <c r="A2662" s="1">
        <v>38586</v>
      </c>
      <c r="B2662" s="1">
        <v>38589</v>
      </c>
      <c r="C2662" t="s">
        <v>2047</v>
      </c>
      <c r="D2662">
        <v>77459</v>
      </c>
      <c r="E2662" s="2" t="s">
        <v>155</v>
      </c>
      <c r="F2662" s="2" t="s">
        <v>86</v>
      </c>
      <c r="G2662" s="2">
        <v>2.99</v>
      </c>
      <c r="H2662">
        <v>3</v>
      </c>
      <c r="I2662" t="b">
        <v>0</v>
      </c>
    </row>
    <row r="2663" spans="1:9" x14ac:dyDescent="0.3">
      <c r="A2663" s="1">
        <v>38498</v>
      </c>
      <c r="B2663" s="1">
        <v>38500</v>
      </c>
      <c r="C2663" t="s">
        <v>2048</v>
      </c>
      <c r="D2663">
        <v>49708</v>
      </c>
      <c r="E2663" s="2" t="s">
        <v>156</v>
      </c>
      <c r="F2663" s="2" t="s">
        <v>157</v>
      </c>
      <c r="G2663" s="2">
        <v>4.99</v>
      </c>
      <c r="H2663">
        <v>2</v>
      </c>
      <c r="I2663" t="b">
        <v>0</v>
      </c>
    </row>
    <row r="2664" spans="1:9" x14ac:dyDescent="0.3">
      <c r="A2664" s="1">
        <v>38499</v>
      </c>
      <c r="B2664" s="1">
        <v>38501</v>
      </c>
      <c r="C2664" t="s">
        <v>2048</v>
      </c>
      <c r="D2664">
        <v>49708</v>
      </c>
      <c r="E2664" s="2" t="s">
        <v>156</v>
      </c>
      <c r="F2664" s="2" t="s">
        <v>157</v>
      </c>
      <c r="G2664" s="2">
        <v>0.99</v>
      </c>
      <c r="H2664">
        <v>2</v>
      </c>
      <c r="I2664" t="b">
        <v>0</v>
      </c>
    </row>
    <row r="2665" spans="1:9" x14ac:dyDescent="0.3">
      <c r="A2665" s="1">
        <v>38500</v>
      </c>
      <c r="B2665" s="1">
        <v>38505</v>
      </c>
      <c r="C2665" t="s">
        <v>2048</v>
      </c>
      <c r="D2665">
        <v>49708</v>
      </c>
      <c r="E2665" s="2" t="s">
        <v>156</v>
      </c>
      <c r="F2665" s="2" t="s">
        <v>157</v>
      </c>
      <c r="G2665" s="2">
        <v>1.99</v>
      </c>
      <c r="H2665">
        <v>5</v>
      </c>
      <c r="I2665" t="b">
        <v>0</v>
      </c>
    </row>
    <row r="2666" spans="1:9" x14ac:dyDescent="0.3">
      <c r="A2666" s="1">
        <v>38518</v>
      </c>
      <c r="B2666" s="1">
        <v>38522</v>
      </c>
      <c r="C2666" t="s">
        <v>2048</v>
      </c>
      <c r="D2666">
        <v>49708</v>
      </c>
      <c r="E2666" s="2" t="s">
        <v>156</v>
      </c>
      <c r="F2666" s="2" t="s">
        <v>157</v>
      </c>
      <c r="G2666" s="2">
        <v>2.99</v>
      </c>
      <c r="H2666">
        <v>4</v>
      </c>
      <c r="I2666" t="b">
        <v>0</v>
      </c>
    </row>
    <row r="2667" spans="1:9" x14ac:dyDescent="0.3">
      <c r="A2667" s="1">
        <v>38521</v>
      </c>
      <c r="B2667" s="1">
        <v>38529</v>
      </c>
      <c r="C2667" t="s">
        <v>2048</v>
      </c>
      <c r="D2667">
        <v>49708</v>
      </c>
      <c r="E2667" s="2" t="s">
        <v>156</v>
      </c>
      <c r="F2667" s="2" t="s">
        <v>157</v>
      </c>
      <c r="G2667" s="2">
        <v>8.99</v>
      </c>
      <c r="H2667">
        <v>8</v>
      </c>
      <c r="I2667" t="b">
        <v>1</v>
      </c>
    </row>
    <row r="2668" spans="1:9" x14ac:dyDescent="0.3">
      <c r="A2668" s="1">
        <v>38539</v>
      </c>
      <c r="B2668" s="1">
        <v>38547</v>
      </c>
      <c r="C2668" t="s">
        <v>2048</v>
      </c>
      <c r="D2668">
        <v>49708</v>
      </c>
      <c r="E2668" s="2" t="s">
        <v>156</v>
      </c>
      <c r="F2668" s="2" t="s">
        <v>157</v>
      </c>
      <c r="G2668" s="2">
        <v>1.99</v>
      </c>
      <c r="H2668">
        <v>8</v>
      </c>
      <c r="I2668" t="b">
        <v>1</v>
      </c>
    </row>
    <row r="2669" spans="1:9" x14ac:dyDescent="0.3">
      <c r="A2669" s="1">
        <v>38539</v>
      </c>
      <c r="B2669" s="1">
        <v>38545</v>
      </c>
      <c r="C2669" t="s">
        <v>2048</v>
      </c>
      <c r="D2669">
        <v>49708</v>
      </c>
      <c r="E2669" s="2" t="s">
        <v>156</v>
      </c>
      <c r="F2669" s="2" t="s">
        <v>157</v>
      </c>
      <c r="G2669" s="2">
        <v>1.99</v>
      </c>
      <c r="H2669">
        <v>6</v>
      </c>
      <c r="I2669" t="b">
        <v>0</v>
      </c>
    </row>
    <row r="2670" spans="1:9" x14ac:dyDescent="0.3">
      <c r="A2670" s="1">
        <v>38539</v>
      </c>
      <c r="B2670" s="1">
        <v>38546</v>
      </c>
      <c r="C2670" t="s">
        <v>2048</v>
      </c>
      <c r="D2670">
        <v>49708</v>
      </c>
      <c r="E2670" s="2" t="s">
        <v>156</v>
      </c>
      <c r="F2670" s="2" t="s">
        <v>157</v>
      </c>
      <c r="G2670" s="2">
        <v>4.99</v>
      </c>
      <c r="H2670">
        <v>7</v>
      </c>
      <c r="I2670" t="b">
        <v>1</v>
      </c>
    </row>
    <row r="2671" spans="1:9" x14ac:dyDescent="0.3">
      <c r="A2671" s="1">
        <v>38540</v>
      </c>
      <c r="B2671" s="1">
        <v>38549</v>
      </c>
      <c r="C2671" t="s">
        <v>2048</v>
      </c>
      <c r="D2671">
        <v>49708</v>
      </c>
      <c r="E2671" s="2" t="s">
        <v>156</v>
      </c>
      <c r="F2671" s="2" t="s">
        <v>157</v>
      </c>
      <c r="G2671" s="2">
        <v>6.99</v>
      </c>
      <c r="H2671">
        <v>9</v>
      </c>
      <c r="I2671" t="b">
        <v>1</v>
      </c>
    </row>
    <row r="2672" spans="1:9" x14ac:dyDescent="0.3">
      <c r="A2672" s="1">
        <v>38541</v>
      </c>
      <c r="B2672" s="1">
        <v>38549</v>
      </c>
      <c r="C2672" t="s">
        <v>2048</v>
      </c>
      <c r="D2672">
        <v>49708</v>
      </c>
      <c r="E2672" s="2" t="s">
        <v>156</v>
      </c>
      <c r="F2672" s="2" t="s">
        <v>157</v>
      </c>
      <c r="G2672" s="2">
        <v>3.99</v>
      </c>
      <c r="H2672">
        <v>8</v>
      </c>
      <c r="I2672" t="b">
        <v>1</v>
      </c>
    </row>
    <row r="2673" spans="1:9" x14ac:dyDescent="0.3">
      <c r="A2673" s="1">
        <v>38542</v>
      </c>
      <c r="B2673" s="1">
        <v>38551</v>
      </c>
      <c r="C2673" t="s">
        <v>2048</v>
      </c>
      <c r="D2673">
        <v>49708</v>
      </c>
      <c r="E2673" s="2" t="s">
        <v>156</v>
      </c>
      <c r="F2673" s="2" t="s">
        <v>157</v>
      </c>
      <c r="G2673" s="2">
        <v>6.99</v>
      </c>
      <c r="H2673">
        <v>9</v>
      </c>
      <c r="I2673" t="b">
        <v>1</v>
      </c>
    </row>
    <row r="2674" spans="1:9" x14ac:dyDescent="0.3">
      <c r="A2674" s="1">
        <v>38542</v>
      </c>
      <c r="B2674" s="1">
        <v>38551</v>
      </c>
      <c r="C2674" t="s">
        <v>2048</v>
      </c>
      <c r="D2674">
        <v>49708</v>
      </c>
      <c r="E2674" s="2" t="s">
        <v>156</v>
      </c>
      <c r="F2674" s="2" t="s">
        <v>157</v>
      </c>
      <c r="G2674" s="2">
        <v>5.99</v>
      </c>
      <c r="H2674">
        <v>9</v>
      </c>
      <c r="I2674" t="b">
        <v>1</v>
      </c>
    </row>
    <row r="2675" spans="1:9" x14ac:dyDescent="0.3">
      <c r="A2675" s="1">
        <v>38542</v>
      </c>
      <c r="B2675" s="1">
        <v>38547</v>
      </c>
      <c r="C2675" t="s">
        <v>2048</v>
      </c>
      <c r="D2675">
        <v>49708</v>
      </c>
      <c r="E2675" s="2" t="s">
        <v>156</v>
      </c>
      <c r="F2675" s="2" t="s">
        <v>157</v>
      </c>
      <c r="G2675" s="2">
        <v>4.99</v>
      </c>
      <c r="H2675">
        <v>5</v>
      </c>
      <c r="I2675" t="b">
        <v>0</v>
      </c>
    </row>
    <row r="2676" spans="1:9" x14ac:dyDescent="0.3">
      <c r="A2676" s="1">
        <v>38543</v>
      </c>
      <c r="B2676" s="1">
        <v>38549</v>
      </c>
      <c r="C2676" t="s">
        <v>2048</v>
      </c>
      <c r="D2676">
        <v>49708</v>
      </c>
      <c r="E2676" s="2" t="s">
        <v>156</v>
      </c>
      <c r="F2676" s="2" t="s">
        <v>157</v>
      </c>
      <c r="G2676" s="2">
        <v>5.99</v>
      </c>
      <c r="H2676">
        <v>6</v>
      </c>
      <c r="I2676" t="b">
        <v>0</v>
      </c>
    </row>
    <row r="2677" spans="1:9" x14ac:dyDescent="0.3">
      <c r="A2677" s="1">
        <v>38543</v>
      </c>
      <c r="B2677" s="1">
        <v>38549</v>
      </c>
      <c r="C2677" t="s">
        <v>2048</v>
      </c>
      <c r="D2677">
        <v>49708</v>
      </c>
      <c r="E2677" s="2" t="s">
        <v>156</v>
      </c>
      <c r="F2677" s="2" t="s">
        <v>157</v>
      </c>
      <c r="G2677" s="2">
        <v>2.99</v>
      </c>
      <c r="H2677">
        <v>6</v>
      </c>
      <c r="I2677" t="b">
        <v>0</v>
      </c>
    </row>
    <row r="2678" spans="1:9" x14ac:dyDescent="0.3">
      <c r="A2678" s="1">
        <v>38545</v>
      </c>
      <c r="B2678" s="1">
        <v>38553</v>
      </c>
      <c r="C2678" t="s">
        <v>2048</v>
      </c>
      <c r="D2678">
        <v>49708</v>
      </c>
      <c r="E2678" s="2" t="s">
        <v>156</v>
      </c>
      <c r="F2678" s="2" t="s">
        <v>157</v>
      </c>
      <c r="G2678" s="2">
        <v>5.99</v>
      </c>
      <c r="H2678">
        <v>8</v>
      </c>
      <c r="I2678" t="b">
        <v>1</v>
      </c>
    </row>
    <row r="2679" spans="1:9" x14ac:dyDescent="0.3">
      <c r="A2679" s="1">
        <v>38560</v>
      </c>
      <c r="B2679" s="1">
        <v>38562</v>
      </c>
      <c r="C2679" t="s">
        <v>2048</v>
      </c>
      <c r="D2679">
        <v>49708</v>
      </c>
      <c r="E2679" s="2" t="s">
        <v>156</v>
      </c>
      <c r="F2679" s="2" t="s">
        <v>157</v>
      </c>
      <c r="G2679" s="2">
        <v>0.99</v>
      </c>
      <c r="H2679">
        <v>2</v>
      </c>
      <c r="I2679" t="b">
        <v>0</v>
      </c>
    </row>
    <row r="2680" spans="1:9" x14ac:dyDescent="0.3">
      <c r="A2680" s="1">
        <v>38560</v>
      </c>
      <c r="B2680" s="1">
        <v>38562</v>
      </c>
      <c r="C2680" t="s">
        <v>2048</v>
      </c>
      <c r="D2680">
        <v>49708</v>
      </c>
      <c r="E2680" s="2" t="s">
        <v>156</v>
      </c>
      <c r="F2680" s="2" t="s">
        <v>157</v>
      </c>
      <c r="G2680" s="2">
        <v>0.99</v>
      </c>
      <c r="H2680">
        <v>2</v>
      </c>
      <c r="I2680" t="b">
        <v>0</v>
      </c>
    </row>
    <row r="2681" spans="1:9" x14ac:dyDescent="0.3">
      <c r="A2681" s="1">
        <v>38560</v>
      </c>
      <c r="B2681" s="1">
        <v>38569</v>
      </c>
      <c r="C2681" t="s">
        <v>2048</v>
      </c>
      <c r="D2681">
        <v>49708</v>
      </c>
      <c r="E2681" s="2" t="s">
        <v>156</v>
      </c>
      <c r="F2681" s="2" t="s">
        <v>157</v>
      </c>
      <c r="G2681" s="2">
        <v>6.99</v>
      </c>
      <c r="H2681">
        <v>9</v>
      </c>
      <c r="I2681" t="b">
        <v>1</v>
      </c>
    </row>
    <row r="2682" spans="1:9" x14ac:dyDescent="0.3">
      <c r="A2682" s="1">
        <v>38561</v>
      </c>
      <c r="B2682" s="1">
        <v>38564</v>
      </c>
      <c r="C2682" t="s">
        <v>2048</v>
      </c>
      <c r="D2682">
        <v>49708</v>
      </c>
      <c r="E2682" s="2" t="s">
        <v>156</v>
      </c>
      <c r="F2682" s="2" t="s">
        <v>157</v>
      </c>
      <c r="G2682" s="2">
        <v>0.99</v>
      </c>
      <c r="H2682">
        <v>3</v>
      </c>
      <c r="I2682" t="b">
        <v>0</v>
      </c>
    </row>
    <row r="2683" spans="1:9" x14ac:dyDescent="0.3">
      <c r="A2683" s="1">
        <v>38562</v>
      </c>
      <c r="B2683" s="1">
        <v>38568</v>
      </c>
      <c r="C2683" t="s">
        <v>2048</v>
      </c>
      <c r="D2683">
        <v>49708</v>
      </c>
      <c r="E2683" s="2" t="s">
        <v>156</v>
      </c>
      <c r="F2683" s="2" t="s">
        <v>157</v>
      </c>
      <c r="G2683" s="2">
        <v>5.99</v>
      </c>
      <c r="H2683">
        <v>6</v>
      </c>
      <c r="I2683" t="b">
        <v>0</v>
      </c>
    </row>
    <row r="2684" spans="1:9" x14ac:dyDescent="0.3">
      <c r="A2684" s="1">
        <v>38563</v>
      </c>
      <c r="B2684" s="1">
        <v>38571</v>
      </c>
      <c r="C2684" t="s">
        <v>2048</v>
      </c>
      <c r="D2684">
        <v>49708</v>
      </c>
      <c r="E2684" s="2" t="s">
        <v>156</v>
      </c>
      <c r="F2684" s="2" t="s">
        <v>157</v>
      </c>
      <c r="G2684" s="2">
        <v>3.99</v>
      </c>
      <c r="H2684">
        <v>8</v>
      </c>
      <c r="I2684" t="b">
        <v>1</v>
      </c>
    </row>
    <row r="2685" spans="1:9" x14ac:dyDescent="0.3">
      <c r="A2685" s="1">
        <v>38563</v>
      </c>
      <c r="B2685" s="1">
        <v>38568</v>
      </c>
      <c r="C2685" t="s">
        <v>2048</v>
      </c>
      <c r="D2685">
        <v>49708</v>
      </c>
      <c r="E2685" s="2" t="s">
        <v>156</v>
      </c>
      <c r="F2685" s="2" t="s">
        <v>157</v>
      </c>
      <c r="G2685" s="2">
        <v>2.99</v>
      </c>
      <c r="H2685">
        <v>5</v>
      </c>
      <c r="I2685" t="b">
        <v>0</v>
      </c>
    </row>
    <row r="2686" spans="1:9" x14ac:dyDescent="0.3">
      <c r="A2686" s="1">
        <v>38563</v>
      </c>
      <c r="B2686" s="1">
        <v>38567</v>
      </c>
      <c r="C2686" t="s">
        <v>2048</v>
      </c>
      <c r="D2686">
        <v>49708</v>
      </c>
      <c r="E2686" s="2" t="s">
        <v>156</v>
      </c>
      <c r="F2686" s="2" t="s">
        <v>157</v>
      </c>
      <c r="G2686" s="2">
        <v>0.99</v>
      </c>
      <c r="H2686">
        <v>4</v>
      </c>
      <c r="I2686" t="b">
        <v>0</v>
      </c>
    </row>
    <row r="2687" spans="1:9" x14ac:dyDescent="0.3">
      <c r="A2687" s="1">
        <v>38564</v>
      </c>
      <c r="B2687" s="1">
        <v>38566</v>
      </c>
      <c r="C2687" t="s">
        <v>2048</v>
      </c>
      <c r="D2687">
        <v>49708</v>
      </c>
      <c r="E2687" s="2" t="s">
        <v>156</v>
      </c>
      <c r="F2687" s="2" t="s">
        <v>157</v>
      </c>
      <c r="G2687" s="2">
        <v>2.99</v>
      </c>
      <c r="H2687">
        <v>2</v>
      </c>
      <c r="I2687" t="b">
        <v>0</v>
      </c>
    </row>
    <row r="2688" spans="1:9" x14ac:dyDescent="0.3">
      <c r="A2688" s="1">
        <v>38564</v>
      </c>
      <c r="B2688" s="1">
        <v>38566</v>
      </c>
      <c r="C2688" t="s">
        <v>2048</v>
      </c>
      <c r="D2688">
        <v>49708</v>
      </c>
      <c r="E2688" s="2" t="s">
        <v>156</v>
      </c>
      <c r="F2688" s="2" t="s">
        <v>157</v>
      </c>
      <c r="G2688" s="2">
        <v>4.99</v>
      </c>
      <c r="H2688">
        <v>2</v>
      </c>
      <c r="I2688" t="b">
        <v>0</v>
      </c>
    </row>
    <row r="2689" spans="1:9" x14ac:dyDescent="0.3">
      <c r="A2689" s="1">
        <v>38565</v>
      </c>
      <c r="B2689" s="1">
        <v>38571</v>
      </c>
      <c r="C2689" t="s">
        <v>2048</v>
      </c>
      <c r="D2689">
        <v>49708</v>
      </c>
      <c r="E2689" s="2" t="s">
        <v>156</v>
      </c>
      <c r="F2689" s="2" t="s">
        <v>157</v>
      </c>
      <c r="G2689" s="2">
        <v>1.99</v>
      </c>
      <c r="H2689">
        <v>6</v>
      </c>
      <c r="I2689" t="b">
        <v>0</v>
      </c>
    </row>
    <row r="2690" spans="1:9" x14ac:dyDescent="0.3">
      <c r="A2690" s="1">
        <v>38566</v>
      </c>
      <c r="B2690" s="1">
        <v>38571</v>
      </c>
      <c r="C2690" t="s">
        <v>2048</v>
      </c>
      <c r="D2690">
        <v>49708</v>
      </c>
      <c r="E2690" s="2" t="s">
        <v>156</v>
      </c>
      <c r="F2690" s="2" t="s">
        <v>157</v>
      </c>
      <c r="G2690" s="2">
        <v>4.99</v>
      </c>
      <c r="H2690">
        <v>5</v>
      </c>
      <c r="I2690" t="b">
        <v>0</v>
      </c>
    </row>
    <row r="2691" spans="1:9" x14ac:dyDescent="0.3">
      <c r="A2691" s="1">
        <v>38566</v>
      </c>
      <c r="B2691" s="1">
        <v>38568</v>
      </c>
      <c r="C2691" t="s">
        <v>2048</v>
      </c>
      <c r="D2691">
        <v>49708</v>
      </c>
      <c r="E2691" s="2" t="s">
        <v>156</v>
      </c>
      <c r="F2691" s="2" t="s">
        <v>157</v>
      </c>
      <c r="G2691" s="2">
        <v>4.99</v>
      </c>
      <c r="H2691">
        <v>2</v>
      </c>
      <c r="I2691" t="b">
        <v>0</v>
      </c>
    </row>
    <row r="2692" spans="1:9" x14ac:dyDescent="0.3">
      <c r="A2692" s="1">
        <v>38582</v>
      </c>
      <c r="B2692" s="1">
        <v>38586</v>
      </c>
      <c r="C2692" t="s">
        <v>2048</v>
      </c>
      <c r="D2692">
        <v>49708</v>
      </c>
      <c r="E2692" s="2" t="s">
        <v>156</v>
      </c>
      <c r="F2692" s="2" t="s">
        <v>157</v>
      </c>
      <c r="G2692" s="2">
        <v>4.99</v>
      </c>
      <c r="H2692">
        <v>4</v>
      </c>
      <c r="I2692" t="b">
        <v>0</v>
      </c>
    </row>
    <row r="2693" spans="1:9" x14ac:dyDescent="0.3">
      <c r="A2693" s="1">
        <v>38583</v>
      </c>
      <c r="B2693" s="1">
        <v>38592</v>
      </c>
      <c r="C2693" t="s">
        <v>2048</v>
      </c>
      <c r="D2693">
        <v>49708</v>
      </c>
      <c r="E2693" s="2" t="s">
        <v>156</v>
      </c>
      <c r="F2693" s="2" t="s">
        <v>157</v>
      </c>
      <c r="G2693" s="2">
        <v>9.99</v>
      </c>
      <c r="H2693">
        <v>9</v>
      </c>
      <c r="I2693" t="b">
        <v>1</v>
      </c>
    </row>
    <row r="2694" spans="1:9" x14ac:dyDescent="0.3">
      <c r="A2694" s="1">
        <v>38586</v>
      </c>
      <c r="B2694" s="1">
        <v>38590</v>
      </c>
      <c r="C2694" t="s">
        <v>2048</v>
      </c>
      <c r="D2694">
        <v>49708</v>
      </c>
      <c r="E2694" s="2" t="s">
        <v>156</v>
      </c>
      <c r="F2694" s="2" t="s">
        <v>157</v>
      </c>
      <c r="G2694" s="2">
        <v>1.99</v>
      </c>
      <c r="H2694">
        <v>4</v>
      </c>
      <c r="I2694" t="b">
        <v>0</v>
      </c>
    </row>
    <row r="2695" spans="1:9" x14ac:dyDescent="0.3">
      <c r="A2695" s="1">
        <v>38587</v>
      </c>
      <c r="B2695" s="1">
        <v>38593</v>
      </c>
      <c r="C2695" t="s">
        <v>2048</v>
      </c>
      <c r="D2695">
        <v>49708</v>
      </c>
      <c r="E2695" s="2" t="s">
        <v>156</v>
      </c>
      <c r="F2695" s="2" t="s">
        <v>157</v>
      </c>
      <c r="G2695" s="2">
        <v>3.99</v>
      </c>
      <c r="H2695">
        <v>6</v>
      </c>
      <c r="I2695" t="b">
        <v>0</v>
      </c>
    </row>
    <row r="2696" spans="1:9" x14ac:dyDescent="0.3">
      <c r="A2696" s="1">
        <v>38498</v>
      </c>
      <c r="B2696" s="1">
        <v>38507</v>
      </c>
      <c r="C2696" t="s">
        <v>2049</v>
      </c>
      <c r="D2696">
        <v>3305</v>
      </c>
      <c r="E2696" s="2" t="s">
        <v>158</v>
      </c>
      <c r="F2696" s="2" t="s">
        <v>39</v>
      </c>
      <c r="G2696" s="2">
        <v>7.99</v>
      </c>
      <c r="H2696">
        <v>9</v>
      </c>
      <c r="I2696" t="b">
        <v>1</v>
      </c>
    </row>
    <row r="2697" spans="1:9" x14ac:dyDescent="0.3">
      <c r="A2697" s="1">
        <v>38500</v>
      </c>
      <c r="B2697" s="1">
        <v>38509</v>
      </c>
      <c r="C2697" t="s">
        <v>2049</v>
      </c>
      <c r="D2697">
        <v>3305</v>
      </c>
      <c r="E2697" s="2" t="s">
        <v>158</v>
      </c>
      <c r="F2697" s="2" t="s">
        <v>39</v>
      </c>
      <c r="G2697" s="2">
        <v>9.99</v>
      </c>
      <c r="H2697">
        <v>9</v>
      </c>
      <c r="I2697" t="b">
        <v>1</v>
      </c>
    </row>
    <row r="2698" spans="1:9" x14ac:dyDescent="0.3">
      <c r="A2698" s="1">
        <v>38518</v>
      </c>
      <c r="B2698" s="1">
        <v>38520</v>
      </c>
      <c r="C2698" t="s">
        <v>2049</v>
      </c>
      <c r="D2698">
        <v>3305</v>
      </c>
      <c r="E2698" s="2" t="s">
        <v>158</v>
      </c>
      <c r="F2698" s="2" t="s">
        <v>39</v>
      </c>
      <c r="G2698" s="2">
        <v>4.99</v>
      </c>
      <c r="H2698">
        <v>2</v>
      </c>
      <c r="I2698" t="b">
        <v>0</v>
      </c>
    </row>
    <row r="2699" spans="1:9" x14ac:dyDescent="0.3">
      <c r="A2699" s="1">
        <v>38520</v>
      </c>
      <c r="B2699" s="1">
        <v>38526</v>
      </c>
      <c r="C2699" t="s">
        <v>2049</v>
      </c>
      <c r="D2699">
        <v>3305</v>
      </c>
      <c r="E2699" s="2" t="s">
        <v>158</v>
      </c>
      <c r="F2699" s="2" t="s">
        <v>39</v>
      </c>
      <c r="G2699" s="2">
        <v>0.99</v>
      </c>
      <c r="H2699">
        <v>6</v>
      </c>
      <c r="I2699" t="b">
        <v>0</v>
      </c>
    </row>
    <row r="2700" spans="1:9" x14ac:dyDescent="0.3">
      <c r="A2700" s="1">
        <v>38521</v>
      </c>
      <c r="B2700" s="1">
        <v>38522</v>
      </c>
      <c r="C2700" t="s">
        <v>2049</v>
      </c>
      <c r="D2700">
        <v>3305</v>
      </c>
      <c r="E2700" s="2" t="s">
        <v>158</v>
      </c>
      <c r="F2700" s="2" t="s">
        <v>39</v>
      </c>
      <c r="G2700" s="2">
        <v>0.99</v>
      </c>
      <c r="H2700">
        <v>1</v>
      </c>
      <c r="I2700" t="b">
        <v>0</v>
      </c>
    </row>
    <row r="2701" spans="1:9" x14ac:dyDescent="0.3">
      <c r="A2701" s="1">
        <v>38522</v>
      </c>
      <c r="B2701" s="1">
        <v>38525</v>
      </c>
      <c r="C2701" t="s">
        <v>2049</v>
      </c>
      <c r="D2701">
        <v>3305</v>
      </c>
      <c r="E2701" s="2" t="s">
        <v>158</v>
      </c>
      <c r="F2701" s="2" t="s">
        <v>39</v>
      </c>
      <c r="G2701" s="2">
        <v>0.99</v>
      </c>
      <c r="H2701">
        <v>3</v>
      </c>
      <c r="I2701" t="b">
        <v>0</v>
      </c>
    </row>
    <row r="2702" spans="1:9" x14ac:dyDescent="0.3">
      <c r="A2702" s="1">
        <v>38539</v>
      </c>
      <c r="B2702" s="1">
        <v>38547</v>
      </c>
      <c r="C2702" t="s">
        <v>2049</v>
      </c>
      <c r="D2702">
        <v>3305</v>
      </c>
      <c r="E2702" s="2" t="s">
        <v>158</v>
      </c>
      <c r="F2702" s="2" t="s">
        <v>39</v>
      </c>
      <c r="G2702" s="2">
        <v>6.99</v>
      </c>
      <c r="H2702">
        <v>8</v>
      </c>
      <c r="I2702" t="b">
        <v>1</v>
      </c>
    </row>
    <row r="2703" spans="1:9" x14ac:dyDescent="0.3">
      <c r="A2703" s="1">
        <v>38539</v>
      </c>
      <c r="B2703" s="1">
        <v>38545</v>
      </c>
      <c r="C2703" t="s">
        <v>2049</v>
      </c>
      <c r="D2703">
        <v>3305</v>
      </c>
      <c r="E2703" s="2" t="s">
        <v>158</v>
      </c>
      <c r="F2703" s="2" t="s">
        <v>39</v>
      </c>
      <c r="G2703" s="2">
        <v>4.99</v>
      </c>
      <c r="H2703">
        <v>6</v>
      </c>
      <c r="I2703" t="b">
        <v>0</v>
      </c>
    </row>
    <row r="2704" spans="1:9" x14ac:dyDescent="0.3">
      <c r="A2704" s="1">
        <v>38540</v>
      </c>
      <c r="B2704" s="1">
        <v>38549</v>
      </c>
      <c r="C2704" t="s">
        <v>2049</v>
      </c>
      <c r="D2704">
        <v>3305</v>
      </c>
      <c r="E2704" s="2" t="s">
        <v>158</v>
      </c>
      <c r="F2704" s="2" t="s">
        <v>39</v>
      </c>
      <c r="G2704" s="2">
        <v>6.99</v>
      </c>
      <c r="H2704">
        <v>9</v>
      </c>
      <c r="I2704" t="b">
        <v>1</v>
      </c>
    </row>
    <row r="2705" spans="1:9" x14ac:dyDescent="0.3">
      <c r="A2705" s="1">
        <v>38540</v>
      </c>
      <c r="B2705" s="1">
        <v>38546</v>
      </c>
      <c r="C2705" t="s">
        <v>2049</v>
      </c>
      <c r="D2705">
        <v>3305</v>
      </c>
      <c r="E2705" s="2" t="s">
        <v>158</v>
      </c>
      <c r="F2705" s="2" t="s">
        <v>39</v>
      </c>
      <c r="G2705" s="2">
        <v>2.99</v>
      </c>
      <c r="H2705">
        <v>6</v>
      </c>
      <c r="I2705" t="b">
        <v>0</v>
      </c>
    </row>
    <row r="2706" spans="1:9" x14ac:dyDescent="0.3">
      <c r="A2706" s="1">
        <v>38540</v>
      </c>
      <c r="B2706" s="1">
        <v>38545</v>
      </c>
      <c r="C2706" t="s">
        <v>2049</v>
      </c>
      <c r="D2706">
        <v>3305</v>
      </c>
      <c r="E2706" s="2" t="s">
        <v>158</v>
      </c>
      <c r="F2706" s="2" t="s">
        <v>39</v>
      </c>
      <c r="G2706" s="2">
        <v>1.99</v>
      </c>
      <c r="H2706">
        <v>5</v>
      </c>
      <c r="I2706" t="b">
        <v>0</v>
      </c>
    </row>
    <row r="2707" spans="1:9" x14ac:dyDescent="0.3">
      <c r="A2707" s="1">
        <v>38541</v>
      </c>
      <c r="B2707" s="1">
        <v>38543</v>
      </c>
      <c r="C2707" t="s">
        <v>2049</v>
      </c>
      <c r="D2707">
        <v>3305</v>
      </c>
      <c r="E2707" s="2" t="s">
        <v>158</v>
      </c>
      <c r="F2707" s="2" t="s">
        <v>39</v>
      </c>
      <c r="G2707" s="2">
        <v>4.99</v>
      </c>
      <c r="H2707">
        <v>2</v>
      </c>
      <c r="I2707" t="b">
        <v>0</v>
      </c>
    </row>
    <row r="2708" spans="1:9" x14ac:dyDescent="0.3">
      <c r="A2708" s="1">
        <v>38542</v>
      </c>
      <c r="B2708" s="1">
        <v>38550</v>
      </c>
      <c r="C2708" t="s">
        <v>2049</v>
      </c>
      <c r="D2708">
        <v>3305</v>
      </c>
      <c r="E2708" s="2" t="s">
        <v>158</v>
      </c>
      <c r="F2708" s="2" t="s">
        <v>39</v>
      </c>
      <c r="G2708" s="2">
        <v>4.99</v>
      </c>
      <c r="H2708">
        <v>8</v>
      </c>
      <c r="I2708" t="b">
        <v>1</v>
      </c>
    </row>
    <row r="2709" spans="1:9" x14ac:dyDescent="0.3">
      <c r="A2709" s="1">
        <v>38545</v>
      </c>
      <c r="B2709" s="1">
        <v>38551</v>
      </c>
      <c r="C2709" t="s">
        <v>2049</v>
      </c>
      <c r="D2709">
        <v>3305</v>
      </c>
      <c r="E2709" s="2" t="s">
        <v>158</v>
      </c>
      <c r="F2709" s="2" t="s">
        <v>39</v>
      </c>
      <c r="G2709" s="2">
        <v>5.99</v>
      </c>
      <c r="H2709">
        <v>6</v>
      </c>
      <c r="I2709" t="b">
        <v>0</v>
      </c>
    </row>
    <row r="2710" spans="1:9" x14ac:dyDescent="0.3">
      <c r="A2710" s="1">
        <v>38545</v>
      </c>
      <c r="B2710" s="1">
        <v>38552</v>
      </c>
      <c r="C2710" t="s">
        <v>2049</v>
      </c>
      <c r="D2710">
        <v>3305</v>
      </c>
      <c r="E2710" s="2" t="s">
        <v>158</v>
      </c>
      <c r="F2710" s="2" t="s">
        <v>39</v>
      </c>
      <c r="G2710" s="2">
        <v>6.99</v>
      </c>
      <c r="H2710">
        <v>7</v>
      </c>
      <c r="I2710" t="b">
        <v>1</v>
      </c>
    </row>
    <row r="2711" spans="1:9" x14ac:dyDescent="0.3">
      <c r="A2711" s="1">
        <v>38559</v>
      </c>
      <c r="B2711" s="1">
        <v>38563</v>
      </c>
      <c r="C2711" t="s">
        <v>2049</v>
      </c>
      <c r="D2711">
        <v>3305</v>
      </c>
      <c r="E2711" s="2" t="s">
        <v>158</v>
      </c>
      <c r="F2711" s="2" t="s">
        <v>39</v>
      </c>
      <c r="G2711" s="2">
        <v>2.99</v>
      </c>
      <c r="H2711">
        <v>4</v>
      </c>
      <c r="I2711" t="b">
        <v>0</v>
      </c>
    </row>
    <row r="2712" spans="1:9" x14ac:dyDescent="0.3">
      <c r="A2712" s="1">
        <v>38560</v>
      </c>
      <c r="B2712" s="1">
        <v>38561</v>
      </c>
      <c r="C2712" t="s">
        <v>2049</v>
      </c>
      <c r="D2712">
        <v>3305</v>
      </c>
      <c r="E2712" s="2" t="s">
        <v>158</v>
      </c>
      <c r="F2712" s="2" t="s">
        <v>39</v>
      </c>
      <c r="G2712" s="2">
        <v>0.99</v>
      </c>
      <c r="H2712">
        <v>1</v>
      </c>
      <c r="I2712" t="b">
        <v>0</v>
      </c>
    </row>
    <row r="2713" spans="1:9" x14ac:dyDescent="0.3">
      <c r="A2713" s="1">
        <v>38560</v>
      </c>
      <c r="B2713" s="1">
        <v>38567</v>
      </c>
      <c r="C2713" t="s">
        <v>2049</v>
      </c>
      <c r="D2713">
        <v>3305</v>
      </c>
      <c r="E2713" s="2" t="s">
        <v>158</v>
      </c>
      <c r="F2713" s="2" t="s">
        <v>39</v>
      </c>
      <c r="G2713" s="2">
        <v>6.99</v>
      </c>
      <c r="H2713">
        <v>7</v>
      </c>
      <c r="I2713" t="b">
        <v>1</v>
      </c>
    </row>
    <row r="2714" spans="1:9" x14ac:dyDescent="0.3">
      <c r="A2714" s="1">
        <v>38562</v>
      </c>
      <c r="B2714" s="1">
        <v>38563</v>
      </c>
      <c r="C2714" t="s">
        <v>2049</v>
      </c>
      <c r="D2714">
        <v>3305</v>
      </c>
      <c r="E2714" s="2" t="s">
        <v>158</v>
      </c>
      <c r="F2714" s="2" t="s">
        <v>39</v>
      </c>
      <c r="G2714" s="2">
        <v>0.99</v>
      </c>
      <c r="H2714">
        <v>1</v>
      </c>
      <c r="I2714" t="b">
        <v>0</v>
      </c>
    </row>
    <row r="2715" spans="1:9" x14ac:dyDescent="0.3">
      <c r="A2715" s="1">
        <v>38562</v>
      </c>
      <c r="B2715" s="1">
        <v>38566</v>
      </c>
      <c r="C2715" t="s">
        <v>2049</v>
      </c>
      <c r="D2715">
        <v>3305</v>
      </c>
      <c r="E2715" s="2" t="s">
        <v>158</v>
      </c>
      <c r="F2715" s="2" t="s">
        <v>39</v>
      </c>
      <c r="G2715" s="2">
        <v>4.99</v>
      </c>
      <c r="H2715">
        <v>4</v>
      </c>
      <c r="I2715" t="b">
        <v>0</v>
      </c>
    </row>
    <row r="2716" spans="1:9" x14ac:dyDescent="0.3">
      <c r="A2716" s="1">
        <v>38563</v>
      </c>
      <c r="B2716" s="1">
        <v>38565</v>
      </c>
      <c r="C2716" t="s">
        <v>2049</v>
      </c>
      <c r="D2716">
        <v>3305</v>
      </c>
      <c r="E2716" s="2" t="s">
        <v>158</v>
      </c>
      <c r="F2716" s="2" t="s">
        <v>39</v>
      </c>
      <c r="G2716" s="2">
        <v>4.99</v>
      </c>
      <c r="H2716">
        <v>2</v>
      </c>
      <c r="I2716" t="b">
        <v>0</v>
      </c>
    </row>
    <row r="2717" spans="1:9" x14ac:dyDescent="0.3">
      <c r="A2717" s="1">
        <v>38583</v>
      </c>
      <c r="B2717" s="1">
        <v>38591</v>
      </c>
      <c r="C2717" t="s">
        <v>2049</v>
      </c>
      <c r="D2717">
        <v>3305</v>
      </c>
      <c r="E2717" s="2" t="s">
        <v>158</v>
      </c>
      <c r="F2717" s="2" t="s">
        <v>39</v>
      </c>
      <c r="G2717" s="2">
        <v>7.99</v>
      </c>
      <c r="H2717">
        <v>8</v>
      </c>
      <c r="I2717" t="b">
        <v>1</v>
      </c>
    </row>
    <row r="2718" spans="1:9" x14ac:dyDescent="0.3">
      <c r="A2718" s="1">
        <v>38584</v>
      </c>
      <c r="B2718" s="1">
        <v>38589</v>
      </c>
      <c r="C2718" t="s">
        <v>2049</v>
      </c>
      <c r="D2718">
        <v>3305</v>
      </c>
      <c r="E2718" s="2" t="s">
        <v>158</v>
      </c>
      <c r="F2718" s="2" t="s">
        <v>39</v>
      </c>
      <c r="G2718" s="2">
        <v>0.99</v>
      </c>
      <c r="H2718">
        <v>5</v>
      </c>
      <c r="I2718" t="b">
        <v>0</v>
      </c>
    </row>
    <row r="2719" spans="1:9" x14ac:dyDescent="0.3">
      <c r="A2719" s="1">
        <v>38584</v>
      </c>
      <c r="B2719" s="1">
        <v>38586</v>
      </c>
      <c r="C2719" t="s">
        <v>2049</v>
      </c>
      <c r="D2719">
        <v>3305</v>
      </c>
      <c r="E2719" s="2" t="s">
        <v>158</v>
      </c>
      <c r="F2719" s="2" t="s">
        <v>39</v>
      </c>
      <c r="G2719" s="2">
        <v>2.99</v>
      </c>
      <c r="H2719">
        <v>2</v>
      </c>
      <c r="I2719" t="b">
        <v>0</v>
      </c>
    </row>
    <row r="2720" spans="1:9" x14ac:dyDescent="0.3">
      <c r="A2720" s="1">
        <v>38585</v>
      </c>
      <c r="B2720" s="1">
        <v>38589</v>
      </c>
      <c r="C2720" t="s">
        <v>2049</v>
      </c>
      <c r="D2720">
        <v>3305</v>
      </c>
      <c r="E2720" s="2" t="s">
        <v>158</v>
      </c>
      <c r="F2720" s="2" t="s">
        <v>39</v>
      </c>
      <c r="G2720" s="2">
        <v>4.99</v>
      </c>
      <c r="H2720">
        <v>4</v>
      </c>
      <c r="I2720" t="b">
        <v>0</v>
      </c>
    </row>
    <row r="2721" spans="1:9" x14ac:dyDescent="0.3">
      <c r="A2721" s="1">
        <v>38586</v>
      </c>
      <c r="B2721" s="1">
        <v>38596</v>
      </c>
      <c r="C2721" t="s">
        <v>2049</v>
      </c>
      <c r="D2721">
        <v>3305</v>
      </c>
      <c r="E2721" s="2" t="s">
        <v>158</v>
      </c>
      <c r="F2721" s="2" t="s">
        <v>39</v>
      </c>
      <c r="G2721" s="2">
        <v>8.99</v>
      </c>
      <c r="H2721">
        <v>10</v>
      </c>
      <c r="I2721" t="b">
        <v>1</v>
      </c>
    </row>
    <row r="2722" spans="1:9" x14ac:dyDescent="0.3">
      <c r="A2722" s="1">
        <v>38587</v>
      </c>
      <c r="B2722" s="1">
        <v>38594</v>
      </c>
      <c r="C2722" t="s">
        <v>2049</v>
      </c>
      <c r="D2722">
        <v>3305</v>
      </c>
      <c r="E2722" s="2" t="s">
        <v>158</v>
      </c>
      <c r="F2722" s="2" t="s">
        <v>39</v>
      </c>
      <c r="G2722" s="2">
        <v>5.99</v>
      </c>
      <c r="H2722">
        <v>7</v>
      </c>
      <c r="I2722" t="b">
        <v>1</v>
      </c>
    </row>
    <row r="2723" spans="1:9" x14ac:dyDescent="0.3">
      <c r="A2723" s="1">
        <v>38587</v>
      </c>
      <c r="B2723" s="1">
        <v>38593</v>
      </c>
      <c r="C2723" t="s">
        <v>2049</v>
      </c>
      <c r="D2723">
        <v>3305</v>
      </c>
      <c r="E2723" s="2" t="s">
        <v>158</v>
      </c>
      <c r="F2723" s="2" t="s">
        <v>39</v>
      </c>
      <c r="G2723" s="2">
        <v>3.99</v>
      </c>
      <c r="H2723">
        <v>6</v>
      </c>
      <c r="I2723" t="b">
        <v>0</v>
      </c>
    </row>
    <row r="2724" spans="1:9" x14ac:dyDescent="0.3">
      <c r="A2724" s="1">
        <v>38587</v>
      </c>
      <c r="B2724" s="1">
        <v>38593</v>
      </c>
      <c r="C2724" t="s">
        <v>2049</v>
      </c>
      <c r="D2724">
        <v>3305</v>
      </c>
      <c r="E2724" s="2" t="s">
        <v>158</v>
      </c>
      <c r="F2724" s="2" t="s">
        <v>39</v>
      </c>
      <c r="G2724" s="2">
        <v>5.99</v>
      </c>
      <c r="H2724">
        <v>6</v>
      </c>
      <c r="I2724" t="b">
        <v>0</v>
      </c>
    </row>
    <row r="2725" spans="1:9" x14ac:dyDescent="0.3">
      <c r="A2725" s="1">
        <v>38587</v>
      </c>
      <c r="B2725" s="1">
        <v>38592</v>
      </c>
      <c r="C2725" t="s">
        <v>2049</v>
      </c>
      <c r="D2725">
        <v>3305</v>
      </c>
      <c r="E2725" s="2" t="s">
        <v>158</v>
      </c>
      <c r="F2725" s="2" t="s">
        <v>39</v>
      </c>
      <c r="G2725" s="2">
        <v>0.99</v>
      </c>
      <c r="H2725">
        <v>5</v>
      </c>
      <c r="I2725" t="b">
        <v>0</v>
      </c>
    </row>
    <row r="2726" spans="1:9" x14ac:dyDescent="0.3">
      <c r="A2726" s="1">
        <v>38587</v>
      </c>
      <c r="B2726" s="1">
        <v>38595</v>
      </c>
      <c r="C2726" t="s">
        <v>2049</v>
      </c>
      <c r="D2726">
        <v>3305</v>
      </c>
      <c r="E2726" s="2" t="s">
        <v>158</v>
      </c>
      <c r="F2726" s="2" t="s">
        <v>39</v>
      </c>
      <c r="G2726" s="2">
        <v>8.99</v>
      </c>
      <c r="H2726">
        <v>8</v>
      </c>
      <c r="I2726" t="b">
        <v>1</v>
      </c>
    </row>
    <row r="2727" spans="1:9" x14ac:dyDescent="0.3">
      <c r="A2727" s="1">
        <v>38498</v>
      </c>
      <c r="B2727" s="1">
        <v>38507</v>
      </c>
      <c r="C2727" t="s">
        <v>2050</v>
      </c>
      <c r="D2727">
        <v>80720</v>
      </c>
      <c r="E2727" s="2" t="s">
        <v>159</v>
      </c>
      <c r="F2727" s="2" t="s">
        <v>64</v>
      </c>
      <c r="G2727" s="2">
        <v>10.99</v>
      </c>
      <c r="H2727">
        <v>9</v>
      </c>
      <c r="I2727" t="b">
        <v>1</v>
      </c>
    </row>
    <row r="2728" spans="1:9" x14ac:dyDescent="0.3">
      <c r="A2728" s="1">
        <v>38501</v>
      </c>
      <c r="B2728" s="1">
        <v>38509</v>
      </c>
      <c r="C2728" t="s">
        <v>2050</v>
      </c>
      <c r="D2728">
        <v>80720</v>
      </c>
      <c r="E2728" s="2" t="s">
        <v>159</v>
      </c>
      <c r="F2728" s="2" t="s">
        <v>64</v>
      </c>
      <c r="G2728" s="2">
        <v>3.99</v>
      </c>
      <c r="H2728">
        <v>8</v>
      </c>
      <c r="I2728" t="b">
        <v>1</v>
      </c>
    </row>
    <row r="2729" spans="1:9" x14ac:dyDescent="0.3">
      <c r="A2729" s="1">
        <v>38518</v>
      </c>
      <c r="B2729" s="1">
        <v>38525</v>
      </c>
      <c r="C2729" t="s">
        <v>2050</v>
      </c>
      <c r="D2729">
        <v>80720</v>
      </c>
      <c r="E2729" s="2" t="s">
        <v>159</v>
      </c>
      <c r="F2729" s="2" t="s">
        <v>64</v>
      </c>
      <c r="G2729" s="2">
        <v>3.99</v>
      </c>
      <c r="H2729">
        <v>7</v>
      </c>
      <c r="I2729" t="b">
        <v>1</v>
      </c>
    </row>
    <row r="2730" spans="1:9" x14ac:dyDescent="0.3">
      <c r="A2730" s="1">
        <v>38520</v>
      </c>
      <c r="B2730" s="1">
        <v>38521</v>
      </c>
      <c r="C2730" t="s">
        <v>2050</v>
      </c>
      <c r="D2730">
        <v>80720</v>
      </c>
      <c r="E2730" s="2" t="s">
        <v>159</v>
      </c>
      <c r="F2730" s="2" t="s">
        <v>64</v>
      </c>
      <c r="G2730" s="2">
        <v>0.99</v>
      </c>
      <c r="H2730">
        <v>1</v>
      </c>
      <c r="I2730" t="b">
        <v>0</v>
      </c>
    </row>
    <row r="2731" spans="1:9" x14ac:dyDescent="0.3">
      <c r="A2731" s="1">
        <v>38523</v>
      </c>
      <c r="B2731" s="1">
        <v>38524</v>
      </c>
      <c r="C2731" t="s">
        <v>2050</v>
      </c>
      <c r="D2731">
        <v>80720</v>
      </c>
      <c r="E2731" s="2" t="s">
        <v>159</v>
      </c>
      <c r="F2731" s="2" t="s">
        <v>64</v>
      </c>
      <c r="G2731" s="2">
        <v>0.99</v>
      </c>
      <c r="H2731">
        <v>1</v>
      </c>
      <c r="I2731" t="b">
        <v>0</v>
      </c>
    </row>
    <row r="2732" spans="1:9" x14ac:dyDescent="0.3">
      <c r="A2732" s="1">
        <v>38524</v>
      </c>
      <c r="B2732" s="1">
        <v>38526</v>
      </c>
      <c r="C2732" t="s">
        <v>2050</v>
      </c>
      <c r="D2732">
        <v>80720</v>
      </c>
      <c r="E2732" s="2" t="s">
        <v>159</v>
      </c>
      <c r="F2732" s="2" t="s">
        <v>64</v>
      </c>
      <c r="G2732" s="2">
        <v>2.99</v>
      </c>
      <c r="H2732">
        <v>2</v>
      </c>
      <c r="I2732" t="b">
        <v>0</v>
      </c>
    </row>
    <row r="2733" spans="1:9" x14ac:dyDescent="0.3">
      <c r="A2733" s="1">
        <v>38540</v>
      </c>
      <c r="B2733" s="1">
        <v>38543</v>
      </c>
      <c r="C2733" t="s">
        <v>2050</v>
      </c>
      <c r="D2733">
        <v>80720</v>
      </c>
      <c r="E2733" s="2" t="s">
        <v>159</v>
      </c>
      <c r="F2733" s="2" t="s">
        <v>64</v>
      </c>
      <c r="G2733" s="2">
        <v>4.99</v>
      </c>
      <c r="H2733">
        <v>3</v>
      </c>
      <c r="I2733" t="b">
        <v>0</v>
      </c>
    </row>
    <row r="2734" spans="1:9" x14ac:dyDescent="0.3">
      <c r="A2734" s="1">
        <v>38540</v>
      </c>
      <c r="B2734" s="1">
        <v>38549</v>
      </c>
      <c r="C2734" t="s">
        <v>2050</v>
      </c>
      <c r="D2734">
        <v>80720</v>
      </c>
      <c r="E2734" s="2" t="s">
        <v>159</v>
      </c>
      <c r="F2734" s="2" t="s">
        <v>64</v>
      </c>
      <c r="G2734" s="2">
        <v>6.99</v>
      </c>
      <c r="H2734">
        <v>9</v>
      </c>
      <c r="I2734" t="b">
        <v>1</v>
      </c>
    </row>
    <row r="2735" spans="1:9" x14ac:dyDescent="0.3">
      <c r="A2735" s="1">
        <v>38541</v>
      </c>
      <c r="B2735" s="1">
        <v>38541</v>
      </c>
      <c r="C2735" t="s">
        <v>2050</v>
      </c>
      <c r="D2735">
        <v>80720</v>
      </c>
      <c r="E2735" s="2" t="s">
        <v>159</v>
      </c>
      <c r="F2735" s="2" t="s">
        <v>64</v>
      </c>
      <c r="G2735" s="2">
        <v>4.99</v>
      </c>
      <c r="H2735">
        <v>0</v>
      </c>
      <c r="I2735" t="b">
        <v>0</v>
      </c>
    </row>
    <row r="2736" spans="1:9" x14ac:dyDescent="0.3">
      <c r="A2736" s="1">
        <v>38541</v>
      </c>
      <c r="B2736" s="1">
        <v>38549</v>
      </c>
      <c r="C2736" t="s">
        <v>2050</v>
      </c>
      <c r="D2736">
        <v>80720</v>
      </c>
      <c r="E2736" s="2" t="s">
        <v>159</v>
      </c>
      <c r="F2736" s="2" t="s">
        <v>64</v>
      </c>
      <c r="G2736" s="2">
        <v>7.99</v>
      </c>
      <c r="H2736">
        <v>8</v>
      </c>
      <c r="I2736" t="b">
        <v>1</v>
      </c>
    </row>
    <row r="2737" spans="1:9" x14ac:dyDescent="0.3">
      <c r="A2737" s="1">
        <v>38541</v>
      </c>
      <c r="B2737" s="1">
        <v>38542</v>
      </c>
      <c r="C2737" t="s">
        <v>2050</v>
      </c>
      <c r="D2737">
        <v>80720</v>
      </c>
      <c r="E2737" s="2" t="s">
        <v>159</v>
      </c>
      <c r="F2737" s="2" t="s">
        <v>64</v>
      </c>
      <c r="G2737" s="2">
        <v>2.99</v>
      </c>
      <c r="H2737">
        <v>1</v>
      </c>
      <c r="I2737" t="b">
        <v>0</v>
      </c>
    </row>
    <row r="2738" spans="1:9" x14ac:dyDescent="0.3">
      <c r="A2738" s="1">
        <v>38542</v>
      </c>
      <c r="B2738" s="1">
        <v>38550</v>
      </c>
      <c r="C2738" t="s">
        <v>2050</v>
      </c>
      <c r="D2738">
        <v>80720</v>
      </c>
      <c r="E2738" s="2" t="s">
        <v>159</v>
      </c>
      <c r="F2738" s="2" t="s">
        <v>64</v>
      </c>
      <c r="G2738" s="2">
        <v>1.99</v>
      </c>
      <c r="H2738">
        <v>8</v>
      </c>
      <c r="I2738" t="b">
        <v>1</v>
      </c>
    </row>
    <row r="2739" spans="1:9" x14ac:dyDescent="0.3">
      <c r="A2739" s="1">
        <v>38560</v>
      </c>
      <c r="B2739" s="1">
        <v>38566</v>
      </c>
      <c r="C2739" t="s">
        <v>2050</v>
      </c>
      <c r="D2739">
        <v>80720</v>
      </c>
      <c r="E2739" s="2" t="s">
        <v>159</v>
      </c>
      <c r="F2739" s="2" t="s">
        <v>64</v>
      </c>
      <c r="G2739" s="2">
        <v>2.99</v>
      </c>
      <c r="H2739">
        <v>6</v>
      </c>
      <c r="I2739" t="b">
        <v>0</v>
      </c>
    </row>
    <row r="2740" spans="1:9" x14ac:dyDescent="0.3">
      <c r="A2740" s="1">
        <v>38562</v>
      </c>
      <c r="B2740" s="1">
        <v>38566</v>
      </c>
      <c r="C2740" t="s">
        <v>2050</v>
      </c>
      <c r="D2740">
        <v>80720</v>
      </c>
      <c r="E2740" s="2" t="s">
        <v>159</v>
      </c>
      <c r="F2740" s="2" t="s">
        <v>64</v>
      </c>
      <c r="G2740" s="2">
        <v>1.99</v>
      </c>
      <c r="H2740">
        <v>4</v>
      </c>
      <c r="I2740" t="b">
        <v>0</v>
      </c>
    </row>
    <row r="2741" spans="1:9" x14ac:dyDescent="0.3">
      <c r="A2741" s="1">
        <v>38563</v>
      </c>
      <c r="B2741" s="1">
        <v>38572</v>
      </c>
      <c r="C2741" t="s">
        <v>2050</v>
      </c>
      <c r="D2741">
        <v>80720</v>
      </c>
      <c r="E2741" s="2" t="s">
        <v>159</v>
      </c>
      <c r="F2741" s="2" t="s">
        <v>64</v>
      </c>
      <c r="G2741" s="2">
        <v>3.99</v>
      </c>
      <c r="H2741">
        <v>9</v>
      </c>
      <c r="I2741" t="b">
        <v>1</v>
      </c>
    </row>
    <row r="2742" spans="1:9" x14ac:dyDescent="0.3">
      <c r="A2742" s="1">
        <v>38564</v>
      </c>
      <c r="B2742" s="1">
        <v>38570</v>
      </c>
      <c r="C2742" t="s">
        <v>2050</v>
      </c>
      <c r="D2742">
        <v>80720</v>
      </c>
      <c r="E2742" s="2" t="s">
        <v>159</v>
      </c>
      <c r="F2742" s="2" t="s">
        <v>64</v>
      </c>
      <c r="G2742" s="2">
        <v>5.99</v>
      </c>
      <c r="H2742">
        <v>6</v>
      </c>
      <c r="I2742" t="b">
        <v>0</v>
      </c>
    </row>
    <row r="2743" spans="1:9" x14ac:dyDescent="0.3">
      <c r="A2743" s="1">
        <v>38581</v>
      </c>
      <c r="B2743" s="1">
        <v>38582</v>
      </c>
      <c r="C2743" t="s">
        <v>2050</v>
      </c>
      <c r="D2743">
        <v>80720</v>
      </c>
      <c r="E2743" s="2" t="s">
        <v>159</v>
      </c>
      <c r="F2743" s="2" t="s">
        <v>64</v>
      </c>
      <c r="G2743" s="2">
        <v>2.99</v>
      </c>
      <c r="H2743">
        <v>1</v>
      </c>
      <c r="I2743" t="b">
        <v>0</v>
      </c>
    </row>
    <row r="2744" spans="1:9" x14ac:dyDescent="0.3">
      <c r="A2744" s="1">
        <v>38582</v>
      </c>
      <c r="B2744" s="1">
        <v>38589</v>
      </c>
      <c r="C2744" t="s">
        <v>2050</v>
      </c>
      <c r="D2744">
        <v>80720</v>
      </c>
      <c r="E2744" s="2" t="s">
        <v>159</v>
      </c>
      <c r="F2744" s="2" t="s">
        <v>64</v>
      </c>
      <c r="G2744" s="2">
        <v>3.99</v>
      </c>
      <c r="H2744">
        <v>7</v>
      </c>
      <c r="I2744" t="b">
        <v>1</v>
      </c>
    </row>
    <row r="2745" spans="1:9" x14ac:dyDescent="0.3">
      <c r="A2745" s="1">
        <v>38583</v>
      </c>
      <c r="B2745" s="1">
        <v>38584</v>
      </c>
      <c r="C2745" t="s">
        <v>2050</v>
      </c>
      <c r="D2745">
        <v>80720</v>
      </c>
      <c r="E2745" s="2" t="s">
        <v>159</v>
      </c>
      <c r="F2745" s="2" t="s">
        <v>64</v>
      </c>
      <c r="G2745" s="2">
        <v>0.99</v>
      </c>
      <c r="H2745">
        <v>1</v>
      </c>
      <c r="I2745" t="b">
        <v>0</v>
      </c>
    </row>
    <row r="2746" spans="1:9" x14ac:dyDescent="0.3">
      <c r="A2746" s="1">
        <v>38583</v>
      </c>
      <c r="B2746" s="1">
        <v>38590</v>
      </c>
      <c r="C2746" t="s">
        <v>2050</v>
      </c>
      <c r="D2746">
        <v>80720</v>
      </c>
      <c r="E2746" s="2" t="s">
        <v>159</v>
      </c>
      <c r="F2746" s="2" t="s">
        <v>64</v>
      </c>
      <c r="G2746" s="2">
        <v>1.99</v>
      </c>
      <c r="H2746">
        <v>7</v>
      </c>
      <c r="I2746" t="b">
        <v>1</v>
      </c>
    </row>
    <row r="2747" spans="1:9" x14ac:dyDescent="0.3">
      <c r="A2747" s="1">
        <v>38583</v>
      </c>
      <c r="B2747" s="1">
        <v>38589</v>
      </c>
      <c r="C2747" t="s">
        <v>2050</v>
      </c>
      <c r="D2747">
        <v>80720</v>
      </c>
      <c r="E2747" s="2" t="s">
        <v>159</v>
      </c>
      <c r="F2747" s="2" t="s">
        <v>64</v>
      </c>
      <c r="G2747" s="2">
        <v>4.99</v>
      </c>
      <c r="H2747">
        <v>6</v>
      </c>
      <c r="I2747" t="b">
        <v>0</v>
      </c>
    </row>
    <row r="2748" spans="1:9" x14ac:dyDescent="0.3">
      <c r="A2748" s="1">
        <v>38583</v>
      </c>
      <c r="B2748" s="1">
        <v>38590</v>
      </c>
      <c r="C2748" t="s">
        <v>2050</v>
      </c>
      <c r="D2748">
        <v>80720</v>
      </c>
      <c r="E2748" s="2" t="s">
        <v>159</v>
      </c>
      <c r="F2748" s="2" t="s">
        <v>64</v>
      </c>
      <c r="G2748" s="2">
        <v>3.99</v>
      </c>
      <c r="H2748">
        <v>7</v>
      </c>
      <c r="I2748" t="b">
        <v>1</v>
      </c>
    </row>
    <row r="2749" spans="1:9" x14ac:dyDescent="0.3">
      <c r="A2749" s="1">
        <v>38585</v>
      </c>
      <c r="B2749" s="1">
        <v>38591</v>
      </c>
      <c r="C2749" t="s">
        <v>2050</v>
      </c>
      <c r="D2749">
        <v>80720</v>
      </c>
      <c r="E2749" s="2" t="s">
        <v>159</v>
      </c>
      <c r="F2749" s="2" t="s">
        <v>64</v>
      </c>
      <c r="G2749" s="2">
        <v>3.99</v>
      </c>
      <c r="H2749">
        <v>6</v>
      </c>
      <c r="I2749" t="b">
        <v>0</v>
      </c>
    </row>
    <row r="2750" spans="1:9" x14ac:dyDescent="0.3">
      <c r="A2750" s="1">
        <v>38586</v>
      </c>
      <c r="B2750" s="1">
        <v>38588</v>
      </c>
      <c r="C2750" t="s">
        <v>2050</v>
      </c>
      <c r="D2750">
        <v>80720</v>
      </c>
      <c r="E2750" s="2" t="s">
        <v>159</v>
      </c>
      <c r="F2750" s="2" t="s">
        <v>64</v>
      </c>
      <c r="G2750" s="2">
        <v>0.99</v>
      </c>
      <c r="H2750">
        <v>2</v>
      </c>
      <c r="I2750" t="b">
        <v>0</v>
      </c>
    </row>
    <row r="2751" spans="1:9" x14ac:dyDescent="0.3">
      <c r="A2751" s="1">
        <v>38499</v>
      </c>
      <c r="B2751" s="1">
        <v>38507</v>
      </c>
      <c r="C2751" t="s">
        <v>2051</v>
      </c>
      <c r="D2751">
        <v>76383</v>
      </c>
      <c r="E2751" s="2" t="s">
        <v>160</v>
      </c>
      <c r="F2751" s="2" t="s">
        <v>161</v>
      </c>
      <c r="G2751" s="2">
        <v>8.99</v>
      </c>
      <c r="H2751">
        <v>8</v>
      </c>
      <c r="I2751" t="b">
        <v>1</v>
      </c>
    </row>
    <row r="2752" spans="1:9" x14ac:dyDescent="0.3">
      <c r="A2752" s="1">
        <v>38499</v>
      </c>
      <c r="B2752" s="1">
        <v>38508</v>
      </c>
      <c r="C2752" t="s">
        <v>2051</v>
      </c>
      <c r="D2752">
        <v>76383</v>
      </c>
      <c r="E2752" s="2" t="s">
        <v>160</v>
      </c>
      <c r="F2752" s="2" t="s">
        <v>161</v>
      </c>
      <c r="G2752" s="2">
        <v>7.99</v>
      </c>
      <c r="H2752">
        <v>9</v>
      </c>
      <c r="I2752" t="b">
        <v>1</v>
      </c>
    </row>
    <row r="2753" spans="1:9" x14ac:dyDescent="0.3">
      <c r="A2753" s="1">
        <v>38499</v>
      </c>
      <c r="B2753" s="1">
        <v>38500</v>
      </c>
      <c r="C2753" t="s">
        <v>2051</v>
      </c>
      <c r="D2753">
        <v>76383</v>
      </c>
      <c r="E2753" s="2" t="s">
        <v>160</v>
      </c>
      <c r="F2753" s="2" t="s">
        <v>161</v>
      </c>
      <c r="G2753" s="2">
        <v>2.99</v>
      </c>
      <c r="H2753">
        <v>1</v>
      </c>
      <c r="I2753" t="b">
        <v>0</v>
      </c>
    </row>
    <row r="2754" spans="1:9" x14ac:dyDescent="0.3">
      <c r="A2754" s="1">
        <v>38501</v>
      </c>
      <c r="B2754" s="1">
        <v>38509</v>
      </c>
      <c r="C2754" t="s">
        <v>2051</v>
      </c>
      <c r="D2754">
        <v>76383</v>
      </c>
      <c r="E2754" s="2" t="s">
        <v>160</v>
      </c>
      <c r="F2754" s="2" t="s">
        <v>161</v>
      </c>
      <c r="G2754" s="2">
        <v>6.99</v>
      </c>
      <c r="H2754">
        <v>8</v>
      </c>
      <c r="I2754" t="b">
        <v>1</v>
      </c>
    </row>
    <row r="2755" spans="1:9" x14ac:dyDescent="0.3">
      <c r="A2755" s="1">
        <v>38519</v>
      </c>
      <c r="B2755" s="1">
        <v>38526</v>
      </c>
      <c r="C2755" t="s">
        <v>2051</v>
      </c>
      <c r="D2755">
        <v>76383</v>
      </c>
      <c r="E2755" s="2" t="s">
        <v>160</v>
      </c>
      <c r="F2755" s="2" t="s">
        <v>161</v>
      </c>
      <c r="G2755" s="2">
        <v>3.99</v>
      </c>
      <c r="H2755">
        <v>7</v>
      </c>
      <c r="I2755" t="b">
        <v>1</v>
      </c>
    </row>
    <row r="2756" spans="1:9" x14ac:dyDescent="0.3">
      <c r="A2756" s="1">
        <v>38520</v>
      </c>
      <c r="B2756" s="1">
        <v>38528</v>
      </c>
      <c r="C2756" t="s">
        <v>2051</v>
      </c>
      <c r="D2756">
        <v>76383</v>
      </c>
      <c r="E2756" s="2" t="s">
        <v>160</v>
      </c>
      <c r="F2756" s="2" t="s">
        <v>161</v>
      </c>
      <c r="G2756" s="2">
        <v>3.99</v>
      </c>
      <c r="H2756">
        <v>8</v>
      </c>
      <c r="I2756" t="b">
        <v>1</v>
      </c>
    </row>
    <row r="2757" spans="1:9" x14ac:dyDescent="0.3">
      <c r="A2757" s="1">
        <v>38522</v>
      </c>
      <c r="B2757" s="1">
        <v>38529</v>
      </c>
      <c r="C2757" t="s">
        <v>2051</v>
      </c>
      <c r="D2757">
        <v>76383</v>
      </c>
      <c r="E2757" s="2" t="s">
        <v>160</v>
      </c>
      <c r="F2757" s="2" t="s">
        <v>161</v>
      </c>
      <c r="G2757" s="2">
        <v>3.99</v>
      </c>
      <c r="H2757">
        <v>7</v>
      </c>
      <c r="I2757" t="b">
        <v>1</v>
      </c>
    </row>
    <row r="2758" spans="1:9" x14ac:dyDescent="0.3">
      <c r="A2758" s="1">
        <v>38542</v>
      </c>
      <c r="B2758" s="1">
        <v>38544</v>
      </c>
      <c r="C2758" t="s">
        <v>2051</v>
      </c>
      <c r="D2758">
        <v>76383</v>
      </c>
      <c r="E2758" s="2" t="s">
        <v>160</v>
      </c>
      <c r="F2758" s="2" t="s">
        <v>161</v>
      </c>
      <c r="G2758" s="2">
        <v>4.99</v>
      </c>
      <c r="H2758">
        <v>2</v>
      </c>
      <c r="I2758" t="b">
        <v>0</v>
      </c>
    </row>
    <row r="2759" spans="1:9" x14ac:dyDescent="0.3">
      <c r="A2759" s="1">
        <v>38542</v>
      </c>
      <c r="B2759" s="1">
        <v>38551</v>
      </c>
      <c r="C2759" t="s">
        <v>2051</v>
      </c>
      <c r="D2759">
        <v>76383</v>
      </c>
      <c r="E2759" s="2" t="s">
        <v>160</v>
      </c>
      <c r="F2759" s="2" t="s">
        <v>161</v>
      </c>
      <c r="G2759" s="2">
        <v>4.99</v>
      </c>
      <c r="H2759">
        <v>9</v>
      </c>
      <c r="I2759" t="b">
        <v>1</v>
      </c>
    </row>
    <row r="2760" spans="1:9" x14ac:dyDescent="0.3">
      <c r="A2760" s="1">
        <v>38543</v>
      </c>
      <c r="B2760" s="1">
        <v>38548</v>
      </c>
      <c r="C2760" t="s">
        <v>2051</v>
      </c>
      <c r="D2760">
        <v>76383</v>
      </c>
      <c r="E2760" s="2" t="s">
        <v>160</v>
      </c>
      <c r="F2760" s="2" t="s">
        <v>161</v>
      </c>
      <c r="G2760" s="2">
        <v>2.99</v>
      </c>
      <c r="H2760">
        <v>5</v>
      </c>
      <c r="I2760" t="b">
        <v>0</v>
      </c>
    </row>
    <row r="2761" spans="1:9" x14ac:dyDescent="0.3">
      <c r="A2761" s="1">
        <v>38543</v>
      </c>
      <c r="B2761" s="1">
        <v>38545</v>
      </c>
      <c r="C2761" t="s">
        <v>2051</v>
      </c>
      <c r="D2761">
        <v>76383</v>
      </c>
      <c r="E2761" s="2" t="s">
        <v>160</v>
      </c>
      <c r="F2761" s="2" t="s">
        <v>161</v>
      </c>
      <c r="G2761" s="2">
        <v>4.99</v>
      </c>
      <c r="H2761">
        <v>2</v>
      </c>
      <c r="I2761" t="b">
        <v>0</v>
      </c>
    </row>
    <row r="2762" spans="1:9" x14ac:dyDescent="0.3">
      <c r="A2762" s="1">
        <v>38545</v>
      </c>
      <c r="B2762" s="1">
        <v>38550</v>
      </c>
      <c r="C2762" t="s">
        <v>2051</v>
      </c>
      <c r="D2762">
        <v>76383</v>
      </c>
      <c r="E2762" s="2" t="s">
        <v>160</v>
      </c>
      <c r="F2762" s="2" t="s">
        <v>161</v>
      </c>
      <c r="G2762" s="2">
        <v>4.99</v>
      </c>
      <c r="H2762">
        <v>5</v>
      </c>
      <c r="I2762" t="b">
        <v>0</v>
      </c>
    </row>
    <row r="2763" spans="1:9" x14ac:dyDescent="0.3">
      <c r="A2763" s="1">
        <v>38560</v>
      </c>
      <c r="B2763" s="1">
        <v>38561</v>
      </c>
      <c r="C2763" t="s">
        <v>2051</v>
      </c>
      <c r="D2763">
        <v>76383</v>
      </c>
      <c r="E2763" s="2" t="s">
        <v>160</v>
      </c>
      <c r="F2763" s="2" t="s">
        <v>161</v>
      </c>
      <c r="G2763" s="2">
        <v>2.99</v>
      </c>
      <c r="H2763">
        <v>1</v>
      </c>
      <c r="I2763" t="b">
        <v>0</v>
      </c>
    </row>
    <row r="2764" spans="1:9" x14ac:dyDescent="0.3">
      <c r="A2764" s="1">
        <v>38563</v>
      </c>
      <c r="B2764" s="1">
        <v>38568</v>
      </c>
      <c r="C2764" t="s">
        <v>2051</v>
      </c>
      <c r="D2764">
        <v>76383</v>
      </c>
      <c r="E2764" s="2" t="s">
        <v>160</v>
      </c>
      <c r="F2764" s="2" t="s">
        <v>161</v>
      </c>
      <c r="G2764" s="2">
        <v>2.99</v>
      </c>
      <c r="H2764">
        <v>5</v>
      </c>
      <c r="I2764" t="b">
        <v>0</v>
      </c>
    </row>
    <row r="2765" spans="1:9" x14ac:dyDescent="0.3">
      <c r="A2765" s="1">
        <v>38563</v>
      </c>
      <c r="B2765" s="1">
        <v>38570</v>
      </c>
      <c r="C2765" t="s">
        <v>2051</v>
      </c>
      <c r="D2765">
        <v>76383</v>
      </c>
      <c r="E2765" s="2" t="s">
        <v>160</v>
      </c>
      <c r="F2765" s="2" t="s">
        <v>161</v>
      </c>
      <c r="G2765" s="2">
        <v>3.99</v>
      </c>
      <c r="H2765">
        <v>7</v>
      </c>
      <c r="I2765" t="b">
        <v>1</v>
      </c>
    </row>
    <row r="2766" spans="1:9" x14ac:dyDescent="0.3">
      <c r="A2766" s="1">
        <v>38563</v>
      </c>
      <c r="B2766" s="1">
        <v>38571</v>
      </c>
      <c r="C2766" t="s">
        <v>2051</v>
      </c>
      <c r="D2766">
        <v>76383</v>
      </c>
      <c r="E2766" s="2" t="s">
        <v>160</v>
      </c>
      <c r="F2766" s="2" t="s">
        <v>161</v>
      </c>
      <c r="G2766" s="2">
        <v>5.99</v>
      </c>
      <c r="H2766">
        <v>8</v>
      </c>
      <c r="I2766" t="b">
        <v>1</v>
      </c>
    </row>
    <row r="2767" spans="1:9" x14ac:dyDescent="0.3">
      <c r="A2767" s="1">
        <v>38563</v>
      </c>
      <c r="B2767" s="1">
        <v>38572</v>
      </c>
      <c r="C2767" t="s">
        <v>2051</v>
      </c>
      <c r="D2767">
        <v>76383</v>
      </c>
      <c r="E2767" s="2" t="s">
        <v>160</v>
      </c>
      <c r="F2767" s="2" t="s">
        <v>161</v>
      </c>
      <c r="G2767" s="2">
        <v>9.99</v>
      </c>
      <c r="H2767">
        <v>9</v>
      </c>
      <c r="I2767" t="b">
        <v>1</v>
      </c>
    </row>
    <row r="2768" spans="1:9" x14ac:dyDescent="0.3">
      <c r="A2768" s="1">
        <v>38565</v>
      </c>
      <c r="B2768" s="1">
        <v>38566</v>
      </c>
      <c r="C2768" t="s">
        <v>2051</v>
      </c>
      <c r="D2768">
        <v>76383</v>
      </c>
      <c r="E2768" s="2" t="s">
        <v>160</v>
      </c>
      <c r="F2768" s="2" t="s">
        <v>161</v>
      </c>
      <c r="G2768" s="2">
        <v>4.99</v>
      </c>
      <c r="H2768">
        <v>1</v>
      </c>
      <c r="I2768" t="b">
        <v>0</v>
      </c>
    </row>
    <row r="2769" spans="1:9" x14ac:dyDescent="0.3">
      <c r="A2769" s="1">
        <v>38582</v>
      </c>
      <c r="B2769" s="1">
        <v>38588</v>
      </c>
      <c r="C2769" t="s">
        <v>2051</v>
      </c>
      <c r="D2769">
        <v>76383</v>
      </c>
      <c r="E2769" s="2" t="s">
        <v>160</v>
      </c>
      <c r="F2769" s="2" t="s">
        <v>161</v>
      </c>
      <c r="G2769" s="2">
        <v>0.99</v>
      </c>
      <c r="H2769">
        <v>6</v>
      </c>
      <c r="I2769" t="b">
        <v>0</v>
      </c>
    </row>
    <row r="2770" spans="1:9" x14ac:dyDescent="0.3">
      <c r="A2770" s="1">
        <v>38583</v>
      </c>
      <c r="B2770" s="1">
        <v>38584</v>
      </c>
      <c r="C2770" t="s">
        <v>2051</v>
      </c>
      <c r="D2770">
        <v>76383</v>
      </c>
      <c r="E2770" s="2" t="s">
        <v>160</v>
      </c>
      <c r="F2770" s="2" t="s">
        <v>161</v>
      </c>
      <c r="G2770" s="2">
        <v>2.99</v>
      </c>
      <c r="H2770">
        <v>1</v>
      </c>
      <c r="I2770" t="b">
        <v>0</v>
      </c>
    </row>
    <row r="2771" spans="1:9" x14ac:dyDescent="0.3">
      <c r="A2771" s="1">
        <v>38583</v>
      </c>
      <c r="B2771" s="1">
        <v>38592</v>
      </c>
      <c r="C2771" t="s">
        <v>2051</v>
      </c>
      <c r="D2771">
        <v>76383</v>
      </c>
      <c r="E2771" s="2" t="s">
        <v>160</v>
      </c>
      <c r="F2771" s="2" t="s">
        <v>161</v>
      </c>
      <c r="G2771" s="2">
        <v>6.99</v>
      </c>
      <c r="H2771">
        <v>9</v>
      </c>
      <c r="I2771" t="b">
        <v>1</v>
      </c>
    </row>
    <row r="2772" spans="1:9" x14ac:dyDescent="0.3">
      <c r="A2772" s="1">
        <v>38584</v>
      </c>
      <c r="B2772" s="1">
        <v>38586</v>
      </c>
      <c r="C2772" t="s">
        <v>2051</v>
      </c>
      <c r="D2772">
        <v>76383</v>
      </c>
      <c r="E2772" s="2" t="s">
        <v>160</v>
      </c>
      <c r="F2772" s="2" t="s">
        <v>161</v>
      </c>
      <c r="G2772" s="2">
        <v>2.99</v>
      </c>
      <c r="H2772">
        <v>2</v>
      </c>
      <c r="I2772" t="b">
        <v>0</v>
      </c>
    </row>
    <row r="2773" spans="1:9" x14ac:dyDescent="0.3">
      <c r="A2773" s="1">
        <v>38584</v>
      </c>
      <c r="B2773" s="1">
        <v>38589</v>
      </c>
      <c r="C2773" t="s">
        <v>2051</v>
      </c>
      <c r="D2773">
        <v>76383</v>
      </c>
      <c r="E2773" s="2" t="s">
        <v>160</v>
      </c>
      <c r="F2773" s="2" t="s">
        <v>161</v>
      </c>
      <c r="G2773" s="2">
        <v>0.99</v>
      </c>
      <c r="H2773">
        <v>5</v>
      </c>
      <c r="I2773" t="b">
        <v>0</v>
      </c>
    </row>
    <row r="2774" spans="1:9" x14ac:dyDescent="0.3">
      <c r="A2774" s="1">
        <v>38587</v>
      </c>
      <c r="B2774" s="1">
        <v>38593</v>
      </c>
      <c r="C2774" t="s">
        <v>2051</v>
      </c>
      <c r="D2774">
        <v>76383</v>
      </c>
      <c r="E2774" s="2" t="s">
        <v>160</v>
      </c>
      <c r="F2774" s="2" t="s">
        <v>161</v>
      </c>
      <c r="G2774" s="2">
        <v>4.99</v>
      </c>
      <c r="H2774">
        <v>6</v>
      </c>
      <c r="I2774" t="b">
        <v>0</v>
      </c>
    </row>
    <row r="2775" spans="1:9" x14ac:dyDescent="0.3">
      <c r="A2775" s="1">
        <v>38587</v>
      </c>
      <c r="B2775" s="1">
        <v>38594</v>
      </c>
      <c r="C2775" t="s">
        <v>2051</v>
      </c>
      <c r="D2775">
        <v>76383</v>
      </c>
      <c r="E2775" s="2" t="s">
        <v>160</v>
      </c>
      <c r="F2775" s="2" t="s">
        <v>161</v>
      </c>
      <c r="G2775" s="2">
        <v>4.99</v>
      </c>
      <c r="H2775">
        <v>7</v>
      </c>
      <c r="I2775" t="b">
        <v>1</v>
      </c>
    </row>
    <row r="2776" spans="1:9" x14ac:dyDescent="0.3">
      <c r="A2776" s="1">
        <v>38587</v>
      </c>
      <c r="B2776" s="1">
        <v>38592</v>
      </c>
      <c r="C2776" t="s">
        <v>2051</v>
      </c>
      <c r="D2776">
        <v>76383</v>
      </c>
      <c r="E2776" s="2" t="s">
        <v>160</v>
      </c>
      <c r="F2776" s="2" t="s">
        <v>161</v>
      </c>
      <c r="G2776" s="2">
        <v>2.99</v>
      </c>
      <c r="H2776">
        <v>5</v>
      </c>
      <c r="I2776" t="b">
        <v>0</v>
      </c>
    </row>
    <row r="2777" spans="1:9" x14ac:dyDescent="0.3">
      <c r="A2777" s="1">
        <v>38500</v>
      </c>
      <c r="B2777" s="1">
        <v>38507</v>
      </c>
      <c r="C2777" t="s">
        <v>2052</v>
      </c>
      <c r="D2777">
        <v>78311</v>
      </c>
      <c r="E2777" s="2" t="s">
        <v>162</v>
      </c>
      <c r="F2777" s="2" t="s">
        <v>37</v>
      </c>
      <c r="G2777" s="2">
        <v>3.99</v>
      </c>
      <c r="H2777">
        <v>7</v>
      </c>
      <c r="I2777" t="b">
        <v>1</v>
      </c>
    </row>
    <row r="2778" spans="1:9" x14ac:dyDescent="0.3">
      <c r="A2778" s="1">
        <v>38503</v>
      </c>
      <c r="B2778" s="1">
        <v>38504</v>
      </c>
      <c r="C2778" t="s">
        <v>2052</v>
      </c>
      <c r="D2778">
        <v>78311</v>
      </c>
      <c r="E2778" s="2" t="s">
        <v>162</v>
      </c>
      <c r="F2778" s="2" t="s">
        <v>37</v>
      </c>
      <c r="G2778" s="2">
        <v>0.99</v>
      </c>
      <c r="H2778">
        <v>1</v>
      </c>
      <c r="I2778" t="b">
        <v>0</v>
      </c>
    </row>
    <row r="2779" spans="1:9" x14ac:dyDescent="0.3">
      <c r="A2779" s="1">
        <v>38521</v>
      </c>
      <c r="B2779" s="1">
        <v>38524</v>
      </c>
      <c r="C2779" t="s">
        <v>2052</v>
      </c>
      <c r="D2779">
        <v>78311</v>
      </c>
      <c r="E2779" s="2" t="s">
        <v>162</v>
      </c>
      <c r="F2779" s="2" t="s">
        <v>37</v>
      </c>
      <c r="G2779" s="2">
        <v>4.99</v>
      </c>
      <c r="H2779">
        <v>3</v>
      </c>
      <c r="I2779" t="b">
        <v>0</v>
      </c>
    </row>
    <row r="2780" spans="1:9" x14ac:dyDescent="0.3">
      <c r="A2780" s="1">
        <v>38523</v>
      </c>
      <c r="B2780" s="1">
        <v>38524</v>
      </c>
      <c r="C2780" t="s">
        <v>2052</v>
      </c>
      <c r="D2780">
        <v>78311</v>
      </c>
      <c r="E2780" s="2" t="s">
        <v>162</v>
      </c>
      <c r="F2780" s="2" t="s">
        <v>37</v>
      </c>
      <c r="G2780" s="2">
        <v>4.99</v>
      </c>
      <c r="H2780">
        <v>1</v>
      </c>
      <c r="I2780" t="b">
        <v>0</v>
      </c>
    </row>
    <row r="2781" spans="1:9" x14ac:dyDescent="0.3">
      <c r="A2781" s="1">
        <v>38540</v>
      </c>
      <c r="B2781" s="1">
        <v>38546</v>
      </c>
      <c r="C2781" t="s">
        <v>2052</v>
      </c>
      <c r="D2781">
        <v>78311</v>
      </c>
      <c r="E2781" s="2" t="s">
        <v>162</v>
      </c>
      <c r="F2781" s="2" t="s">
        <v>37</v>
      </c>
      <c r="G2781" s="2">
        <v>4.99</v>
      </c>
      <c r="H2781">
        <v>6</v>
      </c>
      <c r="I2781" t="b">
        <v>0</v>
      </c>
    </row>
    <row r="2782" spans="1:9" x14ac:dyDescent="0.3">
      <c r="A2782" s="1">
        <v>38540</v>
      </c>
      <c r="B2782" s="1">
        <v>38542</v>
      </c>
      <c r="C2782" t="s">
        <v>2052</v>
      </c>
      <c r="D2782">
        <v>78311</v>
      </c>
      <c r="E2782" s="2" t="s">
        <v>162</v>
      </c>
      <c r="F2782" s="2" t="s">
        <v>37</v>
      </c>
      <c r="G2782" s="2">
        <v>2.99</v>
      </c>
      <c r="H2782">
        <v>2</v>
      </c>
      <c r="I2782" t="b">
        <v>0</v>
      </c>
    </row>
    <row r="2783" spans="1:9" x14ac:dyDescent="0.3">
      <c r="A2783" s="1">
        <v>38541</v>
      </c>
      <c r="B2783" s="1">
        <v>38547</v>
      </c>
      <c r="C2783" t="s">
        <v>2052</v>
      </c>
      <c r="D2783">
        <v>78311</v>
      </c>
      <c r="E2783" s="2" t="s">
        <v>162</v>
      </c>
      <c r="F2783" s="2" t="s">
        <v>37</v>
      </c>
      <c r="G2783" s="2">
        <v>3.99</v>
      </c>
      <c r="H2783">
        <v>6</v>
      </c>
      <c r="I2783" t="b">
        <v>0</v>
      </c>
    </row>
    <row r="2784" spans="1:9" x14ac:dyDescent="0.3">
      <c r="A2784" s="1">
        <v>38542</v>
      </c>
      <c r="B2784" s="1">
        <v>38552</v>
      </c>
      <c r="C2784" t="s">
        <v>2052</v>
      </c>
      <c r="D2784">
        <v>78311</v>
      </c>
      <c r="E2784" s="2" t="s">
        <v>162</v>
      </c>
      <c r="F2784" s="2" t="s">
        <v>37</v>
      </c>
      <c r="G2784" s="2">
        <v>3.99</v>
      </c>
      <c r="H2784">
        <v>10</v>
      </c>
      <c r="I2784" t="b">
        <v>1</v>
      </c>
    </row>
    <row r="2785" spans="1:9" x14ac:dyDescent="0.3">
      <c r="A2785" s="1">
        <v>38560</v>
      </c>
      <c r="B2785" s="1">
        <v>38561</v>
      </c>
      <c r="C2785" t="s">
        <v>2052</v>
      </c>
      <c r="D2785">
        <v>78311</v>
      </c>
      <c r="E2785" s="2" t="s">
        <v>162</v>
      </c>
      <c r="F2785" s="2" t="s">
        <v>37</v>
      </c>
      <c r="G2785" s="2">
        <v>0.99</v>
      </c>
      <c r="H2785">
        <v>1</v>
      </c>
      <c r="I2785" t="b">
        <v>0</v>
      </c>
    </row>
    <row r="2786" spans="1:9" x14ac:dyDescent="0.3">
      <c r="A2786" s="1">
        <v>38560</v>
      </c>
      <c r="B2786" s="1">
        <v>38569</v>
      </c>
      <c r="C2786" t="s">
        <v>2052</v>
      </c>
      <c r="D2786">
        <v>78311</v>
      </c>
      <c r="E2786" s="2" t="s">
        <v>162</v>
      </c>
      <c r="F2786" s="2" t="s">
        <v>37</v>
      </c>
      <c r="G2786" s="2">
        <v>3.99</v>
      </c>
      <c r="H2786">
        <v>9</v>
      </c>
      <c r="I2786" t="b">
        <v>1</v>
      </c>
    </row>
    <row r="2787" spans="1:9" x14ac:dyDescent="0.3">
      <c r="A2787" s="1">
        <v>38560</v>
      </c>
      <c r="B2787" s="1">
        <v>38562</v>
      </c>
      <c r="C2787" t="s">
        <v>2052</v>
      </c>
      <c r="D2787">
        <v>78311</v>
      </c>
      <c r="E2787" s="2" t="s">
        <v>162</v>
      </c>
      <c r="F2787" s="2" t="s">
        <v>37</v>
      </c>
      <c r="G2787" s="2">
        <v>4.99</v>
      </c>
      <c r="H2787">
        <v>2</v>
      </c>
      <c r="I2787" t="b">
        <v>0</v>
      </c>
    </row>
    <row r="2788" spans="1:9" x14ac:dyDescent="0.3">
      <c r="A2788" s="1">
        <v>38561</v>
      </c>
      <c r="B2788" s="1">
        <v>38567</v>
      </c>
      <c r="C2788" t="s">
        <v>2052</v>
      </c>
      <c r="D2788">
        <v>78311</v>
      </c>
      <c r="E2788" s="2" t="s">
        <v>162</v>
      </c>
      <c r="F2788" s="2" t="s">
        <v>37</v>
      </c>
      <c r="G2788" s="2">
        <v>4.99</v>
      </c>
      <c r="H2788">
        <v>6</v>
      </c>
      <c r="I2788" t="b">
        <v>0</v>
      </c>
    </row>
    <row r="2789" spans="1:9" x14ac:dyDescent="0.3">
      <c r="A2789" s="1">
        <v>38563</v>
      </c>
      <c r="B2789" s="1">
        <v>38568</v>
      </c>
      <c r="C2789" t="s">
        <v>2052</v>
      </c>
      <c r="D2789">
        <v>78311</v>
      </c>
      <c r="E2789" s="2" t="s">
        <v>162</v>
      </c>
      <c r="F2789" s="2" t="s">
        <v>37</v>
      </c>
      <c r="G2789" s="2">
        <v>2.99</v>
      </c>
      <c r="H2789">
        <v>5</v>
      </c>
      <c r="I2789" t="b">
        <v>0</v>
      </c>
    </row>
    <row r="2790" spans="1:9" x14ac:dyDescent="0.3">
      <c r="A2790" s="1">
        <v>38564</v>
      </c>
      <c r="B2790" s="1">
        <v>38572</v>
      </c>
      <c r="C2790" t="s">
        <v>2052</v>
      </c>
      <c r="D2790">
        <v>78311</v>
      </c>
      <c r="E2790" s="2" t="s">
        <v>162</v>
      </c>
      <c r="F2790" s="2" t="s">
        <v>37</v>
      </c>
      <c r="G2790" s="2">
        <v>7.99</v>
      </c>
      <c r="H2790">
        <v>8</v>
      </c>
      <c r="I2790" t="b">
        <v>1</v>
      </c>
    </row>
    <row r="2791" spans="1:9" x14ac:dyDescent="0.3">
      <c r="A2791" s="1">
        <v>38565</v>
      </c>
      <c r="B2791" s="1">
        <v>38573</v>
      </c>
      <c r="C2791" t="s">
        <v>2052</v>
      </c>
      <c r="D2791">
        <v>78311</v>
      </c>
      <c r="E2791" s="2" t="s">
        <v>162</v>
      </c>
      <c r="F2791" s="2" t="s">
        <v>37</v>
      </c>
      <c r="G2791" s="2">
        <v>8.99</v>
      </c>
      <c r="H2791">
        <v>8</v>
      </c>
      <c r="I2791" t="b">
        <v>1</v>
      </c>
    </row>
    <row r="2792" spans="1:9" x14ac:dyDescent="0.3">
      <c r="A2792" s="1">
        <v>38565</v>
      </c>
      <c r="B2792" s="1">
        <v>38570</v>
      </c>
      <c r="C2792" t="s">
        <v>2052</v>
      </c>
      <c r="D2792">
        <v>78311</v>
      </c>
      <c r="E2792" s="2" t="s">
        <v>162</v>
      </c>
      <c r="F2792" s="2" t="s">
        <v>37</v>
      </c>
      <c r="G2792" s="2">
        <v>2.99</v>
      </c>
      <c r="H2792">
        <v>5</v>
      </c>
      <c r="I2792" t="b">
        <v>0</v>
      </c>
    </row>
    <row r="2793" spans="1:9" x14ac:dyDescent="0.3">
      <c r="A2793" s="1">
        <v>38565</v>
      </c>
      <c r="B2793" s="1">
        <v>38573</v>
      </c>
      <c r="C2793" t="s">
        <v>2052</v>
      </c>
      <c r="D2793">
        <v>78311</v>
      </c>
      <c r="E2793" s="2" t="s">
        <v>162</v>
      </c>
      <c r="F2793" s="2" t="s">
        <v>37</v>
      </c>
      <c r="G2793" s="2">
        <v>8.99</v>
      </c>
      <c r="H2793">
        <v>8</v>
      </c>
      <c r="I2793" t="b">
        <v>1</v>
      </c>
    </row>
    <row r="2794" spans="1:9" x14ac:dyDescent="0.3">
      <c r="A2794" s="1">
        <v>38566</v>
      </c>
      <c r="B2794" s="1">
        <v>38569</v>
      </c>
      <c r="C2794" t="s">
        <v>2052</v>
      </c>
      <c r="D2794">
        <v>78311</v>
      </c>
      <c r="E2794" s="2" t="s">
        <v>162</v>
      </c>
      <c r="F2794" s="2" t="s">
        <v>37</v>
      </c>
      <c r="G2794" s="2">
        <v>0.99</v>
      </c>
      <c r="H2794">
        <v>3</v>
      </c>
      <c r="I2794" t="b">
        <v>0</v>
      </c>
    </row>
    <row r="2795" spans="1:9" x14ac:dyDescent="0.3">
      <c r="A2795" s="1">
        <v>38582</v>
      </c>
      <c r="B2795" s="1">
        <v>38591</v>
      </c>
      <c r="C2795" t="s">
        <v>2052</v>
      </c>
      <c r="D2795">
        <v>78311</v>
      </c>
      <c r="E2795" s="2" t="s">
        <v>162</v>
      </c>
      <c r="F2795" s="2" t="s">
        <v>37</v>
      </c>
      <c r="G2795" s="2">
        <v>7.99</v>
      </c>
      <c r="H2795">
        <v>9</v>
      </c>
      <c r="I2795" t="b">
        <v>1</v>
      </c>
    </row>
    <row r="2796" spans="1:9" x14ac:dyDescent="0.3">
      <c r="A2796" s="1">
        <v>38583</v>
      </c>
      <c r="B2796" s="1">
        <v>38586</v>
      </c>
      <c r="C2796" t="s">
        <v>2052</v>
      </c>
      <c r="D2796">
        <v>78311</v>
      </c>
      <c r="E2796" s="2" t="s">
        <v>162</v>
      </c>
      <c r="F2796" s="2" t="s">
        <v>37</v>
      </c>
      <c r="G2796" s="2">
        <v>2.99</v>
      </c>
      <c r="H2796">
        <v>3</v>
      </c>
      <c r="I2796" t="b">
        <v>0</v>
      </c>
    </row>
    <row r="2797" spans="1:9" x14ac:dyDescent="0.3">
      <c r="A2797" s="1">
        <v>38585</v>
      </c>
      <c r="B2797" s="1">
        <v>38590</v>
      </c>
      <c r="C2797" t="s">
        <v>2052</v>
      </c>
      <c r="D2797">
        <v>78311</v>
      </c>
      <c r="E2797" s="2" t="s">
        <v>162</v>
      </c>
      <c r="F2797" s="2" t="s">
        <v>37</v>
      </c>
      <c r="G2797" s="2">
        <v>2.99</v>
      </c>
      <c r="H2797">
        <v>5</v>
      </c>
      <c r="I2797" t="b">
        <v>0</v>
      </c>
    </row>
    <row r="2798" spans="1:9" x14ac:dyDescent="0.3">
      <c r="A2798" s="1">
        <v>38586</v>
      </c>
      <c r="B2798" s="1">
        <v>38587</v>
      </c>
      <c r="C2798" t="s">
        <v>2052</v>
      </c>
      <c r="D2798">
        <v>78311</v>
      </c>
      <c r="E2798" s="2" t="s">
        <v>162</v>
      </c>
      <c r="F2798" s="2" t="s">
        <v>37</v>
      </c>
      <c r="G2798" s="2">
        <v>0.99</v>
      </c>
      <c r="H2798">
        <v>1</v>
      </c>
      <c r="I2798" t="b">
        <v>0</v>
      </c>
    </row>
    <row r="2799" spans="1:9" x14ac:dyDescent="0.3">
      <c r="A2799" s="1">
        <v>38586</v>
      </c>
      <c r="B2799" s="1">
        <v>38593</v>
      </c>
      <c r="C2799" t="s">
        <v>2052</v>
      </c>
      <c r="D2799">
        <v>78311</v>
      </c>
      <c r="E2799" s="2" t="s">
        <v>162</v>
      </c>
      <c r="F2799" s="2" t="s">
        <v>37</v>
      </c>
      <c r="G2799" s="2">
        <v>6.99</v>
      </c>
      <c r="H2799">
        <v>7</v>
      </c>
      <c r="I2799" t="b">
        <v>1</v>
      </c>
    </row>
    <row r="2800" spans="1:9" x14ac:dyDescent="0.3">
      <c r="A2800" s="1">
        <v>38498</v>
      </c>
      <c r="B2800" s="1">
        <v>38505</v>
      </c>
      <c r="C2800" t="s">
        <v>2053</v>
      </c>
      <c r="D2800">
        <v>9599</v>
      </c>
      <c r="E2800" s="2" t="s">
        <v>163</v>
      </c>
      <c r="F2800" s="2" t="s">
        <v>51</v>
      </c>
      <c r="G2800" s="2">
        <v>5.99</v>
      </c>
      <c r="H2800">
        <v>7</v>
      </c>
      <c r="I2800" t="b">
        <v>1</v>
      </c>
    </row>
    <row r="2801" spans="1:9" x14ac:dyDescent="0.3">
      <c r="A2801" s="1">
        <v>38503</v>
      </c>
      <c r="B2801" s="1">
        <v>38509</v>
      </c>
      <c r="C2801" t="s">
        <v>2053</v>
      </c>
      <c r="D2801">
        <v>9599</v>
      </c>
      <c r="E2801" s="2" t="s">
        <v>163</v>
      </c>
      <c r="F2801" s="2" t="s">
        <v>51</v>
      </c>
      <c r="G2801" s="2">
        <v>5.99</v>
      </c>
      <c r="H2801">
        <v>6</v>
      </c>
      <c r="I2801" t="b">
        <v>0</v>
      </c>
    </row>
    <row r="2802" spans="1:9" x14ac:dyDescent="0.3">
      <c r="A2802" s="1">
        <v>38518</v>
      </c>
      <c r="B2802" s="1">
        <v>38524</v>
      </c>
      <c r="C2802" t="s">
        <v>2053</v>
      </c>
      <c r="D2802">
        <v>9599</v>
      </c>
      <c r="E2802" s="2" t="s">
        <v>163</v>
      </c>
      <c r="F2802" s="2" t="s">
        <v>51</v>
      </c>
      <c r="G2802" s="2">
        <v>2.99</v>
      </c>
      <c r="H2802">
        <v>6</v>
      </c>
      <c r="I2802" t="b">
        <v>0</v>
      </c>
    </row>
    <row r="2803" spans="1:9" x14ac:dyDescent="0.3">
      <c r="A2803" s="1">
        <v>38522</v>
      </c>
      <c r="B2803" s="1">
        <v>38530</v>
      </c>
      <c r="C2803" t="s">
        <v>2053</v>
      </c>
      <c r="D2803">
        <v>9599</v>
      </c>
      <c r="E2803" s="2" t="s">
        <v>163</v>
      </c>
      <c r="F2803" s="2" t="s">
        <v>51</v>
      </c>
      <c r="G2803" s="2">
        <v>6.99</v>
      </c>
      <c r="H2803">
        <v>8</v>
      </c>
      <c r="I2803" t="b">
        <v>1</v>
      </c>
    </row>
    <row r="2804" spans="1:9" x14ac:dyDescent="0.3">
      <c r="A2804" s="1">
        <v>38522</v>
      </c>
      <c r="B2804" s="1">
        <v>38524</v>
      </c>
      <c r="C2804" t="s">
        <v>2053</v>
      </c>
      <c r="D2804">
        <v>9599</v>
      </c>
      <c r="E2804" s="2" t="s">
        <v>163</v>
      </c>
      <c r="F2804" s="2" t="s">
        <v>51</v>
      </c>
      <c r="G2804" s="2">
        <v>4.99</v>
      </c>
      <c r="H2804">
        <v>2</v>
      </c>
      <c r="I2804" t="b">
        <v>0</v>
      </c>
    </row>
    <row r="2805" spans="1:9" x14ac:dyDescent="0.3">
      <c r="A2805" s="1">
        <v>38523</v>
      </c>
      <c r="B2805" s="1">
        <v>38528</v>
      </c>
      <c r="C2805" t="s">
        <v>2053</v>
      </c>
      <c r="D2805">
        <v>9599</v>
      </c>
      <c r="E2805" s="2" t="s">
        <v>163</v>
      </c>
      <c r="F2805" s="2" t="s">
        <v>51</v>
      </c>
      <c r="G2805" s="2">
        <v>3.99</v>
      </c>
      <c r="H2805">
        <v>5</v>
      </c>
      <c r="I2805" t="b">
        <v>0</v>
      </c>
    </row>
    <row r="2806" spans="1:9" x14ac:dyDescent="0.3">
      <c r="A2806" s="1">
        <v>38523</v>
      </c>
      <c r="B2806" s="1">
        <v>38529</v>
      </c>
      <c r="C2806" t="s">
        <v>2053</v>
      </c>
      <c r="D2806">
        <v>9599</v>
      </c>
      <c r="E2806" s="2" t="s">
        <v>163</v>
      </c>
      <c r="F2806" s="2" t="s">
        <v>51</v>
      </c>
      <c r="G2806" s="2">
        <v>3.99</v>
      </c>
      <c r="H2806">
        <v>6</v>
      </c>
      <c r="I2806" t="b">
        <v>0</v>
      </c>
    </row>
    <row r="2807" spans="1:9" x14ac:dyDescent="0.3">
      <c r="A2807" s="1">
        <v>38523</v>
      </c>
      <c r="B2807" s="1">
        <v>38526</v>
      </c>
      <c r="C2807" t="s">
        <v>2053</v>
      </c>
      <c r="D2807">
        <v>9599</v>
      </c>
      <c r="E2807" s="2" t="s">
        <v>163</v>
      </c>
      <c r="F2807" s="2" t="s">
        <v>51</v>
      </c>
      <c r="G2807" s="2">
        <v>0.99</v>
      </c>
      <c r="H2807">
        <v>3</v>
      </c>
      <c r="I2807" t="b">
        <v>0</v>
      </c>
    </row>
    <row r="2808" spans="1:9" x14ac:dyDescent="0.3">
      <c r="A2808" s="1">
        <v>38523</v>
      </c>
      <c r="B2808" s="1">
        <v>38525</v>
      </c>
      <c r="C2808" t="s">
        <v>2053</v>
      </c>
      <c r="D2808">
        <v>9599</v>
      </c>
      <c r="E2808" s="2" t="s">
        <v>163</v>
      </c>
      <c r="F2808" s="2" t="s">
        <v>51</v>
      </c>
      <c r="G2808" s="2">
        <v>0.99</v>
      </c>
      <c r="H2808">
        <v>2</v>
      </c>
      <c r="I2808" t="b">
        <v>0</v>
      </c>
    </row>
    <row r="2809" spans="1:9" x14ac:dyDescent="0.3">
      <c r="A2809" s="1">
        <v>38539</v>
      </c>
      <c r="B2809" s="1">
        <v>38546</v>
      </c>
      <c r="C2809" t="s">
        <v>2053</v>
      </c>
      <c r="D2809">
        <v>9599</v>
      </c>
      <c r="E2809" s="2" t="s">
        <v>163</v>
      </c>
      <c r="F2809" s="2" t="s">
        <v>51</v>
      </c>
      <c r="G2809" s="2">
        <v>6.99</v>
      </c>
      <c r="H2809">
        <v>7</v>
      </c>
      <c r="I2809" t="b">
        <v>1</v>
      </c>
    </row>
    <row r="2810" spans="1:9" x14ac:dyDescent="0.3">
      <c r="A2810" s="1">
        <v>38542</v>
      </c>
      <c r="B2810" s="1">
        <v>38551</v>
      </c>
      <c r="C2810" t="s">
        <v>2053</v>
      </c>
      <c r="D2810">
        <v>9599</v>
      </c>
      <c r="E2810" s="2" t="s">
        <v>163</v>
      </c>
      <c r="F2810" s="2" t="s">
        <v>51</v>
      </c>
      <c r="G2810" s="2">
        <v>4.99</v>
      </c>
      <c r="H2810">
        <v>9</v>
      </c>
      <c r="I2810" t="b">
        <v>1</v>
      </c>
    </row>
    <row r="2811" spans="1:9" x14ac:dyDescent="0.3">
      <c r="A2811" s="1">
        <v>38543</v>
      </c>
      <c r="B2811" s="1">
        <v>38545</v>
      </c>
      <c r="C2811" t="s">
        <v>2053</v>
      </c>
      <c r="D2811">
        <v>9599</v>
      </c>
      <c r="E2811" s="2" t="s">
        <v>163</v>
      </c>
      <c r="F2811" s="2" t="s">
        <v>51</v>
      </c>
      <c r="G2811" s="2">
        <v>2.99</v>
      </c>
      <c r="H2811">
        <v>2</v>
      </c>
      <c r="I2811" t="b">
        <v>0</v>
      </c>
    </row>
    <row r="2812" spans="1:9" x14ac:dyDescent="0.3">
      <c r="A2812" s="1">
        <v>38543</v>
      </c>
      <c r="B2812" s="1">
        <v>38549</v>
      </c>
      <c r="C2812" t="s">
        <v>2053</v>
      </c>
      <c r="D2812">
        <v>9599</v>
      </c>
      <c r="E2812" s="2" t="s">
        <v>163</v>
      </c>
      <c r="F2812" s="2" t="s">
        <v>51</v>
      </c>
      <c r="G2812" s="2">
        <v>3.99</v>
      </c>
      <c r="H2812">
        <v>6</v>
      </c>
      <c r="I2812" t="b">
        <v>0</v>
      </c>
    </row>
    <row r="2813" spans="1:9" x14ac:dyDescent="0.3">
      <c r="A2813" s="1">
        <v>38544</v>
      </c>
      <c r="B2813" s="1">
        <v>38547</v>
      </c>
      <c r="C2813" t="s">
        <v>2053</v>
      </c>
      <c r="D2813">
        <v>9599</v>
      </c>
      <c r="E2813" s="2" t="s">
        <v>163</v>
      </c>
      <c r="F2813" s="2" t="s">
        <v>51</v>
      </c>
      <c r="G2813" s="2">
        <v>2.99</v>
      </c>
      <c r="H2813">
        <v>3</v>
      </c>
      <c r="I2813" t="b">
        <v>0</v>
      </c>
    </row>
    <row r="2814" spans="1:9" x14ac:dyDescent="0.3">
      <c r="A2814" s="1">
        <v>38544</v>
      </c>
      <c r="B2814" s="1">
        <v>38546</v>
      </c>
      <c r="C2814" t="s">
        <v>2053</v>
      </c>
      <c r="D2814">
        <v>9599</v>
      </c>
      <c r="E2814" s="2" t="s">
        <v>163</v>
      </c>
      <c r="F2814" s="2" t="s">
        <v>51</v>
      </c>
      <c r="G2814" s="2">
        <v>0.99</v>
      </c>
      <c r="H2814">
        <v>2</v>
      </c>
      <c r="I2814" t="b">
        <v>0</v>
      </c>
    </row>
    <row r="2815" spans="1:9" x14ac:dyDescent="0.3">
      <c r="A2815" s="1">
        <v>38545</v>
      </c>
      <c r="B2815" s="1">
        <v>38553</v>
      </c>
      <c r="C2815" t="s">
        <v>2053</v>
      </c>
      <c r="D2815">
        <v>9599</v>
      </c>
      <c r="E2815" s="2" t="s">
        <v>163</v>
      </c>
      <c r="F2815" s="2" t="s">
        <v>51</v>
      </c>
      <c r="G2815" s="2">
        <v>5.99</v>
      </c>
      <c r="H2815">
        <v>8</v>
      </c>
      <c r="I2815" t="b">
        <v>1</v>
      </c>
    </row>
    <row r="2816" spans="1:9" x14ac:dyDescent="0.3">
      <c r="A2816" s="1">
        <v>38559</v>
      </c>
      <c r="B2816" s="1">
        <v>38568</v>
      </c>
      <c r="C2816" t="s">
        <v>2053</v>
      </c>
      <c r="D2816">
        <v>9599</v>
      </c>
      <c r="E2816" s="2" t="s">
        <v>163</v>
      </c>
      <c r="F2816" s="2" t="s">
        <v>51</v>
      </c>
      <c r="G2816" s="2">
        <v>6.99</v>
      </c>
      <c r="H2816">
        <v>9</v>
      </c>
      <c r="I2816" t="b">
        <v>1</v>
      </c>
    </row>
    <row r="2817" spans="1:9" x14ac:dyDescent="0.3">
      <c r="A2817" s="1">
        <v>38560</v>
      </c>
      <c r="B2817" s="1">
        <v>38562</v>
      </c>
      <c r="C2817" t="s">
        <v>2053</v>
      </c>
      <c r="D2817">
        <v>9599</v>
      </c>
      <c r="E2817" s="2" t="s">
        <v>163</v>
      </c>
      <c r="F2817" s="2" t="s">
        <v>51</v>
      </c>
      <c r="G2817" s="2">
        <v>4.99</v>
      </c>
      <c r="H2817">
        <v>2</v>
      </c>
      <c r="I2817" t="b">
        <v>0</v>
      </c>
    </row>
    <row r="2818" spans="1:9" x14ac:dyDescent="0.3">
      <c r="A2818" s="1">
        <v>38560</v>
      </c>
      <c r="B2818" s="1">
        <v>38570</v>
      </c>
      <c r="C2818" t="s">
        <v>2053</v>
      </c>
      <c r="D2818">
        <v>9599</v>
      </c>
      <c r="E2818" s="2" t="s">
        <v>163</v>
      </c>
      <c r="F2818" s="2" t="s">
        <v>51</v>
      </c>
      <c r="G2818" s="2">
        <v>7.99</v>
      </c>
      <c r="H2818">
        <v>10</v>
      </c>
      <c r="I2818" t="b">
        <v>1</v>
      </c>
    </row>
    <row r="2819" spans="1:9" x14ac:dyDescent="0.3">
      <c r="A2819" s="1">
        <v>38561</v>
      </c>
      <c r="B2819" s="1">
        <v>38568</v>
      </c>
      <c r="C2819" t="s">
        <v>2053</v>
      </c>
      <c r="D2819">
        <v>9599</v>
      </c>
      <c r="E2819" s="2" t="s">
        <v>163</v>
      </c>
      <c r="F2819" s="2" t="s">
        <v>51</v>
      </c>
      <c r="G2819" s="2">
        <v>4.99</v>
      </c>
      <c r="H2819">
        <v>7</v>
      </c>
      <c r="I2819" t="b">
        <v>1</v>
      </c>
    </row>
    <row r="2820" spans="1:9" x14ac:dyDescent="0.3">
      <c r="A2820" s="1">
        <v>38562</v>
      </c>
      <c r="B2820" s="1">
        <v>38567</v>
      </c>
      <c r="C2820" t="s">
        <v>2053</v>
      </c>
      <c r="D2820">
        <v>9599</v>
      </c>
      <c r="E2820" s="2" t="s">
        <v>163</v>
      </c>
      <c r="F2820" s="2" t="s">
        <v>51</v>
      </c>
      <c r="G2820" s="2">
        <v>1.99</v>
      </c>
      <c r="H2820">
        <v>5</v>
      </c>
      <c r="I2820" t="b">
        <v>0</v>
      </c>
    </row>
    <row r="2821" spans="1:9" x14ac:dyDescent="0.3">
      <c r="A2821" s="1">
        <v>38563</v>
      </c>
      <c r="B2821" s="1">
        <v>38566</v>
      </c>
      <c r="C2821" t="s">
        <v>2053</v>
      </c>
      <c r="D2821">
        <v>9599</v>
      </c>
      <c r="E2821" s="2" t="s">
        <v>163</v>
      </c>
      <c r="F2821" s="2" t="s">
        <v>51</v>
      </c>
      <c r="G2821" s="2">
        <v>2.99</v>
      </c>
      <c r="H2821">
        <v>3</v>
      </c>
      <c r="I2821" t="b">
        <v>0</v>
      </c>
    </row>
    <row r="2822" spans="1:9" x14ac:dyDescent="0.3">
      <c r="A2822" s="1">
        <v>38563</v>
      </c>
      <c r="B2822" s="1">
        <v>38566</v>
      </c>
      <c r="C2822" t="s">
        <v>2053</v>
      </c>
      <c r="D2822">
        <v>9599</v>
      </c>
      <c r="E2822" s="2" t="s">
        <v>163</v>
      </c>
      <c r="F2822" s="2" t="s">
        <v>51</v>
      </c>
      <c r="G2822" s="2">
        <v>2.99</v>
      </c>
      <c r="H2822">
        <v>3</v>
      </c>
      <c r="I2822" t="b">
        <v>0</v>
      </c>
    </row>
    <row r="2823" spans="1:9" x14ac:dyDescent="0.3">
      <c r="A2823" s="1">
        <v>38565</v>
      </c>
      <c r="B2823" s="1">
        <v>38572</v>
      </c>
      <c r="C2823" t="s">
        <v>2053</v>
      </c>
      <c r="D2823">
        <v>9599</v>
      </c>
      <c r="E2823" s="2" t="s">
        <v>163</v>
      </c>
      <c r="F2823" s="2" t="s">
        <v>51</v>
      </c>
      <c r="G2823" s="2">
        <v>4.99</v>
      </c>
      <c r="H2823">
        <v>7</v>
      </c>
      <c r="I2823" t="b">
        <v>1</v>
      </c>
    </row>
    <row r="2824" spans="1:9" x14ac:dyDescent="0.3">
      <c r="A2824" s="1">
        <v>38583</v>
      </c>
      <c r="B2824" s="1">
        <v>38585</v>
      </c>
      <c r="C2824" t="s">
        <v>2053</v>
      </c>
      <c r="D2824">
        <v>9599</v>
      </c>
      <c r="E2824" s="2" t="s">
        <v>163</v>
      </c>
      <c r="F2824" s="2" t="s">
        <v>51</v>
      </c>
      <c r="G2824" s="2">
        <v>4.99</v>
      </c>
      <c r="H2824">
        <v>2</v>
      </c>
      <c r="I2824" t="b">
        <v>0</v>
      </c>
    </row>
    <row r="2825" spans="1:9" x14ac:dyDescent="0.3">
      <c r="A2825" s="1">
        <v>38584</v>
      </c>
      <c r="B2825" s="1">
        <v>38591</v>
      </c>
      <c r="C2825" t="s">
        <v>2053</v>
      </c>
      <c r="D2825">
        <v>9599</v>
      </c>
      <c r="E2825" s="2" t="s">
        <v>163</v>
      </c>
      <c r="F2825" s="2" t="s">
        <v>51</v>
      </c>
      <c r="G2825" s="2">
        <v>6.99</v>
      </c>
      <c r="H2825">
        <v>7</v>
      </c>
      <c r="I2825" t="b">
        <v>1</v>
      </c>
    </row>
    <row r="2826" spans="1:9" x14ac:dyDescent="0.3">
      <c r="A2826" s="1">
        <v>38585</v>
      </c>
      <c r="B2826" s="1">
        <v>38586</v>
      </c>
      <c r="C2826" t="s">
        <v>2053</v>
      </c>
      <c r="D2826">
        <v>9599</v>
      </c>
      <c r="E2826" s="2" t="s">
        <v>163</v>
      </c>
      <c r="F2826" s="2" t="s">
        <v>51</v>
      </c>
      <c r="G2826" s="2">
        <v>4.99</v>
      </c>
      <c r="H2826">
        <v>1</v>
      </c>
      <c r="I2826" t="b">
        <v>0</v>
      </c>
    </row>
    <row r="2827" spans="1:9" x14ac:dyDescent="0.3">
      <c r="A2827" s="1">
        <v>38587</v>
      </c>
      <c r="B2827" s="1">
        <v>38596</v>
      </c>
      <c r="C2827" t="s">
        <v>2053</v>
      </c>
      <c r="D2827">
        <v>9599</v>
      </c>
      <c r="E2827" s="2" t="s">
        <v>163</v>
      </c>
      <c r="F2827" s="2" t="s">
        <v>51</v>
      </c>
      <c r="G2827" s="2">
        <v>3.99</v>
      </c>
      <c r="H2827">
        <v>9</v>
      </c>
      <c r="I2827" t="b">
        <v>1</v>
      </c>
    </row>
    <row r="2828" spans="1:9" x14ac:dyDescent="0.3">
      <c r="A2828" s="1">
        <v>38497</v>
      </c>
      <c r="B2828" s="1">
        <v>38502</v>
      </c>
      <c r="C2828" t="s">
        <v>2054</v>
      </c>
      <c r="D2828">
        <v>93026</v>
      </c>
      <c r="E2828" s="2" t="s">
        <v>164</v>
      </c>
      <c r="F2828" s="2" t="s">
        <v>133</v>
      </c>
      <c r="G2828" s="2">
        <v>4.99</v>
      </c>
      <c r="H2828">
        <v>5</v>
      </c>
      <c r="I2828" t="b">
        <v>0</v>
      </c>
    </row>
    <row r="2829" spans="1:9" x14ac:dyDescent="0.3">
      <c r="A2829" s="1">
        <v>38503</v>
      </c>
      <c r="B2829" s="1">
        <v>38506</v>
      </c>
      <c r="C2829" t="s">
        <v>2054</v>
      </c>
      <c r="D2829">
        <v>93026</v>
      </c>
      <c r="E2829" s="2" t="s">
        <v>164</v>
      </c>
      <c r="F2829" s="2" t="s">
        <v>133</v>
      </c>
      <c r="G2829" s="2">
        <v>0.99</v>
      </c>
      <c r="H2829">
        <v>3</v>
      </c>
      <c r="I2829" t="b">
        <v>0</v>
      </c>
    </row>
    <row r="2830" spans="1:9" x14ac:dyDescent="0.3">
      <c r="A2830" s="1">
        <v>38518</v>
      </c>
      <c r="B2830" s="1">
        <v>38520</v>
      </c>
      <c r="C2830" t="s">
        <v>2054</v>
      </c>
      <c r="D2830">
        <v>93026</v>
      </c>
      <c r="E2830" s="2" t="s">
        <v>164</v>
      </c>
      <c r="F2830" s="2" t="s">
        <v>133</v>
      </c>
      <c r="G2830" s="2">
        <v>4.99</v>
      </c>
      <c r="H2830">
        <v>2</v>
      </c>
      <c r="I2830" t="b">
        <v>0</v>
      </c>
    </row>
    <row r="2831" spans="1:9" x14ac:dyDescent="0.3">
      <c r="A2831" s="1">
        <v>38518</v>
      </c>
      <c r="B2831" s="1">
        <v>38521</v>
      </c>
      <c r="C2831" t="s">
        <v>2054</v>
      </c>
      <c r="D2831">
        <v>93026</v>
      </c>
      <c r="E2831" s="2" t="s">
        <v>164</v>
      </c>
      <c r="F2831" s="2" t="s">
        <v>133</v>
      </c>
      <c r="G2831" s="2">
        <v>2.99</v>
      </c>
      <c r="H2831">
        <v>3</v>
      </c>
      <c r="I2831" t="b">
        <v>0</v>
      </c>
    </row>
    <row r="2832" spans="1:9" x14ac:dyDescent="0.3">
      <c r="A2832" s="1">
        <v>38520</v>
      </c>
      <c r="B2832" s="1">
        <v>38527</v>
      </c>
      <c r="C2832" t="s">
        <v>2054</v>
      </c>
      <c r="D2832">
        <v>93026</v>
      </c>
      <c r="E2832" s="2" t="s">
        <v>164</v>
      </c>
      <c r="F2832" s="2" t="s">
        <v>133</v>
      </c>
      <c r="G2832" s="2">
        <v>8.99</v>
      </c>
      <c r="H2832">
        <v>7</v>
      </c>
      <c r="I2832" t="b">
        <v>1</v>
      </c>
    </row>
    <row r="2833" spans="1:9" x14ac:dyDescent="0.3">
      <c r="A2833" s="1">
        <v>38521</v>
      </c>
      <c r="B2833" s="1">
        <v>38524</v>
      </c>
      <c r="C2833" t="s">
        <v>2054</v>
      </c>
      <c r="D2833">
        <v>93026</v>
      </c>
      <c r="E2833" s="2" t="s">
        <v>164</v>
      </c>
      <c r="F2833" s="2" t="s">
        <v>133</v>
      </c>
      <c r="G2833" s="2">
        <v>2.99</v>
      </c>
      <c r="H2833">
        <v>3</v>
      </c>
      <c r="I2833" t="b">
        <v>0</v>
      </c>
    </row>
    <row r="2834" spans="1:9" x14ac:dyDescent="0.3">
      <c r="A2834" s="1">
        <v>38523</v>
      </c>
      <c r="B2834" s="1">
        <v>38524</v>
      </c>
      <c r="C2834" t="s">
        <v>2054</v>
      </c>
      <c r="D2834">
        <v>93026</v>
      </c>
      <c r="E2834" s="2" t="s">
        <v>164</v>
      </c>
      <c r="F2834" s="2" t="s">
        <v>133</v>
      </c>
      <c r="G2834" s="2">
        <v>4.99</v>
      </c>
      <c r="H2834">
        <v>1</v>
      </c>
      <c r="I2834" t="b">
        <v>0</v>
      </c>
    </row>
    <row r="2835" spans="1:9" x14ac:dyDescent="0.3">
      <c r="A2835" s="1">
        <v>38539</v>
      </c>
      <c r="B2835" s="1">
        <v>38544</v>
      </c>
      <c r="C2835" t="s">
        <v>2054</v>
      </c>
      <c r="D2835">
        <v>93026</v>
      </c>
      <c r="E2835" s="2" t="s">
        <v>164</v>
      </c>
      <c r="F2835" s="2" t="s">
        <v>133</v>
      </c>
      <c r="G2835" s="2">
        <v>0.99</v>
      </c>
      <c r="H2835">
        <v>5</v>
      </c>
      <c r="I2835" t="b">
        <v>0</v>
      </c>
    </row>
    <row r="2836" spans="1:9" x14ac:dyDescent="0.3">
      <c r="A2836" s="1">
        <v>38540</v>
      </c>
      <c r="B2836" s="1">
        <v>38545</v>
      </c>
      <c r="C2836" t="s">
        <v>2054</v>
      </c>
      <c r="D2836">
        <v>93026</v>
      </c>
      <c r="E2836" s="2" t="s">
        <v>164</v>
      </c>
      <c r="F2836" s="2" t="s">
        <v>133</v>
      </c>
      <c r="G2836" s="2">
        <v>2.99</v>
      </c>
      <c r="H2836">
        <v>5</v>
      </c>
      <c r="I2836" t="b">
        <v>0</v>
      </c>
    </row>
    <row r="2837" spans="1:9" x14ac:dyDescent="0.3">
      <c r="A2837" s="1">
        <v>38540</v>
      </c>
      <c r="B2837" s="1">
        <v>38547</v>
      </c>
      <c r="C2837" t="s">
        <v>2054</v>
      </c>
      <c r="D2837">
        <v>93026</v>
      </c>
      <c r="E2837" s="2" t="s">
        <v>164</v>
      </c>
      <c r="F2837" s="2" t="s">
        <v>133</v>
      </c>
      <c r="G2837" s="2">
        <v>1.99</v>
      </c>
      <c r="H2837">
        <v>7</v>
      </c>
      <c r="I2837" t="b">
        <v>1</v>
      </c>
    </row>
    <row r="2838" spans="1:9" x14ac:dyDescent="0.3">
      <c r="A2838" s="1">
        <v>38541</v>
      </c>
      <c r="B2838" s="1">
        <v>38548</v>
      </c>
      <c r="C2838" t="s">
        <v>2054</v>
      </c>
      <c r="D2838">
        <v>93026</v>
      </c>
      <c r="E2838" s="2" t="s">
        <v>164</v>
      </c>
      <c r="F2838" s="2" t="s">
        <v>133</v>
      </c>
      <c r="G2838" s="2">
        <v>4.99</v>
      </c>
      <c r="H2838">
        <v>7</v>
      </c>
      <c r="I2838" t="b">
        <v>1</v>
      </c>
    </row>
    <row r="2839" spans="1:9" x14ac:dyDescent="0.3">
      <c r="A2839" s="1">
        <v>38541</v>
      </c>
      <c r="B2839" s="1">
        <v>38544</v>
      </c>
      <c r="C2839" t="s">
        <v>2054</v>
      </c>
      <c r="D2839">
        <v>93026</v>
      </c>
      <c r="E2839" s="2" t="s">
        <v>164</v>
      </c>
      <c r="F2839" s="2" t="s">
        <v>133</v>
      </c>
      <c r="G2839" s="2">
        <v>0.99</v>
      </c>
      <c r="H2839">
        <v>3</v>
      </c>
      <c r="I2839" t="b">
        <v>0</v>
      </c>
    </row>
    <row r="2840" spans="1:9" x14ac:dyDescent="0.3">
      <c r="A2840" s="1">
        <v>38542</v>
      </c>
      <c r="B2840" s="1">
        <v>38547</v>
      </c>
      <c r="C2840" t="s">
        <v>2054</v>
      </c>
      <c r="D2840">
        <v>93026</v>
      </c>
      <c r="E2840" s="2" t="s">
        <v>164</v>
      </c>
      <c r="F2840" s="2" t="s">
        <v>133</v>
      </c>
      <c r="G2840" s="2">
        <v>6.99</v>
      </c>
      <c r="H2840">
        <v>5</v>
      </c>
      <c r="I2840" t="b">
        <v>0</v>
      </c>
    </row>
    <row r="2841" spans="1:9" x14ac:dyDescent="0.3">
      <c r="A2841" s="1">
        <v>38543</v>
      </c>
      <c r="B2841" s="1">
        <v>38547</v>
      </c>
      <c r="C2841" t="s">
        <v>2054</v>
      </c>
      <c r="D2841">
        <v>93026</v>
      </c>
      <c r="E2841" s="2" t="s">
        <v>164</v>
      </c>
      <c r="F2841" s="2" t="s">
        <v>133</v>
      </c>
      <c r="G2841" s="2">
        <v>5.99</v>
      </c>
      <c r="H2841">
        <v>4</v>
      </c>
      <c r="I2841" t="b">
        <v>0</v>
      </c>
    </row>
    <row r="2842" spans="1:9" x14ac:dyDescent="0.3">
      <c r="A2842" s="1">
        <v>38543</v>
      </c>
      <c r="B2842" s="1">
        <v>38548</v>
      </c>
      <c r="C2842" t="s">
        <v>2054</v>
      </c>
      <c r="D2842">
        <v>93026</v>
      </c>
      <c r="E2842" s="2" t="s">
        <v>164</v>
      </c>
      <c r="F2842" s="2" t="s">
        <v>133</v>
      </c>
      <c r="G2842" s="2">
        <v>4.99</v>
      </c>
      <c r="H2842">
        <v>5</v>
      </c>
      <c r="I2842" t="b">
        <v>0</v>
      </c>
    </row>
    <row r="2843" spans="1:9" x14ac:dyDescent="0.3">
      <c r="A2843" s="1">
        <v>38545</v>
      </c>
      <c r="B2843" s="1">
        <v>38547</v>
      </c>
      <c r="C2843" t="s">
        <v>2054</v>
      </c>
      <c r="D2843">
        <v>93026</v>
      </c>
      <c r="E2843" s="2" t="s">
        <v>164</v>
      </c>
      <c r="F2843" s="2" t="s">
        <v>133</v>
      </c>
      <c r="G2843" s="2">
        <v>0.99</v>
      </c>
      <c r="H2843">
        <v>2</v>
      </c>
      <c r="I2843" t="b">
        <v>0</v>
      </c>
    </row>
    <row r="2844" spans="1:9" x14ac:dyDescent="0.3">
      <c r="A2844" s="1">
        <v>38562</v>
      </c>
      <c r="B2844" s="1">
        <v>38570</v>
      </c>
      <c r="C2844" t="s">
        <v>2054</v>
      </c>
      <c r="D2844">
        <v>93026</v>
      </c>
      <c r="E2844" s="2" t="s">
        <v>164</v>
      </c>
      <c r="F2844" s="2" t="s">
        <v>133</v>
      </c>
      <c r="G2844" s="2">
        <v>5.99</v>
      </c>
      <c r="H2844">
        <v>8</v>
      </c>
      <c r="I2844" t="b">
        <v>1</v>
      </c>
    </row>
    <row r="2845" spans="1:9" x14ac:dyDescent="0.3">
      <c r="A2845" s="1">
        <v>38562</v>
      </c>
      <c r="B2845" s="1">
        <v>38567</v>
      </c>
      <c r="C2845" t="s">
        <v>2054</v>
      </c>
      <c r="D2845">
        <v>93026</v>
      </c>
      <c r="E2845" s="2" t="s">
        <v>164</v>
      </c>
      <c r="F2845" s="2" t="s">
        <v>133</v>
      </c>
      <c r="G2845" s="2">
        <v>4.99</v>
      </c>
      <c r="H2845">
        <v>5</v>
      </c>
      <c r="I2845" t="b">
        <v>0</v>
      </c>
    </row>
    <row r="2846" spans="1:9" x14ac:dyDescent="0.3">
      <c r="A2846" s="1">
        <v>38562</v>
      </c>
      <c r="B2846" s="1">
        <v>38567</v>
      </c>
      <c r="C2846" t="s">
        <v>2054</v>
      </c>
      <c r="D2846">
        <v>93026</v>
      </c>
      <c r="E2846" s="2" t="s">
        <v>164</v>
      </c>
      <c r="F2846" s="2" t="s">
        <v>133</v>
      </c>
      <c r="G2846" s="2">
        <v>4.99</v>
      </c>
      <c r="H2846">
        <v>5</v>
      </c>
      <c r="I2846" t="b">
        <v>0</v>
      </c>
    </row>
    <row r="2847" spans="1:9" x14ac:dyDescent="0.3">
      <c r="A2847" s="1">
        <v>38564</v>
      </c>
      <c r="B2847" s="1">
        <v>38571</v>
      </c>
      <c r="C2847" t="s">
        <v>2054</v>
      </c>
      <c r="D2847">
        <v>93026</v>
      </c>
      <c r="E2847" s="2" t="s">
        <v>164</v>
      </c>
      <c r="F2847" s="2" t="s">
        <v>133</v>
      </c>
      <c r="G2847" s="2">
        <v>4.99</v>
      </c>
      <c r="H2847">
        <v>7</v>
      </c>
      <c r="I2847" t="b">
        <v>1</v>
      </c>
    </row>
    <row r="2848" spans="1:9" x14ac:dyDescent="0.3">
      <c r="A2848" s="1">
        <v>38566</v>
      </c>
      <c r="B2848" s="1">
        <v>38574</v>
      </c>
      <c r="C2848" t="s">
        <v>2054</v>
      </c>
      <c r="D2848">
        <v>93026</v>
      </c>
      <c r="E2848" s="2" t="s">
        <v>164</v>
      </c>
      <c r="F2848" s="2" t="s">
        <v>133</v>
      </c>
      <c r="G2848" s="2">
        <v>5.99</v>
      </c>
      <c r="H2848">
        <v>8</v>
      </c>
      <c r="I2848" t="b">
        <v>1</v>
      </c>
    </row>
    <row r="2849" spans="1:9" x14ac:dyDescent="0.3">
      <c r="A2849" s="1">
        <v>38566</v>
      </c>
      <c r="B2849" s="1">
        <v>38572</v>
      </c>
      <c r="C2849" t="s">
        <v>2054</v>
      </c>
      <c r="D2849">
        <v>93026</v>
      </c>
      <c r="E2849" s="2" t="s">
        <v>164</v>
      </c>
      <c r="F2849" s="2" t="s">
        <v>133</v>
      </c>
      <c r="G2849" s="2">
        <v>6.99</v>
      </c>
      <c r="H2849">
        <v>6</v>
      </c>
      <c r="I2849" t="b">
        <v>0</v>
      </c>
    </row>
    <row r="2850" spans="1:9" x14ac:dyDescent="0.3">
      <c r="A2850" s="1">
        <v>38581</v>
      </c>
      <c r="B2850" s="1">
        <v>38583</v>
      </c>
      <c r="C2850" t="s">
        <v>2054</v>
      </c>
      <c r="D2850">
        <v>93026</v>
      </c>
      <c r="E2850" s="2" t="s">
        <v>164</v>
      </c>
      <c r="F2850" s="2" t="s">
        <v>133</v>
      </c>
      <c r="G2850" s="2">
        <v>2.99</v>
      </c>
      <c r="H2850">
        <v>2</v>
      </c>
      <c r="I2850" t="b">
        <v>0</v>
      </c>
    </row>
    <row r="2851" spans="1:9" x14ac:dyDescent="0.3">
      <c r="A2851" s="1">
        <v>38582</v>
      </c>
      <c r="B2851" s="1">
        <v>38584</v>
      </c>
      <c r="C2851" t="s">
        <v>2054</v>
      </c>
      <c r="D2851">
        <v>93026</v>
      </c>
      <c r="E2851" s="2" t="s">
        <v>164</v>
      </c>
      <c r="F2851" s="2" t="s">
        <v>133</v>
      </c>
      <c r="G2851" s="2">
        <v>2.99</v>
      </c>
      <c r="H2851">
        <v>2</v>
      </c>
      <c r="I2851" t="b">
        <v>0</v>
      </c>
    </row>
    <row r="2852" spans="1:9" x14ac:dyDescent="0.3">
      <c r="A2852" s="1">
        <v>38582</v>
      </c>
      <c r="B2852" s="1">
        <v>38587</v>
      </c>
      <c r="C2852" t="s">
        <v>2054</v>
      </c>
      <c r="D2852">
        <v>93026</v>
      </c>
      <c r="E2852" s="2" t="s">
        <v>164</v>
      </c>
      <c r="F2852" s="2" t="s">
        <v>133</v>
      </c>
      <c r="G2852" s="2">
        <v>6.99</v>
      </c>
      <c r="H2852">
        <v>5</v>
      </c>
      <c r="I2852" t="b">
        <v>0</v>
      </c>
    </row>
    <row r="2853" spans="1:9" x14ac:dyDescent="0.3">
      <c r="A2853" s="1">
        <v>38584</v>
      </c>
      <c r="B2853" s="1">
        <v>38586</v>
      </c>
      <c r="C2853" t="s">
        <v>2054</v>
      </c>
      <c r="D2853">
        <v>93026</v>
      </c>
      <c r="E2853" s="2" t="s">
        <v>164</v>
      </c>
      <c r="F2853" s="2" t="s">
        <v>133</v>
      </c>
      <c r="G2853" s="2">
        <v>2.99</v>
      </c>
      <c r="H2853">
        <v>2</v>
      </c>
      <c r="I2853" t="b">
        <v>0</v>
      </c>
    </row>
    <row r="2854" spans="1:9" x14ac:dyDescent="0.3">
      <c r="A2854" s="1">
        <v>38585</v>
      </c>
      <c r="B2854" s="1">
        <v>38591</v>
      </c>
      <c r="C2854" t="s">
        <v>2054</v>
      </c>
      <c r="D2854">
        <v>93026</v>
      </c>
      <c r="E2854" s="2" t="s">
        <v>164</v>
      </c>
      <c r="F2854" s="2" t="s">
        <v>133</v>
      </c>
      <c r="G2854" s="2">
        <v>3.99</v>
      </c>
      <c r="H2854">
        <v>6</v>
      </c>
      <c r="I2854" t="b">
        <v>0</v>
      </c>
    </row>
    <row r="2855" spans="1:9" x14ac:dyDescent="0.3">
      <c r="A2855" s="1">
        <v>38587</v>
      </c>
      <c r="B2855" s="1">
        <v>38596</v>
      </c>
      <c r="C2855" t="s">
        <v>2054</v>
      </c>
      <c r="D2855">
        <v>93026</v>
      </c>
      <c r="E2855" s="2" t="s">
        <v>164</v>
      </c>
      <c r="F2855" s="2" t="s">
        <v>133</v>
      </c>
      <c r="G2855" s="2">
        <v>8.99</v>
      </c>
      <c r="H2855">
        <v>9</v>
      </c>
      <c r="I2855" t="b">
        <v>1</v>
      </c>
    </row>
    <row r="2856" spans="1:9" x14ac:dyDescent="0.3">
      <c r="A2856" s="1">
        <v>38587</v>
      </c>
      <c r="B2856" s="1">
        <v>38591</v>
      </c>
      <c r="C2856" t="s">
        <v>2054</v>
      </c>
      <c r="D2856">
        <v>93026</v>
      </c>
      <c r="E2856" s="2" t="s">
        <v>164</v>
      </c>
      <c r="F2856" s="2" t="s">
        <v>133</v>
      </c>
      <c r="G2856" s="2">
        <v>2.99</v>
      </c>
      <c r="H2856">
        <v>4</v>
      </c>
      <c r="I2856" t="b">
        <v>0</v>
      </c>
    </row>
    <row r="2857" spans="1:9" x14ac:dyDescent="0.3">
      <c r="A2857" s="1">
        <v>38498</v>
      </c>
      <c r="B2857" s="1">
        <v>38506</v>
      </c>
      <c r="C2857" t="s">
        <v>2055</v>
      </c>
      <c r="D2857">
        <v>30418</v>
      </c>
      <c r="E2857" s="2" t="s">
        <v>165</v>
      </c>
      <c r="F2857" s="2" t="s">
        <v>41</v>
      </c>
      <c r="G2857" s="2">
        <v>5.99</v>
      </c>
      <c r="H2857">
        <v>8</v>
      </c>
      <c r="I2857" t="b">
        <v>1</v>
      </c>
    </row>
    <row r="2858" spans="1:9" x14ac:dyDescent="0.3">
      <c r="A2858" s="1">
        <v>38499</v>
      </c>
      <c r="B2858" s="1">
        <v>38502</v>
      </c>
      <c r="C2858" t="s">
        <v>2055</v>
      </c>
      <c r="D2858">
        <v>30418</v>
      </c>
      <c r="E2858" s="2" t="s">
        <v>165</v>
      </c>
      <c r="F2858" s="2" t="s">
        <v>41</v>
      </c>
      <c r="G2858" s="2">
        <v>0.99</v>
      </c>
      <c r="H2858">
        <v>3</v>
      </c>
      <c r="I2858" t="b">
        <v>0</v>
      </c>
    </row>
    <row r="2859" spans="1:9" x14ac:dyDescent="0.3">
      <c r="A2859" s="1">
        <v>38500</v>
      </c>
      <c r="B2859" s="1">
        <v>38507</v>
      </c>
      <c r="C2859" t="s">
        <v>2055</v>
      </c>
      <c r="D2859">
        <v>30418</v>
      </c>
      <c r="E2859" s="2" t="s">
        <v>165</v>
      </c>
      <c r="F2859" s="2" t="s">
        <v>41</v>
      </c>
      <c r="G2859" s="2">
        <v>3.99</v>
      </c>
      <c r="H2859">
        <v>7</v>
      </c>
      <c r="I2859" t="b">
        <v>1</v>
      </c>
    </row>
    <row r="2860" spans="1:9" x14ac:dyDescent="0.3">
      <c r="A2860" s="1">
        <v>38501</v>
      </c>
      <c r="B2860" s="1">
        <v>38504</v>
      </c>
      <c r="C2860" t="s">
        <v>2055</v>
      </c>
      <c r="D2860">
        <v>30418</v>
      </c>
      <c r="E2860" s="2" t="s">
        <v>165</v>
      </c>
      <c r="F2860" s="2" t="s">
        <v>41</v>
      </c>
      <c r="G2860" s="2">
        <v>0.99</v>
      </c>
      <c r="H2860">
        <v>3</v>
      </c>
      <c r="I2860" t="b">
        <v>0</v>
      </c>
    </row>
    <row r="2861" spans="1:9" x14ac:dyDescent="0.3">
      <c r="A2861" s="1">
        <v>38503</v>
      </c>
      <c r="B2861" s="1">
        <v>38510</v>
      </c>
      <c r="C2861" t="s">
        <v>2055</v>
      </c>
      <c r="D2861">
        <v>30418</v>
      </c>
      <c r="E2861" s="2" t="s">
        <v>165</v>
      </c>
      <c r="F2861" s="2" t="s">
        <v>41</v>
      </c>
      <c r="G2861" s="2">
        <v>7.99</v>
      </c>
      <c r="H2861">
        <v>7</v>
      </c>
      <c r="I2861" t="b">
        <v>1</v>
      </c>
    </row>
    <row r="2862" spans="1:9" x14ac:dyDescent="0.3">
      <c r="A2862" s="1">
        <v>38503</v>
      </c>
      <c r="B2862" s="1">
        <v>38504</v>
      </c>
      <c r="C2862" t="s">
        <v>2055</v>
      </c>
      <c r="D2862">
        <v>30418</v>
      </c>
      <c r="E2862" s="2" t="s">
        <v>165</v>
      </c>
      <c r="F2862" s="2" t="s">
        <v>41</v>
      </c>
      <c r="G2862" s="2">
        <v>4.99</v>
      </c>
      <c r="H2862">
        <v>1</v>
      </c>
      <c r="I2862" t="b">
        <v>0</v>
      </c>
    </row>
    <row r="2863" spans="1:9" x14ac:dyDescent="0.3">
      <c r="A2863" s="1">
        <v>38503</v>
      </c>
      <c r="B2863" s="1">
        <v>38507</v>
      </c>
      <c r="C2863" t="s">
        <v>2055</v>
      </c>
      <c r="D2863">
        <v>30418</v>
      </c>
      <c r="E2863" s="2" t="s">
        <v>165</v>
      </c>
      <c r="F2863" s="2" t="s">
        <v>41</v>
      </c>
      <c r="G2863" s="2">
        <v>2.99</v>
      </c>
      <c r="H2863">
        <v>4</v>
      </c>
      <c r="I2863" t="b">
        <v>0</v>
      </c>
    </row>
    <row r="2864" spans="1:9" x14ac:dyDescent="0.3">
      <c r="A2864" s="1">
        <v>38519</v>
      </c>
      <c r="B2864" s="1">
        <v>38521</v>
      </c>
      <c r="C2864" t="s">
        <v>2055</v>
      </c>
      <c r="D2864">
        <v>30418</v>
      </c>
      <c r="E2864" s="2" t="s">
        <v>165</v>
      </c>
      <c r="F2864" s="2" t="s">
        <v>41</v>
      </c>
      <c r="G2864" s="2">
        <v>2.99</v>
      </c>
      <c r="H2864">
        <v>2</v>
      </c>
      <c r="I2864" t="b">
        <v>0</v>
      </c>
    </row>
    <row r="2865" spans="1:9" x14ac:dyDescent="0.3">
      <c r="A2865" s="1">
        <v>38520</v>
      </c>
      <c r="B2865" s="1">
        <v>38527</v>
      </c>
      <c r="C2865" t="s">
        <v>2055</v>
      </c>
      <c r="D2865">
        <v>30418</v>
      </c>
      <c r="E2865" s="2" t="s">
        <v>165</v>
      </c>
      <c r="F2865" s="2" t="s">
        <v>41</v>
      </c>
      <c r="G2865" s="2">
        <v>3.99</v>
      </c>
      <c r="H2865">
        <v>7</v>
      </c>
      <c r="I2865" t="b">
        <v>1</v>
      </c>
    </row>
    <row r="2866" spans="1:9" x14ac:dyDescent="0.3">
      <c r="A2866" s="1">
        <v>38521</v>
      </c>
      <c r="B2866" s="1">
        <v>38529</v>
      </c>
      <c r="C2866" t="s">
        <v>2055</v>
      </c>
      <c r="D2866">
        <v>30418</v>
      </c>
      <c r="E2866" s="2" t="s">
        <v>165</v>
      </c>
      <c r="F2866" s="2" t="s">
        <v>41</v>
      </c>
      <c r="G2866" s="2">
        <v>6.99</v>
      </c>
      <c r="H2866">
        <v>8</v>
      </c>
      <c r="I2866" t="b">
        <v>1</v>
      </c>
    </row>
    <row r="2867" spans="1:9" x14ac:dyDescent="0.3">
      <c r="A2867" s="1">
        <v>38522</v>
      </c>
      <c r="B2867" s="1">
        <v>38530</v>
      </c>
      <c r="C2867" t="s">
        <v>2055</v>
      </c>
      <c r="D2867">
        <v>30418</v>
      </c>
      <c r="E2867" s="2" t="s">
        <v>165</v>
      </c>
      <c r="F2867" s="2" t="s">
        <v>41</v>
      </c>
      <c r="G2867" s="2">
        <v>5.99</v>
      </c>
      <c r="H2867">
        <v>8</v>
      </c>
      <c r="I2867" t="b">
        <v>1</v>
      </c>
    </row>
    <row r="2868" spans="1:9" x14ac:dyDescent="0.3">
      <c r="A2868" s="1">
        <v>38523</v>
      </c>
      <c r="B2868" s="1">
        <v>38531</v>
      </c>
      <c r="C2868" t="s">
        <v>2055</v>
      </c>
      <c r="D2868">
        <v>30418</v>
      </c>
      <c r="E2868" s="2" t="s">
        <v>165</v>
      </c>
      <c r="F2868" s="2" t="s">
        <v>41</v>
      </c>
      <c r="G2868" s="2">
        <v>5.99</v>
      </c>
      <c r="H2868">
        <v>8</v>
      </c>
      <c r="I2868" t="b">
        <v>1</v>
      </c>
    </row>
    <row r="2869" spans="1:9" x14ac:dyDescent="0.3">
      <c r="A2869" s="1">
        <v>38541</v>
      </c>
      <c r="B2869" s="1">
        <v>38543</v>
      </c>
      <c r="C2869" t="s">
        <v>2055</v>
      </c>
      <c r="D2869">
        <v>30418</v>
      </c>
      <c r="E2869" s="2" t="s">
        <v>165</v>
      </c>
      <c r="F2869" s="2" t="s">
        <v>41</v>
      </c>
      <c r="G2869" s="2">
        <v>4.99</v>
      </c>
      <c r="H2869">
        <v>2</v>
      </c>
      <c r="I2869" t="b">
        <v>0</v>
      </c>
    </row>
    <row r="2870" spans="1:9" x14ac:dyDescent="0.3">
      <c r="A2870" s="1">
        <v>38542</v>
      </c>
      <c r="B2870" s="1">
        <v>38549</v>
      </c>
      <c r="C2870" t="s">
        <v>2055</v>
      </c>
      <c r="D2870">
        <v>30418</v>
      </c>
      <c r="E2870" s="2" t="s">
        <v>165</v>
      </c>
      <c r="F2870" s="2" t="s">
        <v>41</v>
      </c>
      <c r="G2870" s="2">
        <v>2.99</v>
      </c>
      <c r="H2870">
        <v>7</v>
      </c>
      <c r="I2870" t="b">
        <v>1</v>
      </c>
    </row>
    <row r="2871" spans="1:9" x14ac:dyDescent="0.3">
      <c r="A2871" s="1">
        <v>38542</v>
      </c>
      <c r="B2871" s="1">
        <v>38548</v>
      </c>
      <c r="C2871" t="s">
        <v>2055</v>
      </c>
      <c r="D2871">
        <v>30418</v>
      </c>
      <c r="E2871" s="2" t="s">
        <v>165</v>
      </c>
      <c r="F2871" s="2" t="s">
        <v>41</v>
      </c>
      <c r="G2871" s="2">
        <v>2.99</v>
      </c>
      <c r="H2871">
        <v>6</v>
      </c>
      <c r="I2871" t="b">
        <v>0</v>
      </c>
    </row>
    <row r="2872" spans="1:9" x14ac:dyDescent="0.3">
      <c r="A2872" s="1">
        <v>38545</v>
      </c>
      <c r="B2872" s="1">
        <v>38552</v>
      </c>
      <c r="C2872" t="s">
        <v>2055</v>
      </c>
      <c r="D2872">
        <v>30418</v>
      </c>
      <c r="E2872" s="2" t="s">
        <v>165</v>
      </c>
      <c r="F2872" s="2" t="s">
        <v>41</v>
      </c>
      <c r="G2872" s="2">
        <v>6.99</v>
      </c>
      <c r="H2872">
        <v>7</v>
      </c>
      <c r="I2872" t="b">
        <v>1</v>
      </c>
    </row>
    <row r="2873" spans="1:9" x14ac:dyDescent="0.3">
      <c r="A2873" s="1">
        <v>38560</v>
      </c>
      <c r="B2873" s="1">
        <v>38564</v>
      </c>
      <c r="C2873" t="s">
        <v>2055</v>
      </c>
      <c r="D2873">
        <v>30418</v>
      </c>
      <c r="E2873" s="2" t="s">
        <v>165</v>
      </c>
      <c r="F2873" s="2" t="s">
        <v>41</v>
      </c>
      <c r="G2873" s="2">
        <v>0.99</v>
      </c>
      <c r="H2873">
        <v>4</v>
      </c>
      <c r="I2873" t="b">
        <v>0</v>
      </c>
    </row>
    <row r="2874" spans="1:9" x14ac:dyDescent="0.3">
      <c r="A2874" s="1">
        <v>38561</v>
      </c>
      <c r="B2874" s="1">
        <v>38569</v>
      </c>
      <c r="C2874" t="s">
        <v>2055</v>
      </c>
      <c r="D2874">
        <v>30418</v>
      </c>
      <c r="E2874" s="2" t="s">
        <v>165</v>
      </c>
      <c r="F2874" s="2" t="s">
        <v>41</v>
      </c>
      <c r="G2874" s="2">
        <v>3.99</v>
      </c>
      <c r="H2874">
        <v>8</v>
      </c>
      <c r="I2874" t="b">
        <v>1</v>
      </c>
    </row>
    <row r="2875" spans="1:9" x14ac:dyDescent="0.3">
      <c r="A2875" s="1">
        <v>38563</v>
      </c>
      <c r="B2875" s="1">
        <v>38564</v>
      </c>
      <c r="C2875" t="s">
        <v>2055</v>
      </c>
      <c r="D2875">
        <v>30418</v>
      </c>
      <c r="E2875" s="2" t="s">
        <v>165</v>
      </c>
      <c r="F2875" s="2" t="s">
        <v>41</v>
      </c>
      <c r="G2875" s="2">
        <v>0.99</v>
      </c>
      <c r="H2875">
        <v>1</v>
      </c>
      <c r="I2875" t="b">
        <v>0</v>
      </c>
    </row>
    <row r="2876" spans="1:9" x14ac:dyDescent="0.3">
      <c r="A2876" s="1">
        <v>38564</v>
      </c>
      <c r="B2876" s="1">
        <v>38565</v>
      </c>
      <c r="C2876" t="s">
        <v>2055</v>
      </c>
      <c r="D2876">
        <v>30418</v>
      </c>
      <c r="E2876" s="2" t="s">
        <v>165</v>
      </c>
      <c r="F2876" s="2" t="s">
        <v>41</v>
      </c>
      <c r="G2876" s="2">
        <v>2.99</v>
      </c>
      <c r="H2876">
        <v>1</v>
      </c>
      <c r="I2876" t="b">
        <v>0</v>
      </c>
    </row>
    <row r="2877" spans="1:9" x14ac:dyDescent="0.3">
      <c r="A2877" s="1">
        <v>38565</v>
      </c>
      <c r="B2877" s="1">
        <v>38571</v>
      </c>
      <c r="C2877" t="s">
        <v>2055</v>
      </c>
      <c r="D2877">
        <v>30418</v>
      </c>
      <c r="E2877" s="2" t="s">
        <v>165</v>
      </c>
      <c r="F2877" s="2" t="s">
        <v>41</v>
      </c>
      <c r="G2877" s="2">
        <v>0.99</v>
      </c>
      <c r="H2877">
        <v>6</v>
      </c>
      <c r="I2877" t="b">
        <v>0</v>
      </c>
    </row>
    <row r="2878" spans="1:9" x14ac:dyDescent="0.3">
      <c r="A2878" s="1">
        <v>38566</v>
      </c>
      <c r="B2878" s="1">
        <v>38573</v>
      </c>
      <c r="C2878" t="s">
        <v>2055</v>
      </c>
      <c r="D2878">
        <v>30418</v>
      </c>
      <c r="E2878" s="2" t="s">
        <v>165</v>
      </c>
      <c r="F2878" s="2" t="s">
        <v>41</v>
      </c>
      <c r="G2878" s="2">
        <v>3.99</v>
      </c>
      <c r="H2878">
        <v>7</v>
      </c>
      <c r="I2878" t="b">
        <v>1</v>
      </c>
    </row>
    <row r="2879" spans="1:9" x14ac:dyDescent="0.3">
      <c r="A2879" s="1">
        <v>38581</v>
      </c>
      <c r="B2879" s="1">
        <v>38591</v>
      </c>
      <c r="C2879" t="s">
        <v>2055</v>
      </c>
      <c r="D2879">
        <v>30418</v>
      </c>
      <c r="E2879" s="2" t="s">
        <v>165</v>
      </c>
      <c r="F2879" s="2" t="s">
        <v>41</v>
      </c>
      <c r="G2879" s="2">
        <v>6.99</v>
      </c>
      <c r="H2879">
        <v>10</v>
      </c>
      <c r="I2879" t="b">
        <v>1</v>
      </c>
    </row>
    <row r="2880" spans="1:9" x14ac:dyDescent="0.3">
      <c r="A2880" s="1">
        <v>38583</v>
      </c>
      <c r="B2880" s="1">
        <v>38591</v>
      </c>
      <c r="C2880" t="s">
        <v>2055</v>
      </c>
      <c r="D2880">
        <v>30418</v>
      </c>
      <c r="E2880" s="2" t="s">
        <v>165</v>
      </c>
      <c r="F2880" s="2" t="s">
        <v>41</v>
      </c>
      <c r="G2880" s="2">
        <v>3.99</v>
      </c>
      <c r="H2880">
        <v>8</v>
      </c>
      <c r="I2880" t="b">
        <v>1</v>
      </c>
    </row>
    <row r="2881" spans="1:9" x14ac:dyDescent="0.3">
      <c r="A2881" s="1">
        <v>38586</v>
      </c>
      <c r="B2881" s="1">
        <v>38592</v>
      </c>
      <c r="C2881" t="s">
        <v>2055</v>
      </c>
      <c r="D2881">
        <v>30418</v>
      </c>
      <c r="E2881" s="2" t="s">
        <v>165</v>
      </c>
      <c r="F2881" s="2" t="s">
        <v>41</v>
      </c>
      <c r="G2881" s="2">
        <v>7.99</v>
      </c>
      <c r="H2881">
        <v>6</v>
      </c>
      <c r="I2881" t="b">
        <v>0</v>
      </c>
    </row>
    <row r="2882" spans="1:9" x14ac:dyDescent="0.3">
      <c r="A2882" s="1">
        <v>38587</v>
      </c>
      <c r="B2882" s="1">
        <v>38591</v>
      </c>
      <c r="C2882" t="s">
        <v>2055</v>
      </c>
      <c r="D2882">
        <v>30418</v>
      </c>
      <c r="E2882" s="2" t="s">
        <v>165</v>
      </c>
      <c r="F2882" s="2" t="s">
        <v>41</v>
      </c>
      <c r="G2882" s="2">
        <v>2.99</v>
      </c>
      <c r="H2882">
        <v>4</v>
      </c>
      <c r="I2882" t="b">
        <v>0</v>
      </c>
    </row>
    <row r="2883" spans="1:9" x14ac:dyDescent="0.3">
      <c r="A2883" s="1">
        <v>38500</v>
      </c>
      <c r="B2883" s="1">
        <v>38507</v>
      </c>
      <c r="C2883" t="s">
        <v>2056</v>
      </c>
      <c r="D2883">
        <v>61069</v>
      </c>
      <c r="E2883" s="2" t="s">
        <v>166</v>
      </c>
      <c r="F2883" s="2" t="s">
        <v>67</v>
      </c>
      <c r="G2883" s="2">
        <v>7.99</v>
      </c>
      <c r="H2883">
        <v>7</v>
      </c>
      <c r="I2883" t="b">
        <v>1</v>
      </c>
    </row>
    <row r="2884" spans="1:9" x14ac:dyDescent="0.3">
      <c r="A2884" s="1">
        <v>38500</v>
      </c>
      <c r="B2884" s="1">
        <v>38505</v>
      </c>
      <c r="C2884" t="s">
        <v>2056</v>
      </c>
      <c r="D2884">
        <v>61069</v>
      </c>
      <c r="E2884" s="2" t="s">
        <v>166</v>
      </c>
      <c r="F2884" s="2" t="s">
        <v>67</v>
      </c>
      <c r="G2884" s="2">
        <v>1.99</v>
      </c>
      <c r="H2884">
        <v>5</v>
      </c>
      <c r="I2884" t="b">
        <v>0</v>
      </c>
    </row>
    <row r="2885" spans="1:9" x14ac:dyDescent="0.3">
      <c r="A2885" s="1">
        <v>38519</v>
      </c>
      <c r="B2885" s="1">
        <v>38528</v>
      </c>
      <c r="C2885" t="s">
        <v>2056</v>
      </c>
      <c r="D2885">
        <v>61069</v>
      </c>
      <c r="E2885" s="2" t="s">
        <v>166</v>
      </c>
      <c r="F2885" s="2" t="s">
        <v>67</v>
      </c>
      <c r="G2885" s="2">
        <v>8.99</v>
      </c>
      <c r="H2885">
        <v>9</v>
      </c>
      <c r="I2885" t="b">
        <v>1</v>
      </c>
    </row>
    <row r="2886" spans="1:9" x14ac:dyDescent="0.3">
      <c r="A2886" s="1">
        <v>38539</v>
      </c>
      <c r="B2886" s="1">
        <v>38546</v>
      </c>
      <c r="C2886" t="s">
        <v>2056</v>
      </c>
      <c r="D2886">
        <v>61069</v>
      </c>
      <c r="E2886" s="2" t="s">
        <v>166</v>
      </c>
      <c r="F2886" s="2" t="s">
        <v>67</v>
      </c>
      <c r="G2886" s="2">
        <v>4.99</v>
      </c>
      <c r="H2886">
        <v>7</v>
      </c>
      <c r="I2886" t="b">
        <v>1</v>
      </c>
    </row>
    <row r="2887" spans="1:9" x14ac:dyDescent="0.3">
      <c r="A2887" s="1">
        <v>38540</v>
      </c>
      <c r="B2887" s="1">
        <v>38541</v>
      </c>
      <c r="C2887" t="s">
        <v>2056</v>
      </c>
      <c r="D2887">
        <v>61069</v>
      </c>
      <c r="E2887" s="2" t="s">
        <v>166</v>
      </c>
      <c r="F2887" s="2" t="s">
        <v>67</v>
      </c>
      <c r="G2887" s="2">
        <v>2.99</v>
      </c>
      <c r="H2887">
        <v>1</v>
      </c>
      <c r="I2887" t="b">
        <v>0</v>
      </c>
    </row>
    <row r="2888" spans="1:9" x14ac:dyDescent="0.3">
      <c r="A2888" s="1">
        <v>38541</v>
      </c>
      <c r="B2888" s="1">
        <v>38544</v>
      </c>
      <c r="C2888" t="s">
        <v>2056</v>
      </c>
      <c r="D2888">
        <v>61069</v>
      </c>
      <c r="E2888" s="2" t="s">
        <v>166</v>
      </c>
      <c r="F2888" s="2" t="s">
        <v>67</v>
      </c>
      <c r="G2888" s="2">
        <v>4.99</v>
      </c>
      <c r="H2888">
        <v>3</v>
      </c>
      <c r="I2888" t="b">
        <v>0</v>
      </c>
    </row>
    <row r="2889" spans="1:9" x14ac:dyDescent="0.3">
      <c r="A2889" s="1">
        <v>38544</v>
      </c>
      <c r="B2889" s="1">
        <v>38547</v>
      </c>
      <c r="C2889" t="s">
        <v>2056</v>
      </c>
      <c r="D2889">
        <v>61069</v>
      </c>
      <c r="E2889" s="2" t="s">
        <v>166</v>
      </c>
      <c r="F2889" s="2" t="s">
        <v>67</v>
      </c>
      <c r="G2889" s="2">
        <v>4.99</v>
      </c>
      <c r="H2889">
        <v>3</v>
      </c>
      <c r="I2889" t="b">
        <v>0</v>
      </c>
    </row>
    <row r="2890" spans="1:9" x14ac:dyDescent="0.3">
      <c r="A2890" s="1">
        <v>38560</v>
      </c>
      <c r="B2890" s="1">
        <v>38563</v>
      </c>
      <c r="C2890" t="s">
        <v>2056</v>
      </c>
      <c r="D2890">
        <v>61069</v>
      </c>
      <c r="E2890" s="2" t="s">
        <v>166</v>
      </c>
      <c r="F2890" s="2" t="s">
        <v>67</v>
      </c>
      <c r="G2890" s="2">
        <v>0.99</v>
      </c>
      <c r="H2890">
        <v>3</v>
      </c>
      <c r="I2890" t="b">
        <v>0</v>
      </c>
    </row>
    <row r="2891" spans="1:9" x14ac:dyDescent="0.3">
      <c r="A2891" s="1">
        <v>38560</v>
      </c>
      <c r="B2891" s="1">
        <v>38563</v>
      </c>
      <c r="C2891" t="s">
        <v>2056</v>
      </c>
      <c r="D2891">
        <v>61069</v>
      </c>
      <c r="E2891" s="2" t="s">
        <v>166</v>
      </c>
      <c r="F2891" s="2" t="s">
        <v>67</v>
      </c>
      <c r="G2891" s="2">
        <v>0.99</v>
      </c>
      <c r="H2891">
        <v>3</v>
      </c>
      <c r="I2891" t="b">
        <v>0</v>
      </c>
    </row>
    <row r="2892" spans="1:9" x14ac:dyDescent="0.3">
      <c r="A2892" s="1">
        <v>38560</v>
      </c>
      <c r="B2892" s="1">
        <v>38561</v>
      </c>
      <c r="C2892" t="s">
        <v>2056</v>
      </c>
      <c r="D2892">
        <v>61069</v>
      </c>
      <c r="E2892" s="2" t="s">
        <v>166</v>
      </c>
      <c r="F2892" s="2" t="s">
        <v>67</v>
      </c>
      <c r="G2892" s="2">
        <v>2.99</v>
      </c>
      <c r="H2892">
        <v>1</v>
      </c>
      <c r="I2892" t="b">
        <v>0</v>
      </c>
    </row>
    <row r="2893" spans="1:9" x14ac:dyDescent="0.3">
      <c r="A2893" s="1">
        <v>38581</v>
      </c>
      <c r="B2893" s="1">
        <v>38587</v>
      </c>
      <c r="C2893" t="s">
        <v>2056</v>
      </c>
      <c r="D2893">
        <v>61069</v>
      </c>
      <c r="E2893" s="2" t="s">
        <v>166</v>
      </c>
      <c r="F2893" s="2" t="s">
        <v>67</v>
      </c>
      <c r="G2893" s="2">
        <v>7.99</v>
      </c>
      <c r="H2893">
        <v>6</v>
      </c>
      <c r="I2893" t="b">
        <v>0</v>
      </c>
    </row>
    <row r="2894" spans="1:9" x14ac:dyDescent="0.3">
      <c r="A2894" s="1">
        <v>38582</v>
      </c>
      <c r="B2894" s="1">
        <v>38586</v>
      </c>
      <c r="C2894" t="s">
        <v>2056</v>
      </c>
      <c r="D2894">
        <v>61069</v>
      </c>
      <c r="E2894" s="2" t="s">
        <v>166</v>
      </c>
      <c r="F2894" s="2" t="s">
        <v>67</v>
      </c>
      <c r="G2894" s="2">
        <v>3.99</v>
      </c>
      <c r="H2894">
        <v>4</v>
      </c>
      <c r="I2894" t="b">
        <v>0</v>
      </c>
    </row>
    <row r="2895" spans="1:9" x14ac:dyDescent="0.3">
      <c r="A2895" s="1">
        <v>38584</v>
      </c>
      <c r="B2895" s="1">
        <v>38591</v>
      </c>
      <c r="C2895" t="s">
        <v>2056</v>
      </c>
      <c r="D2895">
        <v>61069</v>
      </c>
      <c r="E2895" s="2" t="s">
        <v>166</v>
      </c>
      <c r="F2895" s="2" t="s">
        <v>67</v>
      </c>
      <c r="G2895" s="2">
        <v>2.99</v>
      </c>
      <c r="H2895">
        <v>7</v>
      </c>
      <c r="I2895" t="b">
        <v>1</v>
      </c>
    </row>
    <row r="2896" spans="1:9" x14ac:dyDescent="0.3">
      <c r="A2896" s="1">
        <v>38586</v>
      </c>
      <c r="B2896" s="1">
        <v>38588</v>
      </c>
      <c r="C2896" t="s">
        <v>2056</v>
      </c>
      <c r="D2896">
        <v>61069</v>
      </c>
      <c r="E2896" s="2" t="s">
        <v>166</v>
      </c>
      <c r="F2896" s="2" t="s">
        <v>67</v>
      </c>
      <c r="G2896" s="2">
        <v>2.99</v>
      </c>
      <c r="H2896">
        <v>2</v>
      </c>
      <c r="I2896" t="b">
        <v>0</v>
      </c>
    </row>
    <row r="2897" spans="1:9" x14ac:dyDescent="0.3">
      <c r="A2897" s="1">
        <v>38500</v>
      </c>
      <c r="B2897" s="1">
        <v>38501</v>
      </c>
      <c r="C2897" t="s">
        <v>2057</v>
      </c>
      <c r="D2897">
        <v>75834</v>
      </c>
      <c r="E2897" s="2" t="s">
        <v>168</v>
      </c>
      <c r="F2897" s="2" t="s">
        <v>169</v>
      </c>
      <c r="G2897" s="2">
        <v>2.99</v>
      </c>
      <c r="H2897">
        <v>1</v>
      </c>
      <c r="I2897" t="b">
        <v>0</v>
      </c>
    </row>
    <row r="2898" spans="1:9" x14ac:dyDescent="0.3">
      <c r="A2898" s="1">
        <v>38519</v>
      </c>
      <c r="B2898" s="1">
        <v>38527</v>
      </c>
      <c r="C2898" t="s">
        <v>2057</v>
      </c>
      <c r="D2898">
        <v>75834</v>
      </c>
      <c r="E2898" s="2" t="s">
        <v>168</v>
      </c>
      <c r="F2898" s="2" t="s">
        <v>169</v>
      </c>
      <c r="G2898" s="2">
        <v>6.99</v>
      </c>
      <c r="H2898">
        <v>8</v>
      </c>
      <c r="I2898" t="b">
        <v>1</v>
      </c>
    </row>
    <row r="2899" spans="1:9" x14ac:dyDescent="0.3">
      <c r="A2899" s="1">
        <v>38520</v>
      </c>
      <c r="B2899" s="1">
        <v>38524</v>
      </c>
      <c r="C2899" t="s">
        <v>2057</v>
      </c>
      <c r="D2899">
        <v>75834</v>
      </c>
      <c r="E2899" s="2" t="s">
        <v>168</v>
      </c>
      <c r="F2899" s="2" t="s">
        <v>169</v>
      </c>
      <c r="G2899" s="2">
        <v>2.99</v>
      </c>
      <c r="H2899">
        <v>4</v>
      </c>
      <c r="I2899" t="b">
        <v>0</v>
      </c>
    </row>
    <row r="2900" spans="1:9" x14ac:dyDescent="0.3">
      <c r="A2900" s="1">
        <v>38520</v>
      </c>
      <c r="B2900" s="1">
        <v>38526</v>
      </c>
      <c r="C2900" t="s">
        <v>2057</v>
      </c>
      <c r="D2900">
        <v>75834</v>
      </c>
      <c r="E2900" s="2" t="s">
        <v>168</v>
      </c>
      <c r="F2900" s="2" t="s">
        <v>169</v>
      </c>
      <c r="G2900" s="2">
        <v>1.99</v>
      </c>
      <c r="H2900">
        <v>6</v>
      </c>
      <c r="I2900" t="b">
        <v>0</v>
      </c>
    </row>
    <row r="2901" spans="1:9" x14ac:dyDescent="0.3">
      <c r="A2901" s="1">
        <v>38521</v>
      </c>
      <c r="B2901" s="1">
        <v>38529</v>
      </c>
      <c r="C2901" t="s">
        <v>2057</v>
      </c>
      <c r="D2901">
        <v>75834</v>
      </c>
      <c r="E2901" s="2" t="s">
        <v>168</v>
      </c>
      <c r="F2901" s="2" t="s">
        <v>169</v>
      </c>
      <c r="G2901" s="2">
        <v>4.99</v>
      </c>
      <c r="H2901">
        <v>8</v>
      </c>
      <c r="I2901" t="b">
        <v>1</v>
      </c>
    </row>
    <row r="2902" spans="1:9" x14ac:dyDescent="0.3">
      <c r="A2902" s="1">
        <v>38523</v>
      </c>
      <c r="B2902" s="1">
        <v>38530</v>
      </c>
      <c r="C2902" t="s">
        <v>2057</v>
      </c>
      <c r="D2902">
        <v>75834</v>
      </c>
      <c r="E2902" s="2" t="s">
        <v>168</v>
      </c>
      <c r="F2902" s="2" t="s">
        <v>169</v>
      </c>
      <c r="G2902" s="2">
        <v>2.99</v>
      </c>
      <c r="H2902">
        <v>7</v>
      </c>
      <c r="I2902" t="b">
        <v>1</v>
      </c>
    </row>
    <row r="2903" spans="1:9" x14ac:dyDescent="0.3">
      <c r="A2903" s="1">
        <v>38524</v>
      </c>
      <c r="B2903" s="1">
        <v>38528</v>
      </c>
      <c r="C2903" t="s">
        <v>2057</v>
      </c>
      <c r="D2903">
        <v>75834</v>
      </c>
      <c r="E2903" s="2" t="s">
        <v>168</v>
      </c>
      <c r="F2903" s="2" t="s">
        <v>169</v>
      </c>
      <c r="G2903" s="2">
        <v>2.99</v>
      </c>
      <c r="H2903">
        <v>4</v>
      </c>
      <c r="I2903" t="b">
        <v>0</v>
      </c>
    </row>
    <row r="2904" spans="1:9" x14ac:dyDescent="0.3">
      <c r="A2904" s="1">
        <v>38538</v>
      </c>
      <c r="B2904" s="1">
        <v>38542</v>
      </c>
      <c r="C2904" t="s">
        <v>2057</v>
      </c>
      <c r="D2904">
        <v>75834</v>
      </c>
      <c r="E2904" s="2" t="s">
        <v>168</v>
      </c>
      <c r="F2904" s="2" t="s">
        <v>169</v>
      </c>
      <c r="G2904" s="2">
        <v>1.99</v>
      </c>
      <c r="H2904">
        <v>4</v>
      </c>
      <c r="I2904" t="b">
        <v>0</v>
      </c>
    </row>
    <row r="2905" spans="1:9" x14ac:dyDescent="0.3">
      <c r="A2905" s="1">
        <v>38539</v>
      </c>
      <c r="B2905" s="1">
        <v>38546</v>
      </c>
      <c r="C2905" t="s">
        <v>2057</v>
      </c>
      <c r="D2905">
        <v>75834</v>
      </c>
      <c r="E2905" s="2" t="s">
        <v>168</v>
      </c>
      <c r="F2905" s="2" t="s">
        <v>169</v>
      </c>
      <c r="G2905" s="2">
        <v>3.99</v>
      </c>
      <c r="H2905">
        <v>7</v>
      </c>
      <c r="I2905" t="b">
        <v>1</v>
      </c>
    </row>
    <row r="2906" spans="1:9" x14ac:dyDescent="0.3">
      <c r="A2906" s="1">
        <v>38539</v>
      </c>
      <c r="B2906" s="1">
        <v>38548</v>
      </c>
      <c r="C2906" t="s">
        <v>2057</v>
      </c>
      <c r="D2906">
        <v>75834</v>
      </c>
      <c r="E2906" s="2" t="s">
        <v>168</v>
      </c>
      <c r="F2906" s="2" t="s">
        <v>169</v>
      </c>
      <c r="G2906" s="2">
        <v>9.99</v>
      </c>
      <c r="H2906">
        <v>9</v>
      </c>
      <c r="I2906" t="b">
        <v>1</v>
      </c>
    </row>
    <row r="2907" spans="1:9" x14ac:dyDescent="0.3">
      <c r="A2907" s="1">
        <v>38540</v>
      </c>
      <c r="B2907" s="1">
        <v>38543</v>
      </c>
      <c r="C2907" t="s">
        <v>2057</v>
      </c>
      <c r="D2907">
        <v>75834</v>
      </c>
      <c r="E2907" s="2" t="s">
        <v>168</v>
      </c>
      <c r="F2907" s="2" t="s">
        <v>169</v>
      </c>
      <c r="G2907" s="2">
        <v>4.99</v>
      </c>
      <c r="H2907">
        <v>3</v>
      </c>
      <c r="I2907" t="b">
        <v>0</v>
      </c>
    </row>
    <row r="2908" spans="1:9" x14ac:dyDescent="0.3">
      <c r="A2908" s="1">
        <v>38540</v>
      </c>
      <c r="B2908" s="1">
        <v>38544</v>
      </c>
      <c r="C2908" t="s">
        <v>2057</v>
      </c>
      <c r="D2908">
        <v>75834</v>
      </c>
      <c r="E2908" s="2" t="s">
        <v>168</v>
      </c>
      <c r="F2908" s="2" t="s">
        <v>169</v>
      </c>
      <c r="G2908" s="2">
        <v>0.99</v>
      </c>
      <c r="H2908">
        <v>4</v>
      </c>
      <c r="I2908" t="b">
        <v>0</v>
      </c>
    </row>
    <row r="2909" spans="1:9" x14ac:dyDescent="0.3">
      <c r="A2909" s="1">
        <v>38545</v>
      </c>
      <c r="B2909" s="1">
        <v>38553</v>
      </c>
      <c r="C2909" t="s">
        <v>2057</v>
      </c>
      <c r="D2909">
        <v>75834</v>
      </c>
      <c r="E2909" s="2" t="s">
        <v>168</v>
      </c>
      <c r="F2909" s="2" t="s">
        <v>169</v>
      </c>
      <c r="G2909" s="2">
        <v>2.99</v>
      </c>
      <c r="H2909">
        <v>8</v>
      </c>
      <c r="I2909" t="b">
        <v>1</v>
      </c>
    </row>
    <row r="2910" spans="1:9" x14ac:dyDescent="0.3">
      <c r="A2910" s="1">
        <v>38562</v>
      </c>
      <c r="B2910" s="1">
        <v>38563</v>
      </c>
      <c r="C2910" t="s">
        <v>2057</v>
      </c>
      <c r="D2910">
        <v>75834</v>
      </c>
      <c r="E2910" s="2" t="s">
        <v>168</v>
      </c>
      <c r="F2910" s="2" t="s">
        <v>169</v>
      </c>
      <c r="G2910" s="2">
        <v>0.99</v>
      </c>
      <c r="H2910">
        <v>1</v>
      </c>
      <c r="I2910" t="b">
        <v>0</v>
      </c>
    </row>
    <row r="2911" spans="1:9" x14ac:dyDescent="0.3">
      <c r="A2911" s="1">
        <v>38564</v>
      </c>
      <c r="B2911" s="1">
        <v>38565</v>
      </c>
      <c r="C2911" t="s">
        <v>2057</v>
      </c>
      <c r="D2911">
        <v>75834</v>
      </c>
      <c r="E2911" s="2" t="s">
        <v>168</v>
      </c>
      <c r="F2911" s="2" t="s">
        <v>169</v>
      </c>
      <c r="G2911" s="2">
        <v>0.99</v>
      </c>
      <c r="H2911">
        <v>1</v>
      </c>
      <c r="I2911" t="b">
        <v>0</v>
      </c>
    </row>
    <row r="2912" spans="1:9" x14ac:dyDescent="0.3">
      <c r="A2912" s="1">
        <v>38564</v>
      </c>
      <c r="B2912" s="1">
        <v>38565</v>
      </c>
      <c r="C2912" t="s">
        <v>2057</v>
      </c>
      <c r="D2912">
        <v>75834</v>
      </c>
      <c r="E2912" s="2" t="s">
        <v>168</v>
      </c>
      <c r="F2912" s="2" t="s">
        <v>169</v>
      </c>
      <c r="G2912" s="2">
        <v>2.99</v>
      </c>
      <c r="H2912">
        <v>1</v>
      </c>
      <c r="I2912" t="b">
        <v>0</v>
      </c>
    </row>
    <row r="2913" spans="1:9" x14ac:dyDescent="0.3">
      <c r="A2913" s="1">
        <v>38565</v>
      </c>
      <c r="B2913" s="1">
        <v>38571</v>
      </c>
      <c r="C2913" t="s">
        <v>2057</v>
      </c>
      <c r="D2913">
        <v>75834</v>
      </c>
      <c r="E2913" s="2" t="s">
        <v>168</v>
      </c>
      <c r="F2913" s="2" t="s">
        <v>169</v>
      </c>
      <c r="G2913" s="2">
        <v>4.99</v>
      </c>
      <c r="H2913">
        <v>6</v>
      </c>
      <c r="I2913" t="b">
        <v>0</v>
      </c>
    </row>
    <row r="2914" spans="1:9" x14ac:dyDescent="0.3">
      <c r="A2914" s="1">
        <v>38566</v>
      </c>
      <c r="B2914" s="1">
        <v>38573</v>
      </c>
      <c r="C2914" t="s">
        <v>2057</v>
      </c>
      <c r="D2914">
        <v>75834</v>
      </c>
      <c r="E2914" s="2" t="s">
        <v>168</v>
      </c>
      <c r="F2914" s="2" t="s">
        <v>169</v>
      </c>
      <c r="G2914" s="2">
        <v>4.99</v>
      </c>
      <c r="H2914">
        <v>7</v>
      </c>
      <c r="I2914" t="b">
        <v>1</v>
      </c>
    </row>
    <row r="2915" spans="1:9" x14ac:dyDescent="0.3">
      <c r="A2915" s="1">
        <v>38566</v>
      </c>
      <c r="B2915" s="1">
        <v>38574</v>
      </c>
      <c r="C2915" t="s">
        <v>2057</v>
      </c>
      <c r="D2915">
        <v>75834</v>
      </c>
      <c r="E2915" s="2" t="s">
        <v>168</v>
      </c>
      <c r="F2915" s="2" t="s">
        <v>169</v>
      </c>
      <c r="G2915" s="2">
        <v>4.99</v>
      </c>
      <c r="H2915">
        <v>8</v>
      </c>
      <c r="I2915" t="b">
        <v>1</v>
      </c>
    </row>
    <row r="2916" spans="1:9" x14ac:dyDescent="0.3">
      <c r="A2916" s="1">
        <v>38566</v>
      </c>
      <c r="B2916" s="1">
        <v>38567</v>
      </c>
      <c r="C2916" t="s">
        <v>2057</v>
      </c>
      <c r="D2916">
        <v>75834</v>
      </c>
      <c r="E2916" s="2" t="s">
        <v>168</v>
      </c>
      <c r="F2916" s="2" t="s">
        <v>169</v>
      </c>
      <c r="G2916" s="2">
        <v>2.99</v>
      </c>
      <c r="H2916">
        <v>1</v>
      </c>
      <c r="I2916" t="b">
        <v>0</v>
      </c>
    </row>
    <row r="2917" spans="1:9" x14ac:dyDescent="0.3">
      <c r="A2917" s="1">
        <v>38582</v>
      </c>
      <c r="B2917" s="1">
        <v>38590</v>
      </c>
      <c r="C2917" t="s">
        <v>2057</v>
      </c>
      <c r="D2917">
        <v>75834</v>
      </c>
      <c r="E2917" s="2" t="s">
        <v>168</v>
      </c>
      <c r="F2917" s="2" t="s">
        <v>169</v>
      </c>
      <c r="G2917" s="2">
        <v>3.99</v>
      </c>
      <c r="H2917">
        <v>8</v>
      </c>
      <c r="I2917" t="b">
        <v>1</v>
      </c>
    </row>
    <row r="2918" spans="1:9" x14ac:dyDescent="0.3">
      <c r="A2918" s="1">
        <v>38583</v>
      </c>
      <c r="B2918" s="1">
        <v>38584</v>
      </c>
      <c r="C2918" t="s">
        <v>2057</v>
      </c>
      <c r="D2918">
        <v>75834</v>
      </c>
      <c r="E2918" s="2" t="s">
        <v>168</v>
      </c>
      <c r="F2918" s="2" t="s">
        <v>169</v>
      </c>
      <c r="G2918" s="2">
        <v>2.99</v>
      </c>
      <c r="H2918">
        <v>1</v>
      </c>
      <c r="I2918" t="b">
        <v>0</v>
      </c>
    </row>
    <row r="2919" spans="1:9" x14ac:dyDescent="0.3">
      <c r="A2919" s="1">
        <v>38584</v>
      </c>
      <c r="B2919" s="1">
        <v>38590</v>
      </c>
      <c r="C2919" t="s">
        <v>2057</v>
      </c>
      <c r="D2919">
        <v>75834</v>
      </c>
      <c r="E2919" s="2" t="s">
        <v>168</v>
      </c>
      <c r="F2919" s="2" t="s">
        <v>169</v>
      </c>
      <c r="G2919" s="2">
        <v>5.99</v>
      </c>
      <c r="H2919">
        <v>6</v>
      </c>
      <c r="I2919" t="b">
        <v>0</v>
      </c>
    </row>
    <row r="2920" spans="1:9" x14ac:dyDescent="0.3">
      <c r="A2920" s="1">
        <v>38586</v>
      </c>
      <c r="B2920" s="1">
        <v>38589</v>
      </c>
      <c r="C2920" t="s">
        <v>2057</v>
      </c>
      <c r="D2920">
        <v>75834</v>
      </c>
      <c r="E2920" s="2" t="s">
        <v>168</v>
      </c>
      <c r="F2920" s="2" t="s">
        <v>169</v>
      </c>
      <c r="G2920" s="2">
        <v>0.99</v>
      </c>
      <c r="H2920">
        <v>3</v>
      </c>
      <c r="I2920" t="b">
        <v>0</v>
      </c>
    </row>
    <row r="2921" spans="1:9" x14ac:dyDescent="0.3">
      <c r="A2921" s="1">
        <v>38586</v>
      </c>
      <c r="B2921" s="1">
        <v>38595</v>
      </c>
      <c r="C2921" t="s">
        <v>2057</v>
      </c>
      <c r="D2921">
        <v>75834</v>
      </c>
      <c r="E2921" s="2" t="s">
        <v>168</v>
      </c>
      <c r="F2921" s="2" t="s">
        <v>169</v>
      </c>
      <c r="G2921" s="2">
        <v>6.99</v>
      </c>
      <c r="H2921">
        <v>9</v>
      </c>
      <c r="I2921" t="b">
        <v>1</v>
      </c>
    </row>
    <row r="2922" spans="1:9" x14ac:dyDescent="0.3">
      <c r="A2922" s="1">
        <v>38499</v>
      </c>
      <c r="B2922" s="1">
        <v>38501</v>
      </c>
      <c r="C2922" t="s">
        <v>2058</v>
      </c>
      <c r="D2922">
        <v>87057</v>
      </c>
      <c r="E2922" s="2" t="s">
        <v>170</v>
      </c>
      <c r="F2922" s="2" t="s">
        <v>11</v>
      </c>
      <c r="G2922" s="2">
        <v>0.99</v>
      </c>
      <c r="H2922">
        <v>2</v>
      </c>
      <c r="I2922" t="b">
        <v>0</v>
      </c>
    </row>
    <row r="2923" spans="1:9" x14ac:dyDescent="0.3">
      <c r="A2923" s="1">
        <v>38501</v>
      </c>
      <c r="B2923" s="1">
        <v>38506</v>
      </c>
      <c r="C2923" t="s">
        <v>2058</v>
      </c>
      <c r="D2923">
        <v>87057</v>
      </c>
      <c r="E2923" s="2" t="s">
        <v>170</v>
      </c>
      <c r="F2923" s="2" t="s">
        <v>11</v>
      </c>
      <c r="G2923" s="2">
        <v>2.99</v>
      </c>
      <c r="H2923">
        <v>5</v>
      </c>
      <c r="I2923" t="b">
        <v>0</v>
      </c>
    </row>
    <row r="2924" spans="1:9" x14ac:dyDescent="0.3">
      <c r="A2924" s="1">
        <v>38519</v>
      </c>
      <c r="B2924" s="1">
        <v>38522</v>
      </c>
      <c r="C2924" t="s">
        <v>2058</v>
      </c>
      <c r="D2924">
        <v>87057</v>
      </c>
      <c r="E2924" s="2" t="s">
        <v>170</v>
      </c>
      <c r="F2924" s="2" t="s">
        <v>11</v>
      </c>
      <c r="G2924" s="2">
        <v>4.99</v>
      </c>
      <c r="H2924">
        <v>3</v>
      </c>
      <c r="I2924" t="b">
        <v>0</v>
      </c>
    </row>
    <row r="2925" spans="1:9" x14ac:dyDescent="0.3">
      <c r="A2925" s="1">
        <v>38520</v>
      </c>
      <c r="B2925" s="1">
        <v>38522</v>
      </c>
      <c r="C2925" t="s">
        <v>2058</v>
      </c>
      <c r="D2925">
        <v>87057</v>
      </c>
      <c r="E2925" s="2" t="s">
        <v>170</v>
      </c>
      <c r="F2925" s="2" t="s">
        <v>11</v>
      </c>
      <c r="G2925" s="2">
        <v>2.99</v>
      </c>
      <c r="H2925">
        <v>2</v>
      </c>
      <c r="I2925" t="b">
        <v>0</v>
      </c>
    </row>
    <row r="2926" spans="1:9" x14ac:dyDescent="0.3">
      <c r="A2926" s="1">
        <v>38521</v>
      </c>
      <c r="B2926" s="1">
        <v>38525</v>
      </c>
      <c r="C2926" t="s">
        <v>2058</v>
      </c>
      <c r="D2926">
        <v>87057</v>
      </c>
      <c r="E2926" s="2" t="s">
        <v>170</v>
      </c>
      <c r="F2926" s="2" t="s">
        <v>11</v>
      </c>
      <c r="G2926" s="2">
        <v>4.99</v>
      </c>
      <c r="H2926">
        <v>4</v>
      </c>
      <c r="I2926" t="b">
        <v>0</v>
      </c>
    </row>
    <row r="2927" spans="1:9" x14ac:dyDescent="0.3">
      <c r="A2927" s="1">
        <v>38523</v>
      </c>
      <c r="B2927" s="1">
        <v>38528</v>
      </c>
      <c r="C2927" t="s">
        <v>2058</v>
      </c>
      <c r="D2927">
        <v>87057</v>
      </c>
      <c r="E2927" s="2" t="s">
        <v>170</v>
      </c>
      <c r="F2927" s="2" t="s">
        <v>11</v>
      </c>
      <c r="G2927" s="2">
        <v>2.99</v>
      </c>
      <c r="H2927">
        <v>5</v>
      </c>
      <c r="I2927" t="b">
        <v>0</v>
      </c>
    </row>
    <row r="2928" spans="1:9" x14ac:dyDescent="0.3">
      <c r="A2928" s="1">
        <v>38542</v>
      </c>
      <c r="B2928" s="1">
        <v>38547</v>
      </c>
      <c r="C2928" t="s">
        <v>2058</v>
      </c>
      <c r="D2928">
        <v>87057</v>
      </c>
      <c r="E2928" s="2" t="s">
        <v>170</v>
      </c>
      <c r="F2928" s="2" t="s">
        <v>11</v>
      </c>
      <c r="G2928" s="2">
        <v>4.99</v>
      </c>
      <c r="H2928">
        <v>5</v>
      </c>
      <c r="I2928" t="b">
        <v>0</v>
      </c>
    </row>
    <row r="2929" spans="1:9" x14ac:dyDescent="0.3">
      <c r="A2929" s="1">
        <v>38542</v>
      </c>
      <c r="B2929" s="1">
        <v>38549</v>
      </c>
      <c r="C2929" t="s">
        <v>2058</v>
      </c>
      <c r="D2929">
        <v>87057</v>
      </c>
      <c r="E2929" s="2" t="s">
        <v>170</v>
      </c>
      <c r="F2929" s="2" t="s">
        <v>11</v>
      </c>
      <c r="G2929" s="2">
        <v>2.99</v>
      </c>
      <c r="H2929">
        <v>7</v>
      </c>
      <c r="I2929" t="b">
        <v>1</v>
      </c>
    </row>
    <row r="2930" spans="1:9" x14ac:dyDescent="0.3">
      <c r="A2930" s="1">
        <v>38545</v>
      </c>
      <c r="B2930" s="1">
        <v>38552</v>
      </c>
      <c r="C2930" t="s">
        <v>2058</v>
      </c>
      <c r="D2930">
        <v>87057</v>
      </c>
      <c r="E2930" s="2" t="s">
        <v>170</v>
      </c>
      <c r="F2930" s="2" t="s">
        <v>11</v>
      </c>
      <c r="G2930" s="2">
        <v>2.99</v>
      </c>
      <c r="H2930">
        <v>7</v>
      </c>
      <c r="I2930" t="b">
        <v>1</v>
      </c>
    </row>
    <row r="2931" spans="1:9" x14ac:dyDescent="0.3">
      <c r="A2931" s="1">
        <v>38561</v>
      </c>
      <c r="B2931" s="1">
        <v>38562</v>
      </c>
      <c r="C2931" t="s">
        <v>2058</v>
      </c>
      <c r="D2931">
        <v>87057</v>
      </c>
      <c r="E2931" s="2" t="s">
        <v>170</v>
      </c>
      <c r="F2931" s="2" t="s">
        <v>11</v>
      </c>
      <c r="G2931" s="2">
        <v>4.99</v>
      </c>
      <c r="H2931">
        <v>1</v>
      </c>
      <c r="I2931" t="b">
        <v>0</v>
      </c>
    </row>
    <row r="2932" spans="1:9" x14ac:dyDescent="0.3">
      <c r="A2932" s="1">
        <v>38561</v>
      </c>
      <c r="B2932" s="1">
        <v>38563</v>
      </c>
      <c r="C2932" t="s">
        <v>2058</v>
      </c>
      <c r="D2932">
        <v>87057</v>
      </c>
      <c r="E2932" s="2" t="s">
        <v>170</v>
      </c>
      <c r="F2932" s="2" t="s">
        <v>11</v>
      </c>
      <c r="G2932" s="2">
        <v>4.99</v>
      </c>
      <c r="H2932">
        <v>2</v>
      </c>
      <c r="I2932" t="b">
        <v>0</v>
      </c>
    </row>
    <row r="2933" spans="1:9" x14ac:dyDescent="0.3">
      <c r="A2933" s="1">
        <v>38563</v>
      </c>
      <c r="B2933" s="1">
        <v>38569</v>
      </c>
      <c r="C2933" t="s">
        <v>2058</v>
      </c>
      <c r="D2933">
        <v>87057</v>
      </c>
      <c r="E2933" s="2" t="s">
        <v>170</v>
      </c>
      <c r="F2933" s="2" t="s">
        <v>11</v>
      </c>
      <c r="G2933" s="2">
        <v>4.99</v>
      </c>
      <c r="H2933">
        <v>6</v>
      </c>
      <c r="I2933" t="b">
        <v>0</v>
      </c>
    </row>
    <row r="2934" spans="1:9" x14ac:dyDescent="0.3">
      <c r="A2934" s="1">
        <v>38563</v>
      </c>
      <c r="B2934" s="1">
        <v>38570</v>
      </c>
      <c r="C2934" t="s">
        <v>2058</v>
      </c>
      <c r="D2934">
        <v>87057</v>
      </c>
      <c r="E2934" s="2" t="s">
        <v>170</v>
      </c>
      <c r="F2934" s="2" t="s">
        <v>11</v>
      </c>
      <c r="G2934" s="2">
        <v>6.99</v>
      </c>
      <c r="H2934">
        <v>7</v>
      </c>
      <c r="I2934" t="b">
        <v>1</v>
      </c>
    </row>
    <row r="2935" spans="1:9" x14ac:dyDescent="0.3">
      <c r="A2935" s="1">
        <v>38564</v>
      </c>
      <c r="B2935" s="1">
        <v>38569</v>
      </c>
      <c r="C2935" t="s">
        <v>2058</v>
      </c>
      <c r="D2935">
        <v>87057</v>
      </c>
      <c r="E2935" s="2" t="s">
        <v>170</v>
      </c>
      <c r="F2935" s="2" t="s">
        <v>11</v>
      </c>
      <c r="G2935" s="2">
        <v>4.99</v>
      </c>
      <c r="H2935">
        <v>5</v>
      </c>
      <c r="I2935" t="b">
        <v>0</v>
      </c>
    </row>
    <row r="2936" spans="1:9" x14ac:dyDescent="0.3">
      <c r="A2936" s="1">
        <v>38564</v>
      </c>
      <c r="B2936" s="1">
        <v>38570</v>
      </c>
      <c r="C2936" t="s">
        <v>2058</v>
      </c>
      <c r="D2936">
        <v>87057</v>
      </c>
      <c r="E2936" s="2" t="s">
        <v>170</v>
      </c>
      <c r="F2936" s="2" t="s">
        <v>11</v>
      </c>
      <c r="G2936" s="2">
        <v>5.99</v>
      </c>
      <c r="H2936">
        <v>6</v>
      </c>
      <c r="I2936" t="b">
        <v>0</v>
      </c>
    </row>
    <row r="2937" spans="1:9" x14ac:dyDescent="0.3">
      <c r="A2937" s="1">
        <v>38564</v>
      </c>
      <c r="B2937" s="1">
        <v>38570</v>
      </c>
      <c r="C2937" t="s">
        <v>2058</v>
      </c>
      <c r="D2937">
        <v>87057</v>
      </c>
      <c r="E2937" s="2" t="s">
        <v>170</v>
      </c>
      <c r="F2937" s="2" t="s">
        <v>11</v>
      </c>
      <c r="G2937" s="2">
        <v>3.99</v>
      </c>
      <c r="H2937">
        <v>6</v>
      </c>
      <c r="I2937" t="b">
        <v>0</v>
      </c>
    </row>
    <row r="2938" spans="1:9" x14ac:dyDescent="0.3">
      <c r="A2938" s="1">
        <v>38564</v>
      </c>
      <c r="B2938" s="1">
        <v>38565</v>
      </c>
      <c r="C2938" t="s">
        <v>2058</v>
      </c>
      <c r="D2938">
        <v>87057</v>
      </c>
      <c r="E2938" s="2" t="s">
        <v>170</v>
      </c>
      <c r="F2938" s="2" t="s">
        <v>11</v>
      </c>
      <c r="G2938" s="2">
        <v>2.99</v>
      </c>
      <c r="H2938">
        <v>1</v>
      </c>
      <c r="I2938" t="b">
        <v>0</v>
      </c>
    </row>
    <row r="2939" spans="1:9" x14ac:dyDescent="0.3">
      <c r="A2939" s="1">
        <v>38565</v>
      </c>
      <c r="B2939" s="1">
        <v>38571</v>
      </c>
      <c r="C2939" t="s">
        <v>2058</v>
      </c>
      <c r="D2939">
        <v>87057</v>
      </c>
      <c r="E2939" s="2" t="s">
        <v>170</v>
      </c>
      <c r="F2939" s="2" t="s">
        <v>11</v>
      </c>
      <c r="G2939" s="2">
        <v>5.99</v>
      </c>
      <c r="H2939">
        <v>6</v>
      </c>
      <c r="I2939" t="b">
        <v>0</v>
      </c>
    </row>
    <row r="2940" spans="1:9" x14ac:dyDescent="0.3">
      <c r="A2940" s="1">
        <v>38566</v>
      </c>
      <c r="B2940" s="1">
        <v>38568</v>
      </c>
      <c r="C2940" t="s">
        <v>2058</v>
      </c>
      <c r="D2940">
        <v>87057</v>
      </c>
      <c r="E2940" s="2" t="s">
        <v>170</v>
      </c>
      <c r="F2940" s="2" t="s">
        <v>11</v>
      </c>
      <c r="G2940" s="2">
        <v>2.99</v>
      </c>
      <c r="H2940">
        <v>2</v>
      </c>
      <c r="I2940" t="b">
        <v>0</v>
      </c>
    </row>
    <row r="2941" spans="1:9" x14ac:dyDescent="0.3">
      <c r="A2941" s="1">
        <v>38581</v>
      </c>
      <c r="B2941" s="1">
        <v>38589</v>
      </c>
      <c r="C2941" t="s">
        <v>2058</v>
      </c>
      <c r="D2941">
        <v>87057</v>
      </c>
      <c r="E2941" s="2" t="s">
        <v>170</v>
      </c>
      <c r="F2941" s="2" t="s">
        <v>11</v>
      </c>
      <c r="G2941" s="2">
        <v>7.99</v>
      </c>
      <c r="H2941">
        <v>8</v>
      </c>
      <c r="I2941" t="b">
        <v>1</v>
      </c>
    </row>
    <row r="2942" spans="1:9" x14ac:dyDescent="0.3">
      <c r="A2942" s="1">
        <v>38581</v>
      </c>
      <c r="B2942" s="1">
        <v>38586</v>
      </c>
      <c r="C2942" t="s">
        <v>2058</v>
      </c>
      <c r="D2942">
        <v>87057</v>
      </c>
      <c r="E2942" s="2" t="s">
        <v>170</v>
      </c>
      <c r="F2942" s="2" t="s">
        <v>11</v>
      </c>
      <c r="G2942" s="2">
        <v>4.99</v>
      </c>
      <c r="H2942">
        <v>5</v>
      </c>
      <c r="I2942" t="b">
        <v>0</v>
      </c>
    </row>
    <row r="2943" spans="1:9" x14ac:dyDescent="0.3">
      <c r="A2943" s="1">
        <v>38581</v>
      </c>
      <c r="B2943" s="1">
        <v>38587</v>
      </c>
      <c r="C2943" t="s">
        <v>2058</v>
      </c>
      <c r="D2943">
        <v>87057</v>
      </c>
      <c r="E2943" s="2" t="s">
        <v>170</v>
      </c>
      <c r="F2943" s="2" t="s">
        <v>11</v>
      </c>
      <c r="G2943" s="2">
        <v>3.99</v>
      </c>
      <c r="H2943">
        <v>6</v>
      </c>
      <c r="I2943" t="b">
        <v>0</v>
      </c>
    </row>
    <row r="2944" spans="1:9" x14ac:dyDescent="0.3">
      <c r="A2944" s="1">
        <v>38584</v>
      </c>
      <c r="B2944" s="1">
        <v>38592</v>
      </c>
      <c r="C2944" t="s">
        <v>2058</v>
      </c>
      <c r="D2944">
        <v>87057</v>
      </c>
      <c r="E2944" s="2" t="s">
        <v>170</v>
      </c>
      <c r="F2944" s="2" t="s">
        <v>11</v>
      </c>
      <c r="G2944" s="2">
        <v>8.99</v>
      </c>
      <c r="H2944">
        <v>8</v>
      </c>
      <c r="I2944" t="b">
        <v>1</v>
      </c>
    </row>
    <row r="2945" spans="1:9" x14ac:dyDescent="0.3">
      <c r="A2945" s="1">
        <v>38584</v>
      </c>
      <c r="B2945" s="1">
        <v>38586</v>
      </c>
      <c r="C2945" t="s">
        <v>2058</v>
      </c>
      <c r="D2945">
        <v>87057</v>
      </c>
      <c r="E2945" s="2" t="s">
        <v>170</v>
      </c>
      <c r="F2945" s="2" t="s">
        <v>11</v>
      </c>
      <c r="G2945" s="2">
        <v>2.99</v>
      </c>
      <c r="H2945">
        <v>2</v>
      </c>
      <c r="I2945" t="b">
        <v>0</v>
      </c>
    </row>
    <row r="2946" spans="1:9" x14ac:dyDescent="0.3">
      <c r="A2946" s="1">
        <v>38584</v>
      </c>
      <c r="B2946" s="1">
        <v>38592</v>
      </c>
      <c r="C2946" t="s">
        <v>2058</v>
      </c>
      <c r="D2946">
        <v>87057</v>
      </c>
      <c r="E2946" s="2" t="s">
        <v>170</v>
      </c>
      <c r="F2946" s="2" t="s">
        <v>11</v>
      </c>
      <c r="G2946" s="2">
        <v>5.99</v>
      </c>
      <c r="H2946">
        <v>8</v>
      </c>
      <c r="I2946" t="b">
        <v>1</v>
      </c>
    </row>
    <row r="2947" spans="1:9" x14ac:dyDescent="0.3">
      <c r="A2947" s="1">
        <v>38585</v>
      </c>
      <c r="B2947" s="1">
        <v>38588</v>
      </c>
      <c r="C2947" t="s">
        <v>2058</v>
      </c>
      <c r="D2947">
        <v>87057</v>
      </c>
      <c r="E2947" s="2" t="s">
        <v>170</v>
      </c>
      <c r="F2947" s="2" t="s">
        <v>11</v>
      </c>
      <c r="G2947" s="2">
        <v>0.99</v>
      </c>
      <c r="H2947">
        <v>3</v>
      </c>
      <c r="I2947" t="b">
        <v>0</v>
      </c>
    </row>
    <row r="2948" spans="1:9" x14ac:dyDescent="0.3">
      <c r="A2948" s="1">
        <v>38586</v>
      </c>
      <c r="B2948" s="1">
        <v>38592</v>
      </c>
      <c r="C2948" t="s">
        <v>2058</v>
      </c>
      <c r="D2948">
        <v>87057</v>
      </c>
      <c r="E2948" s="2" t="s">
        <v>170</v>
      </c>
      <c r="F2948" s="2" t="s">
        <v>11</v>
      </c>
      <c r="G2948" s="2">
        <v>4.99</v>
      </c>
      <c r="H2948">
        <v>6</v>
      </c>
      <c r="I2948" t="b">
        <v>0</v>
      </c>
    </row>
    <row r="2949" spans="1:9" x14ac:dyDescent="0.3">
      <c r="A2949" s="1">
        <v>38587</v>
      </c>
      <c r="B2949" s="1">
        <v>38593</v>
      </c>
      <c r="C2949" t="s">
        <v>2058</v>
      </c>
      <c r="D2949">
        <v>87057</v>
      </c>
      <c r="E2949" s="2" t="s">
        <v>170</v>
      </c>
      <c r="F2949" s="2" t="s">
        <v>11</v>
      </c>
      <c r="G2949" s="2">
        <v>0.99</v>
      </c>
      <c r="H2949">
        <v>6</v>
      </c>
      <c r="I2949" t="b">
        <v>0</v>
      </c>
    </row>
    <row r="2950" spans="1:9" x14ac:dyDescent="0.3">
      <c r="A2950" s="1">
        <v>38587</v>
      </c>
      <c r="B2950" s="1">
        <v>38596</v>
      </c>
      <c r="C2950" t="s">
        <v>2058</v>
      </c>
      <c r="D2950">
        <v>87057</v>
      </c>
      <c r="E2950" s="2" t="s">
        <v>170</v>
      </c>
      <c r="F2950" s="2" t="s">
        <v>11</v>
      </c>
      <c r="G2950" s="2">
        <v>8.99</v>
      </c>
      <c r="H2950">
        <v>9</v>
      </c>
      <c r="I2950" t="b">
        <v>1</v>
      </c>
    </row>
    <row r="2951" spans="1:9" x14ac:dyDescent="0.3">
      <c r="A2951" s="1">
        <v>38587</v>
      </c>
      <c r="B2951" s="1">
        <v>38592</v>
      </c>
      <c r="C2951" t="s">
        <v>2058</v>
      </c>
      <c r="D2951">
        <v>87057</v>
      </c>
      <c r="E2951" s="2" t="s">
        <v>170</v>
      </c>
      <c r="F2951" s="2" t="s">
        <v>11</v>
      </c>
      <c r="G2951" s="2">
        <v>2.99</v>
      </c>
      <c r="H2951">
        <v>5</v>
      </c>
      <c r="I2951" t="b">
        <v>0</v>
      </c>
    </row>
    <row r="2952" spans="1:9" x14ac:dyDescent="0.3">
      <c r="A2952" s="1">
        <v>38500</v>
      </c>
      <c r="B2952" s="1">
        <v>38502</v>
      </c>
      <c r="C2952" t="s">
        <v>2059</v>
      </c>
      <c r="D2952">
        <v>10885</v>
      </c>
      <c r="E2952" s="2" t="s">
        <v>171</v>
      </c>
      <c r="F2952" s="2" t="s">
        <v>169</v>
      </c>
      <c r="G2952" s="2">
        <v>0.99</v>
      </c>
      <c r="H2952">
        <v>2</v>
      </c>
      <c r="I2952" t="b">
        <v>0</v>
      </c>
    </row>
    <row r="2953" spans="1:9" x14ac:dyDescent="0.3">
      <c r="A2953" s="1">
        <v>38501</v>
      </c>
      <c r="B2953" s="1">
        <v>38506</v>
      </c>
      <c r="C2953" t="s">
        <v>2059</v>
      </c>
      <c r="D2953">
        <v>10885</v>
      </c>
      <c r="E2953" s="2" t="s">
        <v>171</v>
      </c>
      <c r="F2953" s="2" t="s">
        <v>169</v>
      </c>
      <c r="G2953" s="2">
        <v>0.99</v>
      </c>
      <c r="H2953">
        <v>5</v>
      </c>
      <c r="I2953" t="b">
        <v>0</v>
      </c>
    </row>
    <row r="2954" spans="1:9" x14ac:dyDescent="0.3">
      <c r="A2954" s="1">
        <v>38520</v>
      </c>
      <c r="B2954" s="1">
        <v>38522</v>
      </c>
      <c r="C2954" t="s">
        <v>2059</v>
      </c>
      <c r="D2954">
        <v>10885</v>
      </c>
      <c r="E2954" s="2" t="s">
        <v>171</v>
      </c>
      <c r="F2954" s="2" t="s">
        <v>169</v>
      </c>
      <c r="G2954" s="2">
        <v>4.99</v>
      </c>
      <c r="H2954">
        <v>2</v>
      </c>
      <c r="I2954" t="b">
        <v>0</v>
      </c>
    </row>
    <row r="2955" spans="1:9" x14ac:dyDescent="0.3">
      <c r="A2955" s="1">
        <v>38521</v>
      </c>
      <c r="B2955" s="1">
        <v>38527</v>
      </c>
      <c r="C2955" t="s">
        <v>2059</v>
      </c>
      <c r="D2955">
        <v>10885</v>
      </c>
      <c r="E2955" s="2" t="s">
        <v>171</v>
      </c>
      <c r="F2955" s="2" t="s">
        <v>169</v>
      </c>
      <c r="G2955" s="2">
        <v>2.99</v>
      </c>
      <c r="H2955">
        <v>6</v>
      </c>
      <c r="I2955" t="b">
        <v>0</v>
      </c>
    </row>
    <row r="2956" spans="1:9" x14ac:dyDescent="0.3">
      <c r="A2956" s="1">
        <v>38522</v>
      </c>
      <c r="B2956" s="1">
        <v>38524</v>
      </c>
      <c r="C2956" t="s">
        <v>2059</v>
      </c>
      <c r="D2956">
        <v>10885</v>
      </c>
      <c r="E2956" s="2" t="s">
        <v>171</v>
      </c>
      <c r="F2956" s="2" t="s">
        <v>169</v>
      </c>
      <c r="G2956" s="2">
        <v>2.99</v>
      </c>
      <c r="H2956">
        <v>2</v>
      </c>
      <c r="I2956" t="b">
        <v>0</v>
      </c>
    </row>
    <row r="2957" spans="1:9" x14ac:dyDescent="0.3">
      <c r="A2957" s="1">
        <v>38523</v>
      </c>
      <c r="B2957" s="1">
        <v>38526</v>
      </c>
      <c r="C2957" t="s">
        <v>2059</v>
      </c>
      <c r="D2957">
        <v>10885</v>
      </c>
      <c r="E2957" s="2" t="s">
        <v>171</v>
      </c>
      <c r="F2957" s="2" t="s">
        <v>169</v>
      </c>
      <c r="G2957" s="2">
        <v>0.99</v>
      </c>
      <c r="H2957">
        <v>3</v>
      </c>
      <c r="I2957" t="b">
        <v>0</v>
      </c>
    </row>
    <row r="2958" spans="1:9" x14ac:dyDescent="0.3">
      <c r="A2958" s="1">
        <v>38523</v>
      </c>
      <c r="B2958" s="1">
        <v>38531</v>
      </c>
      <c r="C2958" t="s">
        <v>2059</v>
      </c>
      <c r="D2958">
        <v>10885</v>
      </c>
      <c r="E2958" s="2" t="s">
        <v>171</v>
      </c>
      <c r="F2958" s="2" t="s">
        <v>169</v>
      </c>
      <c r="G2958" s="2">
        <v>8.99</v>
      </c>
      <c r="H2958">
        <v>8</v>
      </c>
      <c r="I2958" t="b">
        <v>1</v>
      </c>
    </row>
    <row r="2959" spans="1:9" x14ac:dyDescent="0.3">
      <c r="A2959" s="1">
        <v>38523</v>
      </c>
      <c r="B2959" s="1">
        <v>38532</v>
      </c>
      <c r="C2959" t="s">
        <v>2059</v>
      </c>
      <c r="D2959">
        <v>10885</v>
      </c>
      <c r="E2959" s="2" t="s">
        <v>171</v>
      </c>
      <c r="F2959" s="2" t="s">
        <v>169</v>
      </c>
      <c r="G2959" s="2">
        <v>6.99</v>
      </c>
      <c r="H2959">
        <v>9</v>
      </c>
      <c r="I2959" t="b">
        <v>1</v>
      </c>
    </row>
    <row r="2960" spans="1:9" x14ac:dyDescent="0.3">
      <c r="A2960" s="1">
        <v>38539</v>
      </c>
      <c r="B2960" s="1">
        <v>38544</v>
      </c>
      <c r="C2960" t="s">
        <v>2059</v>
      </c>
      <c r="D2960">
        <v>10885</v>
      </c>
      <c r="E2960" s="2" t="s">
        <v>171</v>
      </c>
      <c r="F2960" s="2" t="s">
        <v>169</v>
      </c>
      <c r="G2960" s="2">
        <v>5.99</v>
      </c>
      <c r="H2960">
        <v>5</v>
      </c>
      <c r="I2960" t="b">
        <v>0</v>
      </c>
    </row>
    <row r="2961" spans="1:9" x14ac:dyDescent="0.3">
      <c r="A2961" s="1">
        <v>38540</v>
      </c>
      <c r="B2961" s="1">
        <v>38541</v>
      </c>
      <c r="C2961" t="s">
        <v>2059</v>
      </c>
      <c r="D2961">
        <v>10885</v>
      </c>
      <c r="E2961" s="2" t="s">
        <v>171</v>
      </c>
      <c r="F2961" s="2" t="s">
        <v>169</v>
      </c>
      <c r="G2961" s="2">
        <v>2.99</v>
      </c>
      <c r="H2961">
        <v>1</v>
      </c>
      <c r="I2961" t="b">
        <v>0</v>
      </c>
    </row>
    <row r="2962" spans="1:9" x14ac:dyDescent="0.3">
      <c r="A2962" s="1">
        <v>38542</v>
      </c>
      <c r="B2962" s="1">
        <v>38547</v>
      </c>
      <c r="C2962" t="s">
        <v>2059</v>
      </c>
      <c r="D2962">
        <v>10885</v>
      </c>
      <c r="E2962" s="2" t="s">
        <v>171</v>
      </c>
      <c r="F2962" s="2" t="s">
        <v>169</v>
      </c>
      <c r="G2962" s="2">
        <v>2.99</v>
      </c>
      <c r="H2962">
        <v>5</v>
      </c>
      <c r="I2962" t="b">
        <v>0</v>
      </c>
    </row>
    <row r="2963" spans="1:9" x14ac:dyDescent="0.3">
      <c r="A2963" s="1">
        <v>38542</v>
      </c>
      <c r="B2963" s="1">
        <v>38548</v>
      </c>
      <c r="C2963" t="s">
        <v>2059</v>
      </c>
      <c r="D2963">
        <v>10885</v>
      </c>
      <c r="E2963" s="2" t="s">
        <v>171</v>
      </c>
      <c r="F2963" s="2" t="s">
        <v>169</v>
      </c>
      <c r="G2963" s="2">
        <v>2.99</v>
      </c>
      <c r="H2963">
        <v>6</v>
      </c>
      <c r="I2963" t="b">
        <v>0</v>
      </c>
    </row>
    <row r="2964" spans="1:9" x14ac:dyDescent="0.3">
      <c r="A2964" s="1">
        <v>38543</v>
      </c>
      <c r="B2964" s="1">
        <v>38550</v>
      </c>
      <c r="C2964" t="s">
        <v>2059</v>
      </c>
      <c r="D2964">
        <v>10885</v>
      </c>
      <c r="E2964" s="2" t="s">
        <v>171</v>
      </c>
      <c r="F2964" s="2" t="s">
        <v>169</v>
      </c>
      <c r="G2964" s="2">
        <v>4.99</v>
      </c>
      <c r="H2964">
        <v>7</v>
      </c>
      <c r="I2964" t="b">
        <v>1</v>
      </c>
    </row>
    <row r="2965" spans="1:9" x14ac:dyDescent="0.3">
      <c r="A2965" s="1">
        <v>38543</v>
      </c>
      <c r="B2965" s="1">
        <v>38551</v>
      </c>
      <c r="C2965" t="s">
        <v>2059</v>
      </c>
      <c r="D2965">
        <v>10885</v>
      </c>
      <c r="E2965" s="2" t="s">
        <v>171</v>
      </c>
      <c r="F2965" s="2" t="s">
        <v>169</v>
      </c>
      <c r="G2965" s="2">
        <v>5.99</v>
      </c>
      <c r="H2965">
        <v>8</v>
      </c>
      <c r="I2965" t="b">
        <v>1</v>
      </c>
    </row>
    <row r="2966" spans="1:9" x14ac:dyDescent="0.3">
      <c r="A2966" s="1">
        <v>38544</v>
      </c>
      <c r="B2966" s="1">
        <v>38544</v>
      </c>
      <c r="C2966" t="s">
        <v>2059</v>
      </c>
      <c r="D2966">
        <v>10885</v>
      </c>
      <c r="E2966" s="2" t="s">
        <v>171</v>
      </c>
      <c r="F2966" s="2" t="s">
        <v>169</v>
      </c>
      <c r="G2966" s="2">
        <v>0.99</v>
      </c>
      <c r="H2966">
        <v>0</v>
      </c>
      <c r="I2966" t="b">
        <v>0</v>
      </c>
    </row>
    <row r="2967" spans="1:9" x14ac:dyDescent="0.3">
      <c r="A2967" s="1">
        <v>38545</v>
      </c>
      <c r="B2967" s="1">
        <v>38548</v>
      </c>
      <c r="C2967" t="s">
        <v>2059</v>
      </c>
      <c r="D2967">
        <v>10885</v>
      </c>
      <c r="E2967" s="2" t="s">
        <v>171</v>
      </c>
      <c r="F2967" s="2" t="s">
        <v>169</v>
      </c>
      <c r="G2967" s="2">
        <v>0.99</v>
      </c>
      <c r="H2967">
        <v>3</v>
      </c>
      <c r="I2967" t="b">
        <v>0</v>
      </c>
    </row>
    <row r="2968" spans="1:9" x14ac:dyDescent="0.3">
      <c r="A2968" s="1">
        <v>38560</v>
      </c>
      <c r="B2968" s="1">
        <v>38567</v>
      </c>
      <c r="C2968" t="s">
        <v>2059</v>
      </c>
      <c r="D2968">
        <v>10885</v>
      </c>
      <c r="E2968" s="2" t="s">
        <v>171</v>
      </c>
      <c r="F2968" s="2" t="s">
        <v>169</v>
      </c>
      <c r="G2968" s="2">
        <v>5.99</v>
      </c>
      <c r="H2968">
        <v>7</v>
      </c>
      <c r="I2968" t="b">
        <v>1</v>
      </c>
    </row>
    <row r="2969" spans="1:9" x14ac:dyDescent="0.3">
      <c r="A2969" s="1">
        <v>38560</v>
      </c>
      <c r="B2969" s="1">
        <v>38565</v>
      </c>
      <c r="C2969" t="s">
        <v>2059</v>
      </c>
      <c r="D2969">
        <v>10885</v>
      </c>
      <c r="E2969" s="2" t="s">
        <v>171</v>
      </c>
      <c r="F2969" s="2" t="s">
        <v>169</v>
      </c>
      <c r="G2969" s="2">
        <v>2.99</v>
      </c>
      <c r="H2969">
        <v>5</v>
      </c>
      <c r="I2969" t="b">
        <v>0</v>
      </c>
    </row>
    <row r="2970" spans="1:9" x14ac:dyDescent="0.3">
      <c r="A2970" s="1">
        <v>38563</v>
      </c>
      <c r="B2970" s="1">
        <v>38570</v>
      </c>
      <c r="C2970" t="s">
        <v>2059</v>
      </c>
      <c r="D2970">
        <v>10885</v>
      </c>
      <c r="E2970" s="2" t="s">
        <v>171</v>
      </c>
      <c r="F2970" s="2" t="s">
        <v>169</v>
      </c>
      <c r="G2970" s="2">
        <v>6.99</v>
      </c>
      <c r="H2970">
        <v>7</v>
      </c>
      <c r="I2970" t="b">
        <v>1</v>
      </c>
    </row>
    <row r="2971" spans="1:9" x14ac:dyDescent="0.3">
      <c r="A2971" s="1">
        <v>38565</v>
      </c>
      <c r="B2971" s="1">
        <v>38568</v>
      </c>
      <c r="C2971" t="s">
        <v>2059</v>
      </c>
      <c r="D2971">
        <v>10885</v>
      </c>
      <c r="E2971" s="2" t="s">
        <v>171</v>
      </c>
      <c r="F2971" s="2" t="s">
        <v>169</v>
      </c>
      <c r="G2971" s="2">
        <v>4.99</v>
      </c>
      <c r="H2971">
        <v>3</v>
      </c>
      <c r="I2971" t="b">
        <v>0</v>
      </c>
    </row>
    <row r="2972" spans="1:9" x14ac:dyDescent="0.3">
      <c r="A2972" s="1">
        <v>38565</v>
      </c>
      <c r="B2972" s="1">
        <v>38570</v>
      </c>
      <c r="C2972" t="s">
        <v>2059</v>
      </c>
      <c r="D2972">
        <v>10885</v>
      </c>
      <c r="E2972" s="2" t="s">
        <v>171</v>
      </c>
      <c r="F2972" s="2" t="s">
        <v>169</v>
      </c>
      <c r="G2972" s="2">
        <v>0.99</v>
      </c>
      <c r="H2972">
        <v>5</v>
      </c>
      <c r="I2972" t="b">
        <v>0</v>
      </c>
    </row>
    <row r="2973" spans="1:9" x14ac:dyDescent="0.3">
      <c r="A2973" s="1">
        <v>38565</v>
      </c>
      <c r="B2973" s="1">
        <v>38571</v>
      </c>
      <c r="C2973" t="s">
        <v>2059</v>
      </c>
      <c r="D2973">
        <v>10885</v>
      </c>
      <c r="E2973" s="2" t="s">
        <v>171</v>
      </c>
      <c r="F2973" s="2" t="s">
        <v>169</v>
      </c>
      <c r="G2973" s="2">
        <v>1.99</v>
      </c>
      <c r="H2973">
        <v>6</v>
      </c>
      <c r="I2973" t="b">
        <v>0</v>
      </c>
    </row>
    <row r="2974" spans="1:9" x14ac:dyDescent="0.3">
      <c r="A2974" s="1">
        <v>38581</v>
      </c>
      <c r="B2974" s="1">
        <v>38590</v>
      </c>
      <c r="C2974" t="s">
        <v>2059</v>
      </c>
      <c r="D2974">
        <v>10885</v>
      </c>
      <c r="E2974" s="2" t="s">
        <v>171</v>
      </c>
      <c r="F2974" s="2" t="s">
        <v>169</v>
      </c>
      <c r="G2974" s="2">
        <v>7.99</v>
      </c>
      <c r="H2974">
        <v>9</v>
      </c>
      <c r="I2974" t="b">
        <v>1</v>
      </c>
    </row>
    <row r="2975" spans="1:9" x14ac:dyDescent="0.3">
      <c r="A2975" s="1">
        <v>38581</v>
      </c>
      <c r="B2975" s="1">
        <v>38585</v>
      </c>
      <c r="C2975" t="s">
        <v>2059</v>
      </c>
      <c r="D2975">
        <v>10885</v>
      </c>
      <c r="E2975" s="2" t="s">
        <v>171</v>
      </c>
      <c r="F2975" s="2" t="s">
        <v>169</v>
      </c>
      <c r="G2975" s="2">
        <v>5.99</v>
      </c>
      <c r="H2975">
        <v>4</v>
      </c>
      <c r="I2975" t="b">
        <v>0</v>
      </c>
    </row>
    <row r="2976" spans="1:9" x14ac:dyDescent="0.3">
      <c r="A2976" s="1">
        <v>38582</v>
      </c>
      <c r="B2976" s="1">
        <v>38589</v>
      </c>
      <c r="C2976" t="s">
        <v>2059</v>
      </c>
      <c r="D2976">
        <v>10885</v>
      </c>
      <c r="E2976" s="2" t="s">
        <v>171</v>
      </c>
      <c r="F2976" s="2" t="s">
        <v>169</v>
      </c>
      <c r="G2976" s="2">
        <v>5.99</v>
      </c>
      <c r="H2976">
        <v>7</v>
      </c>
      <c r="I2976" t="b">
        <v>1</v>
      </c>
    </row>
    <row r="2977" spans="1:9" x14ac:dyDescent="0.3">
      <c r="A2977" s="1">
        <v>38583</v>
      </c>
      <c r="B2977" s="1">
        <v>38589</v>
      </c>
      <c r="C2977" t="s">
        <v>2059</v>
      </c>
      <c r="D2977">
        <v>10885</v>
      </c>
      <c r="E2977" s="2" t="s">
        <v>171</v>
      </c>
      <c r="F2977" s="2" t="s">
        <v>169</v>
      </c>
      <c r="G2977" s="2">
        <v>3.99</v>
      </c>
      <c r="H2977">
        <v>6</v>
      </c>
      <c r="I2977" t="b">
        <v>0</v>
      </c>
    </row>
    <row r="2978" spans="1:9" x14ac:dyDescent="0.3">
      <c r="A2978" s="1">
        <v>38583</v>
      </c>
      <c r="B2978" s="1">
        <v>38586</v>
      </c>
      <c r="C2978" t="s">
        <v>2059</v>
      </c>
      <c r="D2978">
        <v>10885</v>
      </c>
      <c r="E2978" s="2" t="s">
        <v>171</v>
      </c>
      <c r="F2978" s="2" t="s">
        <v>169</v>
      </c>
      <c r="G2978" s="2">
        <v>2.99</v>
      </c>
      <c r="H2978">
        <v>3</v>
      </c>
      <c r="I2978" t="b">
        <v>0</v>
      </c>
    </row>
    <row r="2979" spans="1:9" x14ac:dyDescent="0.3">
      <c r="A2979" s="1">
        <v>38587</v>
      </c>
      <c r="B2979" s="1">
        <v>38592</v>
      </c>
      <c r="C2979" t="s">
        <v>2059</v>
      </c>
      <c r="D2979">
        <v>10885</v>
      </c>
      <c r="E2979" s="2" t="s">
        <v>171</v>
      </c>
      <c r="F2979" s="2" t="s">
        <v>169</v>
      </c>
      <c r="G2979" s="2">
        <v>1.99</v>
      </c>
      <c r="H2979">
        <v>5</v>
      </c>
      <c r="I2979" t="b">
        <v>0</v>
      </c>
    </row>
    <row r="2980" spans="1:9" x14ac:dyDescent="0.3">
      <c r="A2980" s="1">
        <v>38587</v>
      </c>
      <c r="B2980" s="1">
        <v>38593</v>
      </c>
      <c r="C2980" t="s">
        <v>2059</v>
      </c>
      <c r="D2980">
        <v>10885</v>
      </c>
      <c r="E2980" s="2" t="s">
        <v>171</v>
      </c>
      <c r="F2980" s="2" t="s">
        <v>169</v>
      </c>
      <c r="G2980" s="2">
        <v>2.99</v>
      </c>
      <c r="H2980">
        <v>6</v>
      </c>
      <c r="I2980" t="b">
        <v>0</v>
      </c>
    </row>
    <row r="2981" spans="1:9" x14ac:dyDescent="0.3">
      <c r="A2981" s="1">
        <v>38498</v>
      </c>
      <c r="B2981" s="1">
        <v>38501</v>
      </c>
      <c r="C2981" t="s">
        <v>2060</v>
      </c>
      <c r="D2981">
        <v>24321</v>
      </c>
      <c r="E2981" s="2" t="s">
        <v>172</v>
      </c>
      <c r="F2981" s="2" t="s">
        <v>173</v>
      </c>
      <c r="G2981" s="2">
        <v>4.99</v>
      </c>
      <c r="H2981">
        <v>3</v>
      </c>
      <c r="I2981" t="b">
        <v>0</v>
      </c>
    </row>
    <row r="2982" spans="1:9" x14ac:dyDescent="0.3">
      <c r="A2982" s="1">
        <v>38498</v>
      </c>
      <c r="B2982" s="1">
        <v>38499</v>
      </c>
      <c r="C2982" t="s">
        <v>2060</v>
      </c>
      <c r="D2982">
        <v>24321</v>
      </c>
      <c r="E2982" s="2" t="s">
        <v>172</v>
      </c>
      <c r="F2982" s="2" t="s">
        <v>173</v>
      </c>
      <c r="G2982" s="2">
        <v>4.99</v>
      </c>
      <c r="H2982">
        <v>1</v>
      </c>
      <c r="I2982" t="b">
        <v>0</v>
      </c>
    </row>
    <row r="2983" spans="1:9" x14ac:dyDescent="0.3">
      <c r="A2983" s="1">
        <v>38502</v>
      </c>
      <c r="B2983" s="1">
        <v>38503</v>
      </c>
      <c r="C2983" t="s">
        <v>2060</v>
      </c>
      <c r="D2983">
        <v>24321</v>
      </c>
      <c r="E2983" s="2" t="s">
        <v>172</v>
      </c>
      <c r="F2983" s="2" t="s">
        <v>173</v>
      </c>
      <c r="G2983" s="2">
        <v>2.99</v>
      </c>
      <c r="H2983">
        <v>1</v>
      </c>
      <c r="I2983" t="b">
        <v>0</v>
      </c>
    </row>
    <row r="2984" spans="1:9" x14ac:dyDescent="0.3">
      <c r="A2984" s="1">
        <v>38520</v>
      </c>
      <c r="B2984" s="1">
        <v>38521</v>
      </c>
      <c r="C2984" t="s">
        <v>2060</v>
      </c>
      <c r="D2984">
        <v>24321</v>
      </c>
      <c r="E2984" s="2" t="s">
        <v>172</v>
      </c>
      <c r="F2984" s="2" t="s">
        <v>173</v>
      </c>
      <c r="G2984" s="2">
        <v>2.99</v>
      </c>
      <c r="H2984">
        <v>1</v>
      </c>
      <c r="I2984" t="b">
        <v>0</v>
      </c>
    </row>
    <row r="2985" spans="1:9" x14ac:dyDescent="0.3">
      <c r="A2985" s="1">
        <v>38522</v>
      </c>
      <c r="B2985" s="1">
        <v>38530</v>
      </c>
      <c r="C2985" t="s">
        <v>2060</v>
      </c>
      <c r="D2985">
        <v>24321</v>
      </c>
      <c r="E2985" s="2" t="s">
        <v>172</v>
      </c>
      <c r="F2985" s="2" t="s">
        <v>173</v>
      </c>
      <c r="G2985" s="2">
        <v>7.99</v>
      </c>
      <c r="H2985">
        <v>8</v>
      </c>
      <c r="I2985" t="b">
        <v>1</v>
      </c>
    </row>
    <row r="2986" spans="1:9" x14ac:dyDescent="0.3">
      <c r="A2986" s="1">
        <v>38523</v>
      </c>
      <c r="B2986" s="1">
        <v>38527</v>
      </c>
      <c r="C2986" t="s">
        <v>2060</v>
      </c>
      <c r="D2986">
        <v>24321</v>
      </c>
      <c r="E2986" s="2" t="s">
        <v>172</v>
      </c>
      <c r="F2986" s="2" t="s">
        <v>173</v>
      </c>
      <c r="G2986" s="2">
        <v>2.99</v>
      </c>
      <c r="H2986">
        <v>4</v>
      </c>
      <c r="I2986" t="b">
        <v>0</v>
      </c>
    </row>
    <row r="2987" spans="1:9" x14ac:dyDescent="0.3">
      <c r="A2987" s="1">
        <v>38523</v>
      </c>
      <c r="B2987" s="1">
        <v>38533</v>
      </c>
      <c r="C2987" t="s">
        <v>2060</v>
      </c>
      <c r="D2987">
        <v>24321</v>
      </c>
      <c r="E2987" s="2" t="s">
        <v>172</v>
      </c>
      <c r="F2987" s="2" t="s">
        <v>173</v>
      </c>
      <c r="G2987" s="2">
        <v>5.99</v>
      </c>
      <c r="H2987">
        <v>10</v>
      </c>
      <c r="I2987" t="b">
        <v>1</v>
      </c>
    </row>
    <row r="2988" spans="1:9" x14ac:dyDescent="0.3">
      <c r="A2988" s="1">
        <v>38538</v>
      </c>
      <c r="B2988" s="1">
        <v>38544</v>
      </c>
      <c r="C2988" t="s">
        <v>2060</v>
      </c>
      <c r="D2988">
        <v>24321</v>
      </c>
      <c r="E2988" s="2" t="s">
        <v>172</v>
      </c>
      <c r="F2988" s="2" t="s">
        <v>173</v>
      </c>
      <c r="G2988" s="2">
        <v>4.99</v>
      </c>
      <c r="H2988">
        <v>6</v>
      </c>
      <c r="I2988" t="b">
        <v>0</v>
      </c>
    </row>
    <row r="2989" spans="1:9" x14ac:dyDescent="0.3">
      <c r="A2989" s="1">
        <v>38539</v>
      </c>
      <c r="B2989" s="1">
        <v>38544</v>
      </c>
      <c r="C2989" t="s">
        <v>2060</v>
      </c>
      <c r="D2989">
        <v>24321</v>
      </c>
      <c r="E2989" s="2" t="s">
        <v>172</v>
      </c>
      <c r="F2989" s="2" t="s">
        <v>173</v>
      </c>
      <c r="G2989" s="2">
        <v>2.99</v>
      </c>
      <c r="H2989">
        <v>5</v>
      </c>
      <c r="I2989" t="b">
        <v>0</v>
      </c>
    </row>
    <row r="2990" spans="1:9" x14ac:dyDescent="0.3">
      <c r="A2990" s="1">
        <v>38540</v>
      </c>
      <c r="B2990" s="1">
        <v>38541</v>
      </c>
      <c r="C2990" t="s">
        <v>2060</v>
      </c>
      <c r="D2990">
        <v>24321</v>
      </c>
      <c r="E2990" s="2" t="s">
        <v>172</v>
      </c>
      <c r="F2990" s="2" t="s">
        <v>173</v>
      </c>
      <c r="G2990" s="2">
        <v>0.99</v>
      </c>
      <c r="H2990">
        <v>1</v>
      </c>
      <c r="I2990" t="b">
        <v>0</v>
      </c>
    </row>
    <row r="2991" spans="1:9" x14ac:dyDescent="0.3">
      <c r="A2991" s="1">
        <v>38542</v>
      </c>
      <c r="B2991" s="1">
        <v>38547</v>
      </c>
      <c r="C2991" t="s">
        <v>2060</v>
      </c>
      <c r="D2991">
        <v>24321</v>
      </c>
      <c r="E2991" s="2" t="s">
        <v>172</v>
      </c>
      <c r="F2991" s="2" t="s">
        <v>173</v>
      </c>
      <c r="G2991" s="2">
        <v>0.99</v>
      </c>
      <c r="H2991">
        <v>5</v>
      </c>
      <c r="I2991" t="b">
        <v>0</v>
      </c>
    </row>
    <row r="2992" spans="1:9" x14ac:dyDescent="0.3">
      <c r="A2992" s="1">
        <v>38543</v>
      </c>
      <c r="B2992" s="1">
        <v>38545</v>
      </c>
      <c r="C2992" t="s">
        <v>2060</v>
      </c>
      <c r="D2992">
        <v>24321</v>
      </c>
      <c r="E2992" s="2" t="s">
        <v>172</v>
      </c>
      <c r="F2992" s="2" t="s">
        <v>173</v>
      </c>
      <c r="G2992" s="2">
        <v>4.99</v>
      </c>
      <c r="H2992">
        <v>2</v>
      </c>
      <c r="I2992" t="b">
        <v>0</v>
      </c>
    </row>
    <row r="2993" spans="1:9" x14ac:dyDescent="0.3">
      <c r="A2993" s="1">
        <v>38543</v>
      </c>
      <c r="B2993" s="1">
        <v>38545</v>
      </c>
      <c r="C2993" t="s">
        <v>2060</v>
      </c>
      <c r="D2993">
        <v>24321</v>
      </c>
      <c r="E2993" s="2" t="s">
        <v>172</v>
      </c>
      <c r="F2993" s="2" t="s">
        <v>173</v>
      </c>
      <c r="G2993" s="2">
        <v>2.99</v>
      </c>
      <c r="H2993">
        <v>2</v>
      </c>
      <c r="I2993" t="b">
        <v>0</v>
      </c>
    </row>
    <row r="2994" spans="1:9" x14ac:dyDescent="0.3">
      <c r="A2994" s="1">
        <v>38544</v>
      </c>
      <c r="B2994" s="1">
        <v>38548</v>
      </c>
      <c r="C2994" t="s">
        <v>2060</v>
      </c>
      <c r="D2994">
        <v>24321</v>
      </c>
      <c r="E2994" s="2" t="s">
        <v>172</v>
      </c>
      <c r="F2994" s="2" t="s">
        <v>173</v>
      </c>
      <c r="G2994" s="2">
        <v>2.99</v>
      </c>
      <c r="H2994">
        <v>4</v>
      </c>
      <c r="I2994" t="b">
        <v>0</v>
      </c>
    </row>
    <row r="2995" spans="1:9" x14ac:dyDescent="0.3">
      <c r="A2995" s="1">
        <v>38545</v>
      </c>
      <c r="B2995" s="1">
        <v>38547</v>
      </c>
      <c r="C2995" t="s">
        <v>2060</v>
      </c>
      <c r="D2995">
        <v>24321</v>
      </c>
      <c r="E2995" s="2" t="s">
        <v>172</v>
      </c>
      <c r="F2995" s="2" t="s">
        <v>173</v>
      </c>
      <c r="G2995" s="2">
        <v>4.99</v>
      </c>
      <c r="H2995">
        <v>2</v>
      </c>
      <c r="I2995" t="b">
        <v>0</v>
      </c>
    </row>
    <row r="2996" spans="1:9" x14ac:dyDescent="0.3">
      <c r="A2996" s="1">
        <v>38560</v>
      </c>
      <c r="B2996" s="1">
        <v>38561</v>
      </c>
      <c r="C2996" t="s">
        <v>2060</v>
      </c>
      <c r="D2996">
        <v>24321</v>
      </c>
      <c r="E2996" s="2" t="s">
        <v>172</v>
      </c>
      <c r="F2996" s="2" t="s">
        <v>173</v>
      </c>
      <c r="G2996" s="2">
        <v>2.99</v>
      </c>
      <c r="H2996">
        <v>1</v>
      </c>
      <c r="I2996" t="b">
        <v>0</v>
      </c>
    </row>
    <row r="2997" spans="1:9" x14ac:dyDescent="0.3">
      <c r="A2997" s="1">
        <v>38560</v>
      </c>
      <c r="B2997" s="1">
        <v>38562</v>
      </c>
      <c r="C2997" t="s">
        <v>2060</v>
      </c>
      <c r="D2997">
        <v>24321</v>
      </c>
      <c r="E2997" s="2" t="s">
        <v>172</v>
      </c>
      <c r="F2997" s="2" t="s">
        <v>173</v>
      </c>
      <c r="G2997" s="2">
        <v>2.99</v>
      </c>
      <c r="H2997">
        <v>2</v>
      </c>
      <c r="I2997" t="b">
        <v>0</v>
      </c>
    </row>
    <row r="2998" spans="1:9" x14ac:dyDescent="0.3">
      <c r="A2998" s="1">
        <v>38560</v>
      </c>
      <c r="B2998" s="1">
        <v>38563</v>
      </c>
      <c r="C2998" t="s">
        <v>2060</v>
      </c>
      <c r="D2998">
        <v>24321</v>
      </c>
      <c r="E2998" s="2" t="s">
        <v>172</v>
      </c>
      <c r="F2998" s="2" t="s">
        <v>173</v>
      </c>
      <c r="G2998" s="2">
        <v>2.99</v>
      </c>
      <c r="H2998">
        <v>3</v>
      </c>
      <c r="I2998" t="b">
        <v>0</v>
      </c>
    </row>
    <row r="2999" spans="1:9" x14ac:dyDescent="0.3">
      <c r="A2999" s="1">
        <v>38561</v>
      </c>
      <c r="B2999" s="1">
        <v>38568</v>
      </c>
      <c r="C2999" t="s">
        <v>2060</v>
      </c>
      <c r="D2999">
        <v>24321</v>
      </c>
      <c r="E2999" s="2" t="s">
        <v>172</v>
      </c>
      <c r="F2999" s="2" t="s">
        <v>173</v>
      </c>
      <c r="G2999" s="2">
        <v>5.99</v>
      </c>
      <c r="H2999">
        <v>7</v>
      </c>
      <c r="I2999" t="b">
        <v>1</v>
      </c>
    </row>
    <row r="3000" spans="1:9" x14ac:dyDescent="0.3">
      <c r="A3000" s="1">
        <v>38562</v>
      </c>
      <c r="B3000" s="1">
        <v>38566</v>
      </c>
      <c r="C3000" t="s">
        <v>2060</v>
      </c>
      <c r="D3000">
        <v>24321</v>
      </c>
      <c r="E3000" s="2" t="s">
        <v>172</v>
      </c>
      <c r="F3000" s="2" t="s">
        <v>173</v>
      </c>
      <c r="G3000" s="2">
        <v>4.99</v>
      </c>
      <c r="H3000">
        <v>4</v>
      </c>
      <c r="I3000" t="b">
        <v>0</v>
      </c>
    </row>
    <row r="3001" spans="1:9" x14ac:dyDescent="0.3">
      <c r="A3001" s="1">
        <v>38562</v>
      </c>
      <c r="B3001" s="1">
        <v>38571</v>
      </c>
      <c r="C3001" t="s">
        <v>2060</v>
      </c>
      <c r="D3001">
        <v>24321</v>
      </c>
      <c r="E3001" s="2" t="s">
        <v>172</v>
      </c>
      <c r="F3001" s="2" t="s">
        <v>173</v>
      </c>
      <c r="G3001" s="2">
        <v>10.99</v>
      </c>
      <c r="H3001">
        <v>9</v>
      </c>
      <c r="I3001" t="b">
        <v>1</v>
      </c>
    </row>
    <row r="3002" spans="1:9" x14ac:dyDescent="0.3">
      <c r="A3002" s="1">
        <v>38564</v>
      </c>
      <c r="B3002" s="1">
        <v>38568</v>
      </c>
      <c r="C3002" t="s">
        <v>2060</v>
      </c>
      <c r="D3002">
        <v>24321</v>
      </c>
      <c r="E3002" s="2" t="s">
        <v>172</v>
      </c>
      <c r="F3002" s="2" t="s">
        <v>173</v>
      </c>
      <c r="G3002" s="2">
        <v>4.99</v>
      </c>
      <c r="H3002">
        <v>4</v>
      </c>
      <c r="I3002" t="b">
        <v>0</v>
      </c>
    </row>
    <row r="3003" spans="1:9" x14ac:dyDescent="0.3">
      <c r="A3003" s="1">
        <v>38581</v>
      </c>
      <c r="B3003" s="1">
        <v>38584</v>
      </c>
      <c r="C3003" t="s">
        <v>2060</v>
      </c>
      <c r="D3003">
        <v>24321</v>
      </c>
      <c r="E3003" s="2" t="s">
        <v>172</v>
      </c>
      <c r="F3003" s="2" t="s">
        <v>173</v>
      </c>
      <c r="G3003" s="2">
        <v>4.99</v>
      </c>
      <c r="H3003">
        <v>3</v>
      </c>
      <c r="I3003" t="b">
        <v>0</v>
      </c>
    </row>
    <row r="3004" spans="1:9" x14ac:dyDescent="0.3">
      <c r="A3004" s="1">
        <v>38582</v>
      </c>
      <c r="B3004" s="1">
        <v>38583</v>
      </c>
      <c r="C3004" t="s">
        <v>2060</v>
      </c>
      <c r="D3004">
        <v>24321</v>
      </c>
      <c r="E3004" s="2" t="s">
        <v>172</v>
      </c>
      <c r="F3004" s="2" t="s">
        <v>173</v>
      </c>
      <c r="G3004" s="2">
        <v>0.99</v>
      </c>
      <c r="H3004">
        <v>1</v>
      </c>
      <c r="I3004" t="b">
        <v>0</v>
      </c>
    </row>
    <row r="3005" spans="1:9" x14ac:dyDescent="0.3">
      <c r="A3005" s="1">
        <v>38582</v>
      </c>
      <c r="B3005" s="1">
        <v>38591</v>
      </c>
      <c r="C3005" t="s">
        <v>2060</v>
      </c>
      <c r="D3005">
        <v>24321</v>
      </c>
      <c r="E3005" s="2" t="s">
        <v>172</v>
      </c>
      <c r="F3005" s="2" t="s">
        <v>173</v>
      </c>
      <c r="G3005" s="2">
        <v>6.99</v>
      </c>
      <c r="H3005">
        <v>9</v>
      </c>
      <c r="I3005" t="b">
        <v>1</v>
      </c>
    </row>
    <row r="3006" spans="1:9" x14ac:dyDescent="0.3">
      <c r="A3006" s="1">
        <v>38584</v>
      </c>
      <c r="B3006" s="1">
        <v>38593</v>
      </c>
      <c r="C3006" t="s">
        <v>2060</v>
      </c>
      <c r="D3006">
        <v>24321</v>
      </c>
      <c r="E3006" s="2" t="s">
        <v>172</v>
      </c>
      <c r="F3006" s="2" t="s">
        <v>173</v>
      </c>
      <c r="G3006" s="2">
        <v>6.99</v>
      </c>
      <c r="H3006">
        <v>9</v>
      </c>
      <c r="I3006" t="b">
        <v>1</v>
      </c>
    </row>
    <row r="3007" spans="1:9" x14ac:dyDescent="0.3">
      <c r="A3007" s="1">
        <v>38585</v>
      </c>
      <c r="B3007" s="1">
        <v>38592</v>
      </c>
      <c r="C3007" t="s">
        <v>2060</v>
      </c>
      <c r="D3007">
        <v>24321</v>
      </c>
      <c r="E3007" s="2" t="s">
        <v>172</v>
      </c>
      <c r="F3007" s="2" t="s">
        <v>173</v>
      </c>
      <c r="G3007" s="2">
        <v>5.99</v>
      </c>
      <c r="H3007">
        <v>7</v>
      </c>
      <c r="I3007" t="b">
        <v>1</v>
      </c>
    </row>
    <row r="3008" spans="1:9" x14ac:dyDescent="0.3">
      <c r="A3008" s="1">
        <v>38586</v>
      </c>
      <c r="B3008" s="1">
        <v>38589</v>
      </c>
      <c r="C3008" t="s">
        <v>2060</v>
      </c>
      <c r="D3008">
        <v>24321</v>
      </c>
      <c r="E3008" s="2" t="s">
        <v>172</v>
      </c>
      <c r="F3008" s="2" t="s">
        <v>173</v>
      </c>
      <c r="G3008" s="2">
        <v>4.99</v>
      </c>
      <c r="H3008">
        <v>3</v>
      </c>
      <c r="I3008" t="b">
        <v>0</v>
      </c>
    </row>
    <row r="3009" spans="1:9" x14ac:dyDescent="0.3">
      <c r="A3009" s="1">
        <v>38587</v>
      </c>
      <c r="B3009" s="1">
        <v>38592</v>
      </c>
      <c r="C3009" t="s">
        <v>2060</v>
      </c>
      <c r="D3009">
        <v>24321</v>
      </c>
      <c r="E3009" s="2" t="s">
        <v>172</v>
      </c>
      <c r="F3009" s="2" t="s">
        <v>173</v>
      </c>
      <c r="G3009" s="2">
        <v>0.99</v>
      </c>
      <c r="H3009">
        <v>5</v>
      </c>
      <c r="I3009" t="b">
        <v>0</v>
      </c>
    </row>
    <row r="3010" spans="1:9" x14ac:dyDescent="0.3">
      <c r="A3010" s="1">
        <v>38587</v>
      </c>
      <c r="B3010" s="1">
        <v>38589</v>
      </c>
      <c r="C3010" t="s">
        <v>2060</v>
      </c>
      <c r="D3010">
        <v>24321</v>
      </c>
      <c r="E3010" s="2" t="s">
        <v>172</v>
      </c>
      <c r="F3010" s="2" t="s">
        <v>173</v>
      </c>
      <c r="G3010" s="2">
        <v>2.99</v>
      </c>
      <c r="H3010">
        <v>2</v>
      </c>
      <c r="I3010" t="b">
        <v>0</v>
      </c>
    </row>
    <row r="3011" spans="1:9" x14ac:dyDescent="0.3">
      <c r="A3011" s="1">
        <v>38587</v>
      </c>
      <c r="B3011" s="1">
        <v>38593</v>
      </c>
      <c r="C3011" t="s">
        <v>2060</v>
      </c>
      <c r="D3011">
        <v>24321</v>
      </c>
      <c r="E3011" s="2" t="s">
        <v>172</v>
      </c>
      <c r="F3011" s="2" t="s">
        <v>173</v>
      </c>
      <c r="G3011" s="2">
        <v>3.99</v>
      </c>
      <c r="H3011">
        <v>6</v>
      </c>
      <c r="I3011" t="b">
        <v>0</v>
      </c>
    </row>
    <row r="3012" spans="1:9" x14ac:dyDescent="0.3">
      <c r="A3012" s="1">
        <v>38587</v>
      </c>
      <c r="B3012" s="1">
        <v>38589</v>
      </c>
      <c r="C3012" t="s">
        <v>2060</v>
      </c>
      <c r="D3012">
        <v>24321</v>
      </c>
      <c r="E3012" s="2" t="s">
        <v>172</v>
      </c>
      <c r="F3012" s="2" t="s">
        <v>173</v>
      </c>
      <c r="G3012" s="2">
        <v>0.99</v>
      </c>
      <c r="H3012">
        <v>2</v>
      </c>
      <c r="I3012" t="b">
        <v>0</v>
      </c>
    </row>
    <row r="3013" spans="1:9" x14ac:dyDescent="0.3">
      <c r="A3013" s="1">
        <v>38502</v>
      </c>
      <c r="B3013" s="1">
        <v>38505</v>
      </c>
      <c r="C3013" t="s">
        <v>2061</v>
      </c>
      <c r="D3013">
        <v>75149</v>
      </c>
      <c r="E3013" s="2" t="s">
        <v>174</v>
      </c>
      <c r="F3013" s="2" t="s">
        <v>133</v>
      </c>
      <c r="G3013" s="2">
        <v>0.99</v>
      </c>
      <c r="H3013">
        <v>3</v>
      </c>
      <c r="I3013" t="b">
        <v>0</v>
      </c>
    </row>
    <row r="3014" spans="1:9" x14ac:dyDescent="0.3">
      <c r="A3014" s="1">
        <v>38502</v>
      </c>
      <c r="B3014" s="1">
        <v>38505</v>
      </c>
      <c r="C3014" t="s">
        <v>2061</v>
      </c>
      <c r="D3014">
        <v>75149</v>
      </c>
      <c r="E3014" s="2" t="s">
        <v>174</v>
      </c>
      <c r="F3014" s="2" t="s">
        <v>133</v>
      </c>
      <c r="G3014" s="2">
        <v>0.99</v>
      </c>
      <c r="H3014">
        <v>3</v>
      </c>
      <c r="I3014" t="b">
        <v>0</v>
      </c>
    </row>
    <row r="3015" spans="1:9" x14ac:dyDescent="0.3">
      <c r="A3015" s="1">
        <v>38503</v>
      </c>
      <c r="B3015" s="1">
        <v>38507</v>
      </c>
      <c r="C3015" t="s">
        <v>2061</v>
      </c>
      <c r="D3015">
        <v>75149</v>
      </c>
      <c r="E3015" s="2" t="s">
        <v>174</v>
      </c>
      <c r="F3015" s="2" t="s">
        <v>133</v>
      </c>
      <c r="G3015" s="2">
        <v>2.99</v>
      </c>
      <c r="H3015">
        <v>4</v>
      </c>
      <c r="I3015" t="b">
        <v>0</v>
      </c>
    </row>
    <row r="3016" spans="1:9" x14ac:dyDescent="0.3">
      <c r="A3016" s="1">
        <v>38518</v>
      </c>
      <c r="B3016" s="1">
        <v>38522</v>
      </c>
      <c r="C3016" t="s">
        <v>2061</v>
      </c>
      <c r="D3016">
        <v>75149</v>
      </c>
      <c r="E3016" s="2" t="s">
        <v>174</v>
      </c>
      <c r="F3016" s="2" t="s">
        <v>133</v>
      </c>
      <c r="G3016" s="2">
        <v>0.99</v>
      </c>
      <c r="H3016">
        <v>4</v>
      </c>
      <c r="I3016" t="b">
        <v>0</v>
      </c>
    </row>
    <row r="3017" spans="1:9" x14ac:dyDescent="0.3">
      <c r="A3017" s="1">
        <v>38518</v>
      </c>
      <c r="B3017" s="1">
        <v>38523</v>
      </c>
      <c r="C3017" t="s">
        <v>2061</v>
      </c>
      <c r="D3017">
        <v>75149</v>
      </c>
      <c r="E3017" s="2" t="s">
        <v>174</v>
      </c>
      <c r="F3017" s="2" t="s">
        <v>133</v>
      </c>
      <c r="G3017" s="2">
        <v>2.99</v>
      </c>
      <c r="H3017">
        <v>5</v>
      </c>
      <c r="I3017" t="b">
        <v>0</v>
      </c>
    </row>
    <row r="3018" spans="1:9" x14ac:dyDescent="0.3">
      <c r="A3018" s="1">
        <v>38524</v>
      </c>
      <c r="B3018" s="1">
        <v>38533</v>
      </c>
      <c r="C3018" t="s">
        <v>2061</v>
      </c>
      <c r="D3018">
        <v>75149</v>
      </c>
      <c r="E3018" s="2" t="s">
        <v>174</v>
      </c>
      <c r="F3018" s="2" t="s">
        <v>133</v>
      </c>
      <c r="G3018" s="2">
        <v>6.99</v>
      </c>
      <c r="H3018">
        <v>9</v>
      </c>
      <c r="I3018" t="b">
        <v>1</v>
      </c>
    </row>
    <row r="3019" spans="1:9" x14ac:dyDescent="0.3">
      <c r="A3019" s="1">
        <v>38539</v>
      </c>
      <c r="B3019" s="1">
        <v>38542</v>
      </c>
      <c r="C3019" t="s">
        <v>2061</v>
      </c>
      <c r="D3019">
        <v>75149</v>
      </c>
      <c r="E3019" s="2" t="s">
        <v>174</v>
      </c>
      <c r="F3019" s="2" t="s">
        <v>133</v>
      </c>
      <c r="G3019" s="2">
        <v>0.99</v>
      </c>
      <c r="H3019">
        <v>3</v>
      </c>
      <c r="I3019" t="b">
        <v>0</v>
      </c>
    </row>
    <row r="3020" spans="1:9" x14ac:dyDescent="0.3">
      <c r="A3020" s="1">
        <v>38539</v>
      </c>
      <c r="B3020" s="1">
        <v>38546</v>
      </c>
      <c r="C3020" t="s">
        <v>2061</v>
      </c>
      <c r="D3020">
        <v>75149</v>
      </c>
      <c r="E3020" s="2" t="s">
        <v>174</v>
      </c>
      <c r="F3020" s="2" t="s">
        <v>133</v>
      </c>
      <c r="G3020" s="2">
        <v>0.99</v>
      </c>
      <c r="H3020">
        <v>7</v>
      </c>
      <c r="I3020" t="b">
        <v>1</v>
      </c>
    </row>
    <row r="3021" spans="1:9" x14ac:dyDescent="0.3">
      <c r="A3021" s="1">
        <v>38541</v>
      </c>
      <c r="B3021" s="1">
        <v>38546</v>
      </c>
      <c r="C3021" t="s">
        <v>2061</v>
      </c>
      <c r="D3021">
        <v>75149</v>
      </c>
      <c r="E3021" s="2" t="s">
        <v>174</v>
      </c>
      <c r="F3021" s="2" t="s">
        <v>133</v>
      </c>
      <c r="G3021" s="2">
        <v>1.99</v>
      </c>
      <c r="H3021">
        <v>5</v>
      </c>
      <c r="I3021" t="b">
        <v>0</v>
      </c>
    </row>
    <row r="3022" spans="1:9" x14ac:dyDescent="0.3">
      <c r="A3022" s="1">
        <v>38542</v>
      </c>
      <c r="B3022" s="1">
        <v>38545</v>
      </c>
      <c r="C3022" t="s">
        <v>2061</v>
      </c>
      <c r="D3022">
        <v>75149</v>
      </c>
      <c r="E3022" s="2" t="s">
        <v>174</v>
      </c>
      <c r="F3022" s="2" t="s">
        <v>133</v>
      </c>
      <c r="G3022" s="2">
        <v>4.99</v>
      </c>
      <c r="H3022">
        <v>3</v>
      </c>
      <c r="I3022" t="b">
        <v>0</v>
      </c>
    </row>
    <row r="3023" spans="1:9" x14ac:dyDescent="0.3">
      <c r="A3023" s="1">
        <v>38544</v>
      </c>
      <c r="B3023" s="1">
        <v>38549</v>
      </c>
      <c r="C3023" t="s">
        <v>2061</v>
      </c>
      <c r="D3023">
        <v>75149</v>
      </c>
      <c r="E3023" s="2" t="s">
        <v>174</v>
      </c>
      <c r="F3023" s="2" t="s">
        <v>133</v>
      </c>
      <c r="G3023" s="2">
        <v>2.99</v>
      </c>
      <c r="H3023">
        <v>5</v>
      </c>
      <c r="I3023" t="b">
        <v>0</v>
      </c>
    </row>
    <row r="3024" spans="1:9" x14ac:dyDescent="0.3">
      <c r="A3024" s="1">
        <v>38544</v>
      </c>
      <c r="B3024" s="1">
        <v>38553</v>
      </c>
      <c r="C3024" t="s">
        <v>2061</v>
      </c>
      <c r="D3024">
        <v>75149</v>
      </c>
      <c r="E3024" s="2" t="s">
        <v>174</v>
      </c>
      <c r="F3024" s="2" t="s">
        <v>133</v>
      </c>
      <c r="G3024" s="2">
        <v>2.99</v>
      </c>
      <c r="H3024">
        <v>9</v>
      </c>
      <c r="I3024" t="b">
        <v>1</v>
      </c>
    </row>
    <row r="3025" spans="1:9" x14ac:dyDescent="0.3">
      <c r="A3025" s="1">
        <v>38544</v>
      </c>
      <c r="B3025" s="1">
        <v>38546</v>
      </c>
      <c r="C3025" t="s">
        <v>2061</v>
      </c>
      <c r="D3025">
        <v>75149</v>
      </c>
      <c r="E3025" s="2" t="s">
        <v>174</v>
      </c>
      <c r="F3025" s="2" t="s">
        <v>133</v>
      </c>
      <c r="G3025" s="2">
        <v>0.99</v>
      </c>
      <c r="H3025">
        <v>2</v>
      </c>
      <c r="I3025" t="b">
        <v>0</v>
      </c>
    </row>
    <row r="3026" spans="1:9" x14ac:dyDescent="0.3">
      <c r="A3026" s="1">
        <v>38545</v>
      </c>
      <c r="B3026" s="1">
        <v>38551</v>
      </c>
      <c r="C3026" t="s">
        <v>2061</v>
      </c>
      <c r="D3026">
        <v>75149</v>
      </c>
      <c r="E3026" s="2" t="s">
        <v>174</v>
      </c>
      <c r="F3026" s="2" t="s">
        <v>133</v>
      </c>
      <c r="G3026" s="2">
        <v>5.99</v>
      </c>
      <c r="H3026">
        <v>6</v>
      </c>
      <c r="I3026" t="b">
        <v>0</v>
      </c>
    </row>
    <row r="3027" spans="1:9" x14ac:dyDescent="0.3">
      <c r="A3027" s="1">
        <v>38545</v>
      </c>
      <c r="B3027" s="1">
        <v>38552</v>
      </c>
      <c r="C3027" t="s">
        <v>2061</v>
      </c>
      <c r="D3027">
        <v>75149</v>
      </c>
      <c r="E3027" s="2" t="s">
        <v>174</v>
      </c>
      <c r="F3027" s="2" t="s">
        <v>133</v>
      </c>
      <c r="G3027" s="2">
        <v>6.99</v>
      </c>
      <c r="H3027">
        <v>7</v>
      </c>
      <c r="I3027" t="b">
        <v>1</v>
      </c>
    </row>
    <row r="3028" spans="1:9" x14ac:dyDescent="0.3">
      <c r="A3028" s="1">
        <v>38560</v>
      </c>
      <c r="B3028" s="1">
        <v>38566</v>
      </c>
      <c r="C3028" t="s">
        <v>2061</v>
      </c>
      <c r="D3028">
        <v>75149</v>
      </c>
      <c r="E3028" s="2" t="s">
        <v>174</v>
      </c>
      <c r="F3028" s="2" t="s">
        <v>133</v>
      </c>
      <c r="G3028" s="2">
        <v>1.99</v>
      </c>
      <c r="H3028">
        <v>6</v>
      </c>
      <c r="I3028" t="b">
        <v>0</v>
      </c>
    </row>
    <row r="3029" spans="1:9" x14ac:dyDescent="0.3">
      <c r="A3029" s="1">
        <v>38560</v>
      </c>
      <c r="B3029" s="1">
        <v>38563</v>
      </c>
      <c r="C3029" t="s">
        <v>2061</v>
      </c>
      <c r="D3029">
        <v>75149</v>
      </c>
      <c r="E3029" s="2" t="s">
        <v>174</v>
      </c>
      <c r="F3029" s="2" t="s">
        <v>133</v>
      </c>
      <c r="G3029" s="2">
        <v>4.99</v>
      </c>
      <c r="H3029">
        <v>3</v>
      </c>
      <c r="I3029" t="b">
        <v>0</v>
      </c>
    </row>
    <row r="3030" spans="1:9" x14ac:dyDescent="0.3">
      <c r="A3030" s="1">
        <v>38561</v>
      </c>
      <c r="B3030" s="1">
        <v>38562</v>
      </c>
      <c r="C3030" t="s">
        <v>2061</v>
      </c>
      <c r="D3030">
        <v>75149</v>
      </c>
      <c r="E3030" s="2" t="s">
        <v>174</v>
      </c>
      <c r="F3030" s="2" t="s">
        <v>133</v>
      </c>
      <c r="G3030" s="2">
        <v>4.99</v>
      </c>
      <c r="H3030">
        <v>1</v>
      </c>
      <c r="I3030" t="b">
        <v>0</v>
      </c>
    </row>
    <row r="3031" spans="1:9" x14ac:dyDescent="0.3">
      <c r="A3031" s="1">
        <v>38562</v>
      </c>
      <c r="B3031" s="1">
        <v>38566</v>
      </c>
      <c r="C3031" t="s">
        <v>2061</v>
      </c>
      <c r="D3031">
        <v>75149</v>
      </c>
      <c r="E3031" s="2" t="s">
        <v>174</v>
      </c>
      <c r="F3031" s="2" t="s">
        <v>133</v>
      </c>
      <c r="G3031" s="2">
        <v>4.99</v>
      </c>
      <c r="H3031">
        <v>4</v>
      </c>
      <c r="I3031" t="b">
        <v>0</v>
      </c>
    </row>
    <row r="3032" spans="1:9" x14ac:dyDescent="0.3">
      <c r="A3032" s="1">
        <v>38564</v>
      </c>
      <c r="B3032" s="1">
        <v>38566</v>
      </c>
      <c r="C3032" t="s">
        <v>2061</v>
      </c>
      <c r="D3032">
        <v>75149</v>
      </c>
      <c r="E3032" s="2" t="s">
        <v>174</v>
      </c>
      <c r="F3032" s="2" t="s">
        <v>133</v>
      </c>
      <c r="G3032" s="2">
        <v>0.99</v>
      </c>
      <c r="H3032">
        <v>2</v>
      </c>
      <c r="I3032" t="b">
        <v>0</v>
      </c>
    </row>
    <row r="3033" spans="1:9" x14ac:dyDescent="0.3">
      <c r="A3033" s="1">
        <v>38564</v>
      </c>
      <c r="B3033" s="1">
        <v>38568</v>
      </c>
      <c r="C3033" t="s">
        <v>2061</v>
      </c>
      <c r="D3033">
        <v>75149</v>
      </c>
      <c r="E3033" s="2" t="s">
        <v>174</v>
      </c>
      <c r="F3033" s="2" t="s">
        <v>133</v>
      </c>
      <c r="G3033" s="2">
        <v>3.99</v>
      </c>
      <c r="H3033">
        <v>4</v>
      </c>
      <c r="I3033" t="b">
        <v>0</v>
      </c>
    </row>
    <row r="3034" spans="1:9" x14ac:dyDescent="0.3">
      <c r="A3034" s="1">
        <v>38565</v>
      </c>
      <c r="B3034" s="1">
        <v>38574</v>
      </c>
      <c r="C3034" t="s">
        <v>2061</v>
      </c>
      <c r="D3034">
        <v>75149</v>
      </c>
      <c r="E3034" s="2" t="s">
        <v>174</v>
      </c>
      <c r="F3034" s="2" t="s">
        <v>133</v>
      </c>
      <c r="G3034" s="2">
        <v>4.99</v>
      </c>
      <c r="H3034">
        <v>9</v>
      </c>
      <c r="I3034" t="b">
        <v>1</v>
      </c>
    </row>
    <row r="3035" spans="1:9" x14ac:dyDescent="0.3">
      <c r="A3035" s="1">
        <v>38565</v>
      </c>
      <c r="B3035" s="1">
        <v>38570</v>
      </c>
      <c r="C3035" t="s">
        <v>2061</v>
      </c>
      <c r="D3035">
        <v>75149</v>
      </c>
      <c r="E3035" s="2" t="s">
        <v>174</v>
      </c>
      <c r="F3035" s="2" t="s">
        <v>133</v>
      </c>
      <c r="G3035" s="2">
        <v>2.99</v>
      </c>
      <c r="H3035">
        <v>5</v>
      </c>
      <c r="I3035" t="b">
        <v>0</v>
      </c>
    </row>
    <row r="3036" spans="1:9" x14ac:dyDescent="0.3">
      <c r="A3036" s="1">
        <v>38566</v>
      </c>
      <c r="B3036" s="1">
        <v>38568</v>
      </c>
      <c r="C3036" t="s">
        <v>2061</v>
      </c>
      <c r="D3036">
        <v>75149</v>
      </c>
      <c r="E3036" s="2" t="s">
        <v>174</v>
      </c>
      <c r="F3036" s="2" t="s">
        <v>133</v>
      </c>
      <c r="G3036" s="2">
        <v>0.99</v>
      </c>
      <c r="H3036">
        <v>2</v>
      </c>
      <c r="I3036" t="b">
        <v>0</v>
      </c>
    </row>
    <row r="3037" spans="1:9" x14ac:dyDescent="0.3">
      <c r="A3037" s="1">
        <v>38581</v>
      </c>
      <c r="B3037" s="1">
        <v>38586</v>
      </c>
      <c r="C3037" t="s">
        <v>2061</v>
      </c>
      <c r="D3037">
        <v>75149</v>
      </c>
      <c r="E3037" s="2" t="s">
        <v>174</v>
      </c>
      <c r="F3037" s="2" t="s">
        <v>133</v>
      </c>
      <c r="G3037" s="2">
        <v>2.99</v>
      </c>
      <c r="H3037">
        <v>5</v>
      </c>
      <c r="I3037" t="b">
        <v>0</v>
      </c>
    </row>
    <row r="3038" spans="1:9" x14ac:dyDescent="0.3">
      <c r="A3038" s="1">
        <v>38582</v>
      </c>
      <c r="B3038" s="1">
        <v>38586</v>
      </c>
      <c r="C3038" t="s">
        <v>2061</v>
      </c>
      <c r="D3038">
        <v>75149</v>
      </c>
      <c r="E3038" s="2" t="s">
        <v>174</v>
      </c>
      <c r="F3038" s="2" t="s">
        <v>133</v>
      </c>
      <c r="G3038" s="2">
        <v>0.99</v>
      </c>
      <c r="H3038">
        <v>4</v>
      </c>
      <c r="I3038" t="b">
        <v>0</v>
      </c>
    </row>
    <row r="3039" spans="1:9" x14ac:dyDescent="0.3">
      <c r="A3039" s="1">
        <v>38584</v>
      </c>
      <c r="B3039" s="1">
        <v>38588</v>
      </c>
      <c r="C3039" t="s">
        <v>2061</v>
      </c>
      <c r="D3039">
        <v>75149</v>
      </c>
      <c r="E3039" s="2" t="s">
        <v>174</v>
      </c>
      <c r="F3039" s="2" t="s">
        <v>133</v>
      </c>
      <c r="G3039" s="2">
        <v>0.99</v>
      </c>
      <c r="H3039">
        <v>4</v>
      </c>
      <c r="I3039" t="b">
        <v>0</v>
      </c>
    </row>
    <row r="3040" spans="1:9" x14ac:dyDescent="0.3">
      <c r="A3040" s="1">
        <v>38586</v>
      </c>
      <c r="B3040" s="1">
        <v>38595</v>
      </c>
      <c r="C3040" t="s">
        <v>2061</v>
      </c>
      <c r="D3040">
        <v>75149</v>
      </c>
      <c r="E3040" s="2" t="s">
        <v>174</v>
      </c>
      <c r="F3040" s="2" t="s">
        <v>133</v>
      </c>
      <c r="G3040" s="2">
        <v>6.99</v>
      </c>
      <c r="H3040">
        <v>9</v>
      </c>
      <c r="I3040" t="b">
        <v>1</v>
      </c>
    </row>
    <row r="3041" spans="1:9" x14ac:dyDescent="0.3">
      <c r="A3041" s="1">
        <v>38587</v>
      </c>
      <c r="B3041" s="1">
        <v>38592</v>
      </c>
      <c r="C3041" t="s">
        <v>2061</v>
      </c>
      <c r="D3041">
        <v>75149</v>
      </c>
      <c r="E3041" s="2" t="s">
        <v>174</v>
      </c>
      <c r="F3041" s="2" t="s">
        <v>133</v>
      </c>
      <c r="G3041" s="2">
        <v>0.99</v>
      </c>
      <c r="H3041">
        <v>5</v>
      </c>
      <c r="I3041" t="b">
        <v>0</v>
      </c>
    </row>
    <row r="3042" spans="1:9" x14ac:dyDescent="0.3">
      <c r="A3042" s="1">
        <v>38503</v>
      </c>
      <c r="B3042" s="1">
        <v>38506</v>
      </c>
      <c r="C3042" t="s">
        <v>2062</v>
      </c>
      <c r="D3042">
        <v>63502</v>
      </c>
      <c r="E3042" s="2" t="s">
        <v>175</v>
      </c>
      <c r="F3042" s="2" t="s">
        <v>176</v>
      </c>
      <c r="G3042" s="2">
        <v>4.99</v>
      </c>
      <c r="H3042">
        <v>3</v>
      </c>
      <c r="I3042" t="b">
        <v>0</v>
      </c>
    </row>
    <row r="3043" spans="1:9" x14ac:dyDescent="0.3">
      <c r="A3043" s="1">
        <v>38518</v>
      </c>
      <c r="B3043" s="1">
        <v>38520</v>
      </c>
      <c r="C3043" t="s">
        <v>2062</v>
      </c>
      <c r="D3043">
        <v>63502</v>
      </c>
      <c r="E3043" s="2" t="s">
        <v>175</v>
      </c>
      <c r="F3043" s="2" t="s">
        <v>176</v>
      </c>
      <c r="G3043" s="2">
        <v>0.99</v>
      </c>
      <c r="H3043">
        <v>2</v>
      </c>
      <c r="I3043" t="b">
        <v>0</v>
      </c>
    </row>
    <row r="3044" spans="1:9" x14ac:dyDescent="0.3">
      <c r="A3044" s="1">
        <v>38519</v>
      </c>
      <c r="B3044" s="1">
        <v>38520</v>
      </c>
      <c r="C3044" t="s">
        <v>2062</v>
      </c>
      <c r="D3044">
        <v>63502</v>
      </c>
      <c r="E3044" s="2" t="s">
        <v>175</v>
      </c>
      <c r="F3044" s="2" t="s">
        <v>176</v>
      </c>
      <c r="G3044" s="2">
        <v>0.99</v>
      </c>
      <c r="H3044">
        <v>1</v>
      </c>
      <c r="I3044" t="b">
        <v>0</v>
      </c>
    </row>
    <row r="3045" spans="1:9" x14ac:dyDescent="0.3">
      <c r="A3045" s="1">
        <v>38519</v>
      </c>
      <c r="B3045" s="1">
        <v>38522</v>
      </c>
      <c r="C3045" t="s">
        <v>2062</v>
      </c>
      <c r="D3045">
        <v>63502</v>
      </c>
      <c r="E3045" s="2" t="s">
        <v>175</v>
      </c>
      <c r="F3045" s="2" t="s">
        <v>176</v>
      </c>
      <c r="G3045" s="2">
        <v>4.99</v>
      </c>
      <c r="H3045">
        <v>3</v>
      </c>
      <c r="I3045" t="b">
        <v>0</v>
      </c>
    </row>
    <row r="3046" spans="1:9" x14ac:dyDescent="0.3">
      <c r="A3046" s="1">
        <v>38520</v>
      </c>
      <c r="B3046" s="1">
        <v>38524</v>
      </c>
      <c r="C3046" t="s">
        <v>2062</v>
      </c>
      <c r="D3046">
        <v>63502</v>
      </c>
      <c r="E3046" s="2" t="s">
        <v>175</v>
      </c>
      <c r="F3046" s="2" t="s">
        <v>176</v>
      </c>
      <c r="G3046" s="2">
        <v>4.99</v>
      </c>
      <c r="H3046">
        <v>4</v>
      </c>
      <c r="I3046" t="b">
        <v>0</v>
      </c>
    </row>
    <row r="3047" spans="1:9" x14ac:dyDescent="0.3">
      <c r="A3047" s="1">
        <v>38522</v>
      </c>
      <c r="B3047" s="1">
        <v>38524</v>
      </c>
      <c r="C3047" t="s">
        <v>2062</v>
      </c>
      <c r="D3047">
        <v>63502</v>
      </c>
      <c r="E3047" s="2" t="s">
        <v>175</v>
      </c>
      <c r="F3047" s="2" t="s">
        <v>176</v>
      </c>
      <c r="G3047" s="2">
        <v>4.99</v>
      </c>
      <c r="H3047">
        <v>2</v>
      </c>
      <c r="I3047" t="b">
        <v>0</v>
      </c>
    </row>
    <row r="3048" spans="1:9" x14ac:dyDescent="0.3">
      <c r="A3048" s="1">
        <v>38522</v>
      </c>
      <c r="B3048" s="1">
        <v>38529</v>
      </c>
      <c r="C3048" t="s">
        <v>2062</v>
      </c>
      <c r="D3048">
        <v>63502</v>
      </c>
      <c r="E3048" s="2" t="s">
        <v>175</v>
      </c>
      <c r="F3048" s="2" t="s">
        <v>176</v>
      </c>
      <c r="G3048" s="2">
        <v>3.99</v>
      </c>
      <c r="H3048">
        <v>7</v>
      </c>
      <c r="I3048" t="b">
        <v>1</v>
      </c>
    </row>
    <row r="3049" spans="1:9" x14ac:dyDescent="0.3">
      <c r="A3049" s="1">
        <v>38539</v>
      </c>
      <c r="B3049" s="1">
        <v>38546</v>
      </c>
      <c r="C3049" t="s">
        <v>2062</v>
      </c>
      <c r="D3049">
        <v>63502</v>
      </c>
      <c r="E3049" s="2" t="s">
        <v>175</v>
      </c>
      <c r="F3049" s="2" t="s">
        <v>176</v>
      </c>
      <c r="G3049" s="2">
        <v>6.99</v>
      </c>
      <c r="H3049">
        <v>7</v>
      </c>
      <c r="I3049" t="b">
        <v>1</v>
      </c>
    </row>
    <row r="3050" spans="1:9" x14ac:dyDescent="0.3">
      <c r="A3050" s="1">
        <v>38539</v>
      </c>
      <c r="B3050" s="1">
        <v>38540</v>
      </c>
      <c r="C3050" t="s">
        <v>2062</v>
      </c>
      <c r="D3050">
        <v>63502</v>
      </c>
      <c r="E3050" s="2" t="s">
        <v>175</v>
      </c>
      <c r="F3050" s="2" t="s">
        <v>176</v>
      </c>
      <c r="G3050" s="2">
        <v>2.99</v>
      </c>
      <c r="H3050">
        <v>1</v>
      </c>
      <c r="I3050" t="b">
        <v>0</v>
      </c>
    </row>
    <row r="3051" spans="1:9" x14ac:dyDescent="0.3">
      <c r="A3051" s="1">
        <v>38540</v>
      </c>
      <c r="B3051" s="1">
        <v>38543</v>
      </c>
      <c r="C3051" t="s">
        <v>2062</v>
      </c>
      <c r="D3051">
        <v>63502</v>
      </c>
      <c r="E3051" s="2" t="s">
        <v>175</v>
      </c>
      <c r="F3051" s="2" t="s">
        <v>176</v>
      </c>
      <c r="G3051" s="2">
        <v>0.99</v>
      </c>
      <c r="H3051">
        <v>3</v>
      </c>
      <c r="I3051" t="b">
        <v>0</v>
      </c>
    </row>
    <row r="3052" spans="1:9" x14ac:dyDescent="0.3">
      <c r="A3052" s="1">
        <v>38541</v>
      </c>
      <c r="B3052" s="1">
        <v>38545</v>
      </c>
      <c r="C3052" t="s">
        <v>2062</v>
      </c>
      <c r="D3052">
        <v>63502</v>
      </c>
      <c r="E3052" s="2" t="s">
        <v>175</v>
      </c>
      <c r="F3052" s="2" t="s">
        <v>176</v>
      </c>
      <c r="G3052" s="2">
        <v>4.99</v>
      </c>
      <c r="H3052">
        <v>4</v>
      </c>
      <c r="I3052" t="b">
        <v>0</v>
      </c>
    </row>
    <row r="3053" spans="1:9" x14ac:dyDescent="0.3">
      <c r="A3053" s="1">
        <v>38542</v>
      </c>
      <c r="B3053" s="1">
        <v>38543</v>
      </c>
      <c r="C3053" t="s">
        <v>2062</v>
      </c>
      <c r="D3053">
        <v>63502</v>
      </c>
      <c r="E3053" s="2" t="s">
        <v>175</v>
      </c>
      <c r="F3053" s="2" t="s">
        <v>176</v>
      </c>
      <c r="G3053" s="2">
        <v>2.99</v>
      </c>
      <c r="H3053">
        <v>1</v>
      </c>
      <c r="I3053" t="b">
        <v>0</v>
      </c>
    </row>
    <row r="3054" spans="1:9" x14ac:dyDescent="0.3">
      <c r="A3054" s="1">
        <v>38545</v>
      </c>
      <c r="B3054" s="1">
        <v>38553</v>
      </c>
      <c r="C3054" t="s">
        <v>2062</v>
      </c>
      <c r="D3054">
        <v>63502</v>
      </c>
      <c r="E3054" s="2" t="s">
        <v>175</v>
      </c>
      <c r="F3054" s="2" t="s">
        <v>176</v>
      </c>
      <c r="G3054" s="2">
        <v>4.99</v>
      </c>
      <c r="H3054">
        <v>8</v>
      </c>
      <c r="I3054" t="b">
        <v>1</v>
      </c>
    </row>
    <row r="3055" spans="1:9" x14ac:dyDescent="0.3">
      <c r="A3055" s="1">
        <v>38560</v>
      </c>
      <c r="B3055" s="1">
        <v>38562</v>
      </c>
      <c r="C3055" t="s">
        <v>2062</v>
      </c>
      <c r="D3055">
        <v>63502</v>
      </c>
      <c r="E3055" s="2" t="s">
        <v>175</v>
      </c>
      <c r="F3055" s="2" t="s">
        <v>176</v>
      </c>
      <c r="G3055" s="2">
        <v>0.99</v>
      </c>
      <c r="H3055">
        <v>2</v>
      </c>
      <c r="I3055" t="b">
        <v>0</v>
      </c>
    </row>
    <row r="3056" spans="1:9" x14ac:dyDescent="0.3">
      <c r="A3056" s="1">
        <v>38561</v>
      </c>
      <c r="B3056" s="1">
        <v>38567</v>
      </c>
      <c r="C3056" t="s">
        <v>2062</v>
      </c>
      <c r="D3056">
        <v>63502</v>
      </c>
      <c r="E3056" s="2" t="s">
        <v>175</v>
      </c>
      <c r="F3056" s="2" t="s">
        <v>176</v>
      </c>
      <c r="G3056" s="2">
        <v>5.99</v>
      </c>
      <c r="H3056">
        <v>6</v>
      </c>
      <c r="I3056" t="b">
        <v>0</v>
      </c>
    </row>
    <row r="3057" spans="1:9" x14ac:dyDescent="0.3">
      <c r="A3057" s="1">
        <v>38563</v>
      </c>
      <c r="B3057" s="1">
        <v>38570</v>
      </c>
      <c r="C3057" t="s">
        <v>2062</v>
      </c>
      <c r="D3057">
        <v>63502</v>
      </c>
      <c r="E3057" s="2" t="s">
        <v>175</v>
      </c>
      <c r="F3057" s="2" t="s">
        <v>176</v>
      </c>
      <c r="G3057" s="2">
        <v>6.99</v>
      </c>
      <c r="H3057">
        <v>7</v>
      </c>
      <c r="I3057" t="b">
        <v>1</v>
      </c>
    </row>
    <row r="3058" spans="1:9" x14ac:dyDescent="0.3">
      <c r="A3058" s="1">
        <v>38564</v>
      </c>
      <c r="B3058" s="1">
        <v>38570</v>
      </c>
      <c r="C3058" t="s">
        <v>2062</v>
      </c>
      <c r="D3058">
        <v>63502</v>
      </c>
      <c r="E3058" s="2" t="s">
        <v>175</v>
      </c>
      <c r="F3058" s="2" t="s">
        <v>176</v>
      </c>
      <c r="G3058" s="2">
        <v>3.99</v>
      </c>
      <c r="H3058">
        <v>6</v>
      </c>
      <c r="I3058" t="b">
        <v>0</v>
      </c>
    </row>
    <row r="3059" spans="1:9" x14ac:dyDescent="0.3">
      <c r="A3059" s="1">
        <v>38565</v>
      </c>
      <c r="B3059" s="1">
        <v>38571</v>
      </c>
      <c r="C3059" t="s">
        <v>2062</v>
      </c>
      <c r="D3059">
        <v>63502</v>
      </c>
      <c r="E3059" s="2" t="s">
        <v>175</v>
      </c>
      <c r="F3059" s="2" t="s">
        <v>176</v>
      </c>
      <c r="G3059" s="2">
        <v>1.99</v>
      </c>
      <c r="H3059">
        <v>6</v>
      </c>
      <c r="I3059" t="b">
        <v>0</v>
      </c>
    </row>
    <row r="3060" spans="1:9" x14ac:dyDescent="0.3">
      <c r="A3060" s="1">
        <v>38565</v>
      </c>
      <c r="B3060" s="1">
        <v>38572</v>
      </c>
      <c r="C3060" t="s">
        <v>2062</v>
      </c>
      <c r="D3060">
        <v>63502</v>
      </c>
      <c r="E3060" s="2" t="s">
        <v>175</v>
      </c>
      <c r="F3060" s="2" t="s">
        <v>176</v>
      </c>
      <c r="G3060" s="2">
        <v>1.99</v>
      </c>
      <c r="H3060">
        <v>7</v>
      </c>
      <c r="I3060" t="b">
        <v>1</v>
      </c>
    </row>
    <row r="3061" spans="1:9" x14ac:dyDescent="0.3">
      <c r="A3061" s="1">
        <v>38566</v>
      </c>
      <c r="B3061" s="1">
        <v>38569</v>
      </c>
      <c r="C3061" t="s">
        <v>2062</v>
      </c>
      <c r="D3061">
        <v>63502</v>
      </c>
      <c r="E3061" s="2" t="s">
        <v>175</v>
      </c>
      <c r="F3061" s="2" t="s">
        <v>176</v>
      </c>
      <c r="G3061" s="2">
        <v>4.99</v>
      </c>
      <c r="H3061">
        <v>3</v>
      </c>
      <c r="I3061" t="b">
        <v>0</v>
      </c>
    </row>
    <row r="3062" spans="1:9" x14ac:dyDescent="0.3">
      <c r="A3062" s="1">
        <v>38582</v>
      </c>
      <c r="B3062" s="1">
        <v>38584</v>
      </c>
      <c r="C3062" t="s">
        <v>2062</v>
      </c>
      <c r="D3062">
        <v>63502</v>
      </c>
      <c r="E3062" s="2" t="s">
        <v>175</v>
      </c>
      <c r="F3062" s="2" t="s">
        <v>176</v>
      </c>
      <c r="G3062" s="2">
        <v>2.99</v>
      </c>
      <c r="H3062">
        <v>2</v>
      </c>
      <c r="I3062" t="b">
        <v>0</v>
      </c>
    </row>
    <row r="3063" spans="1:9" x14ac:dyDescent="0.3">
      <c r="A3063" s="1">
        <v>38583</v>
      </c>
      <c r="B3063" s="1">
        <v>38590</v>
      </c>
      <c r="C3063" t="s">
        <v>2062</v>
      </c>
      <c r="D3063">
        <v>63502</v>
      </c>
      <c r="E3063" s="2" t="s">
        <v>175</v>
      </c>
      <c r="F3063" s="2" t="s">
        <v>176</v>
      </c>
      <c r="G3063" s="2">
        <v>7.99</v>
      </c>
      <c r="H3063">
        <v>7</v>
      </c>
      <c r="I3063" t="b">
        <v>1</v>
      </c>
    </row>
    <row r="3064" spans="1:9" x14ac:dyDescent="0.3">
      <c r="A3064" s="1">
        <v>38583</v>
      </c>
      <c r="B3064" s="1">
        <v>38588</v>
      </c>
      <c r="C3064" t="s">
        <v>2062</v>
      </c>
      <c r="D3064">
        <v>63502</v>
      </c>
      <c r="E3064" s="2" t="s">
        <v>175</v>
      </c>
      <c r="F3064" s="2" t="s">
        <v>176</v>
      </c>
      <c r="G3064" s="2">
        <v>0.99</v>
      </c>
      <c r="H3064">
        <v>5</v>
      </c>
      <c r="I3064" t="b">
        <v>0</v>
      </c>
    </row>
    <row r="3065" spans="1:9" x14ac:dyDescent="0.3">
      <c r="A3065" s="1">
        <v>38584</v>
      </c>
      <c r="B3065" s="1">
        <v>38585</v>
      </c>
      <c r="C3065" t="s">
        <v>2062</v>
      </c>
      <c r="D3065">
        <v>63502</v>
      </c>
      <c r="E3065" s="2" t="s">
        <v>175</v>
      </c>
      <c r="F3065" s="2" t="s">
        <v>176</v>
      </c>
      <c r="G3065" s="2">
        <v>0.99</v>
      </c>
      <c r="H3065">
        <v>1</v>
      </c>
      <c r="I3065" t="b">
        <v>0</v>
      </c>
    </row>
    <row r="3066" spans="1:9" x14ac:dyDescent="0.3">
      <c r="A3066" s="1">
        <v>38584</v>
      </c>
      <c r="B3066" s="1">
        <v>38592</v>
      </c>
      <c r="C3066" t="s">
        <v>2062</v>
      </c>
      <c r="D3066">
        <v>63502</v>
      </c>
      <c r="E3066" s="2" t="s">
        <v>175</v>
      </c>
      <c r="F3066" s="2" t="s">
        <v>176</v>
      </c>
      <c r="G3066" s="2">
        <v>6.99</v>
      </c>
      <c r="H3066">
        <v>8</v>
      </c>
      <c r="I3066" t="b">
        <v>1</v>
      </c>
    </row>
    <row r="3067" spans="1:9" x14ac:dyDescent="0.3">
      <c r="A3067" s="1">
        <v>38585</v>
      </c>
      <c r="B3067" s="1">
        <v>38595</v>
      </c>
      <c r="C3067" t="s">
        <v>2062</v>
      </c>
      <c r="D3067">
        <v>63502</v>
      </c>
      <c r="E3067" s="2" t="s">
        <v>175</v>
      </c>
      <c r="F3067" s="2" t="s">
        <v>176</v>
      </c>
      <c r="G3067" s="2">
        <v>11.99</v>
      </c>
      <c r="H3067">
        <v>10</v>
      </c>
      <c r="I3067" t="b">
        <v>1</v>
      </c>
    </row>
    <row r="3068" spans="1:9" x14ac:dyDescent="0.3">
      <c r="A3068" s="1">
        <v>38586</v>
      </c>
      <c r="B3068" s="1">
        <v>38589</v>
      </c>
      <c r="C3068" t="s">
        <v>2062</v>
      </c>
      <c r="D3068">
        <v>63502</v>
      </c>
      <c r="E3068" s="2" t="s">
        <v>175</v>
      </c>
      <c r="F3068" s="2" t="s">
        <v>176</v>
      </c>
      <c r="G3068" s="2">
        <v>2.99</v>
      </c>
      <c r="H3068">
        <v>3</v>
      </c>
      <c r="I3068" t="b">
        <v>0</v>
      </c>
    </row>
    <row r="3069" spans="1:9" x14ac:dyDescent="0.3">
      <c r="A3069" s="1">
        <v>38501</v>
      </c>
      <c r="B3069" s="1">
        <v>38502</v>
      </c>
      <c r="C3069" t="s">
        <v>2063</v>
      </c>
      <c r="D3069">
        <v>73644</v>
      </c>
      <c r="E3069" s="2" t="s">
        <v>177</v>
      </c>
      <c r="F3069" s="2" t="s">
        <v>29</v>
      </c>
      <c r="G3069" s="2">
        <v>0.99</v>
      </c>
      <c r="H3069">
        <v>1</v>
      </c>
      <c r="I3069" t="b">
        <v>0</v>
      </c>
    </row>
    <row r="3070" spans="1:9" x14ac:dyDescent="0.3">
      <c r="A3070" s="1">
        <v>38503</v>
      </c>
      <c r="B3070" s="1">
        <v>38504</v>
      </c>
      <c r="C3070" t="s">
        <v>2063</v>
      </c>
      <c r="D3070">
        <v>73644</v>
      </c>
      <c r="E3070" s="2" t="s">
        <v>177</v>
      </c>
      <c r="F3070" s="2" t="s">
        <v>29</v>
      </c>
      <c r="G3070" s="2">
        <v>0.99</v>
      </c>
      <c r="H3070">
        <v>1</v>
      </c>
      <c r="I3070" t="b">
        <v>0</v>
      </c>
    </row>
    <row r="3071" spans="1:9" x14ac:dyDescent="0.3">
      <c r="A3071" s="1">
        <v>38519</v>
      </c>
      <c r="B3071" s="1">
        <v>38520</v>
      </c>
      <c r="C3071" t="s">
        <v>2063</v>
      </c>
      <c r="D3071">
        <v>73644</v>
      </c>
      <c r="E3071" s="2" t="s">
        <v>177</v>
      </c>
      <c r="F3071" s="2" t="s">
        <v>29</v>
      </c>
      <c r="G3071" s="2">
        <v>2.99</v>
      </c>
      <c r="H3071">
        <v>1</v>
      </c>
      <c r="I3071" t="b">
        <v>0</v>
      </c>
    </row>
    <row r="3072" spans="1:9" x14ac:dyDescent="0.3">
      <c r="A3072" s="1">
        <v>38524</v>
      </c>
      <c r="B3072" s="1">
        <v>38526</v>
      </c>
      <c r="C3072" t="s">
        <v>2063</v>
      </c>
      <c r="D3072">
        <v>73644</v>
      </c>
      <c r="E3072" s="2" t="s">
        <v>177</v>
      </c>
      <c r="F3072" s="2" t="s">
        <v>29</v>
      </c>
      <c r="G3072" s="2">
        <v>2.99</v>
      </c>
      <c r="H3072">
        <v>2</v>
      </c>
      <c r="I3072" t="b">
        <v>0</v>
      </c>
    </row>
    <row r="3073" spans="1:9" x14ac:dyDescent="0.3">
      <c r="A3073" s="1">
        <v>38543</v>
      </c>
      <c r="B3073" s="1">
        <v>38551</v>
      </c>
      <c r="C3073" t="s">
        <v>2063</v>
      </c>
      <c r="D3073">
        <v>73644</v>
      </c>
      <c r="E3073" s="2" t="s">
        <v>177</v>
      </c>
      <c r="F3073" s="2" t="s">
        <v>29</v>
      </c>
      <c r="G3073" s="2">
        <v>5.99</v>
      </c>
      <c r="H3073">
        <v>8</v>
      </c>
      <c r="I3073" t="b">
        <v>1</v>
      </c>
    </row>
    <row r="3074" spans="1:9" x14ac:dyDescent="0.3">
      <c r="A3074" s="1">
        <v>38543</v>
      </c>
      <c r="B3074" s="1">
        <v>38544</v>
      </c>
      <c r="C3074" t="s">
        <v>2063</v>
      </c>
      <c r="D3074">
        <v>73644</v>
      </c>
      <c r="E3074" s="2" t="s">
        <v>177</v>
      </c>
      <c r="F3074" s="2" t="s">
        <v>29</v>
      </c>
      <c r="G3074" s="2">
        <v>0.99</v>
      </c>
      <c r="H3074">
        <v>1</v>
      </c>
      <c r="I3074" t="b">
        <v>0</v>
      </c>
    </row>
    <row r="3075" spans="1:9" x14ac:dyDescent="0.3">
      <c r="A3075" s="1">
        <v>38544</v>
      </c>
      <c r="B3075" s="1">
        <v>38553</v>
      </c>
      <c r="C3075" t="s">
        <v>2063</v>
      </c>
      <c r="D3075">
        <v>73644</v>
      </c>
      <c r="E3075" s="2" t="s">
        <v>177</v>
      </c>
      <c r="F3075" s="2" t="s">
        <v>29</v>
      </c>
      <c r="G3075" s="2">
        <v>9.99</v>
      </c>
      <c r="H3075">
        <v>9</v>
      </c>
      <c r="I3075" t="b">
        <v>1</v>
      </c>
    </row>
    <row r="3076" spans="1:9" x14ac:dyDescent="0.3">
      <c r="A3076" s="1">
        <v>38545</v>
      </c>
      <c r="B3076" s="1">
        <v>38554</v>
      </c>
      <c r="C3076" t="s">
        <v>2063</v>
      </c>
      <c r="D3076">
        <v>73644</v>
      </c>
      <c r="E3076" s="2" t="s">
        <v>177</v>
      </c>
      <c r="F3076" s="2" t="s">
        <v>29</v>
      </c>
      <c r="G3076" s="2">
        <v>6.99</v>
      </c>
      <c r="H3076">
        <v>9</v>
      </c>
      <c r="I3076" t="b">
        <v>1</v>
      </c>
    </row>
    <row r="3077" spans="1:9" x14ac:dyDescent="0.3">
      <c r="A3077" s="1">
        <v>38562</v>
      </c>
      <c r="B3077" s="1">
        <v>38565</v>
      </c>
      <c r="C3077" t="s">
        <v>2063</v>
      </c>
      <c r="D3077">
        <v>73644</v>
      </c>
      <c r="E3077" s="2" t="s">
        <v>177</v>
      </c>
      <c r="F3077" s="2" t="s">
        <v>29</v>
      </c>
      <c r="G3077" s="2">
        <v>2.99</v>
      </c>
      <c r="H3077">
        <v>3</v>
      </c>
      <c r="I3077" t="b">
        <v>0</v>
      </c>
    </row>
    <row r="3078" spans="1:9" x14ac:dyDescent="0.3">
      <c r="A3078" s="1">
        <v>38565</v>
      </c>
      <c r="B3078" s="1">
        <v>38567</v>
      </c>
      <c r="C3078" t="s">
        <v>2063</v>
      </c>
      <c r="D3078">
        <v>73644</v>
      </c>
      <c r="E3078" s="2" t="s">
        <v>177</v>
      </c>
      <c r="F3078" s="2" t="s">
        <v>29</v>
      </c>
      <c r="G3078" s="2">
        <v>2.99</v>
      </c>
      <c r="H3078">
        <v>2</v>
      </c>
      <c r="I3078" t="b">
        <v>0</v>
      </c>
    </row>
    <row r="3079" spans="1:9" x14ac:dyDescent="0.3">
      <c r="A3079" s="1">
        <v>38565</v>
      </c>
      <c r="B3079" s="1">
        <v>38569</v>
      </c>
      <c r="C3079" t="s">
        <v>2063</v>
      </c>
      <c r="D3079">
        <v>73644</v>
      </c>
      <c r="E3079" s="2" t="s">
        <v>177</v>
      </c>
      <c r="F3079" s="2" t="s">
        <v>29</v>
      </c>
      <c r="G3079" s="2">
        <v>4.99</v>
      </c>
      <c r="H3079">
        <v>4</v>
      </c>
      <c r="I3079" t="b">
        <v>0</v>
      </c>
    </row>
    <row r="3080" spans="1:9" x14ac:dyDescent="0.3">
      <c r="A3080" s="1">
        <v>38566</v>
      </c>
      <c r="B3080" s="1">
        <v>38573</v>
      </c>
      <c r="C3080" t="s">
        <v>2063</v>
      </c>
      <c r="D3080">
        <v>73644</v>
      </c>
      <c r="E3080" s="2" t="s">
        <v>177</v>
      </c>
      <c r="F3080" s="2" t="s">
        <v>29</v>
      </c>
      <c r="G3080" s="2">
        <v>3.99</v>
      </c>
      <c r="H3080">
        <v>7</v>
      </c>
      <c r="I3080" t="b">
        <v>1</v>
      </c>
    </row>
    <row r="3081" spans="1:9" x14ac:dyDescent="0.3">
      <c r="A3081" s="1">
        <v>38582</v>
      </c>
      <c r="B3081" s="1">
        <v>38588</v>
      </c>
      <c r="C3081" t="s">
        <v>2063</v>
      </c>
      <c r="D3081">
        <v>73644</v>
      </c>
      <c r="E3081" s="2" t="s">
        <v>177</v>
      </c>
      <c r="F3081" s="2" t="s">
        <v>29</v>
      </c>
      <c r="G3081" s="2">
        <v>2.99</v>
      </c>
      <c r="H3081">
        <v>6</v>
      </c>
      <c r="I3081" t="b">
        <v>0</v>
      </c>
    </row>
    <row r="3082" spans="1:9" x14ac:dyDescent="0.3">
      <c r="A3082" s="1">
        <v>38582</v>
      </c>
      <c r="B3082" s="1">
        <v>38584</v>
      </c>
      <c r="C3082" t="s">
        <v>2063</v>
      </c>
      <c r="D3082">
        <v>73644</v>
      </c>
      <c r="E3082" s="2" t="s">
        <v>177</v>
      </c>
      <c r="F3082" s="2" t="s">
        <v>29</v>
      </c>
      <c r="G3082" s="2">
        <v>2.99</v>
      </c>
      <c r="H3082">
        <v>2</v>
      </c>
      <c r="I3082" t="b">
        <v>0</v>
      </c>
    </row>
    <row r="3083" spans="1:9" x14ac:dyDescent="0.3">
      <c r="A3083" s="1">
        <v>38582</v>
      </c>
      <c r="B3083" s="1">
        <v>38589</v>
      </c>
      <c r="C3083" t="s">
        <v>2063</v>
      </c>
      <c r="D3083">
        <v>73644</v>
      </c>
      <c r="E3083" s="2" t="s">
        <v>177</v>
      </c>
      <c r="F3083" s="2" t="s">
        <v>29</v>
      </c>
      <c r="G3083" s="2">
        <v>6.99</v>
      </c>
      <c r="H3083">
        <v>7</v>
      </c>
      <c r="I3083" t="b">
        <v>1</v>
      </c>
    </row>
    <row r="3084" spans="1:9" x14ac:dyDescent="0.3">
      <c r="A3084" s="1">
        <v>38582</v>
      </c>
      <c r="B3084" s="1">
        <v>38583</v>
      </c>
      <c r="C3084" t="s">
        <v>2063</v>
      </c>
      <c r="D3084">
        <v>73644</v>
      </c>
      <c r="E3084" s="2" t="s">
        <v>177</v>
      </c>
      <c r="F3084" s="2" t="s">
        <v>29</v>
      </c>
      <c r="G3084" s="2">
        <v>4.99</v>
      </c>
      <c r="H3084">
        <v>1</v>
      </c>
      <c r="I3084" t="b">
        <v>0</v>
      </c>
    </row>
    <row r="3085" spans="1:9" x14ac:dyDescent="0.3">
      <c r="A3085" s="1">
        <v>38586</v>
      </c>
      <c r="B3085" s="1">
        <v>38592</v>
      </c>
      <c r="C3085" t="s">
        <v>2063</v>
      </c>
      <c r="D3085">
        <v>73644</v>
      </c>
      <c r="E3085" s="2" t="s">
        <v>177</v>
      </c>
      <c r="F3085" s="2" t="s">
        <v>29</v>
      </c>
      <c r="G3085" s="2">
        <v>0.99</v>
      </c>
      <c r="H3085">
        <v>6</v>
      </c>
      <c r="I3085" t="b">
        <v>0</v>
      </c>
    </row>
    <row r="3086" spans="1:9" x14ac:dyDescent="0.3">
      <c r="A3086" s="1">
        <v>38586</v>
      </c>
      <c r="B3086" s="1">
        <v>38587</v>
      </c>
      <c r="C3086" t="s">
        <v>2063</v>
      </c>
      <c r="D3086">
        <v>73644</v>
      </c>
      <c r="E3086" s="2" t="s">
        <v>177</v>
      </c>
      <c r="F3086" s="2" t="s">
        <v>29</v>
      </c>
      <c r="G3086" s="2">
        <v>2.99</v>
      </c>
      <c r="H3086">
        <v>1</v>
      </c>
      <c r="I3086" t="b">
        <v>0</v>
      </c>
    </row>
    <row r="3087" spans="1:9" x14ac:dyDescent="0.3">
      <c r="A3087" s="1">
        <v>38587</v>
      </c>
      <c r="B3087" s="1">
        <v>38591</v>
      </c>
      <c r="C3087" t="s">
        <v>2063</v>
      </c>
      <c r="D3087">
        <v>73644</v>
      </c>
      <c r="E3087" s="2" t="s">
        <v>177</v>
      </c>
      <c r="F3087" s="2" t="s">
        <v>29</v>
      </c>
      <c r="G3087" s="2">
        <v>2.99</v>
      </c>
      <c r="H3087">
        <v>4</v>
      </c>
      <c r="I3087" t="b">
        <v>0</v>
      </c>
    </row>
    <row r="3088" spans="1:9" x14ac:dyDescent="0.3">
      <c r="A3088" s="1">
        <v>38499</v>
      </c>
      <c r="B3088" s="1">
        <v>38504</v>
      </c>
      <c r="C3088" t="s">
        <v>2064</v>
      </c>
      <c r="D3088">
        <v>78625</v>
      </c>
      <c r="E3088" s="2" t="s">
        <v>178</v>
      </c>
      <c r="F3088" s="2" t="s">
        <v>11</v>
      </c>
      <c r="G3088" s="2">
        <v>5.99</v>
      </c>
      <c r="H3088">
        <v>5</v>
      </c>
      <c r="I3088" t="b">
        <v>0</v>
      </c>
    </row>
    <row r="3089" spans="1:9" x14ac:dyDescent="0.3">
      <c r="A3089" s="1">
        <v>38519</v>
      </c>
      <c r="B3089" s="1">
        <v>38521</v>
      </c>
      <c r="C3089" t="s">
        <v>2064</v>
      </c>
      <c r="D3089">
        <v>78625</v>
      </c>
      <c r="E3089" s="2" t="s">
        <v>178</v>
      </c>
      <c r="F3089" s="2" t="s">
        <v>11</v>
      </c>
      <c r="G3089" s="2">
        <v>4.99</v>
      </c>
      <c r="H3089">
        <v>2</v>
      </c>
      <c r="I3089" t="b">
        <v>0</v>
      </c>
    </row>
    <row r="3090" spans="1:9" x14ac:dyDescent="0.3">
      <c r="A3090" s="1">
        <v>38521</v>
      </c>
      <c r="B3090" s="1">
        <v>38523</v>
      </c>
      <c r="C3090" t="s">
        <v>2064</v>
      </c>
      <c r="D3090">
        <v>78625</v>
      </c>
      <c r="E3090" s="2" t="s">
        <v>178</v>
      </c>
      <c r="F3090" s="2" t="s">
        <v>11</v>
      </c>
      <c r="G3090" s="2">
        <v>0.99</v>
      </c>
      <c r="H3090">
        <v>2</v>
      </c>
      <c r="I3090" t="b">
        <v>0</v>
      </c>
    </row>
    <row r="3091" spans="1:9" x14ac:dyDescent="0.3">
      <c r="A3091" s="1">
        <v>38524</v>
      </c>
      <c r="B3091" s="1">
        <v>38527</v>
      </c>
      <c r="C3091" t="s">
        <v>2064</v>
      </c>
      <c r="D3091">
        <v>78625</v>
      </c>
      <c r="E3091" s="2" t="s">
        <v>178</v>
      </c>
      <c r="F3091" s="2" t="s">
        <v>11</v>
      </c>
      <c r="G3091" s="2">
        <v>4.99</v>
      </c>
      <c r="H3091">
        <v>3</v>
      </c>
      <c r="I3091" t="b">
        <v>0</v>
      </c>
    </row>
    <row r="3092" spans="1:9" x14ac:dyDescent="0.3">
      <c r="A3092" s="1">
        <v>38541</v>
      </c>
      <c r="B3092" s="1">
        <v>38547</v>
      </c>
      <c r="C3092" t="s">
        <v>2064</v>
      </c>
      <c r="D3092">
        <v>78625</v>
      </c>
      <c r="E3092" s="2" t="s">
        <v>178</v>
      </c>
      <c r="F3092" s="2" t="s">
        <v>11</v>
      </c>
      <c r="G3092" s="2">
        <v>0.99</v>
      </c>
      <c r="H3092">
        <v>6</v>
      </c>
      <c r="I3092" t="b">
        <v>0</v>
      </c>
    </row>
    <row r="3093" spans="1:9" x14ac:dyDescent="0.3">
      <c r="A3093" s="1">
        <v>38543</v>
      </c>
      <c r="B3093" s="1">
        <v>38547</v>
      </c>
      <c r="C3093" t="s">
        <v>2064</v>
      </c>
      <c r="D3093">
        <v>78625</v>
      </c>
      <c r="E3093" s="2" t="s">
        <v>178</v>
      </c>
      <c r="F3093" s="2" t="s">
        <v>11</v>
      </c>
      <c r="G3093" s="2">
        <v>1.99</v>
      </c>
      <c r="H3093">
        <v>4</v>
      </c>
      <c r="I3093" t="b">
        <v>0</v>
      </c>
    </row>
    <row r="3094" spans="1:9" x14ac:dyDescent="0.3">
      <c r="A3094" s="1">
        <v>38544</v>
      </c>
      <c r="B3094" s="1">
        <v>38548</v>
      </c>
      <c r="C3094" t="s">
        <v>2064</v>
      </c>
      <c r="D3094">
        <v>78625</v>
      </c>
      <c r="E3094" s="2" t="s">
        <v>178</v>
      </c>
      <c r="F3094" s="2" t="s">
        <v>11</v>
      </c>
      <c r="G3094" s="2">
        <v>0.99</v>
      </c>
      <c r="H3094">
        <v>4</v>
      </c>
      <c r="I3094" t="b">
        <v>0</v>
      </c>
    </row>
    <row r="3095" spans="1:9" x14ac:dyDescent="0.3">
      <c r="A3095" s="1">
        <v>38545</v>
      </c>
      <c r="B3095" s="1">
        <v>38553</v>
      </c>
      <c r="C3095" t="s">
        <v>2064</v>
      </c>
      <c r="D3095">
        <v>78625</v>
      </c>
      <c r="E3095" s="2" t="s">
        <v>178</v>
      </c>
      <c r="F3095" s="2" t="s">
        <v>11</v>
      </c>
      <c r="G3095" s="2">
        <v>1.99</v>
      </c>
      <c r="H3095">
        <v>8</v>
      </c>
      <c r="I3095" t="b">
        <v>1</v>
      </c>
    </row>
    <row r="3096" spans="1:9" x14ac:dyDescent="0.3">
      <c r="A3096" s="1">
        <v>38560</v>
      </c>
      <c r="B3096" s="1">
        <v>38562</v>
      </c>
      <c r="C3096" t="s">
        <v>2064</v>
      </c>
      <c r="D3096">
        <v>78625</v>
      </c>
      <c r="E3096" s="2" t="s">
        <v>178</v>
      </c>
      <c r="F3096" s="2" t="s">
        <v>11</v>
      </c>
      <c r="G3096" s="2">
        <v>2.99</v>
      </c>
      <c r="H3096">
        <v>2</v>
      </c>
      <c r="I3096" t="b">
        <v>0</v>
      </c>
    </row>
    <row r="3097" spans="1:9" x14ac:dyDescent="0.3">
      <c r="A3097" s="1">
        <v>38561</v>
      </c>
      <c r="B3097" s="1">
        <v>38566</v>
      </c>
      <c r="C3097" t="s">
        <v>2064</v>
      </c>
      <c r="D3097">
        <v>78625</v>
      </c>
      <c r="E3097" s="2" t="s">
        <v>178</v>
      </c>
      <c r="F3097" s="2" t="s">
        <v>11</v>
      </c>
      <c r="G3097" s="2">
        <v>4.99</v>
      </c>
      <c r="H3097">
        <v>5</v>
      </c>
      <c r="I3097" t="b">
        <v>0</v>
      </c>
    </row>
    <row r="3098" spans="1:9" x14ac:dyDescent="0.3">
      <c r="A3098" s="1">
        <v>38561</v>
      </c>
      <c r="B3098" s="1">
        <v>38570</v>
      </c>
      <c r="C3098" t="s">
        <v>2064</v>
      </c>
      <c r="D3098">
        <v>78625</v>
      </c>
      <c r="E3098" s="2" t="s">
        <v>178</v>
      </c>
      <c r="F3098" s="2" t="s">
        <v>11</v>
      </c>
      <c r="G3098" s="2">
        <v>4.99</v>
      </c>
      <c r="H3098">
        <v>9</v>
      </c>
      <c r="I3098" t="b">
        <v>1</v>
      </c>
    </row>
    <row r="3099" spans="1:9" x14ac:dyDescent="0.3">
      <c r="A3099" s="1">
        <v>38562</v>
      </c>
      <c r="B3099" s="1">
        <v>38570</v>
      </c>
      <c r="C3099" t="s">
        <v>2064</v>
      </c>
      <c r="D3099">
        <v>78625</v>
      </c>
      <c r="E3099" s="2" t="s">
        <v>178</v>
      </c>
      <c r="F3099" s="2" t="s">
        <v>11</v>
      </c>
      <c r="G3099" s="2">
        <v>3.99</v>
      </c>
      <c r="H3099">
        <v>8</v>
      </c>
      <c r="I3099" t="b">
        <v>1</v>
      </c>
    </row>
    <row r="3100" spans="1:9" x14ac:dyDescent="0.3">
      <c r="A3100" s="1">
        <v>38562</v>
      </c>
      <c r="B3100" s="1">
        <v>38569</v>
      </c>
      <c r="C3100" t="s">
        <v>2064</v>
      </c>
      <c r="D3100">
        <v>78625</v>
      </c>
      <c r="E3100" s="2" t="s">
        <v>178</v>
      </c>
      <c r="F3100" s="2" t="s">
        <v>11</v>
      </c>
      <c r="G3100" s="2">
        <v>7.99</v>
      </c>
      <c r="H3100">
        <v>7</v>
      </c>
      <c r="I3100" t="b">
        <v>1</v>
      </c>
    </row>
    <row r="3101" spans="1:9" x14ac:dyDescent="0.3">
      <c r="A3101" s="1">
        <v>38563</v>
      </c>
      <c r="B3101" s="1">
        <v>38568</v>
      </c>
      <c r="C3101" t="s">
        <v>2064</v>
      </c>
      <c r="D3101">
        <v>78625</v>
      </c>
      <c r="E3101" s="2" t="s">
        <v>178</v>
      </c>
      <c r="F3101" s="2" t="s">
        <v>11</v>
      </c>
      <c r="G3101" s="2">
        <v>4.99</v>
      </c>
      <c r="H3101">
        <v>5</v>
      </c>
      <c r="I3101" t="b">
        <v>0</v>
      </c>
    </row>
    <row r="3102" spans="1:9" x14ac:dyDescent="0.3">
      <c r="A3102" s="1">
        <v>38564</v>
      </c>
      <c r="B3102" s="1">
        <v>38571</v>
      </c>
      <c r="C3102" t="s">
        <v>2064</v>
      </c>
      <c r="D3102">
        <v>78625</v>
      </c>
      <c r="E3102" s="2" t="s">
        <v>178</v>
      </c>
      <c r="F3102" s="2" t="s">
        <v>11</v>
      </c>
      <c r="G3102" s="2">
        <v>1.99</v>
      </c>
      <c r="H3102">
        <v>7</v>
      </c>
      <c r="I3102" t="b">
        <v>1</v>
      </c>
    </row>
    <row r="3103" spans="1:9" x14ac:dyDescent="0.3">
      <c r="A3103" s="1">
        <v>38582</v>
      </c>
      <c r="B3103" s="1">
        <v>38587</v>
      </c>
      <c r="C3103" t="s">
        <v>2064</v>
      </c>
      <c r="D3103">
        <v>78625</v>
      </c>
      <c r="E3103" s="2" t="s">
        <v>178</v>
      </c>
      <c r="F3103" s="2" t="s">
        <v>11</v>
      </c>
      <c r="G3103" s="2">
        <v>2.99</v>
      </c>
      <c r="H3103">
        <v>5</v>
      </c>
      <c r="I3103" t="b">
        <v>0</v>
      </c>
    </row>
    <row r="3104" spans="1:9" x14ac:dyDescent="0.3">
      <c r="A3104" s="1">
        <v>38583</v>
      </c>
      <c r="B3104" s="1">
        <v>38592</v>
      </c>
      <c r="C3104" t="s">
        <v>2064</v>
      </c>
      <c r="D3104">
        <v>78625</v>
      </c>
      <c r="E3104" s="2" t="s">
        <v>178</v>
      </c>
      <c r="F3104" s="2" t="s">
        <v>11</v>
      </c>
      <c r="G3104" s="2">
        <v>6.99</v>
      </c>
      <c r="H3104">
        <v>9</v>
      </c>
      <c r="I3104" t="b">
        <v>1</v>
      </c>
    </row>
    <row r="3105" spans="1:9" x14ac:dyDescent="0.3">
      <c r="A3105" s="1">
        <v>38585</v>
      </c>
      <c r="B3105" s="1">
        <v>38592</v>
      </c>
      <c r="C3105" t="s">
        <v>2064</v>
      </c>
      <c r="D3105">
        <v>78625</v>
      </c>
      <c r="E3105" s="2" t="s">
        <v>178</v>
      </c>
      <c r="F3105" s="2" t="s">
        <v>11</v>
      </c>
      <c r="G3105" s="2">
        <v>5.99</v>
      </c>
      <c r="H3105">
        <v>7</v>
      </c>
      <c r="I3105" t="b">
        <v>1</v>
      </c>
    </row>
    <row r="3106" spans="1:9" x14ac:dyDescent="0.3">
      <c r="A3106" s="1">
        <v>38585</v>
      </c>
      <c r="B3106" s="1">
        <v>38591</v>
      </c>
      <c r="C3106" t="s">
        <v>2064</v>
      </c>
      <c r="D3106">
        <v>78625</v>
      </c>
      <c r="E3106" s="2" t="s">
        <v>178</v>
      </c>
      <c r="F3106" s="2" t="s">
        <v>11</v>
      </c>
      <c r="G3106" s="2">
        <v>7.99</v>
      </c>
      <c r="H3106">
        <v>6</v>
      </c>
      <c r="I3106" t="b">
        <v>0</v>
      </c>
    </row>
    <row r="3107" spans="1:9" x14ac:dyDescent="0.3">
      <c r="A3107" s="1">
        <v>38586</v>
      </c>
      <c r="B3107" s="1">
        <v>38587</v>
      </c>
      <c r="C3107" t="s">
        <v>2064</v>
      </c>
      <c r="D3107">
        <v>78625</v>
      </c>
      <c r="E3107" s="2" t="s">
        <v>178</v>
      </c>
      <c r="F3107" s="2" t="s">
        <v>11</v>
      </c>
      <c r="G3107" s="2">
        <v>2.99</v>
      </c>
      <c r="H3107">
        <v>1</v>
      </c>
      <c r="I3107" t="b">
        <v>0</v>
      </c>
    </row>
    <row r="3108" spans="1:9" x14ac:dyDescent="0.3">
      <c r="A3108" s="1">
        <v>38587</v>
      </c>
      <c r="B3108" s="1">
        <v>38588</v>
      </c>
      <c r="C3108" t="s">
        <v>2064</v>
      </c>
      <c r="D3108">
        <v>78625</v>
      </c>
      <c r="E3108" s="2" t="s">
        <v>178</v>
      </c>
      <c r="F3108" s="2" t="s">
        <v>11</v>
      </c>
      <c r="G3108" s="2">
        <v>0.99</v>
      </c>
      <c r="H3108">
        <v>1</v>
      </c>
      <c r="I3108" t="b">
        <v>0</v>
      </c>
    </row>
    <row r="3109" spans="1:9" x14ac:dyDescent="0.3">
      <c r="A3109" s="1">
        <v>38497</v>
      </c>
      <c r="B3109" s="1">
        <v>38499</v>
      </c>
      <c r="C3109" t="s">
        <v>2065</v>
      </c>
      <c r="D3109">
        <v>96065</v>
      </c>
      <c r="E3109" s="2" t="s">
        <v>179</v>
      </c>
      <c r="F3109" s="2" t="s">
        <v>180</v>
      </c>
      <c r="G3109" s="2">
        <v>0.99</v>
      </c>
      <c r="H3109">
        <v>2</v>
      </c>
      <c r="I3109" t="b">
        <v>0</v>
      </c>
    </row>
    <row r="3110" spans="1:9" x14ac:dyDescent="0.3">
      <c r="A3110" s="1">
        <v>38498</v>
      </c>
      <c r="B3110" s="1">
        <v>38507</v>
      </c>
      <c r="C3110" t="s">
        <v>2065</v>
      </c>
      <c r="D3110">
        <v>96065</v>
      </c>
      <c r="E3110" s="2" t="s">
        <v>179</v>
      </c>
      <c r="F3110" s="2" t="s">
        <v>180</v>
      </c>
      <c r="G3110" s="2">
        <v>5.99</v>
      </c>
      <c r="H3110">
        <v>9</v>
      </c>
      <c r="I3110" t="b">
        <v>1</v>
      </c>
    </row>
    <row r="3111" spans="1:9" x14ac:dyDescent="0.3">
      <c r="A3111" s="1">
        <v>38500</v>
      </c>
      <c r="B3111" s="1">
        <v>38509</v>
      </c>
      <c r="C3111" t="s">
        <v>2065</v>
      </c>
      <c r="D3111">
        <v>96065</v>
      </c>
      <c r="E3111" s="2" t="s">
        <v>179</v>
      </c>
      <c r="F3111" s="2" t="s">
        <v>180</v>
      </c>
      <c r="G3111" s="2">
        <v>6.99</v>
      </c>
      <c r="H3111">
        <v>9</v>
      </c>
      <c r="I3111" t="b">
        <v>1</v>
      </c>
    </row>
    <row r="3112" spans="1:9" x14ac:dyDescent="0.3">
      <c r="A3112" s="1">
        <v>38518</v>
      </c>
      <c r="B3112" s="1">
        <v>38525</v>
      </c>
      <c r="C3112" t="s">
        <v>2065</v>
      </c>
      <c r="D3112">
        <v>96065</v>
      </c>
      <c r="E3112" s="2" t="s">
        <v>179</v>
      </c>
      <c r="F3112" s="2" t="s">
        <v>180</v>
      </c>
      <c r="G3112" s="2">
        <v>7.99</v>
      </c>
      <c r="H3112">
        <v>7</v>
      </c>
      <c r="I3112" t="b">
        <v>1</v>
      </c>
    </row>
    <row r="3113" spans="1:9" x14ac:dyDescent="0.3">
      <c r="A3113" s="1">
        <v>38520</v>
      </c>
      <c r="B3113" s="1">
        <v>38521</v>
      </c>
      <c r="C3113" t="s">
        <v>2065</v>
      </c>
      <c r="D3113">
        <v>96065</v>
      </c>
      <c r="E3113" s="2" t="s">
        <v>179</v>
      </c>
      <c r="F3113" s="2" t="s">
        <v>180</v>
      </c>
      <c r="G3113" s="2">
        <v>2.99</v>
      </c>
      <c r="H3113">
        <v>1</v>
      </c>
      <c r="I3113" t="b">
        <v>0</v>
      </c>
    </row>
    <row r="3114" spans="1:9" x14ac:dyDescent="0.3">
      <c r="A3114" s="1">
        <v>38524</v>
      </c>
      <c r="B3114" s="1">
        <v>38531</v>
      </c>
      <c r="C3114" t="s">
        <v>2065</v>
      </c>
      <c r="D3114">
        <v>96065</v>
      </c>
      <c r="E3114" s="2" t="s">
        <v>179</v>
      </c>
      <c r="F3114" s="2" t="s">
        <v>180</v>
      </c>
      <c r="G3114" s="2">
        <v>5.99</v>
      </c>
      <c r="H3114">
        <v>7</v>
      </c>
      <c r="I3114" t="b">
        <v>1</v>
      </c>
    </row>
    <row r="3115" spans="1:9" x14ac:dyDescent="0.3">
      <c r="A3115" s="1">
        <v>38541</v>
      </c>
      <c r="B3115" s="1">
        <v>38549</v>
      </c>
      <c r="C3115" t="s">
        <v>2065</v>
      </c>
      <c r="D3115">
        <v>96065</v>
      </c>
      <c r="E3115" s="2" t="s">
        <v>179</v>
      </c>
      <c r="F3115" s="2" t="s">
        <v>180</v>
      </c>
      <c r="G3115" s="2">
        <v>8.99</v>
      </c>
      <c r="H3115">
        <v>8</v>
      </c>
      <c r="I3115" t="b">
        <v>1</v>
      </c>
    </row>
    <row r="3116" spans="1:9" x14ac:dyDescent="0.3">
      <c r="A3116" s="1">
        <v>38542</v>
      </c>
      <c r="B3116" s="1">
        <v>38550</v>
      </c>
      <c r="C3116" t="s">
        <v>2065</v>
      </c>
      <c r="D3116">
        <v>96065</v>
      </c>
      <c r="E3116" s="2" t="s">
        <v>179</v>
      </c>
      <c r="F3116" s="2" t="s">
        <v>180</v>
      </c>
      <c r="G3116" s="2">
        <v>5.99</v>
      </c>
      <c r="H3116">
        <v>8</v>
      </c>
      <c r="I3116" t="b">
        <v>1</v>
      </c>
    </row>
    <row r="3117" spans="1:9" x14ac:dyDescent="0.3">
      <c r="A3117" s="1">
        <v>38542</v>
      </c>
      <c r="B3117" s="1">
        <v>38545</v>
      </c>
      <c r="C3117" t="s">
        <v>2065</v>
      </c>
      <c r="D3117">
        <v>96065</v>
      </c>
      <c r="E3117" s="2" t="s">
        <v>179</v>
      </c>
      <c r="F3117" s="2" t="s">
        <v>180</v>
      </c>
      <c r="G3117" s="2">
        <v>0.99</v>
      </c>
      <c r="H3117">
        <v>3</v>
      </c>
      <c r="I3117" t="b">
        <v>0</v>
      </c>
    </row>
    <row r="3118" spans="1:9" x14ac:dyDescent="0.3">
      <c r="A3118" s="1">
        <v>38544</v>
      </c>
      <c r="B3118" s="1">
        <v>38550</v>
      </c>
      <c r="C3118" t="s">
        <v>2065</v>
      </c>
      <c r="D3118">
        <v>96065</v>
      </c>
      <c r="E3118" s="2" t="s">
        <v>179</v>
      </c>
      <c r="F3118" s="2" t="s">
        <v>180</v>
      </c>
      <c r="G3118" s="2">
        <v>7.99</v>
      </c>
      <c r="H3118">
        <v>6</v>
      </c>
      <c r="I3118" t="b">
        <v>0</v>
      </c>
    </row>
    <row r="3119" spans="1:9" x14ac:dyDescent="0.3">
      <c r="A3119" s="1">
        <v>38544</v>
      </c>
      <c r="B3119" s="1">
        <v>38550</v>
      </c>
      <c r="C3119" t="s">
        <v>2065</v>
      </c>
      <c r="D3119">
        <v>96065</v>
      </c>
      <c r="E3119" s="2" t="s">
        <v>179</v>
      </c>
      <c r="F3119" s="2" t="s">
        <v>180</v>
      </c>
      <c r="G3119" s="2">
        <v>0.99</v>
      </c>
      <c r="H3119">
        <v>6</v>
      </c>
      <c r="I3119" t="b">
        <v>0</v>
      </c>
    </row>
    <row r="3120" spans="1:9" x14ac:dyDescent="0.3">
      <c r="A3120" s="1">
        <v>38561</v>
      </c>
      <c r="B3120" s="1">
        <v>38563</v>
      </c>
      <c r="C3120" t="s">
        <v>2065</v>
      </c>
      <c r="D3120">
        <v>96065</v>
      </c>
      <c r="E3120" s="2" t="s">
        <v>179</v>
      </c>
      <c r="F3120" s="2" t="s">
        <v>180</v>
      </c>
      <c r="G3120" s="2">
        <v>4.99</v>
      </c>
      <c r="H3120">
        <v>2</v>
      </c>
      <c r="I3120" t="b">
        <v>0</v>
      </c>
    </row>
    <row r="3121" spans="1:9" x14ac:dyDescent="0.3">
      <c r="A3121" s="1">
        <v>38561</v>
      </c>
      <c r="B3121" s="1">
        <v>38568</v>
      </c>
      <c r="C3121" t="s">
        <v>2065</v>
      </c>
      <c r="D3121">
        <v>96065</v>
      </c>
      <c r="E3121" s="2" t="s">
        <v>179</v>
      </c>
      <c r="F3121" s="2" t="s">
        <v>180</v>
      </c>
      <c r="G3121" s="2">
        <v>5.99</v>
      </c>
      <c r="H3121">
        <v>7</v>
      </c>
      <c r="I3121" t="b">
        <v>1</v>
      </c>
    </row>
    <row r="3122" spans="1:9" x14ac:dyDescent="0.3">
      <c r="A3122" s="1">
        <v>38562</v>
      </c>
      <c r="B3122" s="1">
        <v>38566</v>
      </c>
      <c r="C3122" t="s">
        <v>2065</v>
      </c>
      <c r="D3122">
        <v>96065</v>
      </c>
      <c r="E3122" s="2" t="s">
        <v>179</v>
      </c>
      <c r="F3122" s="2" t="s">
        <v>180</v>
      </c>
      <c r="G3122" s="2">
        <v>4.99</v>
      </c>
      <c r="H3122">
        <v>4</v>
      </c>
      <c r="I3122" t="b">
        <v>0</v>
      </c>
    </row>
    <row r="3123" spans="1:9" x14ac:dyDescent="0.3">
      <c r="A3123" s="1">
        <v>38563</v>
      </c>
      <c r="B3123" s="1">
        <v>38566</v>
      </c>
      <c r="C3123" t="s">
        <v>2065</v>
      </c>
      <c r="D3123">
        <v>96065</v>
      </c>
      <c r="E3123" s="2" t="s">
        <v>179</v>
      </c>
      <c r="F3123" s="2" t="s">
        <v>180</v>
      </c>
      <c r="G3123" s="2">
        <v>2.99</v>
      </c>
      <c r="H3123">
        <v>3</v>
      </c>
      <c r="I3123" t="b">
        <v>0</v>
      </c>
    </row>
    <row r="3124" spans="1:9" x14ac:dyDescent="0.3">
      <c r="A3124" s="1">
        <v>38564</v>
      </c>
      <c r="B3124" s="1">
        <v>38568</v>
      </c>
      <c r="C3124" t="s">
        <v>2065</v>
      </c>
      <c r="D3124">
        <v>96065</v>
      </c>
      <c r="E3124" s="2" t="s">
        <v>179</v>
      </c>
      <c r="F3124" s="2" t="s">
        <v>180</v>
      </c>
      <c r="G3124" s="2">
        <v>0.99</v>
      </c>
      <c r="H3124">
        <v>4</v>
      </c>
      <c r="I3124" t="b">
        <v>0</v>
      </c>
    </row>
    <row r="3125" spans="1:9" x14ac:dyDescent="0.3">
      <c r="A3125" s="1">
        <v>38565</v>
      </c>
      <c r="B3125" s="1">
        <v>38569</v>
      </c>
      <c r="C3125" t="s">
        <v>2065</v>
      </c>
      <c r="D3125">
        <v>96065</v>
      </c>
      <c r="E3125" s="2" t="s">
        <v>179</v>
      </c>
      <c r="F3125" s="2" t="s">
        <v>180</v>
      </c>
      <c r="G3125" s="2">
        <v>3.99</v>
      </c>
      <c r="H3125">
        <v>4</v>
      </c>
      <c r="I3125" t="b">
        <v>0</v>
      </c>
    </row>
    <row r="3126" spans="1:9" x14ac:dyDescent="0.3">
      <c r="A3126" s="1">
        <v>38565</v>
      </c>
      <c r="B3126" s="1">
        <v>38568</v>
      </c>
      <c r="C3126" t="s">
        <v>2065</v>
      </c>
      <c r="D3126">
        <v>96065</v>
      </c>
      <c r="E3126" s="2" t="s">
        <v>179</v>
      </c>
      <c r="F3126" s="2" t="s">
        <v>180</v>
      </c>
      <c r="G3126" s="2">
        <v>2.99</v>
      </c>
      <c r="H3126">
        <v>3</v>
      </c>
      <c r="I3126" t="b">
        <v>0</v>
      </c>
    </row>
    <row r="3127" spans="1:9" x14ac:dyDescent="0.3">
      <c r="A3127" s="1">
        <v>38565</v>
      </c>
      <c r="B3127" s="1">
        <v>38566</v>
      </c>
      <c r="C3127" t="s">
        <v>2065</v>
      </c>
      <c r="D3127">
        <v>96065</v>
      </c>
      <c r="E3127" s="2" t="s">
        <v>179</v>
      </c>
      <c r="F3127" s="2" t="s">
        <v>180</v>
      </c>
      <c r="G3127" s="2">
        <v>4.99</v>
      </c>
      <c r="H3127">
        <v>1</v>
      </c>
      <c r="I3127" t="b">
        <v>0</v>
      </c>
    </row>
    <row r="3128" spans="1:9" x14ac:dyDescent="0.3">
      <c r="A3128" s="1">
        <v>38566</v>
      </c>
      <c r="B3128" s="1">
        <v>38572</v>
      </c>
      <c r="C3128" t="s">
        <v>2065</v>
      </c>
      <c r="D3128">
        <v>96065</v>
      </c>
      <c r="E3128" s="2" t="s">
        <v>179</v>
      </c>
      <c r="F3128" s="2" t="s">
        <v>180</v>
      </c>
      <c r="G3128" s="2">
        <v>2.99</v>
      </c>
      <c r="H3128">
        <v>6</v>
      </c>
      <c r="I3128" t="b">
        <v>0</v>
      </c>
    </row>
    <row r="3129" spans="1:9" x14ac:dyDescent="0.3">
      <c r="A3129" s="1">
        <v>38581</v>
      </c>
      <c r="B3129" s="1">
        <v>38590</v>
      </c>
      <c r="C3129" t="s">
        <v>2065</v>
      </c>
      <c r="D3129">
        <v>96065</v>
      </c>
      <c r="E3129" s="2" t="s">
        <v>179</v>
      </c>
      <c r="F3129" s="2" t="s">
        <v>180</v>
      </c>
      <c r="G3129" s="2">
        <v>5.99</v>
      </c>
      <c r="H3129">
        <v>9</v>
      </c>
      <c r="I3129" t="b">
        <v>1</v>
      </c>
    </row>
    <row r="3130" spans="1:9" x14ac:dyDescent="0.3">
      <c r="A3130" s="1">
        <v>38582</v>
      </c>
      <c r="B3130" s="1">
        <v>38586</v>
      </c>
      <c r="C3130" t="s">
        <v>2065</v>
      </c>
      <c r="D3130">
        <v>96065</v>
      </c>
      <c r="E3130" s="2" t="s">
        <v>179</v>
      </c>
      <c r="F3130" s="2" t="s">
        <v>180</v>
      </c>
      <c r="G3130" s="2">
        <v>2.99</v>
      </c>
      <c r="H3130">
        <v>4</v>
      </c>
      <c r="I3130" t="b">
        <v>0</v>
      </c>
    </row>
    <row r="3131" spans="1:9" x14ac:dyDescent="0.3">
      <c r="A3131" s="1">
        <v>38582</v>
      </c>
      <c r="B3131" s="1">
        <v>38589</v>
      </c>
      <c r="C3131" t="s">
        <v>2065</v>
      </c>
      <c r="D3131">
        <v>96065</v>
      </c>
      <c r="E3131" s="2" t="s">
        <v>179</v>
      </c>
      <c r="F3131" s="2" t="s">
        <v>180</v>
      </c>
      <c r="G3131" s="2">
        <v>3.99</v>
      </c>
      <c r="H3131">
        <v>7</v>
      </c>
      <c r="I3131" t="b">
        <v>1</v>
      </c>
    </row>
    <row r="3132" spans="1:9" x14ac:dyDescent="0.3">
      <c r="A3132" s="1">
        <v>38583</v>
      </c>
      <c r="B3132" s="1">
        <v>38592</v>
      </c>
      <c r="C3132" t="s">
        <v>2065</v>
      </c>
      <c r="D3132">
        <v>96065</v>
      </c>
      <c r="E3132" s="2" t="s">
        <v>179</v>
      </c>
      <c r="F3132" s="2" t="s">
        <v>180</v>
      </c>
      <c r="G3132" s="2">
        <v>6.99</v>
      </c>
      <c r="H3132">
        <v>9</v>
      </c>
      <c r="I3132" t="b">
        <v>1</v>
      </c>
    </row>
    <row r="3133" spans="1:9" x14ac:dyDescent="0.3">
      <c r="A3133" s="1">
        <v>38584</v>
      </c>
      <c r="B3133" s="1">
        <v>38585</v>
      </c>
      <c r="C3133" t="s">
        <v>2065</v>
      </c>
      <c r="D3133">
        <v>96065</v>
      </c>
      <c r="E3133" s="2" t="s">
        <v>179</v>
      </c>
      <c r="F3133" s="2" t="s">
        <v>180</v>
      </c>
      <c r="G3133" s="2">
        <v>4.99</v>
      </c>
      <c r="H3133">
        <v>1</v>
      </c>
      <c r="I3133" t="b">
        <v>0</v>
      </c>
    </row>
    <row r="3134" spans="1:9" x14ac:dyDescent="0.3">
      <c r="A3134" s="1">
        <v>38585</v>
      </c>
      <c r="B3134" s="1">
        <v>38594</v>
      </c>
      <c r="C3134" t="s">
        <v>2065</v>
      </c>
      <c r="D3134">
        <v>96065</v>
      </c>
      <c r="E3134" s="2" t="s">
        <v>179</v>
      </c>
      <c r="F3134" s="2" t="s">
        <v>180</v>
      </c>
      <c r="G3134" s="2">
        <v>3.99</v>
      </c>
      <c r="H3134">
        <v>9</v>
      </c>
      <c r="I3134" t="b">
        <v>1</v>
      </c>
    </row>
    <row r="3135" spans="1:9" x14ac:dyDescent="0.3">
      <c r="A3135" s="1">
        <v>38585</v>
      </c>
      <c r="B3135" s="1">
        <v>38586</v>
      </c>
      <c r="C3135" t="s">
        <v>2065</v>
      </c>
      <c r="D3135">
        <v>96065</v>
      </c>
      <c r="E3135" s="2" t="s">
        <v>179</v>
      </c>
      <c r="F3135" s="2" t="s">
        <v>180</v>
      </c>
      <c r="G3135" s="2">
        <v>2.99</v>
      </c>
      <c r="H3135">
        <v>1</v>
      </c>
      <c r="I3135" t="b">
        <v>0</v>
      </c>
    </row>
    <row r="3136" spans="1:9" x14ac:dyDescent="0.3">
      <c r="A3136" s="1">
        <v>38585</v>
      </c>
      <c r="B3136" s="1">
        <v>38593</v>
      </c>
      <c r="C3136" t="s">
        <v>2065</v>
      </c>
      <c r="D3136">
        <v>96065</v>
      </c>
      <c r="E3136" s="2" t="s">
        <v>179</v>
      </c>
      <c r="F3136" s="2" t="s">
        <v>180</v>
      </c>
      <c r="G3136" s="2">
        <v>6.99</v>
      </c>
      <c r="H3136">
        <v>8</v>
      </c>
      <c r="I3136" t="b">
        <v>1</v>
      </c>
    </row>
    <row r="3137" spans="1:9" x14ac:dyDescent="0.3">
      <c r="A3137" s="1">
        <v>38585</v>
      </c>
      <c r="B3137" s="1">
        <v>38590</v>
      </c>
      <c r="C3137" t="s">
        <v>2065</v>
      </c>
      <c r="D3137">
        <v>96065</v>
      </c>
      <c r="E3137" s="2" t="s">
        <v>179</v>
      </c>
      <c r="F3137" s="2" t="s">
        <v>180</v>
      </c>
      <c r="G3137" s="2">
        <v>0.99</v>
      </c>
      <c r="H3137">
        <v>5</v>
      </c>
      <c r="I3137" t="b">
        <v>0</v>
      </c>
    </row>
    <row r="3138" spans="1:9" x14ac:dyDescent="0.3">
      <c r="A3138" s="1">
        <v>38586</v>
      </c>
      <c r="B3138" s="1">
        <v>38588</v>
      </c>
      <c r="C3138" t="s">
        <v>2065</v>
      </c>
      <c r="D3138">
        <v>96065</v>
      </c>
      <c r="E3138" s="2" t="s">
        <v>179</v>
      </c>
      <c r="F3138" s="2" t="s">
        <v>180</v>
      </c>
      <c r="G3138" s="2">
        <v>4.99</v>
      </c>
      <c r="H3138">
        <v>2</v>
      </c>
      <c r="I3138" t="b">
        <v>0</v>
      </c>
    </row>
    <row r="3139" spans="1:9" x14ac:dyDescent="0.3">
      <c r="A3139" s="1">
        <v>38586</v>
      </c>
      <c r="B3139" s="1">
        <v>38594</v>
      </c>
      <c r="C3139" t="s">
        <v>2065</v>
      </c>
      <c r="D3139">
        <v>96065</v>
      </c>
      <c r="E3139" s="2" t="s">
        <v>179</v>
      </c>
      <c r="F3139" s="2" t="s">
        <v>180</v>
      </c>
      <c r="G3139" s="2">
        <v>3.99</v>
      </c>
      <c r="H3139">
        <v>8</v>
      </c>
      <c r="I3139" t="b">
        <v>1</v>
      </c>
    </row>
    <row r="3140" spans="1:9" x14ac:dyDescent="0.3">
      <c r="A3140" s="1">
        <v>38586</v>
      </c>
      <c r="B3140" s="1">
        <v>38592</v>
      </c>
      <c r="C3140" t="s">
        <v>2065</v>
      </c>
      <c r="D3140">
        <v>96065</v>
      </c>
      <c r="E3140" s="2" t="s">
        <v>179</v>
      </c>
      <c r="F3140" s="2" t="s">
        <v>180</v>
      </c>
      <c r="G3140" s="2">
        <v>6.99</v>
      </c>
      <c r="H3140">
        <v>6</v>
      </c>
      <c r="I3140" t="b">
        <v>0</v>
      </c>
    </row>
    <row r="3141" spans="1:9" x14ac:dyDescent="0.3">
      <c r="A3141" s="1">
        <v>38587</v>
      </c>
      <c r="B3141" s="1">
        <v>38590</v>
      </c>
      <c r="C3141" t="s">
        <v>2065</v>
      </c>
      <c r="D3141">
        <v>96065</v>
      </c>
      <c r="E3141" s="2" t="s">
        <v>179</v>
      </c>
      <c r="F3141" s="2" t="s">
        <v>180</v>
      </c>
      <c r="G3141" s="2">
        <v>2.99</v>
      </c>
      <c r="H3141">
        <v>3</v>
      </c>
      <c r="I3141" t="b">
        <v>0</v>
      </c>
    </row>
    <row r="3142" spans="1:9" x14ac:dyDescent="0.3">
      <c r="A3142" s="1">
        <v>38587</v>
      </c>
      <c r="B3142" s="1">
        <v>38594</v>
      </c>
      <c r="C3142" t="s">
        <v>2065</v>
      </c>
      <c r="D3142">
        <v>96065</v>
      </c>
      <c r="E3142" s="2" t="s">
        <v>179</v>
      </c>
      <c r="F3142" s="2" t="s">
        <v>180</v>
      </c>
      <c r="G3142" s="2">
        <v>3.99</v>
      </c>
      <c r="H3142">
        <v>7</v>
      </c>
      <c r="I3142" t="b">
        <v>1</v>
      </c>
    </row>
    <row r="3143" spans="1:9" x14ac:dyDescent="0.3">
      <c r="A3143" s="1">
        <v>38497</v>
      </c>
      <c r="B3143" s="1">
        <v>38503</v>
      </c>
      <c r="C3143" t="s">
        <v>2066</v>
      </c>
      <c r="D3143">
        <v>76157</v>
      </c>
      <c r="E3143" s="2" t="s">
        <v>181</v>
      </c>
      <c r="F3143" s="2" t="s">
        <v>137</v>
      </c>
      <c r="G3143" s="2">
        <v>7.99</v>
      </c>
      <c r="H3143">
        <v>6</v>
      </c>
      <c r="I3143" t="b">
        <v>0</v>
      </c>
    </row>
    <row r="3144" spans="1:9" x14ac:dyDescent="0.3">
      <c r="A3144" s="1">
        <v>38500</v>
      </c>
      <c r="B3144" s="1">
        <v>38505</v>
      </c>
      <c r="C3144" t="s">
        <v>2066</v>
      </c>
      <c r="D3144">
        <v>76157</v>
      </c>
      <c r="E3144" s="2" t="s">
        <v>181</v>
      </c>
      <c r="F3144" s="2" t="s">
        <v>137</v>
      </c>
      <c r="G3144" s="2">
        <v>0.99</v>
      </c>
      <c r="H3144">
        <v>5</v>
      </c>
      <c r="I3144" t="b">
        <v>0</v>
      </c>
    </row>
    <row r="3145" spans="1:9" x14ac:dyDescent="0.3">
      <c r="A3145" s="1">
        <v>38518</v>
      </c>
      <c r="B3145" s="1">
        <v>38525</v>
      </c>
      <c r="C3145" t="s">
        <v>2066</v>
      </c>
      <c r="D3145">
        <v>76157</v>
      </c>
      <c r="E3145" s="2" t="s">
        <v>181</v>
      </c>
      <c r="F3145" s="2" t="s">
        <v>137</v>
      </c>
      <c r="G3145" s="2">
        <v>3.99</v>
      </c>
      <c r="H3145">
        <v>7</v>
      </c>
      <c r="I3145" t="b">
        <v>1</v>
      </c>
    </row>
    <row r="3146" spans="1:9" x14ac:dyDescent="0.3">
      <c r="A3146" s="1">
        <v>38519</v>
      </c>
      <c r="B3146" s="1">
        <v>38523</v>
      </c>
      <c r="C3146" t="s">
        <v>2066</v>
      </c>
      <c r="D3146">
        <v>76157</v>
      </c>
      <c r="E3146" s="2" t="s">
        <v>181</v>
      </c>
      <c r="F3146" s="2" t="s">
        <v>137</v>
      </c>
      <c r="G3146" s="2">
        <v>4.99</v>
      </c>
      <c r="H3146">
        <v>4</v>
      </c>
      <c r="I3146" t="b">
        <v>0</v>
      </c>
    </row>
    <row r="3147" spans="1:9" x14ac:dyDescent="0.3">
      <c r="A3147" s="1">
        <v>38520</v>
      </c>
      <c r="B3147" s="1">
        <v>38522</v>
      </c>
      <c r="C3147" t="s">
        <v>2066</v>
      </c>
      <c r="D3147">
        <v>76157</v>
      </c>
      <c r="E3147" s="2" t="s">
        <v>181</v>
      </c>
      <c r="F3147" s="2" t="s">
        <v>137</v>
      </c>
      <c r="G3147" s="2">
        <v>2.99</v>
      </c>
      <c r="H3147">
        <v>2</v>
      </c>
      <c r="I3147" t="b">
        <v>0</v>
      </c>
    </row>
    <row r="3148" spans="1:9" x14ac:dyDescent="0.3">
      <c r="A3148" s="1">
        <v>38520</v>
      </c>
      <c r="B3148" s="1">
        <v>38522</v>
      </c>
      <c r="C3148" t="s">
        <v>2066</v>
      </c>
      <c r="D3148">
        <v>76157</v>
      </c>
      <c r="E3148" s="2" t="s">
        <v>181</v>
      </c>
      <c r="F3148" s="2" t="s">
        <v>137</v>
      </c>
      <c r="G3148" s="2">
        <v>4.99</v>
      </c>
      <c r="H3148">
        <v>2</v>
      </c>
      <c r="I3148" t="b">
        <v>0</v>
      </c>
    </row>
    <row r="3149" spans="1:9" x14ac:dyDescent="0.3">
      <c r="A3149" s="1">
        <v>38522</v>
      </c>
      <c r="B3149" s="1">
        <v>38530</v>
      </c>
      <c r="C3149" t="s">
        <v>2066</v>
      </c>
      <c r="D3149">
        <v>76157</v>
      </c>
      <c r="E3149" s="2" t="s">
        <v>181</v>
      </c>
      <c r="F3149" s="2" t="s">
        <v>137</v>
      </c>
      <c r="G3149" s="2">
        <v>9.99</v>
      </c>
      <c r="H3149">
        <v>8</v>
      </c>
      <c r="I3149" t="b">
        <v>1</v>
      </c>
    </row>
    <row r="3150" spans="1:9" x14ac:dyDescent="0.3">
      <c r="A3150" s="1">
        <v>38523</v>
      </c>
      <c r="B3150" s="1">
        <v>38529</v>
      </c>
      <c r="C3150" t="s">
        <v>2066</v>
      </c>
      <c r="D3150">
        <v>76157</v>
      </c>
      <c r="E3150" s="2" t="s">
        <v>181</v>
      </c>
      <c r="F3150" s="2" t="s">
        <v>137</v>
      </c>
      <c r="G3150" s="2">
        <v>2.99</v>
      </c>
      <c r="H3150">
        <v>6</v>
      </c>
      <c r="I3150" t="b">
        <v>0</v>
      </c>
    </row>
    <row r="3151" spans="1:9" x14ac:dyDescent="0.3">
      <c r="A3151" s="1">
        <v>38540</v>
      </c>
      <c r="B3151" s="1">
        <v>38546</v>
      </c>
      <c r="C3151" t="s">
        <v>2066</v>
      </c>
      <c r="D3151">
        <v>76157</v>
      </c>
      <c r="E3151" s="2" t="s">
        <v>181</v>
      </c>
      <c r="F3151" s="2" t="s">
        <v>137</v>
      </c>
      <c r="G3151" s="2">
        <v>5.99</v>
      </c>
      <c r="H3151">
        <v>6</v>
      </c>
      <c r="I3151" t="b">
        <v>0</v>
      </c>
    </row>
    <row r="3152" spans="1:9" x14ac:dyDescent="0.3">
      <c r="A3152" s="1">
        <v>38540</v>
      </c>
      <c r="B3152" s="1">
        <v>38546</v>
      </c>
      <c r="C3152" t="s">
        <v>2066</v>
      </c>
      <c r="D3152">
        <v>76157</v>
      </c>
      <c r="E3152" s="2" t="s">
        <v>181</v>
      </c>
      <c r="F3152" s="2" t="s">
        <v>137</v>
      </c>
      <c r="G3152" s="2">
        <v>3.99</v>
      </c>
      <c r="H3152">
        <v>6</v>
      </c>
      <c r="I3152" t="b">
        <v>0</v>
      </c>
    </row>
    <row r="3153" spans="1:9" x14ac:dyDescent="0.3">
      <c r="A3153" s="1">
        <v>38540</v>
      </c>
      <c r="B3153" s="1">
        <v>38542</v>
      </c>
      <c r="C3153" t="s">
        <v>2066</v>
      </c>
      <c r="D3153">
        <v>76157</v>
      </c>
      <c r="E3153" s="2" t="s">
        <v>181</v>
      </c>
      <c r="F3153" s="2" t="s">
        <v>137</v>
      </c>
      <c r="G3153" s="2">
        <v>0.99</v>
      </c>
      <c r="H3153">
        <v>2</v>
      </c>
      <c r="I3153" t="b">
        <v>0</v>
      </c>
    </row>
    <row r="3154" spans="1:9" x14ac:dyDescent="0.3">
      <c r="A3154" s="1">
        <v>38541</v>
      </c>
      <c r="B3154" s="1">
        <v>38549</v>
      </c>
      <c r="C3154" t="s">
        <v>2066</v>
      </c>
      <c r="D3154">
        <v>76157</v>
      </c>
      <c r="E3154" s="2" t="s">
        <v>181</v>
      </c>
      <c r="F3154" s="2" t="s">
        <v>137</v>
      </c>
      <c r="G3154" s="2">
        <v>9.99</v>
      </c>
      <c r="H3154">
        <v>8</v>
      </c>
      <c r="I3154" t="b">
        <v>1</v>
      </c>
    </row>
    <row r="3155" spans="1:9" x14ac:dyDescent="0.3">
      <c r="A3155" s="1">
        <v>38541</v>
      </c>
      <c r="B3155" s="1">
        <v>38548</v>
      </c>
      <c r="C3155" t="s">
        <v>2066</v>
      </c>
      <c r="D3155">
        <v>76157</v>
      </c>
      <c r="E3155" s="2" t="s">
        <v>181</v>
      </c>
      <c r="F3155" s="2" t="s">
        <v>137</v>
      </c>
      <c r="G3155" s="2">
        <v>1.99</v>
      </c>
      <c r="H3155">
        <v>7</v>
      </c>
      <c r="I3155" t="b">
        <v>1</v>
      </c>
    </row>
    <row r="3156" spans="1:9" x14ac:dyDescent="0.3">
      <c r="A3156" s="1">
        <v>38542</v>
      </c>
      <c r="B3156" s="1">
        <v>38549</v>
      </c>
      <c r="C3156" t="s">
        <v>2066</v>
      </c>
      <c r="D3156">
        <v>76157</v>
      </c>
      <c r="E3156" s="2" t="s">
        <v>181</v>
      </c>
      <c r="F3156" s="2" t="s">
        <v>137</v>
      </c>
      <c r="G3156" s="2">
        <v>1.99</v>
      </c>
      <c r="H3156">
        <v>7</v>
      </c>
      <c r="I3156" t="b">
        <v>1</v>
      </c>
    </row>
    <row r="3157" spans="1:9" x14ac:dyDescent="0.3">
      <c r="A3157" s="1">
        <v>38545</v>
      </c>
      <c r="B3157" s="1">
        <v>38548</v>
      </c>
      <c r="C3157" t="s">
        <v>2066</v>
      </c>
      <c r="D3157">
        <v>76157</v>
      </c>
      <c r="E3157" s="2" t="s">
        <v>181</v>
      </c>
      <c r="F3157" s="2" t="s">
        <v>137</v>
      </c>
      <c r="G3157" s="2">
        <v>0.99</v>
      </c>
      <c r="H3157">
        <v>3</v>
      </c>
      <c r="I3157" t="b">
        <v>0</v>
      </c>
    </row>
    <row r="3158" spans="1:9" x14ac:dyDescent="0.3">
      <c r="A3158" s="1">
        <v>38560</v>
      </c>
      <c r="B3158" s="1">
        <v>38563</v>
      </c>
      <c r="C3158" t="s">
        <v>2066</v>
      </c>
      <c r="D3158">
        <v>76157</v>
      </c>
      <c r="E3158" s="2" t="s">
        <v>181</v>
      </c>
      <c r="F3158" s="2" t="s">
        <v>137</v>
      </c>
      <c r="G3158" s="2">
        <v>4.99</v>
      </c>
      <c r="H3158">
        <v>3</v>
      </c>
      <c r="I3158" t="b">
        <v>0</v>
      </c>
    </row>
    <row r="3159" spans="1:9" x14ac:dyDescent="0.3">
      <c r="A3159" s="1">
        <v>38561</v>
      </c>
      <c r="B3159" s="1">
        <v>38564</v>
      </c>
      <c r="C3159" t="s">
        <v>2066</v>
      </c>
      <c r="D3159">
        <v>76157</v>
      </c>
      <c r="E3159" s="2" t="s">
        <v>181</v>
      </c>
      <c r="F3159" s="2" t="s">
        <v>137</v>
      </c>
      <c r="G3159" s="2">
        <v>0.99</v>
      </c>
      <c r="H3159">
        <v>3</v>
      </c>
      <c r="I3159" t="b">
        <v>0</v>
      </c>
    </row>
    <row r="3160" spans="1:9" x14ac:dyDescent="0.3">
      <c r="A3160" s="1">
        <v>38562</v>
      </c>
      <c r="B3160" s="1">
        <v>38566</v>
      </c>
      <c r="C3160" t="s">
        <v>2066</v>
      </c>
      <c r="D3160">
        <v>76157</v>
      </c>
      <c r="E3160" s="2" t="s">
        <v>181</v>
      </c>
      <c r="F3160" s="2" t="s">
        <v>137</v>
      </c>
      <c r="G3160" s="2">
        <v>1.99</v>
      </c>
      <c r="H3160">
        <v>4</v>
      </c>
      <c r="I3160" t="b">
        <v>0</v>
      </c>
    </row>
    <row r="3161" spans="1:9" x14ac:dyDescent="0.3">
      <c r="A3161" s="1">
        <v>38563</v>
      </c>
      <c r="B3161" s="1">
        <v>38572</v>
      </c>
      <c r="C3161" t="s">
        <v>2066</v>
      </c>
      <c r="D3161">
        <v>76157</v>
      </c>
      <c r="E3161" s="2" t="s">
        <v>181</v>
      </c>
      <c r="F3161" s="2" t="s">
        <v>137</v>
      </c>
      <c r="G3161" s="2">
        <v>6.99</v>
      </c>
      <c r="H3161">
        <v>9</v>
      </c>
      <c r="I3161" t="b">
        <v>1</v>
      </c>
    </row>
    <row r="3162" spans="1:9" x14ac:dyDescent="0.3">
      <c r="A3162" s="1">
        <v>38564</v>
      </c>
      <c r="B3162" s="1">
        <v>38573</v>
      </c>
      <c r="C3162" t="s">
        <v>2066</v>
      </c>
      <c r="D3162">
        <v>76157</v>
      </c>
      <c r="E3162" s="2" t="s">
        <v>181</v>
      </c>
      <c r="F3162" s="2" t="s">
        <v>137</v>
      </c>
      <c r="G3162" s="2">
        <v>6.99</v>
      </c>
      <c r="H3162">
        <v>9</v>
      </c>
      <c r="I3162" t="b">
        <v>1</v>
      </c>
    </row>
    <row r="3163" spans="1:9" x14ac:dyDescent="0.3">
      <c r="A3163" s="1">
        <v>38564</v>
      </c>
      <c r="B3163" s="1">
        <v>38566</v>
      </c>
      <c r="C3163" t="s">
        <v>2066</v>
      </c>
      <c r="D3163">
        <v>76157</v>
      </c>
      <c r="E3163" s="2" t="s">
        <v>181</v>
      </c>
      <c r="F3163" s="2" t="s">
        <v>137</v>
      </c>
      <c r="G3163" s="2">
        <v>0.99</v>
      </c>
      <c r="H3163">
        <v>2</v>
      </c>
      <c r="I3163" t="b">
        <v>0</v>
      </c>
    </row>
    <row r="3164" spans="1:9" x14ac:dyDescent="0.3">
      <c r="A3164" s="1">
        <v>38565</v>
      </c>
      <c r="B3164" s="1">
        <v>38568</v>
      </c>
      <c r="C3164" t="s">
        <v>2066</v>
      </c>
      <c r="D3164">
        <v>76157</v>
      </c>
      <c r="E3164" s="2" t="s">
        <v>181</v>
      </c>
      <c r="F3164" s="2" t="s">
        <v>137</v>
      </c>
      <c r="G3164" s="2">
        <v>4.99</v>
      </c>
      <c r="H3164">
        <v>3</v>
      </c>
      <c r="I3164" t="b">
        <v>0</v>
      </c>
    </row>
    <row r="3165" spans="1:9" x14ac:dyDescent="0.3">
      <c r="A3165" s="1">
        <v>38566</v>
      </c>
      <c r="B3165" s="1">
        <v>38571</v>
      </c>
      <c r="C3165" t="s">
        <v>2066</v>
      </c>
      <c r="D3165">
        <v>76157</v>
      </c>
      <c r="E3165" s="2" t="s">
        <v>181</v>
      </c>
      <c r="F3165" s="2" t="s">
        <v>137</v>
      </c>
      <c r="G3165" s="2">
        <v>3.99</v>
      </c>
      <c r="H3165">
        <v>5</v>
      </c>
      <c r="I3165" t="b">
        <v>0</v>
      </c>
    </row>
    <row r="3166" spans="1:9" x14ac:dyDescent="0.3">
      <c r="A3166" s="1">
        <v>38566</v>
      </c>
      <c r="B3166" s="1">
        <v>38568</v>
      </c>
      <c r="C3166" t="s">
        <v>2066</v>
      </c>
      <c r="D3166">
        <v>76157</v>
      </c>
      <c r="E3166" s="2" t="s">
        <v>181</v>
      </c>
      <c r="F3166" s="2" t="s">
        <v>137</v>
      </c>
      <c r="G3166" s="2">
        <v>0.99</v>
      </c>
      <c r="H3166">
        <v>2</v>
      </c>
      <c r="I3166" t="b">
        <v>0</v>
      </c>
    </row>
    <row r="3167" spans="1:9" x14ac:dyDescent="0.3">
      <c r="A3167" s="1">
        <v>38583</v>
      </c>
      <c r="B3167" s="1">
        <v>38587</v>
      </c>
      <c r="C3167" t="s">
        <v>2066</v>
      </c>
      <c r="D3167">
        <v>76157</v>
      </c>
      <c r="E3167" s="2" t="s">
        <v>181</v>
      </c>
      <c r="F3167" s="2" t="s">
        <v>137</v>
      </c>
      <c r="G3167" s="2">
        <v>2.99</v>
      </c>
      <c r="H3167">
        <v>4</v>
      </c>
      <c r="I3167" t="b">
        <v>0</v>
      </c>
    </row>
    <row r="3168" spans="1:9" x14ac:dyDescent="0.3">
      <c r="A3168" s="1">
        <v>38583</v>
      </c>
      <c r="B3168" s="1">
        <v>38593</v>
      </c>
      <c r="C3168" t="s">
        <v>2066</v>
      </c>
      <c r="D3168">
        <v>76157</v>
      </c>
      <c r="E3168" s="2" t="s">
        <v>181</v>
      </c>
      <c r="F3168" s="2" t="s">
        <v>137</v>
      </c>
      <c r="G3168" s="2">
        <v>7.99</v>
      </c>
      <c r="H3168">
        <v>10</v>
      </c>
      <c r="I3168" t="b">
        <v>1</v>
      </c>
    </row>
    <row r="3169" spans="1:9" x14ac:dyDescent="0.3">
      <c r="A3169" s="1">
        <v>38584</v>
      </c>
      <c r="B3169" s="1">
        <v>38591</v>
      </c>
      <c r="C3169" t="s">
        <v>2066</v>
      </c>
      <c r="D3169">
        <v>76157</v>
      </c>
      <c r="E3169" s="2" t="s">
        <v>181</v>
      </c>
      <c r="F3169" s="2" t="s">
        <v>137</v>
      </c>
      <c r="G3169" s="2">
        <v>2.99</v>
      </c>
      <c r="H3169">
        <v>7</v>
      </c>
      <c r="I3169" t="b">
        <v>1</v>
      </c>
    </row>
    <row r="3170" spans="1:9" x14ac:dyDescent="0.3">
      <c r="A3170" s="1">
        <v>38585</v>
      </c>
      <c r="B3170" s="1">
        <v>38591</v>
      </c>
      <c r="C3170" t="s">
        <v>2066</v>
      </c>
      <c r="D3170">
        <v>76157</v>
      </c>
      <c r="E3170" s="2" t="s">
        <v>181</v>
      </c>
      <c r="F3170" s="2" t="s">
        <v>137</v>
      </c>
      <c r="G3170" s="2">
        <v>4.99</v>
      </c>
      <c r="H3170">
        <v>6</v>
      </c>
      <c r="I3170" t="b">
        <v>0</v>
      </c>
    </row>
    <row r="3171" spans="1:9" x14ac:dyDescent="0.3">
      <c r="A3171" s="1">
        <v>38585</v>
      </c>
      <c r="B3171" s="1">
        <v>38590</v>
      </c>
      <c r="C3171" t="s">
        <v>2066</v>
      </c>
      <c r="D3171">
        <v>76157</v>
      </c>
      <c r="E3171" s="2" t="s">
        <v>181</v>
      </c>
      <c r="F3171" s="2" t="s">
        <v>137</v>
      </c>
      <c r="G3171" s="2">
        <v>4.99</v>
      </c>
      <c r="H3171">
        <v>5</v>
      </c>
      <c r="I3171" t="b">
        <v>0</v>
      </c>
    </row>
    <row r="3172" spans="1:9" x14ac:dyDescent="0.3">
      <c r="A3172" s="1">
        <v>38585</v>
      </c>
      <c r="B3172" s="1">
        <v>38594</v>
      </c>
      <c r="C3172" t="s">
        <v>2066</v>
      </c>
      <c r="D3172">
        <v>76157</v>
      </c>
      <c r="E3172" s="2" t="s">
        <v>181</v>
      </c>
      <c r="F3172" s="2" t="s">
        <v>137</v>
      </c>
      <c r="G3172" s="2">
        <v>9.99</v>
      </c>
      <c r="H3172">
        <v>9</v>
      </c>
      <c r="I3172" t="b">
        <v>1</v>
      </c>
    </row>
    <row r="3173" spans="1:9" x14ac:dyDescent="0.3">
      <c r="A3173" s="1">
        <v>38586</v>
      </c>
      <c r="B3173" s="1">
        <v>38593</v>
      </c>
      <c r="C3173" t="s">
        <v>2066</v>
      </c>
      <c r="D3173">
        <v>76157</v>
      </c>
      <c r="E3173" s="2" t="s">
        <v>181</v>
      </c>
      <c r="F3173" s="2" t="s">
        <v>137</v>
      </c>
      <c r="G3173" s="2">
        <v>6.99</v>
      </c>
      <c r="H3173">
        <v>7</v>
      </c>
      <c r="I3173" t="b">
        <v>1</v>
      </c>
    </row>
    <row r="3174" spans="1:9" x14ac:dyDescent="0.3">
      <c r="A3174" s="1">
        <v>38498</v>
      </c>
      <c r="B3174" s="1">
        <v>38503</v>
      </c>
      <c r="C3174" t="s">
        <v>2067</v>
      </c>
      <c r="D3174">
        <v>58186</v>
      </c>
      <c r="E3174" s="2" t="s">
        <v>182</v>
      </c>
      <c r="F3174" s="2" t="s">
        <v>29</v>
      </c>
      <c r="G3174" s="2">
        <v>4.99</v>
      </c>
      <c r="H3174">
        <v>5</v>
      </c>
      <c r="I3174" t="b">
        <v>0</v>
      </c>
    </row>
    <row r="3175" spans="1:9" x14ac:dyDescent="0.3">
      <c r="A3175" s="1">
        <v>38519</v>
      </c>
      <c r="B3175" s="1">
        <v>38520</v>
      </c>
      <c r="C3175" t="s">
        <v>2067</v>
      </c>
      <c r="D3175">
        <v>58186</v>
      </c>
      <c r="E3175" s="2" t="s">
        <v>182</v>
      </c>
      <c r="F3175" s="2" t="s">
        <v>29</v>
      </c>
      <c r="G3175" s="2">
        <v>2.99</v>
      </c>
      <c r="H3175">
        <v>1</v>
      </c>
      <c r="I3175" t="b">
        <v>0</v>
      </c>
    </row>
    <row r="3176" spans="1:9" x14ac:dyDescent="0.3">
      <c r="A3176" s="1">
        <v>38519</v>
      </c>
      <c r="B3176" s="1">
        <v>38523</v>
      </c>
      <c r="C3176" t="s">
        <v>2067</v>
      </c>
      <c r="D3176">
        <v>58186</v>
      </c>
      <c r="E3176" s="2" t="s">
        <v>182</v>
      </c>
      <c r="F3176" s="2" t="s">
        <v>29</v>
      </c>
      <c r="G3176" s="2">
        <v>1.99</v>
      </c>
      <c r="H3176">
        <v>4</v>
      </c>
      <c r="I3176" t="b">
        <v>0</v>
      </c>
    </row>
    <row r="3177" spans="1:9" x14ac:dyDescent="0.3">
      <c r="A3177" s="1">
        <v>38543</v>
      </c>
      <c r="B3177" s="1">
        <v>38547</v>
      </c>
      <c r="C3177" t="s">
        <v>2067</v>
      </c>
      <c r="D3177">
        <v>58186</v>
      </c>
      <c r="E3177" s="2" t="s">
        <v>182</v>
      </c>
      <c r="F3177" s="2" t="s">
        <v>29</v>
      </c>
      <c r="G3177" s="2">
        <v>0.99</v>
      </c>
      <c r="H3177">
        <v>4</v>
      </c>
      <c r="I3177" t="b">
        <v>0</v>
      </c>
    </row>
    <row r="3178" spans="1:9" x14ac:dyDescent="0.3">
      <c r="A3178" s="1">
        <v>38545</v>
      </c>
      <c r="B3178" s="1">
        <v>38546</v>
      </c>
      <c r="C3178" t="s">
        <v>2067</v>
      </c>
      <c r="D3178">
        <v>58186</v>
      </c>
      <c r="E3178" s="2" t="s">
        <v>182</v>
      </c>
      <c r="F3178" s="2" t="s">
        <v>29</v>
      </c>
      <c r="G3178" s="2">
        <v>4.99</v>
      </c>
      <c r="H3178">
        <v>1</v>
      </c>
      <c r="I3178" t="b">
        <v>0</v>
      </c>
    </row>
    <row r="3179" spans="1:9" x14ac:dyDescent="0.3">
      <c r="A3179" s="1">
        <v>38560</v>
      </c>
      <c r="B3179" s="1">
        <v>38562</v>
      </c>
      <c r="C3179" t="s">
        <v>2067</v>
      </c>
      <c r="D3179">
        <v>58186</v>
      </c>
      <c r="E3179" s="2" t="s">
        <v>182</v>
      </c>
      <c r="F3179" s="2" t="s">
        <v>29</v>
      </c>
      <c r="G3179" s="2">
        <v>0.99</v>
      </c>
      <c r="H3179">
        <v>2</v>
      </c>
      <c r="I3179" t="b">
        <v>0</v>
      </c>
    </row>
    <row r="3180" spans="1:9" x14ac:dyDescent="0.3">
      <c r="A3180" s="1">
        <v>38560</v>
      </c>
      <c r="B3180" s="1">
        <v>38563</v>
      </c>
      <c r="C3180" t="s">
        <v>2067</v>
      </c>
      <c r="D3180">
        <v>58186</v>
      </c>
      <c r="E3180" s="2" t="s">
        <v>182</v>
      </c>
      <c r="F3180" s="2" t="s">
        <v>29</v>
      </c>
      <c r="G3180" s="2">
        <v>0.99</v>
      </c>
      <c r="H3180">
        <v>3</v>
      </c>
      <c r="I3180" t="b">
        <v>0</v>
      </c>
    </row>
    <row r="3181" spans="1:9" x14ac:dyDescent="0.3">
      <c r="A3181" s="1">
        <v>38560</v>
      </c>
      <c r="B3181" s="1">
        <v>38563</v>
      </c>
      <c r="C3181" t="s">
        <v>2067</v>
      </c>
      <c r="D3181">
        <v>58186</v>
      </c>
      <c r="E3181" s="2" t="s">
        <v>182</v>
      </c>
      <c r="F3181" s="2" t="s">
        <v>29</v>
      </c>
      <c r="G3181" s="2">
        <v>2.99</v>
      </c>
      <c r="H3181">
        <v>3</v>
      </c>
      <c r="I3181" t="b">
        <v>0</v>
      </c>
    </row>
    <row r="3182" spans="1:9" x14ac:dyDescent="0.3">
      <c r="A3182" s="1">
        <v>38562</v>
      </c>
      <c r="B3182" s="1">
        <v>38570</v>
      </c>
      <c r="C3182" t="s">
        <v>2067</v>
      </c>
      <c r="D3182">
        <v>58186</v>
      </c>
      <c r="E3182" s="2" t="s">
        <v>182</v>
      </c>
      <c r="F3182" s="2" t="s">
        <v>29</v>
      </c>
      <c r="G3182" s="2">
        <v>6.99</v>
      </c>
      <c r="H3182">
        <v>8</v>
      </c>
      <c r="I3182" t="b">
        <v>1</v>
      </c>
    </row>
    <row r="3183" spans="1:9" x14ac:dyDescent="0.3">
      <c r="A3183" s="1">
        <v>38562</v>
      </c>
      <c r="B3183" s="1">
        <v>38567</v>
      </c>
      <c r="C3183" t="s">
        <v>2067</v>
      </c>
      <c r="D3183">
        <v>58186</v>
      </c>
      <c r="E3183" s="2" t="s">
        <v>182</v>
      </c>
      <c r="F3183" s="2" t="s">
        <v>29</v>
      </c>
      <c r="G3183" s="2">
        <v>1.99</v>
      </c>
      <c r="H3183">
        <v>5</v>
      </c>
      <c r="I3183" t="b">
        <v>0</v>
      </c>
    </row>
    <row r="3184" spans="1:9" x14ac:dyDescent="0.3">
      <c r="A3184" s="1">
        <v>38563</v>
      </c>
      <c r="B3184" s="1">
        <v>38568</v>
      </c>
      <c r="C3184" t="s">
        <v>2067</v>
      </c>
      <c r="D3184">
        <v>58186</v>
      </c>
      <c r="E3184" s="2" t="s">
        <v>182</v>
      </c>
      <c r="F3184" s="2" t="s">
        <v>29</v>
      </c>
      <c r="G3184" s="2">
        <v>2.99</v>
      </c>
      <c r="H3184">
        <v>5</v>
      </c>
      <c r="I3184" t="b">
        <v>0</v>
      </c>
    </row>
    <row r="3185" spans="1:9" x14ac:dyDescent="0.3">
      <c r="A3185" s="1">
        <v>38563</v>
      </c>
      <c r="B3185" s="1">
        <v>38570</v>
      </c>
      <c r="C3185" t="s">
        <v>2067</v>
      </c>
      <c r="D3185">
        <v>58186</v>
      </c>
      <c r="E3185" s="2" t="s">
        <v>182</v>
      </c>
      <c r="F3185" s="2" t="s">
        <v>29</v>
      </c>
      <c r="G3185" s="2">
        <v>8.99</v>
      </c>
      <c r="H3185">
        <v>7</v>
      </c>
      <c r="I3185" t="b">
        <v>1</v>
      </c>
    </row>
    <row r="3186" spans="1:9" x14ac:dyDescent="0.3">
      <c r="A3186" s="1">
        <v>38565</v>
      </c>
      <c r="B3186" s="1">
        <v>38570</v>
      </c>
      <c r="C3186" t="s">
        <v>2067</v>
      </c>
      <c r="D3186">
        <v>58186</v>
      </c>
      <c r="E3186" s="2" t="s">
        <v>182</v>
      </c>
      <c r="F3186" s="2" t="s">
        <v>29</v>
      </c>
      <c r="G3186" s="2">
        <v>5.99</v>
      </c>
      <c r="H3186">
        <v>5</v>
      </c>
      <c r="I3186" t="b">
        <v>0</v>
      </c>
    </row>
    <row r="3187" spans="1:9" x14ac:dyDescent="0.3">
      <c r="A3187" s="1">
        <v>38581</v>
      </c>
      <c r="B3187" s="1">
        <v>38590</v>
      </c>
      <c r="C3187" t="s">
        <v>2067</v>
      </c>
      <c r="D3187">
        <v>58186</v>
      </c>
      <c r="E3187" s="2" t="s">
        <v>182</v>
      </c>
      <c r="F3187" s="2" t="s">
        <v>29</v>
      </c>
      <c r="G3187" s="2">
        <v>8.99</v>
      </c>
      <c r="H3187">
        <v>9</v>
      </c>
      <c r="I3187" t="b">
        <v>1</v>
      </c>
    </row>
    <row r="3188" spans="1:9" x14ac:dyDescent="0.3">
      <c r="A3188" s="1">
        <v>38582</v>
      </c>
      <c r="B3188" s="1">
        <v>38589</v>
      </c>
      <c r="C3188" t="s">
        <v>2067</v>
      </c>
      <c r="D3188">
        <v>58186</v>
      </c>
      <c r="E3188" s="2" t="s">
        <v>182</v>
      </c>
      <c r="F3188" s="2" t="s">
        <v>29</v>
      </c>
      <c r="G3188" s="2">
        <v>1.99</v>
      </c>
      <c r="H3188">
        <v>7</v>
      </c>
      <c r="I3188" t="b">
        <v>1</v>
      </c>
    </row>
    <row r="3189" spans="1:9" x14ac:dyDescent="0.3">
      <c r="A3189" s="1">
        <v>38582</v>
      </c>
      <c r="B3189" s="1">
        <v>38588</v>
      </c>
      <c r="C3189" t="s">
        <v>2067</v>
      </c>
      <c r="D3189">
        <v>58186</v>
      </c>
      <c r="E3189" s="2" t="s">
        <v>182</v>
      </c>
      <c r="F3189" s="2" t="s">
        <v>29</v>
      </c>
      <c r="G3189" s="2">
        <v>3.99</v>
      </c>
      <c r="H3189">
        <v>6</v>
      </c>
      <c r="I3189" t="b">
        <v>0</v>
      </c>
    </row>
    <row r="3190" spans="1:9" x14ac:dyDescent="0.3">
      <c r="A3190" s="1">
        <v>38582</v>
      </c>
      <c r="B3190" s="1">
        <v>38589</v>
      </c>
      <c r="C3190" t="s">
        <v>2067</v>
      </c>
      <c r="D3190">
        <v>58186</v>
      </c>
      <c r="E3190" s="2" t="s">
        <v>182</v>
      </c>
      <c r="F3190" s="2" t="s">
        <v>29</v>
      </c>
      <c r="G3190" s="2">
        <v>1.99</v>
      </c>
      <c r="H3190">
        <v>7</v>
      </c>
      <c r="I3190" t="b">
        <v>1</v>
      </c>
    </row>
    <row r="3191" spans="1:9" x14ac:dyDescent="0.3">
      <c r="A3191" s="1">
        <v>38583</v>
      </c>
      <c r="B3191" s="1">
        <v>38589</v>
      </c>
      <c r="C3191" t="s">
        <v>2067</v>
      </c>
      <c r="D3191">
        <v>58186</v>
      </c>
      <c r="E3191" s="2" t="s">
        <v>182</v>
      </c>
      <c r="F3191" s="2" t="s">
        <v>29</v>
      </c>
      <c r="G3191" s="2">
        <v>5.99</v>
      </c>
      <c r="H3191">
        <v>6</v>
      </c>
      <c r="I3191" t="b">
        <v>0</v>
      </c>
    </row>
    <row r="3192" spans="1:9" x14ac:dyDescent="0.3">
      <c r="A3192" s="1">
        <v>38583</v>
      </c>
      <c r="B3192" s="1">
        <v>38585</v>
      </c>
      <c r="C3192" t="s">
        <v>2067</v>
      </c>
      <c r="D3192">
        <v>58186</v>
      </c>
      <c r="E3192" s="2" t="s">
        <v>182</v>
      </c>
      <c r="F3192" s="2" t="s">
        <v>29</v>
      </c>
      <c r="G3192" s="2">
        <v>0.99</v>
      </c>
      <c r="H3192">
        <v>2</v>
      </c>
      <c r="I3192" t="b">
        <v>0</v>
      </c>
    </row>
    <row r="3193" spans="1:9" x14ac:dyDescent="0.3">
      <c r="A3193" s="1">
        <v>38585</v>
      </c>
      <c r="B3193" s="1">
        <v>38594</v>
      </c>
      <c r="C3193" t="s">
        <v>2067</v>
      </c>
      <c r="D3193">
        <v>58186</v>
      </c>
      <c r="E3193" s="2" t="s">
        <v>182</v>
      </c>
      <c r="F3193" s="2" t="s">
        <v>29</v>
      </c>
      <c r="G3193" s="2">
        <v>7.99</v>
      </c>
      <c r="H3193">
        <v>9</v>
      </c>
      <c r="I3193" t="b">
        <v>1</v>
      </c>
    </row>
    <row r="3194" spans="1:9" x14ac:dyDescent="0.3">
      <c r="A3194" s="1">
        <v>38585</v>
      </c>
      <c r="B3194" s="1">
        <v>38592</v>
      </c>
      <c r="C3194" t="s">
        <v>2067</v>
      </c>
      <c r="D3194">
        <v>58186</v>
      </c>
      <c r="E3194" s="2" t="s">
        <v>182</v>
      </c>
      <c r="F3194" s="2" t="s">
        <v>29</v>
      </c>
      <c r="G3194" s="2">
        <v>4.99</v>
      </c>
      <c r="H3194">
        <v>7</v>
      </c>
      <c r="I3194" t="b">
        <v>1</v>
      </c>
    </row>
    <row r="3195" spans="1:9" x14ac:dyDescent="0.3">
      <c r="A3195" s="1">
        <v>38585</v>
      </c>
      <c r="B3195" s="1">
        <v>38593</v>
      </c>
      <c r="C3195" t="s">
        <v>2067</v>
      </c>
      <c r="D3195">
        <v>58186</v>
      </c>
      <c r="E3195" s="2" t="s">
        <v>182</v>
      </c>
      <c r="F3195" s="2" t="s">
        <v>29</v>
      </c>
      <c r="G3195" s="2">
        <v>9.99</v>
      </c>
      <c r="H3195">
        <v>8</v>
      </c>
      <c r="I3195" t="b">
        <v>1</v>
      </c>
    </row>
    <row r="3196" spans="1:9" x14ac:dyDescent="0.3">
      <c r="A3196" s="1">
        <v>38585</v>
      </c>
      <c r="B3196" s="1">
        <v>38589</v>
      </c>
      <c r="C3196" t="s">
        <v>2067</v>
      </c>
      <c r="D3196">
        <v>58186</v>
      </c>
      <c r="E3196" s="2" t="s">
        <v>182</v>
      </c>
      <c r="F3196" s="2" t="s">
        <v>29</v>
      </c>
      <c r="G3196" s="2">
        <v>2.99</v>
      </c>
      <c r="H3196">
        <v>4</v>
      </c>
      <c r="I3196" t="b">
        <v>0</v>
      </c>
    </row>
    <row r="3197" spans="1:9" x14ac:dyDescent="0.3">
      <c r="A3197" s="1">
        <v>38586</v>
      </c>
      <c r="B3197" s="1">
        <v>38595</v>
      </c>
      <c r="C3197" t="s">
        <v>2067</v>
      </c>
      <c r="D3197">
        <v>58186</v>
      </c>
      <c r="E3197" s="2" t="s">
        <v>182</v>
      </c>
      <c r="F3197" s="2" t="s">
        <v>29</v>
      </c>
      <c r="G3197" s="2">
        <v>7.99</v>
      </c>
      <c r="H3197">
        <v>9</v>
      </c>
      <c r="I3197" t="b">
        <v>1</v>
      </c>
    </row>
    <row r="3198" spans="1:9" x14ac:dyDescent="0.3">
      <c r="A3198" s="1">
        <v>38586</v>
      </c>
      <c r="B3198" s="1">
        <v>38590</v>
      </c>
      <c r="C3198" t="s">
        <v>2067</v>
      </c>
      <c r="D3198">
        <v>58186</v>
      </c>
      <c r="E3198" s="2" t="s">
        <v>182</v>
      </c>
      <c r="F3198" s="2" t="s">
        <v>29</v>
      </c>
      <c r="G3198" s="2">
        <v>0.99</v>
      </c>
      <c r="H3198">
        <v>4</v>
      </c>
      <c r="I3198" t="b">
        <v>0</v>
      </c>
    </row>
    <row r="3199" spans="1:9" x14ac:dyDescent="0.3">
      <c r="A3199" s="1">
        <v>38587</v>
      </c>
      <c r="B3199" s="1">
        <v>38589</v>
      </c>
      <c r="C3199" t="s">
        <v>2067</v>
      </c>
      <c r="D3199">
        <v>58186</v>
      </c>
      <c r="E3199" s="2" t="s">
        <v>182</v>
      </c>
      <c r="F3199" s="2" t="s">
        <v>29</v>
      </c>
      <c r="G3199" s="2">
        <v>2.99</v>
      </c>
      <c r="H3199">
        <v>2</v>
      </c>
      <c r="I3199" t="b">
        <v>0</v>
      </c>
    </row>
    <row r="3200" spans="1:9" x14ac:dyDescent="0.3">
      <c r="A3200" s="1">
        <v>38502</v>
      </c>
      <c r="B3200" s="1">
        <v>38504</v>
      </c>
      <c r="C3200" t="s">
        <v>2068</v>
      </c>
      <c r="D3200">
        <v>64615</v>
      </c>
      <c r="E3200" s="2" t="s">
        <v>183</v>
      </c>
      <c r="F3200" s="2" t="s">
        <v>184</v>
      </c>
      <c r="G3200" s="2">
        <v>0.99</v>
      </c>
      <c r="H3200">
        <v>2</v>
      </c>
      <c r="I3200" t="b">
        <v>0</v>
      </c>
    </row>
    <row r="3201" spans="1:9" x14ac:dyDescent="0.3">
      <c r="A3201" s="1">
        <v>38503</v>
      </c>
      <c r="B3201" s="1">
        <v>38504</v>
      </c>
      <c r="C3201" t="s">
        <v>2068</v>
      </c>
      <c r="D3201">
        <v>64615</v>
      </c>
      <c r="E3201" s="2" t="s">
        <v>183</v>
      </c>
      <c r="F3201" s="2" t="s">
        <v>184</v>
      </c>
      <c r="G3201" s="2">
        <v>4.99</v>
      </c>
      <c r="H3201">
        <v>1</v>
      </c>
      <c r="I3201" t="b">
        <v>0</v>
      </c>
    </row>
    <row r="3202" spans="1:9" x14ac:dyDescent="0.3">
      <c r="A3202" s="1">
        <v>38518</v>
      </c>
      <c r="B3202" s="1">
        <v>38521</v>
      </c>
      <c r="C3202" t="s">
        <v>2068</v>
      </c>
      <c r="D3202">
        <v>64615</v>
      </c>
      <c r="E3202" s="2" t="s">
        <v>183</v>
      </c>
      <c r="F3202" s="2" t="s">
        <v>184</v>
      </c>
      <c r="G3202" s="2">
        <v>0.99</v>
      </c>
      <c r="H3202">
        <v>3</v>
      </c>
      <c r="I3202" t="b">
        <v>0</v>
      </c>
    </row>
    <row r="3203" spans="1:9" x14ac:dyDescent="0.3">
      <c r="A3203" s="1">
        <v>38518</v>
      </c>
      <c r="B3203" s="1">
        <v>38525</v>
      </c>
      <c r="C3203" t="s">
        <v>2068</v>
      </c>
      <c r="D3203">
        <v>64615</v>
      </c>
      <c r="E3203" s="2" t="s">
        <v>183</v>
      </c>
      <c r="F3203" s="2" t="s">
        <v>184</v>
      </c>
      <c r="G3203" s="2">
        <v>7.99</v>
      </c>
      <c r="H3203">
        <v>7</v>
      </c>
      <c r="I3203" t="b">
        <v>1</v>
      </c>
    </row>
    <row r="3204" spans="1:9" x14ac:dyDescent="0.3">
      <c r="A3204" s="1">
        <v>38521</v>
      </c>
      <c r="B3204" s="1">
        <v>38525</v>
      </c>
      <c r="C3204" t="s">
        <v>2068</v>
      </c>
      <c r="D3204">
        <v>64615</v>
      </c>
      <c r="E3204" s="2" t="s">
        <v>183</v>
      </c>
      <c r="F3204" s="2" t="s">
        <v>184</v>
      </c>
      <c r="G3204" s="2">
        <v>3.99</v>
      </c>
      <c r="H3204">
        <v>4</v>
      </c>
      <c r="I3204" t="b">
        <v>0</v>
      </c>
    </row>
    <row r="3205" spans="1:9" x14ac:dyDescent="0.3">
      <c r="A3205" s="1">
        <v>38521</v>
      </c>
      <c r="B3205" s="1">
        <v>38528</v>
      </c>
      <c r="C3205" t="s">
        <v>2068</v>
      </c>
      <c r="D3205">
        <v>64615</v>
      </c>
      <c r="E3205" s="2" t="s">
        <v>183</v>
      </c>
      <c r="F3205" s="2" t="s">
        <v>184</v>
      </c>
      <c r="G3205" s="2">
        <v>0.99</v>
      </c>
      <c r="H3205">
        <v>7</v>
      </c>
      <c r="I3205" t="b">
        <v>1</v>
      </c>
    </row>
    <row r="3206" spans="1:9" x14ac:dyDescent="0.3">
      <c r="A3206" s="1">
        <v>38521</v>
      </c>
      <c r="B3206" s="1">
        <v>38522</v>
      </c>
      <c r="C3206" t="s">
        <v>2068</v>
      </c>
      <c r="D3206">
        <v>64615</v>
      </c>
      <c r="E3206" s="2" t="s">
        <v>183</v>
      </c>
      <c r="F3206" s="2" t="s">
        <v>184</v>
      </c>
      <c r="G3206" s="2">
        <v>4.99</v>
      </c>
      <c r="H3206">
        <v>1</v>
      </c>
      <c r="I3206" t="b">
        <v>0</v>
      </c>
    </row>
    <row r="3207" spans="1:9" x14ac:dyDescent="0.3">
      <c r="A3207" s="1">
        <v>38522</v>
      </c>
      <c r="B3207" s="1">
        <v>38528</v>
      </c>
      <c r="C3207" t="s">
        <v>2068</v>
      </c>
      <c r="D3207">
        <v>64615</v>
      </c>
      <c r="E3207" s="2" t="s">
        <v>183</v>
      </c>
      <c r="F3207" s="2" t="s">
        <v>184</v>
      </c>
      <c r="G3207" s="2">
        <v>4.99</v>
      </c>
      <c r="H3207">
        <v>6</v>
      </c>
      <c r="I3207" t="b">
        <v>0</v>
      </c>
    </row>
    <row r="3208" spans="1:9" x14ac:dyDescent="0.3">
      <c r="A3208" s="1">
        <v>38522</v>
      </c>
      <c r="B3208" s="1">
        <v>38527</v>
      </c>
      <c r="C3208" t="s">
        <v>2068</v>
      </c>
      <c r="D3208">
        <v>64615</v>
      </c>
      <c r="E3208" s="2" t="s">
        <v>183</v>
      </c>
      <c r="F3208" s="2" t="s">
        <v>184</v>
      </c>
      <c r="G3208" s="2">
        <v>1.99</v>
      </c>
      <c r="H3208">
        <v>5</v>
      </c>
      <c r="I3208" t="b">
        <v>0</v>
      </c>
    </row>
    <row r="3209" spans="1:9" x14ac:dyDescent="0.3">
      <c r="A3209" s="1">
        <v>38539</v>
      </c>
      <c r="B3209" s="1">
        <v>38546</v>
      </c>
      <c r="C3209" t="s">
        <v>2068</v>
      </c>
      <c r="D3209">
        <v>64615</v>
      </c>
      <c r="E3209" s="2" t="s">
        <v>183</v>
      </c>
      <c r="F3209" s="2" t="s">
        <v>184</v>
      </c>
      <c r="G3209" s="2">
        <v>2.99</v>
      </c>
      <c r="H3209">
        <v>7</v>
      </c>
      <c r="I3209" t="b">
        <v>1</v>
      </c>
    </row>
    <row r="3210" spans="1:9" x14ac:dyDescent="0.3">
      <c r="A3210" s="1">
        <v>38539</v>
      </c>
      <c r="B3210" s="1">
        <v>38542</v>
      </c>
      <c r="C3210" t="s">
        <v>2068</v>
      </c>
      <c r="D3210">
        <v>64615</v>
      </c>
      <c r="E3210" s="2" t="s">
        <v>183</v>
      </c>
      <c r="F3210" s="2" t="s">
        <v>184</v>
      </c>
      <c r="G3210" s="2">
        <v>4.99</v>
      </c>
      <c r="H3210">
        <v>3</v>
      </c>
      <c r="I3210" t="b">
        <v>0</v>
      </c>
    </row>
    <row r="3211" spans="1:9" x14ac:dyDescent="0.3">
      <c r="A3211" s="1">
        <v>38540</v>
      </c>
      <c r="B3211" s="1">
        <v>38546</v>
      </c>
      <c r="C3211" t="s">
        <v>2068</v>
      </c>
      <c r="D3211">
        <v>64615</v>
      </c>
      <c r="E3211" s="2" t="s">
        <v>183</v>
      </c>
      <c r="F3211" s="2" t="s">
        <v>184</v>
      </c>
      <c r="G3211" s="2">
        <v>7.99</v>
      </c>
      <c r="H3211">
        <v>6</v>
      </c>
      <c r="I3211" t="b">
        <v>0</v>
      </c>
    </row>
    <row r="3212" spans="1:9" x14ac:dyDescent="0.3">
      <c r="A3212" s="1">
        <v>38541</v>
      </c>
      <c r="B3212" s="1">
        <v>38542</v>
      </c>
      <c r="C3212" t="s">
        <v>2068</v>
      </c>
      <c r="D3212">
        <v>64615</v>
      </c>
      <c r="E3212" s="2" t="s">
        <v>183</v>
      </c>
      <c r="F3212" s="2" t="s">
        <v>184</v>
      </c>
      <c r="G3212" s="2">
        <v>4.99</v>
      </c>
      <c r="H3212">
        <v>1</v>
      </c>
      <c r="I3212" t="b">
        <v>0</v>
      </c>
    </row>
    <row r="3213" spans="1:9" x14ac:dyDescent="0.3">
      <c r="A3213" s="1">
        <v>38542</v>
      </c>
      <c r="B3213" s="1">
        <v>38551</v>
      </c>
      <c r="C3213" t="s">
        <v>2068</v>
      </c>
      <c r="D3213">
        <v>64615</v>
      </c>
      <c r="E3213" s="2" t="s">
        <v>183</v>
      </c>
      <c r="F3213" s="2" t="s">
        <v>184</v>
      </c>
      <c r="G3213" s="2">
        <v>6.99</v>
      </c>
      <c r="H3213">
        <v>9</v>
      </c>
      <c r="I3213" t="b">
        <v>1</v>
      </c>
    </row>
    <row r="3214" spans="1:9" x14ac:dyDescent="0.3">
      <c r="A3214" s="1">
        <v>38544</v>
      </c>
      <c r="B3214" s="1">
        <v>38546</v>
      </c>
      <c r="C3214" t="s">
        <v>2068</v>
      </c>
      <c r="D3214">
        <v>64615</v>
      </c>
      <c r="E3214" s="2" t="s">
        <v>183</v>
      </c>
      <c r="F3214" s="2" t="s">
        <v>184</v>
      </c>
      <c r="G3214" s="2">
        <v>0.99</v>
      </c>
      <c r="H3214">
        <v>2</v>
      </c>
      <c r="I3214" t="b">
        <v>0</v>
      </c>
    </row>
    <row r="3215" spans="1:9" x14ac:dyDescent="0.3">
      <c r="A3215" s="1">
        <v>38544</v>
      </c>
      <c r="B3215" s="1">
        <v>38547</v>
      </c>
      <c r="C3215" t="s">
        <v>2068</v>
      </c>
      <c r="D3215">
        <v>64615</v>
      </c>
      <c r="E3215" s="2" t="s">
        <v>183</v>
      </c>
      <c r="F3215" s="2" t="s">
        <v>184</v>
      </c>
      <c r="G3215" s="2">
        <v>0.99</v>
      </c>
      <c r="H3215">
        <v>3</v>
      </c>
      <c r="I3215" t="b">
        <v>0</v>
      </c>
    </row>
    <row r="3216" spans="1:9" x14ac:dyDescent="0.3">
      <c r="A3216" s="1">
        <v>38545</v>
      </c>
      <c r="B3216" s="1">
        <v>38546</v>
      </c>
      <c r="C3216" t="s">
        <v>2068</v>
      </c>
      <c r="D3216">
        <v>64615</v>
      </c>
      <c r="E3216" s="2" t="s">
        <v>183</v>
      </c>
      <c r="F3216" s="2" t="s">
        <v>184</v>
      </c>
      <c r="G3216" s="2">
        <v>0.99</v>
      </c>
      <c r="H3216">
        <v>1</v>
      </c>
      <c r="I3216" t="b">
        <v>0</v>
      </c>
    </row>
    <row r="3217" spans="1:9" x14ac:dyDescent="0.3">
      <c r="A3217" s="1">
        <v>38560</v>
      </c>
      <c r="B3217" s="1">
        <v>38568</v>
      </c>
      <c r="C3217" t="s">
        <v>2068</v>
      </c>
      <c r="D3217">
        <v>64615</v>
      </c>
      <c r="E3217" s="2" t="s">
        <v>183</v>
      </c>
      <c r="F3217" s="2" t="s">
        <v>184</v>
      </c>
      <c r="G3217" s="2">
        <v>7.99</v>
      </c>
      <c r="H3217">
        <v>8</v>
      </c>
      <c r="I3217" t="b">
        <v>1</v>
      </c>
    </row>
    <row r="3218" spans="1:9" x14ac:dyDescent="0.3">
      <c r="A3218" s="1">
        <v>38560</v>
      </c>
      <c r="B3218" s="1">
        <v>38565</v>
      </c>
      <c r="C3218" t="s">
        <v>2068</v>
      </c>
      <c r="D3218">
        <v>64615</v>
      </c>
      <c r="E3218" s="2" t="s">
        <v>183</v>
      </c>
      <c r="F3218" s="2" t="s">
        <v>184</v>
      </c>
      <c r="G3218" s="2">
        <v>2.99</v>
      </c>
      <c r="H3218">
        <v>5</v>
      </c>
      <c r="I3218" t="b">
        <v>0</v>
      </c>
    </row>
    <row r="3219" spans="1:9" x14ac:dyDescent="0.3">
      <c r="A3219" s="1">
        <v>38561</v>
      </c>
      <c r="B3219" s="1">
        <v>38569</v>
      </c>
      <c r="C3219" t="s">
        <v>2068</v>
      </c>
      <c r="D3219">
        <v>64615</v>
      </c>
      <c r="E3219" s="2" t="s">
        <v>183</v>
      </c>
      <c r="F3219" s="2" t="s">
        <v>184</v>
      </c>
      <c r="G3219" s="2">
        <v>4.99</v>
      </c>
      <c r="H3219">
        <v>8</v>
      </c>
      <c r="I3219" t="b">
        <v>1</v>
      </c>
    </row>
    <row r="3220" spans="1:9" x14ac:dyDescent="0.3">
      <c r="A3220" s="1">
        <v>38561</v>
      </c>
      <c r="B3220" s="1">
        <v>38562</v>
      </c>
      <c r="C3220" t="s">
        <v>2068</v>
      </c>
      <c r="D3220">
        <v>64615</v>
      </c>
      <c r="E3220" s="2" t="s">
        <v>183</v>
      </c>
      <c r="F3220" s="2" t="s">
        <v>184</v>
      </c>
      <c r="G3220" s="2">
        <v>2.99</v>
      </c>
      <c r="H3220">
        <v>1</v>
      </c>
      <c r="I3220" t="b">
        <v>0</v>
      </c>
    </row>
    <row r="3221" spans="1:9" x14ac:dyDescent="0.3">
      <c r="A3221" s="1">
        <v>38561</v>
      </c>
      <c r="B3221" s="1">
        <v>38566</v>
      </c>
      <c r="C3221" t="s">
        <v>2068</v>
      </c>
      <c r="D3221">
        <v>64615</v>
      </c>
      <c r="E3221" s="2" t="s">
        <v>183</v>
      </c>
      <c r="F3221" s="2" t="s">
        <v>184</v>
      </c>
      <c r="G3221" s="2">
        <v>0.99</v>
      </c>
      <c r="H3221">
        <v>5</v>
      </c>
      <c r="I3221" t="b">
        <v>0</v>
      </c>
    </row>
    <row r="3222" spans="1:9" x14ac:dyDescent="0.3">
      <c r="A3222" s="1">
        <v>38562</v>
      </c>
      <c r="B3222" s="1">
        <v>38569</v>
      </c>
      <c r="C3222" t="s">
        <v>2068</v>
      </c>
      <c r="D3222">
        <v>64615</v>
      </c>
      <c r="E3222" s="2" t="s">
        <v>183</v>
      </c>
      <c r="F3222" s="2" t="s">
        <v>184</v>
      </c>
      <c r="G3222" s="2">
        <v>5.99</v>
      </c>
      <c r="H3222">
        <v>7</v>
      </c>
      <c r="I3222" t="b">
        <v>1</v>
      </c>
    </row>
    <row r="3223" spans="1:9" x14ac:dyDescent="0.3">
      <c r="A3223" s="1">
        <v>38564</v>
      </c>
      <c r="B3223" s="1">
        <v>38569</v>
      </c>
      <c r="C3223" t="s">
        <v>2068</v>
      </c>
      <c r="D3223">
        <v>64615</v>
      </c>
      <c r="E3223" s="2" t="s">
        <v>183</v>
      </c>
      <c r="F3223" s="2" t="s">
        <v>184</v>
      </c>
      <c r="G3223" s="2">
        <v>4.99</v>
      </c>
      <c r="H3223">
        <v>5</v>
      </c>
      <c r="I3223" t="b">
        <v>0</v>
      </c>
    </row>
    <row r="3224" spans="1:9" x14ac:dyDescent="0.3">
      <c r="A3224" s="1">
        <v>38565</v>
      </c>
      <c r="B3224" s="1">
        <v>38569</v>
      </c>
      <c r="C3224" t="s">
        <v>2068</v>
      </c>
      <c r="D3224">
        <v>64615</v>
      </c>
      <c r="E3224" s="2" t="s">
        <v>183</v>
      </c>
      <c r="F3224" s="2" t="s">
        <v>184</v>
      </c>
      <c r="G3224" s="2">
        <v>1.99</v>
      </c>
      <c r="H3224">
        <v>4</v>
      </c>
      <c r="I3224" t="b">
        <v>0</v>
      </c>
    </row>
    <row r="3225" spans="1:9" x14ac:dyDescent="0.3">
      <c r="A3225" s="1">
        <v>38566</v>
      </c>
      <c r="B3225" s="1">
        <v>38570</v>
      </c>
      <c r="C3225" t="s">
        <v>2068</v>
      </c>
      <c r="D3225">
        <v>64615</v>
      </c>
      <c r="E3225" s="2" t="s">
        <v>183</v>
      </c>
      <c r="F3225" s="2" t="s">
        <v>184</v>
      </c>
      <c r="G3225" s="2">
        <v>3.99</v>
      </c>
      <c r="H3225">
        <v>4</v>
      </c>
      <c r="I3225" t="b">
        <v>0</v>
      </c>
    </row>
    <row r="3226" spans="1:9" x14ac:dyDescent="0.3">
      <c r="A3226" s="1">
        <v>38566</v>
      </c>
      <c r="B3226" s="1">
        <v>38567</v>
      </c>
      <c r="C3226" t="s">
        <v>2068</v>
      </c>
      <c r="D3226">
        <v>64615</v>
      </c>
      <c r="E3226" s="2" t="s">
        <v>183</v>
      </c>
      <c r="F3226" s="2" t="s">
        <v>184</v>
      </c>
      <c r="G3226" s="2">
        <v>2.99</v>
      </c>
      <c r="H3226">
        <v>1</v>
      </c>
      <c r="I3226" t="b">
        <v>0</v>
      </c>
    </row>
    <row r="3227" spans="1:9" x14ac:dyDescent="0.3">
      <c r="A3227" s="1">
        <v>38582</v>
      </c>
      <c r="B3227" s="1">
        <v>38584</v>
      </c>
      <c r="C3227" t="s">
        <v>2068</v>
      </c>
      <c r="D3227">
        <v>64615</v>
      </c>
      <c r="E3227" s="2" t="s">
        <v>183</v>
      </c>
      <c r="F3227" s="2" t="s">
        <v>184</v>
      </c>
      <c r="G3227" s="2">
        <v>4.99</v>
      </c>
      <c r="H3227">
        <v>2</v>
      </c>
      <c r="I3227" t="b">
        <v>0</v>
      </c>
    </row>
    <row r="3228" spans="1:9" x14ac:dyDescent="0.3">
      <c r="A3228" s="1">
        <v>38582</v>
      </c>
      <c r="B3228" s="1">
        <v>38590</v>
      </c>
      <c r="C3228" t="s">
        <v>2068</v>
      </c>
      <c r="D3228">
        <v>64615</v>
      </c>
      <c r="E3228" s="2" t="s">
        <v>183</v>
      </c>
      <c r="F3228" s="2" t="s">
        <v>184</v>
      </c>
      <c r="G3228" s="2">
        <v>4.99</v>
      </c>
      <c r="H3228">
        <v>8</v>
      </c>
      <c r="I3228" t="b">
        <v>1</v>
      </c>
    </row>
    <row r="3229" spans="1:9" x14ac:dyDescent="0.3">
      <c r="A3229" s="1">
        <v>38583</v>
      </c>
      <c r="B3229" s="1">
        <v>38591</v>
      </c>
      <c r="C3229" t="s">
        <v>2068</v>
      </c>
      <c r="D3229">
        <v>64615</v>
      </c>
      <c r="E3229" s="2" t="s">
        <v>183</v>
      </c>
      <c r="F3229" s="2" t="s">
        <v>184</v>
      </c>
      <c r="G3229" s="2">
        <v>2.99</v>
      </c>
      <c r="H3229">
        <v>8</v>
      </c>
      <c r="I3229" t="b">
        <v>1</v>
      </c>
    </row>
    <row r="3230" spans="1:9" x14ac:dyDescent="0.3">
      <c r="A3230" s="1">
        <v>38584</v>
      </c>
      <c r="B3230" s="1">
        <v>38586</v>
      </c>
      <c r="C3230" t="s">
        <v>2068</v>
      </c>
      <c r="D3230">
        <v>64615</v>
      </c>
      <c r="E3230" s="2" t="s">
        <v>183</v>
      </c>
      <c r="F3230" s="2" t="s">
        <v>184</v>
      </c>
      <c r="G3230" s="2">
        <v>4.99</v>
      </c>
      <c r="H3230">
        <v>2</v>
      </c>
      <c r="I3230" t="b">
        <v>0</v>
      </c>
    </row>
    <row r="3231" spans="1:9" x14ac:dyDescent="0.3">
      <c r="A3231" s="1">
        <v>38585</v>
      </c>
      <c r="B3231" s="1">
        <v>38594</v>
      </c>
      <c r="C3231" t="s">
        <v>2068</v>
      </c>
      <c r="D3231">
        <v>64615</v>
      </c>
      <c r="E3231" s="2" t="s">
        <v>183</v>
      </c>
      <c r="F3231" s="2" t="s">
        <v>184</v>
      </c>
      <c r="G3231" s="2">
        <v>5.99</v>
      </c>
      <c r="H3231">
        <v>9</v>
      </c>
      <c r="I3231" t="b">
        <v>1</v>
      </c>
    </row>
    <row r="3232" spans="1:9" x14ac:dyDescent="0.3">
      <c r="A3232" s="1">
        <v>38502</v>
      </c>
      <c r="B3232" s="1">
        <v>38508</v>
      </c>
      <c r="C3232" t="s">
        <v>2069</v>
      </c>
      <c r="D3232">
        <v>6804</v>
      </c>
      <c r="E3232" s="2" t="s">
        <v>185</v>
      </c>
      <c r="F3232" s="2" t="s">
        <v>29</v>
      </c>
      <c r="G3232" s="2">
        <v>2.99</v>
      </c>
      <c r="H3232">
        <v>6</v>
      </c>
      <c r="I3232" t="b">
        <v>0</v>
      </c>
    </row>
    <row r="3233" spans="1:9" x14ac:dyDescent="0.3">
      <c r="A3233" s="1">
        <v>38518</v>
      </c>
      <c r="B3233" s="1">
        <v>38525</v>
      </c>
      <c r="C3233" t="s">
        <v>2069</v>
      </c>
      <c r="D3233">
        <v>6804</v>
      </c>
      <c r="E3233" s="2" t="s">
        <v>185</v>
      </c>
      <c r="F3233" s="2" t="s">
        <v>29</v>
      </c>
      <c r="G3233" s="2">
        <v>4.99</v>
      </c>
      <c r="H3233">
        <v>7</v>
      </c>
      <c r="I3233" t="b">
        <v>1</v>
      </c>
    </row>
    <row r="3234" spans="1:9" x14ac:dyDescent="0.3">
      <c r="A3234" s="1">
        <v>38519</v>
      </c>
      <c r="B3234" s="1">
        <v>38520</v>
      </c>
      <c r="C3234" t="s">
        <v>2069</v>
      </c>
      <c r="D3234">
        <v>6804</v>
      </c>
      <c r="E3234" s="2" t="s">
        <v>185</v>
      </c>
      <c r="F3234" s="2" t="s">
        <v>29</v>
      </c>
      <c r="G3234" s="2">
        <v>0.99</v>
      </c>
      <c r="H3234">
        <v>1</v>
      </c>
      <c r="I3234" t="b">
        <v>0</v>
      </c>
    </row>
    <row r="3235" spans="1:9" x14ac:dyDescent="0.3">
      <c r="A3235" s="1">
        <v>38519</v>
      </c>
      <c r="B3235" s="1">
        <v>38528</v>
      </c>
      <c r="C3235" t="s">
        <v>2069</v>
      </c>
      <c r="D3235">
        <v>6804</v>
      </c>
      <c r="E3235" s="2" t="s">
        <v>185</v>
      </c>
      <c r="F3235" s="2" t="s">
        <v>29</v>
      </c>
      <c r="G3235" s="2">
        <v>4.99</v>
      </c>
      <c r="H3235">
        <v>9</v>
      </c>
      <c r="I3235" t="b">
        <v>1</v>
      </c>
    </row>
    <row r="3236" spans="1:9" x14ac:dyDescent="0.3">
      <c r="A3236" s="1">
        <v>38520</v>
      </c>
      <c r="B3236" s="1">
        <v>38523</v>
      </c>
      <c r="C3236" t="s">
        <v>2069</v>
      </c>
      <c r="D3236">
        <v>6804</v>
      </c>
      <c r="E3236" s="2" t="s">
        <v>185</v>
      </c>
      <c r="F3236" s="2" t="s">
        <v>29</v>
      </c>
      <c r="G3236" s="2">
        <v>0.99</v>
      </c>
      <c r="H3236">
        <v>3</v>
      </c>
      <c r="I3236" t="b">
        <v>0</v>
      </c>
    </row>
    <row r="3237" spans="1:9" x14ac:dyDescent="0.3">
      <c r="A3237" s="1">
        <v>38522</v>
      </c>
      <c r="B3237" s="1">
        <v>38528</v>
      </c>
      <c r="C3237" t="s">
        <v>2069</v>
      </c>
      <c r="D3237">
        <v>6804</v>
      </c>
      <c r="E3237" s="2" t="s">
        <v>185</v>
      </c>
      <c r="F3237" s="2" t="s">
        <v>29</v>
      </c>
      <c r="G3237" s="2">
        <v>2.99</v>
      </c>
      <c r="H3237">
        <v>6</v>
      </c>
      <c r="I3237" t="b">
        <v>0</v>
      </c>
    </row>
    <row r="3238" spans="1:9" x14ac:dyDescent="0.3">
      <c r="A3238" s="1">
        <v>38540</v>
      </c>
      <c r="B3238" s="1">
        <v>38546</v>
      </c>
      <c r="C3238" t="s">
        <v>2069</v>
      </c>
      <c r="D3238">
        <v>6804</v>
      </c>
      <c r="E3238" s="2" t="s">
        <v>185</v>
      </c>
      <c r="F3238" s="2" t="s">
        <v>29</v>
      </c>
      <c r="G3238" s="2">
        <v>3.99</v>
      </c>
      <c r="H3238">
        <v>6</v>
      </c>
      <c r="I3238" t="b">
        <v>0</v>
      </c>
    </row>
    <row r="3239" spans="1:9" x14ac:dyDescent="0.3">
      <c r="A3239" s="1">
        <v>38541</v>
      </c>
      <c r="B3239" s="1">
        <v>38550</v>
      </c>
      <c r="C3239" t="s">
        <v>2069</v>
      </c>
      <c r="D3239">
        <v>6804</v>
      </c>
      <c r="E3239" s="2" t="s">
        <v>185</v>
      </c>
      <c r="F3239" s="2" t="s">
        <v>29</v>
      </c>
      <c r="G3239" s="2">
        <v>8.99</v>
      </c>
      <c r="H3239">
        <v>9</v>
      </c>
      <c r="I3239" t="b">
        <v>1</v>
      </c>
    </row>
    <row r="3240" spans="1:9" x14ac:dyDescent="0.3">
      <c r="A3240" s="1">
        <v>38560</v>
      </c>
      <c r="B3240" s="1">
        <v>38569</v>
      </c>
      <c r="C3240" t="s">
        <v>2069</v>
      </c>
      <c r="D3240">
        <v>6804</v>
      </c>
      <c r="E3240" s="2" t="s">
        <v>185</v>
      </c>
      <c r="F3240" s="2" t="s">
        <v>29</v>
      </c>
      <c r="G3240" s="2">
        <v>4.99</v>
      </c>
      <c r="H3240">
        <v>9</v>
      </c>
      <c r="I3240" t="b">
        <v>1</v>
      </c>
    </row>
    <row r="3241" spans="1:9" x14ac:dyDescent="0.3">
      <c r="A3241" s="1">
        <v>38561</v>
      </c>
      <c r="B3241" s="1">
        <v>38567</v>
      </c>
      <c r="C3241" t="s">
        <v>2069</v>
      </c>
      <c r="D3241">
        <v>6804</v>
      </c>
      <c r="E3241" s="2" t="s">
        <v>185</v>
      </c>
      <c r="F3241" s="2" t="s">
        <v>29</v>
      </c>
      <c r="G3241" s="2">
        <v>2.99</v>
      </c>
      <c r="H3241">
        <v>6</v>
      </c>
      <c r="I3241" t="b">
        <v>0</v>
      </c>
    </row>
    <row r="3242" spans="1:9" x14ac:dyDescent="0.3">
      <c r="A3242" s="1">
        <v>38561</v>
      </c>
      <c r="B3242" s="1">
        <v>38562</v>
      </c>
      <c r="C3242" t="s">
        <v>2069</v>
      </c>
      <c r="D3242">
        <v>6804</v>
      </c>
      <c r="E3242" s="2" t="s">
        <v>185</v>
      </c>
      <c r="F3242" s="2" t="s">
        <v>29</v>
      </c>
      <c r="G3242" s="2">
        <v>0.99</v>
      </c>
      <c r="H3242">
        <v>1</v>
      </c>
      <c r="I3242" t="b">
        <v>0</v>
      </c>
    </row>
    <row r="3243" spans="1:9" x14ac:dyDescent="0.3">
      <c r="A3243" s="1">
        <v>38561</v>
      </c>
      <c r="B3243" s="1">
        <v>38563</v>
      </c>
      <c r="C3243" t="s">
        <v>2069</v>
      </c>
      <c r="D3243">
        <v>6804</v>
      </c>
      <c r="E3243" s="2" t="s">
        <v>185</v>
      </c>
      <c r="F3243" s="2" t="s">
        <v>29</v>
      </c>
      <c r="G3243" s="2">
        <v>2.99</v>
      </c>
      <c r="H3243">
        <v>2</v>
      </c>
      <c r="I3243" t="b">
        <v>0</v>
      </c>
    </row>
    <row r="3244" spans="1:9" x14ac:dyDescent="0.3">
      <c r="A3244" s="1">
        <v>38561</v>
      </c>
      <c r="B3244" s="1">
        <v>38568</v>
      </c>
      <c r="C3244" t="s">
        <v>2069</v>
      </c>
      <c r="D3244">
        <v>6804</v>
      </c>
      <c r="E3244" s="2" t="s">
        <v>185</v>
      </c>
      <c r="F3244" s="2" t="s">
        <v>29</v>
      </c>
      <c r="G3244" s="2">
        <v>5.99</v>
      </c>
      <c r="H3244">
        <v>7</v>
      </c>
      <c r="I3244" t="b">
        <v>1</v>
      </c>
    </row>
    <row r="3245" spans="1:9" x14ac:dyDescent="0.3">
      <c r="A3245" s="1">
        <v>38562</v>
      </c>
      <c r="B3245" s="1">
        <v>38571</v>
      </c>
      <c r="C3245" t="s">
        <v>2069</v>
      </c>
      <c r="D3245">
        <v>6804</v>
      </c>
      <c r="E3245" s="2" t="s">
        <v>185</v>
      </c>
      <c r="F3245" s="2" t="s">
        <v>29</v>
      </c>
      <c r="G3245" s="2">
        <v>4.99</v>
      </c>
      <c r="H3245">
        <v>9</v>
      </c>
      <c r="I3245" t="b">
        <v>1</v>
      </c>
    </row>
    <row r="3246" spans="1:9" x14ac:dyDescent="0.3">
      <c r="A3246" s="1">
        <v>38564</v>
      </c>
      <c r="B3246" s="1">
        <v>38566</v>
      </c>
      <c r="C3246" t="s">
        <v>2069</v>
      </c>
      <c r="D3246">
        <v>6804</v>
      </c>
      <c r="E3246" s="2" t="s">
        <v>185</v>
      </c>
      <c r="F3246" s="2" t="s">
        <v>29</v>
      </c>
      <c r="G3246" s="2">
        <v>4.99</v>
      </c>
      <c r="H3246">
        <v>2</v>
      </c>
      <c r="I3246" t="b">
        <v>0</v>
      </c>
    </row>
    <row r="3247" spans="1:9" x14ac:dyDescent="0.3">
      <c r="A3247" s="1">
        <v>38564</v>
      </c>
      <c r="B3247" s="1">
        <v>38565</v>
      </c>
      <c r="C3247" t="s">
        <v>2069</v>
      </c>
      <c r="D3247">
        <v>6804</v>
      </c>
      <c r="E3247" s="2" t="s">
        <v>185</v>
      </c>
      <c r="F3247" s="2" t="s">
        <v>29</v>
      </c>
      <c r="G3247" s="2">
        <v>4.99</v>
      </c>
      <c r="H3247">
        <v>1</v>
      </c>
      <c r="I3247" t="b">
        <v>0</v>
      </c>
    </row>
    <row r="3248" spans="1:9" x14ac:dyDescent="0.3">
      <c r="A3248" s="1">
        <v>38565</v>
      </c>
      <c r="B3248" s="1">
        <v>38574</v>
      </c>
      <c r="C3248" t="s">
        <v>2069</v>
      </c>
      <c r="D3248">
        <v>6804</v>
      </c>
      <c r="E3248" s="2" t="s">
        <v>185</v>
      </c>
      <c r="F3248" s="2" t="s">
        <v>29</v>
      </c>
      <c r="G3248" s="2">
        <v>8.99</v>
      </c>
      <c r="H3248">
        <v>9</v>
      </c>
      <c r="I3248" t="b">
        <v>1</v>
      </c>
    </row>
    <row r="3249" spans="1:9" x14ac:dyDescent="0.3">
      <c r="A3249" s="1">
        <v>38582</v>
      </c>
      <c r="B3249" s="1">
        <v>38590</v>
      </c>
      <c r="C3249" t="s">
        <v>2069</v>
      </c>
      <c r="D3249">
        <v>6804</v>
      </c>
      <c r="E3249" s="2" t="s">
        <v>185</v>
      </c>
      <c r="F3249" s="2" t="s">
        <v>29</v>
      </c>
      <c r="G3249" s="2">
        <v>2.99</v>
      </c>
      <c r="H3249">
        <v>8</v>
      </c>
      <c r="I3249" t="b">
        <v>1</v>
      </c>
    </row>
    <row r="3250" spans="1:9" x14ac:dyDescent="0.3">
      <c r="A3250" s="1">
        <v>38582</v>
      </c>
      <c r="B3250" s="1">
        <v>38589</v>
      </c>
      <c r="C3250" t="s">
        <v>2069</v>
      </c>
      <c r="D3250">
        <v>6804</v>
      </c>
      <c r="E3250" s="2" t="s">
        <v>185</v>
      </c>
      <c r="F3250" s="2" t="s">
        <v>29</v>
      </c>
      <c r="G3250" s="2">
        <v>3.99</v>
      </c>
      <c r="H3250">
        <v>7</v>
      </c>
      <c r="I3250" t="b">
        <v>1</v>
      </c>
    </row>
    <row r="3251" spans="1:9" x14ac:dyDescent="0.3">
      <c r="A3251" s="1">
        <v>38584</v>
      </c>
      <c r="B3251" s="1">
        <v>38589</v>
      </c>
      <c r="C3251" t="s">
        <v>2069</v>
      </c>
      <c r="D3251">
        <v>6804</v>
      </c>
      <c r="E3251" s="2" t="s">
        <v>185</v>
      </c>
      <c r="F3251" s="2" t="s">
        <v>29</v>
      </c>
      <c r="G3251" s="2">
        <v>2.99</v>
      </c>
      <c r="H3251">
        <v>5</v>
      </c>
      <c r="I3251" t="b">
        <v>0</v>
      </c>
    </row>
    <row r="3252" spans="1:9" x14ac:dyDescent="0.3">
      <c r="A3252" s="1">
        <v>38586</v>
      </c>
      <c r="B3252" s="1">
        <v>38595</v>
      </c>
      <c r="C3252" t="s">
        <v>2069</v>
      </c>
      <c r="D3252">
        <v>6804</v>
      </c>
      <c r="E3252" s="2" t="s">
        <v>185</v>
      </c>
      <c r="F3252" s="2" t="s">
        <v>29</v>
      </c>
      <c r="G3252" s="2">
        <v>7.99</v>
      </c>
      <c r="H3252">
        <v>9</v>
      </c>
      <c r="I3252" t="b">
        <v>1</v>
      </c>
    </row>
    <row r="3253" spans="1:9" x14ac:dyDescent="0.3">
      <c r="A3253" s="1">
        <v>38587</v>
      </c>
      <c r="B3253" s="1">
        <v>38589</v>
      </c>
      <c r="C3253" t="s">
        <v>2069</v>
      </c>
      <c r="D3253">
        <v>6804</v>
      </c>
      <c r="E3253" s="2" t="s">
        <v>185</v>
      </c>
      <c r="F3253" s="2" t="s">
        <v>29</v>
      </c>
      <c r="G3253" s="2">
        <v>4.99</v>
      </c>
      <c r="H3253">
        <v>2</v>
      </c>
      <c r="I3253" t="b">
        <v>0</v>
      </c>
    </row>
    <row r="3254" spans="1:9" x14ac:dyDescent="0.3">
      <c r="A3254" s="1">
        <v>38587</v>
      </c>
      <c r="B3254" s="1">
        <v>38593</v>
      </c>
      <c r="C3254" t="s">
        <v>2069</v>
      </c>
      <c r="D3254">
        <v>6804</v>
      </c>
      <c r="E3254" s="2" t="s">
        <v>185</v>
      </c>
      <c r="F3254" s="2" t="s">
        <v>29</v>
      </c>
      <c r="G3254" s="2">
        <v>1.99</v>
      </c>
      <c r="H3254">
        <v>6</v>
      </c>
      <c r="I3254" t="b">
        <v>0</v>
      </c>
    </row>
    <row r="3255" spans="1:9" x14ac:dyDescent="0.3">
      <c r="A3255" s="1">
        <v>38587</v>
      </c>
      <c r="B3255" s="1">
        <v>38591</v>
      </c>
      <c r="C3255" t="s">
        <v>2069</v>
      </c>
      <c r="D3255">
        <v>6804</v>
      </c>
      <c r="E3255" s="2" t="s">
        <v>185</v>
      </c>
      <c r="F3255" s="2" t="s">
        <v>29</v>
      </c>
      <c r="G3255" s="2">
        <v>2.99</v>
      </c>
      <c r="H3255">
        <v>4</v>
      </c>
      <c r="I3255" t="b">
        <v>0</v>
      </c>
    </row>
    <row r="3256" spans="1:9" x14ac:dyDescent="0.3">
      <c r="A3256" s="1">
        <v>38501</v>
      </c>
      <c r="B3256" s="1">
        <v>38502</v>
      </c>
      <c r="C3256" t="s">
        <v>2070</v>
      </c>
      <c r="D3256">
        <v>45142</v>
      </c>
      <c r="E3256" s="2" t="s">
        <v>186</v>
      </c>
      <c r="F3256" s="2" t="s">
        <v>31</v>
      </c>
      <c r="G3256" s="2">
        <v>0.99</v>
      </c>
      <c r="H3256">
        <v>1</v>
      </c>
      <c r="I3256" t="b">
        <v>0</v>
      </c>
    </row>
    <row r="3257" spans="1:9" x14ac:dyDescent="0.3">
      <c r="A3257" s="1">
        <v>38503</v>
      </c>
      <c r="B3257" s="1">
        <v>38504</v>
      </c>
      <c r="C3257" t="s">
        <v>2070</v>
      </c>
      <c r="D3257">
        <v>45142</v>
      </c>
      <c r="E3257" s="2" t="s">
        <v>186</v>
      </c>
      <c r="F3257" s="2" t="s">
        <v>31</v>
      </c>
      <c r="G3257" s="2">
        <v>4.99</v>
      </c>
      <c r="H3257">
        <v>1</v>
      </c>
      <c r="I3257" t="b">
        <v>0</v>
      </c>
    </row>
    <row r="3258" spans="1:9" x14ac:dyDescent="0.3">
      <c r="A3258" s="1">
        <v>38503</v>
      </c>
      <c r="B3258" s="1">
        <v>38509</v>
      </c>
      <c r="C3258" t="s">
        <v>2070</v>
      </c>
      <c r="D3258">
        <v>45142</v>
      </c>
      <c r="E3258" s="2" t="s">
        <v>186</v>
      </c>
      <c r="F3258" s="2" t="s">
        <v>31</v>
      </c>
      <c r="G3258" s="2">
        <v>3.99</v>
      </c>
      <c r="H3258">
        <v>6</v>
      </c>
      <c r="I3258" t="b">
        <v>0</v>
      </c>
    </row>
    <row r="3259" spans="1:9" x14ac:dyDescent="0.3">
      <c r="A3259" s="1">
        <v>38503</v>
      </c>
      <c r="B3259" s="1">
        <v>38509</v>
      </c>
      <c r="C3259" t="s">
        <v>2070</v>
      </c>
      <c r="D3259">
        <v>45142</v>
      </c>
      <c r="E3259" s="2" t="s">
        <v>186</v>
      </c>
      <c r="F3259" s="2" t="s">
        <v>31</v>
      </c>
      <c r="G3259" s="2">
        <v>5.99</v>
      </c>
      <c r="H3259">
        <v>6</v>
      </c>
      <c r="I3259" t="b">
        <v>0</v>
      </c>
    </row>
    <row r="3260" spans="1:9" x14ac:dyDescent="0.3">
      <c r="A3260" s="1">
        <v>38521</v>
      </c>
      <c r="B3260" s="1">
        <v>38528</v>
      </c>
      <c r="C3260" t="s">
        <v>2070</v>
      </c>
      <c r="D3260">
        <v>45142</v>
      </c>
      <c r="E3260" s="2" t="s">
        <v>186</v>
      </c>
      <c r="F3260" s="2" t="s">
        <v>31</v>
      </c>
      <c r="G3260" s="2">
        <v>1.99</v>
      </c>
      <c r="H3260">
        <v>7</v>
      </c>
      <c r="I3260" t="b">
        <v>1</v>
      </c>
    </row>
    <row r="3261" spans="1:9" x14ac:dyDescent="0.3">
      <c r="A3261" s="1">
        <v>38540</v>
      </c>
      <c r="B3261" s="1">
        <v>38548</v>
      </c>
      <c r="C3261" t="s">
        <v>2070</v>
      </c>
      <c r="D3261">
        <v>45142</v>
      </c>
      <c r="E3261" s="2" t="s">
        <v>186</v>
      </c>
      <c r="F3261" s="2" t="s">
        <v>31</v>
      </c>
      <c r="G3261" s="2">
        <v>7.99</v>
      </c>
      <c r="H3261">
        <v>8</v>
      </c>
      <c r="I3261" t="b">
        <v>1</v>
      </c>
    </row>
    <row r="3262" spans="1:9" x14ac:dyDescent="0.3">
      <c r="A3262" s="1">
        <v>38541</v>
      </c>
      <c r="B3262" s="1">
        <v>38548</v>
      </c>
      <c r="C3262" t="s">
        <v>2070</v>
      </c>
      <c r="D3262">
        <v>45142</v>
      </c>
      <c r="E3262" s="2" t="s">
        <v>186</v>
      </c>
      <c r="F3262" s="2" t="s">
        <v>31</v>
      </c>
      <c r="G3262" s="2">
        <v>2.99</v>
      </c>
      <c r="H3262">
        <v>7</v>
      </c>
      <c r="I3262" t="b">
        <v>1</v>
      </c>
    </row>
    <row r="3263" spans="1:9" x14ac:dyDescent="0.3">
      <c r="A3263" s="1">
        <v>38543</v>
      </c>
      <c r="B3263" s="1">
        <v>38546</v>
      </c>
      <c r="C3263" t="s">
        <v>2070</v>
      </c>
      <c r="D3263">
        <v>45142</v>
      </c>
      <c r="E3263" s="2" t="s">
        <v>186</v>
      </c>
      <c r="F3263" s="2" t="s">
        <v>31</v>
      </c>
      <c r="G3263" s="2">
        <v>2.99</v>
      </c>
      <c r="H3263">
        <v>3</v>
      </c>
      <c r="I3263" t="b">
        <v>0</v>
      </c>
    </row>
    <row r="3264" spans="1:9" x14ac:dyDescent="0.3">
      <c r="A3264" s="1">
        <v>38544</v>
      </c>
      <c r="B3264" s="1">
        <v>38552</v>
      </c>
      <c r="C3264" t="s">
        <v>2070</v>
      </c>
      <c r="D3264">
        <v>45142</v>
      </c>
      <c r="E3264" s="2" t="s">
        <v>186</v>
      </c>
      <c r="F3264" s="2" t="s">
        <v>31</v>
      </c>
      <c r="G3264" s="2">
        <v>2.99</v>
      </c>
      <c r="H3264">
        <v>8</v>
      </c>
      <c r="I3264" t="b">
        <v>1</v>
      </c>
    </row>
    <row r="3265" spans="1:9" x14ac:dyDescent="0.3">
      <c r="A3265" s="1">
        <v>38560</v>
      </c>
      <c r="B3265" s="1">
        <v>38569</v>
      </c>
      <c r="C3265" t="s">
        <v>2070</v>
      </c>
      <c r="D3265">
        <v>45142</v>
      </c>
      <c r="E3265" s="2" t="s">
        <v>186</v>
      </c>
      <c r="F3265" s="2" t="s">
        <v>31</v>
      </c>
      <c r="G3265" s="2">
        <v>6.99</v>
      </c>
      <c r="H3265">
        <v>9</v>
      </c>
      <c r="I3265" t="b">
        <v>1</v>
      </c>
    </row>
    <row r="3266" spans="1:9" x14ac:dyDescent="0.3">
      <c r="A3266" s="1">
        <v>38561</v>
      </c>
      <c r="B3266" s="1">
        <v>38569</v>
      </c>
      <c r="C3266" t="s">
        <v>2070</v>
      </c>
      <c r="D3266">
        <v>45142</v>
      </c>
      <c r="E3266" s="2" t="s">
        <v>186</v>
      </c>
      <c r="F3266" s="2" t="s">
        <v>31</v>
      </c>
      <c r="G3266" s="2">
        <v>8.99</v>
      </c>
      <c r="H3266">
        <v>8</v>
      </c>
      <c r="I3266" t="b">
        <v>1</v>
      </c>
    </row>
    <row r="3267" spans="1:9" x14ac:dyDescent="0.3">
      <c r="A3267" s="1">
        <v>38562</v>
      </c>
      <c r="B3267" s="1">
        <v>38567</v>
      </c>
      <c r="C3267" t="s">
        <v>2070</v>
      </c>
      <c r="D3267">
        <v>45142</v>
      </c>
      <c r="E3267" s="2" t="s">
        <v>186</v>
      </c>
      <c r="F3267" s="2" t="s">
        <v>31</v>
      </c>
      <c r="G3267" s="2">
        <v>0.99</v>
      </c>
      <c r="H3267">
        <v>5</v>
      </c>
      <c r="I3267" t="b">
        <v>0</v>
      </c>
    </row>
    <row r="3268" spans="1:9" x14ac:dyDescent="0.3">
      <c r="A3268" s="1">
        <v>38564</v>
      </c>
      <c r="B3268" s="1">
        <v>38569</v>
      </c>
      <c r="C3268" t="s">
        <v>2070</v>
      </c>
      <c r="D3268">
        <v>45142</v>
      </c>
      <c r="E3268" s="2" t="s">
        <v>186</v>
      </c>
      <c r="F3268" s="2" t="s">
        <v>31</v>
      </c>
      <c r="G3268" s="2">
        <v>3.99</v>
      </c>
      <c r="H3268">
        <v>5</v>
      </c>
      <c r="I3268" t="b">
        <v>0</v>
      </c>
    </row>
    <row r="3269" spans="1:9" x14ac:dyDescent="0.3">
      <c r="A3269" s="1">
        <v>38566</v>
      </c>
      <c r="B3269" s="1">
        <v>38574</v>
      </c>
      <c r="C3269" t="s">
        <v>2070</v>
      </c>
      <c r="D3269">
        <v>45142</v>
      </c>
      <c r="E3269" s="2" t="s">
        <v>186</v>
      </c>
      <c r="F3269" s="2" t="s">
        <v>31</v>
      </c>
      <c r="G3269" s="2">
        <v>5.99</v>
      </c>
      <c r="H3269">
        <v>8</v>
      </c>
      <c r="I3269" t="b">
        <v>1</v>
      </c>
    </row>
    <row r="3270" spans="1:9" x14ac:dyDescent="0.3">
      <c r="A3270" s="1">
        <v>38583</v>
      </c>
      <c r="B3270" s="1">
        <v>38590</v>
      </c>
      <c r="C3270" t="s">
        <v>2070</v>
      </c>
      <c r="D3270">
        <v>45142</v>
      </c>
      <c r="E3270" s="2" t="s">
        <v>186</v>
      </c>
      <c r="F3270" s="2" t="s">
        <v>31</v>
      </c>
      <c r="G3270" s="2">
        <v>4.99</v>
      </c>
      <c r="H3270">
        <v>7</v>
      </c>
      <c r="I3270" t="b">
        <v>1</v>
      </c>
    </row>
    <row r="3271" spans="1:9" x14ac:dyDescent="0.3">
      <c r="A3271" s="1">
        <v>38585</v>
      </c>
      <c r="B3271" s="1">
        <v>38589</v>
      </c>
      <c r="C3271" t="s">
        <v>2070</v>
      </c>
      <c r="D3271">
        <v>45142</v>
      </c>
      <c r="E3271" s="2" t="s">
        <v>186</v>
      </c>
      <c r="F3271" s="2" t="s">
        <v>31</v>
      </c>
      <c r="G3271" s="2">
        <v>0.99</v>
      </c>
      <c r="H3271">
        <v>4</v>
      </c>
      <c r="I3271" t="b">
        <v>0</v>
      </c>
    </row>
    <row r="3272" spans="1:9" x14ac:dyDescent="0.3">
      <c r="A3272" s="1">
        <v>38586</v>
      </c>
      <c r="B3272" s="1">
        <v>38587</v>
      </c>
      <c r="C3272" t="s">
        <v>2070</v>
      </c>
      <c r="D3272">
        <v>45142</v>
      </c>
      <c r="E3272" s="2" t="s">
        <v>186</v>
      </c>
      <c r="F3272" s="2" t="s">
        <v>31</v>
      </c>
      <c r="G3272" s="2">
        <v>4.99</v>
      </c>
      <c r="H3272">
        <v>1</v>
      </c>
      <c r="I3272" t="b">
        <v>0</v>
      </c>
    </row>
    <row r="3273" spans="1:9" x14ac:dyDescent="0.3">
      <c r="A3273" s="1">
        <v>38587</v>
      </c>
      <c r="B3273" s="1">
        <v>38588</v>
      </c>
      <c r="C3273" t="s">
        <v>2070</v>
      </c>
      <c r="D3273">
        <v>45142</v>
      </c>
      <c r="E3273" s="2" t="s">
        <v>186</v>
      </c>
      <c r="F3273" s="2" t="s">
        <v>31</v>
      </c>
      <c r="G3273" s="2">
        <v>0.99</v>
      </c>
      <c r="H3273">
        <v>1</v>
      </c>
      <c r="I3273" t="b">
        <v>0</v>
      </c>
    </row>
    <row r="3274" spans="1:9" x14ac:dyDescent="0.3">
      <c r="A3274" s="1">
        <v>38498</v>
      </c>
      <c r="B3274" s="1">
        <v>38505</v>
      </c>
      <c r="C3274" t="s">
        <v>2071</v>
      </c>
      <c r="D3274">
        <v>60304</v>
      </c>
      <c r="E3274" s="2" t="s">
        <v>187</v>
      </c>
      <c r="F3274" s="2" t="s">
        <v>41</v>
      </c>
      <c r="G3274" s="2">
        <v>3.99</v>
      </c>
      <c r="H3274">
        <v>7</v>
      </c>
      <c r="I3274" t="b">
        <v>1</v>
      </c>
    </row>
    <row r="3275" spans="1:9" x14ac:dyDescent="0.3">
      <c r="A3275" s="1">
        <v>38518</v>
      </c>
      <c r="B3275" s="1">
        <v>38521</v>
      </c>
      <c r="C3275" t="s">
        <v>2071</v>
      </c>
      <c r="D3275">
        <v>60304</v>
      </c>
      <c r="E3275" s="2" t="s">
        <v>187</v>
      </c>
      <c r="F3275" s="2" t="s">
        <v>41</v>
      </c>
      <c r="G3275" s="2">
        <v>2.99</v>
      </c>
      <c r="H3275">
        <v>3</v>
      </c>
      <c r="I3275" t="b">
        <v>0</v>
      </c>
    </row>
    <row r="3276" spans="1:9" x14ac:dyDescent="0.3">
      <c r="A3276" s="1">
        <v>38521</v>
      </c>
      <c r="B3276" s="1">
        <v>38529</v>
      </c>
      <c r="C3276" t="s">
        <v>2071</v>
      </c>
      <c r="D3276">
        <v>60304</v>
      </c>
      <c r="E3276" s="2" t="s">
        <v>187</v>
      </c>
      <c r="F3276" s="2" t="s">
        <v>41</v>
      </c>
      <c r="G3276" s="2">
        <v>3.99</v>
      </c>
      <c r="H3276">
        <v>8</v>
      </c>
      <c r="I3276" t="b">
        <v>1</v>
      </c>
    </row>
    <row r="3277" spans="1:9" x14ac:dyDescent="0.3">
      <c r="A3277" s="1">
        <v>38522</v>
      </c>
      <c r="B3277" s="1">
        <v>38528</v>
      </c>
      <c r="C3277" t="s">
        <v>2071</v>
      </c>
      <c r="D3277">
        <v>60304</v>
      </c>
      <c r="E3277" s="2" t="s">
        <v>187</v>
      </c>
      <c r="F3277" s="2" t="s">
        <v>41</v>
      </c>
      <c r="G3277" s="2">
        <v>7.99</v>
      </c>
      <c r="H3277">
        <v>6</v>
      </c>
      <c r="I3277" t="b">
        <v>0</v>
      </c>
    </row>
    <row r="3278" spans="1:9" x14ac:dyDescent="0.3">
      <c r="A3278" s="1">
        <v>38523</v>
      </c>
      <c r="B3278" s="1">
        <v>38526</v>
      </c>
      <c r="C3278" t="s">
        <v>2071</v>
      </c>
      <c r="D3278">
        <v>60304</v>
      </c>
      <c r="E3278" s="2" t="s">
        <v>187</v>
      </c>
      <c r="F3278" s="2" t="s">
        <v>41</v>
      </c>
      <c r="G3278" s="2">
        <v>4.99</v>
      </c>
      <c r="H3278">
        <v>3</v>
      </c>
      <c r="I3278" t="b">
        <v>0</v>
      </c>
    </row>
    <row r="3279" spans="1:9" x14ac:dyDescent="0.3">
      <c r="A3279" s="1">
        <v>38539</v>
      </c>
      <c r="B3279" s="1">
        <v>38546</v>
      </c>
      <c r="C3279" t="s">
        <v>2071</v>
      </c>
      <c r="D3279">
        <v>60304</v>
      </c>
      <c r="E3279" s="2" t="s">
        <v>187</v>
      </c>
      <c r="F3279" s="2" t="s">
        <v>41</v>
      </c>
      <c r="G3279" s="2">
        <v>4.99</v>
      </c>
      <c r="H3279">
        <v>7</v>
      </c>
      <c r="I3279" t="b">
        <v>1</v>
      </c>
    </row>
    <row r="3280" spans="1:9" x14ac:dyDescent="0.3">
      <c r="A3280" s="1">
        <v>38542</v>
      </c>
      <c r="B3280" s="1">
        <v>38546</v>
      </c>
      <c r="C3280" t="s">
        <v>2071</v>
      </c>
      <c r="D3280">
        <v>60304</v>
      </c>
      <c r="E3280" s="2" t="s">
        <v>187</v>
      </c>
      <c r="F3280" s="2" t="s">
        <v>41</v>
      </c>
      <c r="G3280" s="2">
        <v>2.99</v>
      </c>
      <c r="H3280">
        <v>4</v>
      </c>
      <c r="I3280" t="b">
        <v>0</v>
      </c>
    </row>
    <row r="3281" spans="1:9" x14ac:dyDescent="0.3">
      <c r="A3281" s="1">
        <v>38543</v>
      </c>
      <c r="B3281" s="1">
        <v>38551</v>
      </c>
      <c r="C3281" t="s">
        <v>2071</v>
      </c>
      <c r="D3281">
        <v>60304</v>
      </c>
      <c r="E3281" s="2" t="s">
        <v>187</v>
      </c>
      <c r="F3281" s="2" t="s">
        <v>41</v>
      </c>
      <c r="G3281" s="2">
        <v>7.99</v>
      </c>
      <c r="H3281">
        <v>8</v>
      </c>
      <c r="I3281" t="b">
        <v>1</v>
      </c>
    </row>
    <row r="3282" spans="1:9" x14ac:dyDescent="0.3">
      <c r="A3282" s="1">
        <v>38544</v>
      </c>
      <c r="B3282" s="1">
        <v>38551</v>
      </c>
      <c r="C3282" t="s">
        <v>2071</v>
      </c>
      <c r="D3282">
        <v>60304</v>
      </c>
      <c r="E3282" s="2" t="s">
        <v>187</v>
      </c>
      <c r="F3282" s="2" t="s">
        <v>41</v>
      </c>
      <c r="G3282" s="2">
        <v>0.99</v>
      </c>
      <c r="H3282">
        <v>7</v>
      </c>
      <c r="I3282" t="b">
        <v>1</v>
      </c>
    </row>
    <row r="3283" spans="1:9" x14ac:dyDescent="0.3">
      <c r="A3283" s="1">
        <v>38544</v>
      </c>
      <c r="B3283" s="1">
        <v>38552</v>
      </c>
      <c r="C3283" t="s">
        <v>2071</v>
      </c>
      <c r="D3283">
        <v>60304</v>
      </c>
      <c r="E3283" s="2" t="s">
        <v>187</v>
      </c>
      <c r="F3283" s="2" t="s">
        <v>41</v>
      </c>
      <c r="G3283" s="2">
        <v>6.99</v>
      </c>
      <c r="H3283">
        <v>8</v>
      </c>
      <c r="I3283" t="b">
        <v>1</v>
      </c>
    </row>
    <row r="3284" spans="1:9" x14ac:dyDescent="0.3">
      <c r="A3284" s="1">
        <v>38560</v>
      </c>
      <c r="B3284" s="1">
        <v>38562</v>
      </c>
      <c r="C3284" t="s">
        <v>2071</v>
      </c>
      <c r="D3284">
        <v>60304</v>
      </c>
      <c r="E3284" s="2" t="s">
        <v>187</v>
      </c>
      <c r="F3284" s="2" t="s">
        <v>41</v>
      </c>
      <c r="G3284" s="2">
        <v>4.99</v>
      </c>
      <c r="H3284">
        <v>2</v>
      </c>
      <c r="I3284" t="b">
        <v>0</v>
      </c>
    </row>
    <row r="3285" spans="1:9" x14ac:dyDescent="0.3">
      <c r="A3285" s="1">
        <v>38561</v>
      </c>
      <c r="B3285" s="1">
        <v>38564</v>
      </c>
      <c r="C3285" t="s">
        <v>2071</v>
      </c>
      <c r="D3285">
        <v>60304</v>
      </c>
      <c r="E3285" s="2" t="s">
        <v>187</v>
      </c>
      <c r="F3285" s="2" t="s">
        <v>41</v>
      </c>
      <c r="G3285" s="2">
        <v>0.99</v>
      </c>
      <c r="H3285">
        <v>3</v>
      </c>
      <c r="I3285" t="b">
        <v>0</v>
      </c>
    </row>
    <row r="3286" spans="1:9" x14ac:dyDescent="0.3">
      <c r="A3286" s="1">
        <v>38561</v>
      </c>
      <c r="B3286" s="1">
        <v>38566</v>
      </c>
      <c r="C3286" t="s">
        <v>2071</v>
      </c>
      <c r="D3286">
        <v>60304</v>
      </c>
      <c r="E3286" s="2" t="s">
        <v>187</v>
      </c>
      <c r="F3286" s="2" t="s">
        <v>41</v>
      </c>
      <c r="G3286" s="2">
        <v>0.99</v>
      </c>
      <c r="H3286">
        <v>5</v>
      </c>
      <c r="I3286" t="b">
        <v>0</v>
      </c>
    </row>
    <row r="3287" spans="1:9" x14ac:dyDescent="0.3">
      <c r="A3287" s="1">
        <v>38562</v>
      </c>
      <c r="B3287" s="1">
        <v>38568</v>
      </c>
      <c r="C3287" t="s">
        <v>2071</v>
      </c>
      <c r="D3287">
        <v>60304</v>
      </c>
      <c r="E3287" s="2" t="s">
        <v>187</v>
      </c>
      <c r="F3287" s="2" t="s">
        <v>41</v>
      </c>
      <c r="G3287" s="2">
        <v>2.99</v>
      </c>
      <c r="H3287">
        <v>6</v>
      </c>
      <c r="I3287" t="b">
        <v>0</v>
      </c>
    </row>
    <row r="3288" spans="1:9" x14ac:dyDescent="0.3">
      <c r="A3288" s="1">
        <v>38562</v>
      </c>
      <c r="B3288" s="1">
        <v>38569</v>
      </c>
      <c r="C3288" t="s">
        <v>2071</v>
      </c>
      <c r="D3288">
        <v>60304</v>
      </c>
      <c r="E3288" s="2" t="s">
        <v>187</v>
      </c>
      <c r="F3288" s="2" t="s">
        <v>41</v>
      </c>
      <c r="G3288" s="2">
        <v>2.99</v>
      </c>
      <c r="H3288">
        <v>7</v>
      </c>
      <c r="I3288" t="b">
        <v>1</v>
      </c>
    </row>
    <row r="3289" spans="1:9" x14ac:dyDescent="0.3">
      <c r="A3289" s="1">
        <v>38562</v>
      </c>
      <c r="B3289" s="1">
        <v>38568</v>
      </c>
      <c r="C3289" t="s">
        <v>2071</v>
      </c>
      <c r="D3289">
        <v>60304</v>
      </c>
      <c r="E3289" s="2" t="s">
        <v>187</v>
      </c>
      <c r="F3289" s="2" t="s">
        <v>41</v>
      </c>
      <c r="G3289" s="2">
        <v>4.99</v>
      </c>
      <c r="H3289">
        <v>6</v>
      </c>
      <c r="I3289" t="b">
        <v>0</v>
      </c>
    </row>
    <row r="3290" spans="1:9" x14ac:dyDescent="0.3">
      <c r="A3290" s="1">
        <v>38563</v>
      </c>
      <c r="B3290" s="1">
        <v>38571</v>
      </c>
      <c r="C3290" t="s">
        <v>2071</v>
      </c>
      <c r="D3290">
        <v>60304</v>
      </c>
      <c r="E3290" s="2" t="s">
        <v>187</v>
      </c>
      <c r="F3290" s="2" t="s">
        <v>41</v>
      </c>
      <c r="G3290" s="2">
        <v>9.99</v>
      </c>
      <c r="H3290">
        <v>8</v>
      </c>
      <c r="I3290" t="b">
        <v>1</v>
      </c>
    </row>
    <row r="3291" spans="1:9" x14ac:dyDescent="0.3">
      <c r="A3291" s="1">
        <v>38563</v>
      </c>
      <c r="B3291" s="1">
        <v>38566</v>
      </c>
      <c r="C3291" t="s">
        <v>2071</v>
      </c>
      <c r="D3291">
        <v>60304</v>
      </c>
      <c r="E3291" s="2" t="s">
        <v>187</v>
      </c>
      <c r="F3291" s="2" t="s">
        <v>41</v>
      </c>
      <c r="G3291" s="2">
        <v>4.99</v>
      </c>
      <c r="H3291">
        <v>3</v>
      </c>
      <c r="I3291" t="b">
        <v>0</v>
      </c>
    </row>
    <row r="3292" spans="1:9" x14ac:dyDescent="0.3">
      <c r="A3292" s="1">
        <v>38564</v>
      </c>
      <c r="B3292" s="1">
        <v>38566</v>
      </c>
      <c r="C3292" t="s">
        <v>2071</v>
      </c>
      <c r="D3292">
        <v>60304</v>
      </c>
      <c r="E3292" s="2" t="s">
        <v>187</v>
      </c>
      <c r="F3292" s="2" t="s">
        <v>41</v>
      </c>
      <c r="G3292" s="2">
        <v>0.99</v>
      </c>
      <c r="H3292">
        <v>2</v>
      </c>
      <c r="I3292" t="b">
        <v>0</v>
      </c>
    </row>
    <row r="3293" spans="1:9" x14ac:dyDescent="0.3">
      <c r="A3293" s="1">
        <v>38564</v>
      </c>
      <c r="B3293" s="1">
        <v>38571</v>
      </c>
      <c r="C3293" t="s">
        <v>2071</v>
      </c>
      <c r="D3293">
        <v>60304</v>
      </c>
      <c r="E3293" s="2" t="s">
        <v>187</v>
      </c>
      <c r="F3293" s="2" t="s">
        <v>41</v>
      </c>
      <c r="G3293" s="2">
        <v>4.99</v>
      </c>
      <c r="H3293">
        <v>7</v>
      </c>
      <c r="I3293" t="b">
        <v>1</v>
      </c>
    </row>
    <row r="3294" spans="1:9" x14ac:dyDescent="0.3">
      <c r="A3294" s="1">
        <v>38564</v>
      </c>
      <c r="B3294" s="1">
        <v>38569</v>
      </c>
      <c r="C3294" t="s">
        <v>2071</v>
      </c>
      <c r="D3294">
        <v>60304</v>
      </c>
      <c r="E3294" s="2" t="s">
        <v>187</v>
      </c>
      <c r="F3294" s="2" t="s">
        <v>41</v>
      </c>
      <c r="G3294" s="2">
        <v>2.99</v>
      </c>
      <c r="H3294">
        <v>5</v>
      </c>
      <c r="I3294" t="b">
        <v>0</v>
      </c>
    </row>
    <row r="3295" spans="1:9" x14ac:dyDescent="0.3">
      <c r="A3295" s="1">
        <v>38565</v>
      </c>
      <c r="B3295" s="1">
        <v>38567</v>
      </c>
      <c r="C3295" t="s">
        <v>2071</v>
      </c>
      <c r="D3295">
        <v>60304</v>
      </c>
      <c r="E3295" s="2" t="s">
        <v>187</v>
      </c>
      <c r="F3295" s="2" t="s">
        <v>41</v>
      </c>
      <c r="G3295" s="2">
        <v>2.99</v>
      </c>
      <c r="H3295">
        <v>2</v>
      </c>
      <c r="I3295" t="b">
        <v>0</v>
      </c>
    </row>
    <row r="3296" spans="1:9" x14ac:dyDescent="0.3">
      <c r="A3296" s="1">
        <v>38565</v>
      </c>
      <c r="B3296" s="1">
        <v>38570</v>
      </c>
      <c r="C3296" t="s">
        <v>2071</v>
      </c>
      <c r="D3296">
        <v>60304</v>
      </c>
      <c r="E3296" s="2" t="s">
        <v>187</v>
      </c>
      <c r="F3296" s="2" t="s">
        <v>41</v>
      </c>
      <c r="G3296" s="2">
        <v>2.99</v>
      </c>
      <c r="H3296">
        <v>5</v>
      </c>
      <c r="I3296" t="b">
        <v>0</v>
      </c>
    </row>
    <row r="3297" spans="1:9" x14ac:dyDescent="0.3">
      <c r="A3297" s="1">
        <v>38566</v>
      </c>
      <c r="B3297" s="1">
        <v>38574</v>
      </c>
      <c r="C3297" t="s">
        <v>2071</v>
      </c>
      <c r="D3297">
        <v>60304</v>
      </c>
      <c r="E3297" s="2" t="s">
        <v>187</v>
      </c>
      <c r="F3297" s="2" t="s">
        <v>41</v>
      </c>
      <c r="G3297" s="2">
        <v>7.99</v>
      </c>
      <c r="H3297">
        <v>8</v>
      </c>
      <c r="I3297" t="b">
        <v>1</v>
      </c>
    </row>
    <row r="3298" spans="1:9" x14ac:dyDescent="0.3">
      <c r="A3298" s="1">
        <v>38581</v>
      </c>
      <c r="B3298" s="1">
        <v>38586</v>
      </c>
      <c r="C3298" t="s">
        <v>2071</v>
      </c>
      <c r="D3298">
        <v>60304</v>
      </c>
      <c r="E3298" s="2" t="s">
        <v>187</v>
      </c>
      <c r="F3298" s="2" t="s">
        <v>41</v>
      </c>
      <c r="G3298" s="2">
        <v>4.99</v>
      </c>
      <c r="H3298">
        <v>5</v>
      </c>
      <c r="I3298" t="b">
        <v>0</v>
      </c>
    </row>
    <row r="3299" spans="1:9" x14ac:dyDescent="0.3">
      <c r="A3299" s="1">
        <v>38581</v>
      </c>
      <c r="B3299" s="1">
        <v>38583</v>
      </c>
      <c r="C3299" t="s">
        <v>2071</v>
      </c>
      <c r="D3299">
        <v>60304</v>
      </c>
      <c r="E3299" s="2" t="s">
        <v>187</v>
      </c>
      <c r="F3299" s="2" t="s">
        <v>41</v>
      </c>
      <c r="G3299" s="2">
        <v>4.99</v>
      </c>
      <c r="H3299">
        <v>2</v>
      </c>
      <c r="I3299" t="b">
        <v>0</v>
      </c>
    </row>
    <row r="3300" spans="1:9" x14ac:dyDescent="0.3">
      <c r="A3300" s="1">
        <v>38581</v>
      </c>
      <c r="B3300" s="1">
        <v>38584</v>
      </c>
      <c r="C3300" t="s">
        <v>2071</v>
      </c>
      <c r="D3300">
        <v>60304</v>
      </c>
      <c r="E3300" s="2" t="s">
        <v>187</v>
      </c>
      <c r="F3300" s="2" t="s">
        <v>41</v>
      </c>
      <c r="G3300" s="2">
        <v>0.99</v>
      </c>
      <c r="H3300">
        <v>3</v>
      </c>
      <c r="I3300" t="b">
        <v>0</v>
      </c>
    </row>
    <row r="3301" spans="1:9" x14ac:dyDescent="0.3">
      <c r="A3301" s="1">
        <v>38581</v>
      </c>
      <c r="B3301" s="1">
        <v>38587</v>
      </c>
      <c r="C3301" t="s">
        <v>2071</v>
      </c>
      <c r="D3301">
        <v>60304</v>
      </c>
      <c r="E3301" s="2" t="s">
        <v>187</v>
      </c>
      <c r="F3301" s="2" t="s">
        <v>41</v>
      </c>
      <c r="G3301" s="2">
        <v>4.99</v>
      </c>
      <c r="H3301">
        <v>6</v>
      </c>
      <c r="I3301" t="b">
        <v>0</v>
      </c>
    </row>
    <row r="3302" spans="1:9" x14ac:dyDescent="0.3">
      <c r="A3302" s="1">
        <v>38582</v>
      </c>
      <c r="B3302" s="1">
        <v>38584</v>
      </c>
      <c r="C3302" t="s">
        <v>2071</v>
      </c>
      <c r="D3302">
        <v>60304</v>
      </c>
      <c r="E3302" s="2" t="s">
        <v>187</v>
      </c>
      <c r="F3302" s="2" t="s">
        <v>41</v>
      </c>
      <c r="G3302" s="2">
        <v>2.99</v>
      </c>
      <c r="H3302">
        <v>2</v>
      </c>
      <c r="I3302" t="b">
        <v>0</v>
      </c>
    </row>
    <row r="3303" spans="1:9" x14ac:dyDescent="0.3">
      <c r="A3303" s="1">
        <v>38583</v>
      </c>
      <c r="B3303" s="1">
        <v>38592</v>
      </c>
      <c r="C3303" t="s">
        <v>2071</v>
      </c>
      <c r="D3303">
        <v>60304</v>
      </c>
      <c r="E3303" s="2" t="s">
        <v>187</v>
      </c>
      <c r="F3303" s="2" t="s">
        <v>41</v>
      </c>
      <c r="G3303" s="2">
        <v>6.99</v>
      </c>
      <c r="H3303">
        <v>9</v>
      </c>
      <c r="I3303" t="b">
        <v>1</v>
      </c>
    </row>
    <row r="3304" spans="1:9" x14ac:dyDescent="0.3">
      <c r="A3304" s="1">
        <v>38585</v>
      </c>
      <c r="B3304" s="1">
        <v>38590</v>
      </c>
      <c r="C3304" t="s">
        <v>2071</v>
      </c>
      <c r="D3304">
        <v>60304</v>
      </c>
      <c r="E3304" s="2" t="s">
        <v>187</v>
      </c>
      <c r="F3304" s="2" t="s">
        <v>41</v>
      </c>
      <c r="G3304" s="2">
        <v>2.99</v>
      </c>
      <c r="H3304">
        <v>5</v>
      </c>
      <c r="I3304" t="b">
        <v>0</v>
      </c>
    </row>
    <row r="3305" spans="1:9" x14ac:dyDescent="0.3">
      <c r="A3305" s="1">
        <v>38586</v>
      </c>
      <c r="B3305" s="1">
        <v>38589</v>
      </c>
      <c r="C3305" t="s">
        <v>2071</v>
      </c>
      <c r="D3305">
        <v>60304</v>
      </c>
      <c r="E3305" s="2" t="s">
        <v>187</v>
      </c>
      <c r="F3305" s="2" t="s">
        <v>41</v>
      </c>
      <c r="G3305" s="2">
        <v>2.99</v>
      </c>
      <c r="H3305">
        <v>3</v>
      </c>
      <c r="I3305" t="b">
        <v>0</v>
      </c>
    </row>
    <row r="3306" spans="1:9" x14ac:dyDescent="0.3">
      <c r="A3306" s="1">
        <v>38497</v>
      </c>
      <c r="B3306" s="1">
        <v>38500</v>
      </c>
      <c r="C3306" t="s">
        <v>2072</v>
      </c>
      <c r="D3306">
        <v>66255</v>
      </c>
      <c r="E3306" s="2" t="s">
        <v>188</v>
      </c>
      <c r="F3306" s="2" t="s">
        <v>71</v>
      </c>
      <c r="G3306" s="2">
        <v>4.99</v>
      </c>
      <c r="H3306">
        <v>3</v>
      </c>
      <c r="I3306" t="b">
        <v>0</v>
      </c>
    </row>
    <row r="3307" spans="1:9" x14ac:dyDescent="0.3">
      <c r="A3307" s="1">
        <v>38501</v>
      </c>
      <c r="B3307" s="1">
        <v>38507</v>
      </c>
      <c r="C3307" t="s">
        <v>2072</v>
      </c>
      <c r="D3307">
        <v>66255</v>
      </c>
      <c r="E3307" s="2" t="s">
        <v>188</v>
      </c>
      <c r="F3307" s="2" t="s">
        <v>71</v>
      </c>
      <c r="G3307" s="2">
        <v>4.99</v>
      </c>
      <c r="H3307">
        <v>6</v>
      </c>
      <c r="I3307" t="b">
        <v>0</v>
      </c>
    </row>
    <row r="3308" spans="1:9" x14ac:dyDescent="0.3">
      <c r="A3308" s="1">
        <v>38503</v>
      </c>
      <c r="B3308" s="1">
        <v>38505</v>
      </c>
      <c r="C3308" t="s">
        <v>2072</v>
      </c>
      <c r="D3308">
        <v>66255</v>
      </c>
      <c r="E3308" s="2" t="s">
        <v>188</v>
      </c>
      <c r="F3308" s="2" t="s">
        <v>71</v>
      </c>
      <c r="G3308" s="2">
        <v>4.99</v>
      </c>
      <c r="H3308">
        <v>2</v>
      </c>
      <c r="I3308" t="b">
        <v>0</v>
      </c>
    </row>
    <row r="3309" spans="1:9" x14ac:dyDescent="0.3">
      <c r="A3309" s="1">
        <v>38524</v>
      </c>
      <c r="B3309" s="1">
        <v>38528</v>
      </c>
      <c r="C3309" t="s">
        <v>2072</v>
      </c>
      <c r="D3309">
        <v>66255</v>
      </c>
      <c r="E3309" s="2" t="s">
        <v>188</v>
      </c>
      <c r="F3309" s="2" t="s">
        <v>71</v>
      </c>
      <c r="G3309" s="2">
        <v>2.99</v>
      </c>
      <c r="H3309">
        <v>4</v>
      </c>
      <c r="I3309" t="b">
        <v>0</v>
      </c>
    </row>
    <row r="3310" spans="1:9" x14ac:dyDescent="0.3">
      <c r="A3310" s="1">
        <v>38539</v>
      </c>
      <c r="B3310" s="1">
        <v>38546</v>
      </c>
      <c r="C3310" t="s">
        <v>2072</v>
      </c>
      <c r="D3310">
        <v>66255</v>
      </c>
      <c r="E3310" s="2" t="s">
        <v>188</v>
      </c>
      <c r="F3310" s="2" t="s">
        <v>71</v>
      </c>
      <c r="G3310" s="2">
        <v>5.99</v>
      </c>
      <c r="H3310">
        <v>7</v>
      </c>
      <c r="I3310" t="b">
        <v>1</v>
      </c>
    </row>
    <row r="3311" spans="1:9" x14ac:dyDescent="0.3">
      <c r="A3311" s="1">
        <v>38539</v>
      </c>
      <c r="B3311" s="1">
        <v>38542</v>
      </c>
      <c r="C3311" t="s">
        <v>2072</v>
      </c>
      <c r="D3311">
        <v>66255</v>
      </c>
      <c r="E3311" s="2" t="s">
        <v>188</v>
      </c>
      <c r="F3311" s="2" t="s">
        <v>71</v>
      </c>
      <c r="G3311" s="2">
        <v>4.99</v>
      </c>
      <c r="H3311">
        <v>3</v>
      </c>
      <c r="I3311" t="b">
        <v>0</v>
      </c>
    </row>
    <row r="3312" spans="1:9" x14ac:dyDescent="0.3">
      <c r="A3312" s="1">
        <v>38539</v>
      </c>
      <c r="B3312" s="1">
        <v>38548</v>
      </c>
      <c r="C3312" t="s">
        <v>2072</v>
      </c>
      <c r="D3312">
        <v>66255</v>
      </c>
      <c r="E3312" s="2" t="s">
        <v>188</v>
      </c>
      <c r="F3312" s="2" t="s">
        <v>71</v>
      </c>
      <c r="G3312" s="2">
        <v>7.99</v>
      </c>
      <c r="H3312">
        <v>9</v>
      </c>
      <c r="I3312" t="b">
        <v>1</v>
      </c>
    </row>
    <row r="3313" spans="1:9" x14ac:dyDescent="0.3">
      <c r="A3313" s="1">
        <v>38541</v>
      </c>
      <c r="B3313" s="1">
        <v>38542</v>
      </c>
      <c r="C3313" t="s">
        <v>2072</v>
      </c>
      <c r="D3313">
        <v>66255</v>
      </c>
      <c r="E3313" s="2" t="s">
        <v>188</v>
      </c>
      <c r="F3313" s="2" t="s">
        <v>71</v>
      </c>
      <c r="G3313" s="2">
        <v>0.99</v>
      </c>
      <c r="H3313">
        <v>1</v>
      </c>
      <c r="I3313" t="b">
        <v>0</v>
      </c>
    </row>
    <row r="3314" spans="1:9" x14ac:dyDescent="0.3">
      <c r="A3314" s="1">
        <v>38541</v>
      </c>
      <c r="B3314" s="1">
        <v>38547</v>
      </c>
      <c r="C3314" t="s">
        <v>2072</v>
      </c>
      <c r="D3314">
        <v>66255</v>
      </c>
      <c r="E3314" s="2" t="s">
        <v>188</v>
      </c>
      <c r="F3314" s="2" t="s">
        <v>71</v>
      </c>
      <c r="G3314" s="2">
        <v>2.99</v>
      </c>
      <c r="H3314">
        <v>6</v>
      </c>
      <c r="I3314" t="b">
        <v>0</v>
      </c>
    </row>
    <row r="3315" spans="1:9" x14ac:dyDescent="0.3">
      <c r="A3315" s="1">
        <v>38542</v>
      </c>
      <c r="B3315" s="1">
        <v>38545</v>
      </c>
      <c r="C3315" t="s">
        <v>2072</v>
      </c>
      <c r="D3315">
        <v>66255</v>
      </c>
      <c r="E3315" s="2" t="s">
        <v>188</v>
      </c>
      <c r="F3315" s="2" t="s">
        <v>71</v>
      </c>
      <c r="G3315" s="2">
        <v>0.99</v>
      </c>
      <c r="H3315">
        <v>3</v>
      </c>
      <c r="I3315" t="b">
        <v>0</v>
      </c>
    </row>
    <row r="3316" spans="1:9" x14ac:dyDescent="0.3">
      <c r="A3316" s="1">
        <v>38543</v>
      </c>
      <c r="B3316" s="1">
        <v>38545</v>
      </c>
      <c r="C3316" t="s">
        <v>2072</v>
      </c>
      <c r="D3316">
        <v>66255</v>
      </c>
      <c r="E3316" s="2" t="s">
        <v>188</v>
      </c>
      <c r="F3316" s="2" t="s">
        <v>71</v>
      </c>
      <c r="G3316" s="2">
        <v>0.99</v>
      </c>
      <c r="H3316">
        <v>2</v>
      </c>
      <c r="I3316" t="b">
        <v>0</v>
      </c>
    </row>
    <row r="3317" spans="1:9" x14ac:dyDescent="0.3">
      <c r="A3317" s="1">
        <v>38545</v>
      </c>
      <c r="B3317" s="1">
        <v>38546</v>
      </c>
      <c r="C3317" t="s">
        <v>2072</v>
      </c>
      <c r="D3317">
        <v>66255</v>
      </c>
      <c r="E3317" s="2" t="s">
        <v>188</v>
      </c>
      <c r="F3317" s="2" t="s">
        <v>71</v>
      </c>
      <c r="G3317" s="2">
        <v>0.99</v>
      </c>
      <c r="H3317">
        <v>1</v>
      </c>
      <c r="I3317" t="b">
        <v>0</v>
      </c>
    </row>
    <row r="3318" spans="1:9" x14ac:dyDescent="0.3">
      <c r="A3318" s="1">
        <v>38545</v>
      </c>
      <c r="B3318" s="1">
        <v>38554</v>
      </c>
      <c r="C3318" t="s">
        <v>2072</v>
      </c>
      <c r="D3318">
        <v>66255</v>
      </c>
      <c r="E3318" s="2" t="s">
        <v>188</v>
      </c>
      <c r="F3318" s="2" t="s">
        <v>71</v>
      </c>
      <c r="G3318" s="2">
        <v>6.99</v>
      </c>
      <c r="H3318">
        <v>9</v>
      </c>
      <c r="I3318" t="b">
        <v>1</v>
      </c>
    </row>
    <row r="3319" spans="1:9" x14ac:dyDescent="0.3">
      <c r="A3319" s="1">
        <v>38561</v>
      </c>
      <c r="B3319" s="1">
        <v>38567</v>
      </c>
      <c r="C3319" t="s">
        <v>2072</v>
      </c>
      <c r="D3319">
        <v>66255</v>
      </c>
      <c r="E3319" s="2" t="s">
        <v>188</v>
      </c>
      <c r="F3319" s="2" t="s">
        <v>71</v>
      </c>
      <c r="G3319" s="2">
        <v>0.99</v>
      </c>
      <c r="H3319">
        <v>6</v>
      </c>
      <c r="I3319" t="b">
        <v>0</v>
      </c>
    </row>
    <row r="3320" spans="1:9" x14ac:dyDescent="0.3">
      <c r="A3320" s="1">
        <v>38561</v>
      </c>
      <c r="B3320" s="1">
        <v>38565</v>
      </c>
      <c r="C3320" t="s">
        <v>2072</v>
      </c>
      <c r="D3320">
        <v>66255</v>
      </c>
      <c r="E3320" s="2" t="s">
        <v>188</v>
      </c>
      <c r="F3320" s="2" t="s">
        <v>71</v>
      </c>
      <c r="G3320" s="2">
        <v>2.99</v>
      </c>
      <c r="H3320">
        <v>4</v>
      </c>
      <c r="I3320" t="b">
        <v>0</v>
      </c>
    </row>
    <row r="3321" spans="1:9" x14ac:dyDescent="0.3">
      <c r="A3321" s="1">
        <v>38563</v>
      </c>
      <c r="B3321" s="1">
        <v>38572</v>
      </c>
      <c r="C3321" t="s">
        <v>2072</v>
      </c>
      <c r="D3321">
        <v>66255</v>
      </c>
      <c r="E3321" s="2" t="s">
        <v>188</v>
      </c>
      <c r="F3321" s="2" t="s">
        <v>71</v>
      </c>
      <c r="G3321" s="2">
        <v>6.99</v>
      </c>
      <c r="H3321">
        <v>9</v>
      </c>
      <c r="I3321" t="b">
        <v>1</v>
      </c>
    </row>
    <row r="3322" spans="1:9" x14ac:dyDescent="0.3">
      <c r="A3322" s="1">
        <v>38564</v>
      </c>
      <c r="B3322" s="1">
        <v>38568</v>
      </c>
      <c r="C3322" t="s">
        <v>2072</v>
      </c>
      <c r="D3322">
        <v>66255</v>
      </c>
      <c r="E3322" s="2" t="s">
        <v>188</v>
      </c>
      <c r="F3322" s="2" t="s">
        <v>71</v>
      </c>
      <c r="G3322" s="2">
        <v>4.99</v>
      </c>
      <c r="H3322">
        <v>4</v>
      </c>
      <c r="I3322" t="b">
        <v>0</v>
      </c>
    </row>
    <row r="3323" spans="1:9" x14ac:dyDescent="0.3">
      <c r="A3323" s="1">
        <v>38566</v>
      </c>
      <c r="B3323" s="1">
        <v>38574</v>
      </c>
      <c r="C3323" t="s">
        <v>2072</v>
      </c>
      <c r="D3323">
        <v>66255</v>
      </c>
      <c r="E3323" s="2" t="s">
        <v>188</v>
      </c>
      <c r="F3323" s="2" t="s">
        <v>71</v>
      </c>
      <c r="G3323" s="2">
        <v>9.99</v>
      </c>
      <c r="H3323">
        <v>8</v>
      </c>
      <c r="I3323" t="b">
        <v>1</v>
      </c>
    </row>
    <row r="3324" spans="1:9" x14ac:dyDescent="0.3">
      <c r="A3324" s="1">
        <v>38581</v>
      </c>
      <c r="B3324" s="1">
        <v>38589</v>
      </c>
      <c r="C3324" t="s">
        <v>2072</v>
      </c>
      <c r="D3324">
        <v>66255</v>
      </c>
      <c r="E3324" s="2" t="s">
        <v>188</v>
      </c>
      <c r="F3324" s="2" t="s">
        <v>71</v>
      </c>
      <c r="G3324" s="2">
        <v>4.99</v>
      </c>
      <c r="H3324">
        <v>8</v>
      </c>
      <c r="I3324" t="b">
        <v>1</v>
      </c>
    </row>
    <row r="3325" spans="1:9" x14ac:dyDescent="0.3">
      <c r="A3325" s="1">
        <v>38581</v>
      </c>
      <c r="B3325" s="1">
        <v>38588</v>
      </c>
      <c r="C3325" t="s">
        <v>2072</v>
      </c>
      <c r="D3325">
        <v>66255</v>
      </c>
      <c r="E3325" s="2" t="s">
        <v>188</v>
      </c>
      <c r="F3325" s="2" t="s">
        <v>71</v>
      </c>
      <c r="G3325" s="2">
        <v>3.99</v>
      </c>
      <c r="H3325">
        <v>7</v>
      </c>
      <c r="I3325" t="b">
        <v>1</v>
      </c>
    </row>
    <row r="3326" spans="1:9" x14ac:dyDescent="0.3">
      <c r="A3326" s="1">
        <v>38581</v>
      </c>
      <c r="B3326" s="1">
        <v>38587</v>
      </c>
      <c r="C3326" t="s">
        <v>2072</v>
      </c>
      <c r="D3326">
        <v>66255</v>
      </c>
      <c r="E3326" s="2" t="s">
        <v>188</v>
      </c>
      <c r="F3326" s="2" t="s">
        <v>71</v>
      </c>
      <c r="G3326" s="2">
        <v>0.99</v>
      </c>
      <c r="H3326">
        <v>6</v>
      </c>
      <c r="I3326" t="b">
        <v>0</v>
      </c>
    </row>
    <row r="3327" spans="1:9" x14ac:dyDescent="0.3">
      <c r="A3327" s="1">
        <v>38583</v>
      </c>
      <c r="B3327" s="1">
        <v>38585</v>
      </c>
      <c r="C3327" t="s">
        <v>2072</v>
      </c>
      <c r="D3327">
        <v>66255</v>
      </c>
      <c r="E3327" s="2" t="s">
        <v>188</v>
      </c>
      <c r="F3327" s="2" t="s">
        <v>71</v>
      </c>
      <c r="G3327" s="2">
        <v>2.99</v>
      </c>
      <c r="H3327">
        <v>2</v>
      </c>
      <c r="I3327" t="b">
        <v>0</v>
      </c>
    </row>
    <row r="3328" spans="1:9" x14ac:dyDescent="0.3">
      <c r="A3328" s="1">
        <v>38583</v>
      </c>
      <c r="B3328" s="1">
        <v>38592</v>
      </c>
      <c r="C3328" t="s">
        <v>2072</v>
      </c>
      <c r="D3328">
        <v>66255</v>
      </c>
      <c r="E3328" s="2" t="s">
        <v>188</v>
      </c>
      <c r="F3328" s="2" t="s">
        <v>71</v>
      </c>
      <c r="G3328" s="2">
        <v>7.99</v>
      </c>
      <c r="H3328">
        <v>9</v>
      </c>
      <c r="I3328" t="b">
        <v>1</v>
      </c>
    </row>
    <row r="3329" spans="1:9" x14ac:dyDescent="0.3">
      <c r="A3329" s="1">
        <v>38583</v>
      </c>
      <c r="B3329" s="1">
        <v>38587</v>
      </c>
      <c r="C3329" t="s">
        <v>2072</v>
      </c>
      <c r="D3329">
        <v>66255</v>
      </c>
      <c r="E3329" s="2" t="s">
        <v>188</v>
      </c>
      <c r="F3329" s="2" t="s">
        <v>71</v>
      </c>
      <c r="G3329" s="2">
        <v>0.99</v>
      </c>
      <c r="H3329">
        <v>4</v>
      </c>
      <c r="I3329" t="b">
        <v>0</v>
      </c>
    </row>
    <row r="3330" spans="1:9" x14ac:dyDescent="0.3">
      <c r="A3330" s="1">
        <v>38585</v>
      </c>
      <c r="B3330" s="1">
        <v>38589</v>
      </c>
      <c r="C3330" t="s">
        <v>2072</v>
      </c>
      <c r="D3330">
        <v>66255</v>
      </c>
      <c r="E3330" s="2" t="s">
        <v>188</v>
      </c>
      <c r="F3330" s="2" t="s">
        <v>71</v>
      </c>
      <c r="G3330" s="2">
        <v>2.99</v>
      </c>
      <c r="H3330">
        <v>4</v>
      </c>
      <c r="I3330" t="b">
        <v>0</v>
      </c>
    </row>
    <row r="3331" spans="1:9" x14ac:dyDescent="0.3">
      <c r="A3331" s="1">
        <v>38585</v>
      </c>
      <c r="B3331" s="1">
        <v>38590</v>
      </c>
      <c r="C3331" t="s">
        <v>2072</v>
      </c>
      <c r="D3331">
        <v>66255</v>
      </c>
      <c r="E3331" s="2" t="s">
        <v>188</v>
      </c>
      <c r="F3331" s="2" t="s">
        <v>71</v>
      </c>
      <c r="G3331" s="2">
        <v>2.99</v>
      </c>
      <c r="H3331">
        <v>5</v>
      </c>
      <c r="I3331" t="b">
        <v>0</v>
      </c>
    </row>
    <row r="3332" spans="1:9" x14ac:dyDescent="0.3">
      <c r="A3332" s="1">
        <v>38587</v>
      </c>
      <c r="B3332" s="1">
        <v>38588</v>
      </c>
      <c r="C3332" t="s">
        <v>2072</v>
      </c>
      <c r="D3332">
        <v>66255</v>
      </c>
      <c r="E3332" s="2" t="s">
        <v>188</v>
      </c>
      <c r="F3332" s="2" t="s">
        <v>71</v>
      </c>
      <c r="G3332" s="2">
        <v>4.99</v>
      </c>
      <c r="H3332">
        <v>1</v>
      </c>
      <c r="I3332" t="b">
        <v>0</v>
      </c>
    </row>
    <row r="3333" spans="1:9" x14ac:dyDescent="0.3">
      <c r="A3333" s="1">
        <v>38587</v>
      </c>
      <c r="B3333" s="1">
        <v>38594</v>
      </c>
      <c r="C3333" t="s">
        <v>2072</v>
      </c>
      <c r="D3333">
        <v>66255</v>
      </c>
      <c r="E3333" s="2" t="s">
        <v>188</v>
      </c>
      <c r="F3333" s="2" t="s">
        <v>71</v>
      </c>
      <c r="G3333" s="2">
        <v>7.99</v>
      </c>
      <c r="H3333">
        <v>7</v>
      </c>
      <c r="I3333" t="b">
        <v>1</v>
      </c>
    </row>
    <row r="3334" spans="1:9" x14ac:dyDescent="0.3">
      <c r="A3334" s="1">
        <v>38499</v>
      </c>
      <c r="B3334" s="1">
        <v>38502</v>
      </c>
      <c r="C3334" t="s">
        <v>2073</v>
      </c>
      <c r="D3334">
        <v>8439</v>
      </c>
      <c r="E3334" s="2" t="s">
        <v>189</v>
      </c>
      <c r="F3334" s="2" t="s">
        <v>37</v>
      </c>
      <c r="G3334" s="2">
        <v>0.99</v>
      </c>
      <c r="H3334">
        <v>3</v>
      </c>
      <c r="I3334" t="b">
        <v>0</v>
      </c>
    </row>
    <row r="3335" spans="1:9" x14ac:dyDescent="0.3">
      <c r="A3335" s="1">
        <v>38501</v>
      </c>
      <c r="B3335" s="1">
        <v>38503</v>
      </c>
      <c r="C3335" t="s">
        <v>2073</v>
      </c>
      <c r="D3335">
        <v>8439</v>
      </c>
      <c r="E3335" s="2" t="s">
        <v>189</v>
      </c>
      <c r="F3335" s="2" t="s">
        <v>37</v>
      </c>
      <c r="G3335" s="2">
        <v>0.99</v>
      </c>
      <c r="H3335">
        <v>2</v>
      </c>
      <c r="I3335" t="b">
        <v>0</v>
      </c>
    </row>
    <row r="3336" spans="1:9" x14ac:dyDescent="0.3">
      <c r="A3336" s="1">
        <v>38518</v>
      </c>
      <c r="B3336" s="1">
        <v>38521</v>
      </c>
      <c r="C3336" t="s">
        <v>2073</v>
      </c>
      <c r="D3336">
        <v>8439</v>
      </c>
      <c r="E3336" s="2" t="s">
        <v>189</v>
      </c>
      <c r="F3336" s="2" t="s">
        <v>37</v>
      </c>
      <c r="G3336" s="2">
        <v>4.99</v>
      </c>
      <c r="H3336">
        <v>3</v>
      </c>
      <c r="I3336" t="b">
        <v>0</v>
      </c>
    </row>
    <row r="3337" spans="1:9" x14ac:dyDescent="0.3">
      <c r="A3337" s="1">
        <v>38519</v>
      </c>
      <c r="B3337" s="1">
        <v>38524</v>
      </c>
      <c r="C3337" t="s">
        <v>2073</v>
      </c>
      <c r="D3337">
        <v>8439</v>
      </c>
      <c r="E3337" s="2" t="s">
        <v>189</v>
      </c>
      <c r="F3337" s="2" t="s">
        <v>37</v>
      </c>
      <c r="G3337" s="2">
        <v>2.99</v>
      </c>
      <c r="H3337">
        <v>5</v>
      </c>
      <c r="I3337" t="b">
        <v>0</v>
      </c>
    </row>
    <row r="3338" spans="1:9" x14ac:dyDescent="0.3">
      <c r="A3338" s="1">
        <v>38521</v>
      </c>
      <c r="B3338" s="1">
        <v>38530</v>
      </c>
      <c r="C3338" t="s">
        <v>2073</v>
      </c>
      <c r="D3338">
        <v>8439</v>
      </c>
      <c r="E3338" s="2" t="s">
        <v>189</v>
      </c>
      <c r="F3338" s="2" t="s">
        <v>37</v>
      </c>
      <c r="G3338" s="2">
        <v>3.99</v>
      </c>
      <c r="H3338">
        <v>9</v>
      </c>
      <c r="I3338" t="b">
        <v>1</v>
      </c>
    </row>
    <row r="3339" spans="1:9" x14ac:dyDescent="0.3">
      <c r="A3339" s="1">
        <v>38541</v>
      </c>
      <c r="B3339" s="1">
        <v>38549</v>
      </c>
      <c r="C3339" t="s">
        <v>2073</v>
      </c>
      <c r="D3339">
        <v>8439</v>
      </c>
      <c r="E3339" s="2" t="s">
        <v>189</v>
      </c>
      <c r="F3339" s="2" t="s">
        <v>37</v>
      </c>
      <c r="G3339" s="2">
        <v>5.99</v>
      </c>
      <c r="H3339">
        <v>8</v>
      </c>
      <c r="I3339" t="b">
        <v>1</v>
      </c>
    </row>
    <row r="3340" spans="1:9" x14ac:dyDescent="0.3">
      <c r="A3340" s="1">
        <v>38541</v>
      </c>
      <c r="B3340" s="1">
        <v>38545</v>
      </c>
      <c r="C3340" t="s">
        <v>2073</v>
      </c>
      <c r="D3340">
        <v>8439</v>
      </c>
      <c r="E3340" s="2" t="s">
        <v>189</v>
      </c>
      <c r="F3340" s="2" t="s">
        <v>37</v>
      </c>
      <c r="G3340" s="2">
        <v>5.99</v>
      </c>
      <c r="H3340">
        <v>4</v>
      </c>
      <c r="I3340" t="b">
        <v>0</v>
      </c>
    </row>
    <row r="3341" spans="1:9" x14ac:dyDescent="0.3">
      <c r="A3341" s="1">
        <v>38543</v>
      </c>
      <c r="B3341" s="1">
        <v>38550</v>
      </c>
      <c r="C3341" t="s">
        <v>2073</v>
      </c>
      <c r="D3341">
        <v>8439</v>
      </c>
      <c r="E3341" s="2" t="s">
        <v>189</v>
      </c>
      <c r="F3341" s="2" t="s">
        <v>37</v>
      </c>
      <c r="G3341" s="2">
        <v>2.99</v>
      </c>
      <c r="H3341">
        <v>7</v>
      </c>
      <c r="I3341" t="b">
        <v>1</v>
      </c>
    </row>
    <row r="3342" spans="1:9" x14ac:dyDescent="0.3">
      <c r="A3342" s="1">
        <v>38544</v>
      </c>
      <c r="B3342" s="1">
        <v>38548</v>
      </c>
      <c r="C3342" t="s">
        <v>2073</v>
      </c>
      <c r="D3342">
        <v>8439</v>
      </c>
      <c r="E3342" s="2" t="s">
        <v>189</v>
      </c>
      <c r="F3342" s="2" t="s">
        <v>37</v>
      </c>
      <c r="G3342" s="2">
        <v>2.99</v>
      </c>
      <c r="H3342">
        <v>4</v>
      </c>
      <c r="I3342" t="b">
        <v>0</v>
      </c>
    </row>
    <row r="3343" spans="1:9" x14ac:dyDescent="0.3">
      <c r="A3343" s="1">
        <v>38561</v>
      </c>
      <c r="B3343" s="1">
        <v>38569</v>
      </c>
      <c r="C3343" t="s">
        <v>2073</v>
      </c>
      <c r="D3343">
        <v>8439</v>
      </c>
      <c r="E3343" s="2" t="s">
        <v>189</v>
      </c>
      <c r="F3343" s="2" t="s">
        <v>37</v>
      </c>
      <c r="G3343" s="2">
        <v>4.99</v>
      </c>
      <c r="H3343">
        <v>8</v>
      </c>
      <c r="I3343" t="b">
        <v>1</v>
      </c>
    </row>
    <row r="3344" spans="1:9" x14ac:dyDescent="0.3">
      <c r="A3344" s="1">
        <v>38561</v>
      </c>
      <c r="B3344" s="1">
        <v>38571</v>
      </c>
      <c r="C3344" t="s">
        <v>2073</v>
      </c>
      <c r="D3344">
        <v>8439</v>
      </c>
      <c r="E3344" s="2" t="s">
        <v>189</v>
      </c>
      <c r="F3344" s="2" t="s">
        <v>37</v>
      </c>
      <c r="G3344" s="2">
        <v>6.99</v>
      </c>
      <c r="H3344">
        <v>10</v>
      </c>
      <c r="I3344" t="b">
        <v>1</v>
      </c>
    </row>
    <row r="3345" spans="1:9" x14ac:dyDescent="0.3">
      <c r="A3345" s="1">
        <v>38564</v>
      </c>
      <c r="B3345" s="1">
        <v>38569</v>
      </c>
      <c r="C3345" t="s">
        <v>2073</v>
      </c>
      <c r="D3345">
        <v>8439</v>
      </c>
      <c r="E3345" s="2" t="s">
        <v>189</v>
      </c>
      <c r="F3345" s="2" t="s">
        <v>37</v>
      </c>
      <c r="G3345" s="2">
        <v>6.99</v>
      </c>
      <c r="H3345">
        <v>5</v>
      </c>
      <c r="I3345" t="b">
        <v>0</v>
      </c>
    </row>
    <row r="3346" spans="1:9" x14ac:dyDescent="0.3">
      <c r="A3346" s="1">
        <v>38565</v>
      </c>
      <c r="B3346" s="1">
        <v>38571</v>
      </c>
      <c r="C3346" t="s">
        <v>2073</v>
      </c>
      <c r="D3346">
        <v>8439</v>
      </c>
      <c r="E3346" s="2" t="s">
        <v>189</v>
      </c>
      <c r="F3346" s="2" t="s">
        <v>37</v>
      </c>
      <c r="G3346" s="2">
        <v>2.99</v>
      </c>
      <c r="H3346">
        <v>6</v>
      </c>
      <c r="I3346" t="b">
        <v>0</v>
      </c>
    </row>
    <row r="3347" spans="1:9" x14ac:dyDescent="0.3">
      <c r="A3347" s="1">
        <v>38565</v>
      </c>
      <c r="B3347" s="1">
        <v>38574</v>
      </c>
      <c r="C3347" t="s">
        <v>2073</v>
      </c>
      <c r="D3347">
        <v>8439</v>
      </c>
      <c r="E3347" s="2" t="s">
        <v>189</v>
      </c>
      <c r="F3347" s="2" t="s">
        <v>37</v>
      </c>
      <c r="G3347" s="2">
        <v>10.99</v>
      </c>
      <c r="H3347">
        <v>9</v>
      </c>
      <c r="I3347" t="b">
        <v>1</v>
      </c>
    </row>
    <row r="3348" spans="1:9" x14ac:dyDescent="0.3">
      <c r="A3348" s="1">
        <v>38566</v>
      </c>
      <c r="B3348" s="1">
        <v>38572</v>
      </c>
      <c r="C3348" t="s">
        <v>2073</v>
      </c>
      <c r="D3348">
        <v>8439</v>
      </c>
      <c r="E3348" s="2" t="s">
        <v>189</v>
      </c>
      <c r="F3348" s="2" t="s">
        <v>37</v>
      </c>
      <c r="G3348" s="2">
        <v>7.99</v>
      </c>
      <c r="H3348">
        <v>6</v>
      </c>
      <c r="I3348" t="b">
        <v>0</v>
      </c>
    </row>
    <row r="3349" spans="1:9" x14ac:dyDescent="0.3">
      <c r="A3349" s="1">
        <v>38566</v>
      </c>
      <c r="B3349" s="1">
        <v>38567</v>
      </c>
      <c r="C3349" t="s">
        <v>2073</v>
      </c>
      <c r="D3349">
        <v>8439</v>
      </c>
      <c r="E3349" s="2" t="s">
        <v>189</v>
      </c>
      <c r="F3349" s="2" t="s">
        <v>37</v>
      </c>
      <c r="G3349" s="2">
        <v>0.99</v>
      </c>
      <c r="H3349">
        <v>1</v>
      </c>
      <c r="I3349" t="b">
        <v>0</v>
      </c>
    </row>
    <row r="3350" spans="1:9" x14ac:dyDescent="0.3">
      <c r="A3350" s="1">
        <v>38581</v>
      </c>
      <c r="B3350" s="1">
        <v>38585</v>
      </c>
      <c r="C3350" t="s">
        <v>2073</v>
      </c>
      <c r="D3350">
        <v>8439</v>
      </c>
      <c r="E3350" s="2" t="s">
        <v>189</v>
      </c>
      <c r="F3350" s="2" t="s">
        <v>37</v>
      </c>
      <c r="G3350" s="2">
        <v>4.99</v>
      </c>
      <c r="H3350">
        <v>4</v>
      </c>
      <c r="I3350" t="b">
        <v>0</v>
      </c>
    </row>
    <row r="3351" spans="1:9" x14ac:dyDescent="0.3">
      <c r="A3351" s="1">
        <v>38583</v>
      </c>
      <c r="B3351" s="1">
        <v>38585</v>
      </c>
      <c r="C3351" t="s">
        <v>2073</v>
      </c>
      <c r="D3351">
        <v>8439</v>
      </c>
      <c r="E3351" s="2" t="s">
        <v>189</v>
      </c>
      <c r="F3351" s="2" t="s">
        <v>37</v>
      </c>
      <c r="G3351" s="2">
        <v>2.99</v>
      </c>
      <c r="H3351">
        <v>2</v>
      </c>
      <c r="I3351" t="b">
        <v>0</v>
      </c>
    </row>
    <row r="3352" spans="1:9" x14ac:dyDescent="0.3">
      <c r="A3352" s="1">
        <v>38583</v>
      </c>
      <c r="B3352" s="1">
        <v>38591</v>
      </c>
      <c r="C3352" t="s">
        <v>2073</v>
      </c>
      <c r="D3352">
        <v>8439</v>
      </c>
      <c r="E3352" s="2" t="s">
        <v>189</v>
      </c>
      <c r="F3352" s="2" t="s">
        <v>37</v>
      </c>
      <c r="G3352" s="2">
        <v>4.99</v>
      </c>
      <c r="H3352">
        <v>8</v>
      </c>
      <c r="I3352" t="b">
        <v>1</v>
      </c>
    </row>
    <row r="3353" spans="1:9" x14ac:dyDescent="0.3">
      <c r="A3353" s="1">
        <v>38583</v>
      </c>
      <c r="B3353" s="1">
        <v>38587</v>
      </c>
      <c r="C3353" t="s">
        <v>2073</v>
      </c>
      <c r="D3353">
        <v>8439</v>
      </c>
      <c r="E3353" s="2" t="s">
        <v>189</v>
      </c>
      <c r="F3353" s="2" t="s">
        <v>37</v>
      </c>
      <c r="G3353" s="2">
        <v>2.99</v>
      </c>
      <c r="H3353">
        <v>4</v>
      </c>
      <c r="I3353" t="b">
        <v>0</v>
      </c>
    </row>
    <row r="3354" spans="1:9" x14ac:dyDescent="0.3">
      <c r="A3354" s="1">
        <v>38584</v>
      </c>
      <c r="B3354" s="1">
        <v>38591</v>
      </c>
      <c r="C3354" t="s">
        <v>2073</v>
      </c>
      <c r="D3354">
        <v>8439</v>
      </c>
      <c r="E3354" s="2" t="s">
        <v>189</v>
      </c>
      <c r="F3354" s="2" t="s">
        <v>37</v>
      </c>
      <c r="G3354" s="2">
        <v>2.99</v>
      </c>
      <c r="H3354">
        <v>7</v>
      </c>
      <c r="I3354" t="b">
        <v>1</v>
      </c>
    </row>
    <row r="3355" spans="1:9" x14ac:dyDescent="0.3">
      <c r="A3355" s="1">
        <v>38585</v>
      </c>
      <c r="B3355" s="1">
        <v>38586</v>
      </c>
      <c r="C3355" t="s">
        <v>2073</v>
      </c>
      <c r="D3355">
        <v>8439</v>
      </c>
      <c r="E3355" s="2" t="s">
        <v>189</v>
      </c>
      <c r="F3355" s="2" t="s">
        <v>37</v>
      </c>
      <c r="G3355" s="2">
        <v>2.99</v>
      </c>
      <c r="H3355">
        <v>1</v>
      </c>
      <c r="I3355" t="b">
        <v>0</v>
      </c>
    </row>
    <row r="3356" spans="1:9" x14ac:dyDescent="0.3">
      <c r="A3356" s="1">
        <v>38587</v>
      </c>
      <c r="B3356" s="1">
        <v>38593</v>
      </c>
      <c r="C3356" t="s">
        <v>2073</v>
      </c>
      <c r="D3356">
        <v>8439</v>
      </c>
      <c r="E3356" s="2" t="s">
        <v>189</v>
      </c>
      <c r="F3356" s="2" t="s">
        <v>37</v>
      </c>
      <c r="G3356" s="2">
        <v>5.99</v>
      </c>
      <c r="H3356">
        <v>6</v>
      </c>
      <c r="I3356" t="b">
        <v>0</v>
      </c>
    </row>
    <row r="3357" spans="1:9" x14ac:dyDescent="0.3">
      <c r="A3357" s="1">
        <v>38587</v>
      </c>
      <c r="B3357" s="1">
        <v>38594</v>
      </c>
      <c r="C3357" t="s">
        <v>2073</v>
      </c>
      <c r="D3357">
        <v>8439</v>
      </c>
      <c r="E3357" s="2" t="s">
        <v>189</v>
      </c>
      <c r="F3357" s="2" t="s">
        <v>37</v>
      </c>
      <c r="G3357" s="2">
        <v>5.99</v>
      </c>
      <c r="H3357">
        <v>7</v>
      </c>
      <c r="I3357" t="b">
        <v>1</v>
      </c>
    </row>
    <row r="3358" spans="1:9" x14ac:dyDescent="0.3">
      <c r="A3358" s="1">
        <v>38502</v>
      </c>
      <c r="B3358" s="1">
        <v>38509</v>
      </c>
      <c r="C3358" t="s">
        <v>2074</v>
      </c>
      <c r="D3358">
        <v>4999</v>
      </c>
      <c r="E3358" s="2" t="s">
        <v>190</v>
      </c>
      <c r="F3358" s="2" t="s">
        <v>191</v>
      </c>
      <c r="G3358" s="2">
        <v>5.99</v>
      </c>
      <c r="H3358">
        <v>7</v>
      </c>
      <c r="I3358" t="b">
        <v>1</v>
      </c>
    </row>
    <row r="3359" spans="1:9" x14ac:dyDescent="0.3">
      <c r="A3359" s="1">
        <v>38503</v>
      </c>
      <c r="B3359" s="1">
        <v>38504</v>
      </c>
      <c r="C3359" t="s">
        <v>2074</v>
      </c>
      <c r="D3359">
        <v>4999</v>
      </c>
      <c r="E3359" s="2" t="s">
        <v>190</v>
      </c>
      <c r="F3359" s="2" t="s">
        <v>191</v>
      </c>
      <c r="G3359" s="2">
        <v>2.99</v>
      </c>
      <c r="H3359">
        <v>1</v>
      </c>
      <c r="I3359" t="b">
        <v>0</v>
      </c>
    </row>
    <row r="3360" spans="1:9" x14ac:dyDescent="0.3">
      <c r="A3360" s="1">
        <v>38522</v>
      </c>
      <c r="B3360" s="1">
        <v>38528</v>
      </c>
      <c r="C3360" t="s">
        <v>2074</v>
      </c>
      <c r="D3360">
        <v>4999</v>
      </c>
      <c r="E3360" s="2" t="s">
        <v>190</v>
      </c>
      <c r="F3360" s="2" t="s">
        <v>191</v>
      </c>
      <c r="G3360" s="2">
        <v>7.99</v>
      </c>
      <c r="H3360">
        <v>6</v>
      </c>
      <c r="I3360" t="b">
        <v>0</v>
      </c>
    </row>
    <row r="3361" spans="1:9" x14ac:dyDescent="0.3">
      <c r="A3361" s="1">
        <v>38522</v>
      </c>
      <c r="B3361" s="1">
        <v>38527</v>
      </c>
      <c r="C3361" t="s">
        <v>2074</v>
      </c>
      <c r="D3361">
        <v>4999</v>
      </c>
      <c r="E3361" s="2" t="s">
        <v>190</v>
      </c>
      <c r="F3361" s="2" t="s">
        <v>191</v>
      </c>
      <c r="G3361" s="2">
        <v>0.99</v>
      </c>
      <c r="H3361">
        <v>5</v>
      </c>
      <c r="I3361" t="b">
        <v>0</v>
      </c>
    </row>
    <row r="3362" spans="1:9" x14ac:dyDescent="0.3">
      <c r="A3362" s="1">
        <v>38539</v>
      </c>
      <c r="B3362" s="1">
        <v>38543</v>
      </c>
      <c r="C3362" t="s">
        <v>2074</v>
      </c>
      <c r="D3362">
        <v>4999</v>
      </c>
      <c r="E3362" s="2" t="s">
        <v>190</v>
      </c>
      <c r="F3362" s="2" t="s">
        <v>191</v>
      </c>
      <c r="G3362" s="2">
        <v>0.99</v>
      </c>
      <c r="H3362">
        <v>4</v>
      </c>
      <c r="I3362" t="b">
        <v>0</v>
      </c>
    </row>
    <row r="3363" spans="1:9" x14ac:dyDescent="0.3">
      <c r="A3363" s="1">
        <v>38539</v>
      </c>
      <c r="B3363" s="1">
        <v>38546</v>
      </c>
      <c r="C3363" t="s">
        <v>2074</v>
      </c>
      <c r="D3363">
        <v>4999</v>
      </c>
      <c r="E3363" s="2" t="s">
        <v>190</v>
      </c>
      <c r="F3363" s="2" t="s">
        <v>191</v>
      </c>
      <c r="G3363" s="2">
        <v>5.99</v>
      </c>
      <c r="H3363">
        <v>7</v>
      </c>
      <c r="I3363" t="b">
        <v>1</v>
      </c>
    </row>
    <row r="3364" spans="1:9" x14ac:dyDescent="0.3">
      <c r="A3364" s="1">
        <v>38542</v>
      </c>
      <c r="B3364" s="1">
        <v>38546</v>
      </c>
      <c r="C3364" t="s">
        <v>2074</v>
      </c>
      <c r="D3364">
        <v>4999</v>
      </c>
      <c r="E3364" s="2" t="s">
        <v>190</v>
      </c>
      <c r="F3364" s="2" t="s">
        <v>191</v>
      </c>
      <c r="G3364" s="2">
        <v>2.99</v>
      </c>
      <c r="H3364">
        <v>4</v>
      </c>
      <c r="I3364" t="b">
        <v>0</v>
      </c>
    </row>
    <row r="3365" spans="1:9" x14ac:dyDescent="0.3">
      <c r="A3365" s="1">
        <v>38543</v>
      </c>
      <c r="B3365" s="1">
        <v>38546</v>
      </c>
      <c r="C3365" t="s">
        <v>2074</v>
      </c>
      <c r="D3365">
        <v>4999</v>
      </c>
      <c r="E3365" s="2" t="s">
        <v>190</v>
      </c>
      <c r="F3365" s="2" t="s">
        <v>191</v>
      </c>
      <c r="G3365" s="2">
        <v>4.99</v>
      </c>
      <c r="H3365">
        <v>3</v>
      </c>
      <c r="I3365" t="b">
        <v>0</v>
      </c>
    </row>
    <row r="3366" spans="1:9" x14ac:dyDescent="0.3">
      <c r="A3366" s="1">
        <v>38544</v>
      </c>
      <c r="B3366" s="1">
        <v>38549</v>
      </c>
      <c r="C3366" t="s">
        <v>2074</v>
      </c>
      <c r="D3366">
        <v>4999</v>
      </c>
      <c r="E3366" s="2" t="s">
        <v>190</v>
      </c>
      <c r="F3366" s="2" t="s">
        <v>191</v>
      </c>
      <c r="G3366" s="2">
        <v>4.99</v>
      </c>
      <c r="H3366">
        <v>5</v>
      </c>
      <c r="I3366" t="b">
        <v>0</v>
      </c>
    </row>
    <row r="3367" spans="1:9" x14ac:dyDescent="0.3">
      <c r="A3367" s="1">
        <v>38544</v>
      </c>
      <c r="B3367" s="1">
        <v>38550</v>
      </c>
      <c r="C3367" t="s">
        <v>2074</v>
      </c>
      <c r="D3367">
        <v>4999</v>
      </c>
      <c r="E3367" s="2" t="s">
        <v>190</v>
      </c>
      <c r="F3367" s="2" t="s">
        <v>191</v>
      </c>
      <c r="G3367" s="2">
        <v>2.99</v>
      </c>
      <c r="H3367">
        <v>6</v>
      </c>
      <c r="I3367" t="b">
        <v>0</v>
      </c>
    </row>
    <row r="3368" spans="1:9" x14ac:dyDescent="0.3">
      <c r="A3368" s="1">
        <v>38545</v>
      </c>
      <c r="B3368" s="1">
        <v>38553</v>
      </c>
      <c r="C3368" t="s">
        <v>2074</v>
      </c>
      <c r="D3368">
        <v>4999</v>
      </c>
      <c r="E3368" s="2" t="s">
        <v>190</v>
      </c>
      <c r="F3368" s="2" t="s">
        <v>191</v>
      </c>
      <c r="G3368" s="2">
        <v>6.99</v>
      </c>
      <c r="H3368">
        <v>8</v>
      </c>
      <c r="I3368" t="b">
        <v>1</v>
      </c>
    </row>
    <row r="3369" spans="1:9" x14ac:dyDescent="0.3">
      <c r="A3369" s="1">
        <v>38545</v>
      </c>
      <c r="B3369" s="1">
        <v>38552</v>
      </c>
      <c r="C3369" t="s">
        <v>2074</v>
      </c>
      <c r="D3369">
        <v>4999</v>
      </c>
      <c r="E3369" s="2" t="s">
        <v>190</v>
      </c>
      <c r="F3369" s="2" t="s">
        <v>191</v>
      </c>
      <c r="G3369" s="2">
        <v>2.99</v>
      </c>
      <c r="H3369">
        <v>7</v>
      </c>
      <c r="I3369" t="b">
        <v>1</v>
      </c>
    </row>
    <row r="3370" spans="1:9" x14ac:dyDescent="0.3">
      <c r="A3370" s="1">
        <v>38560</v>
      </c>
      <c r="B3370" s="1">
        <v>38562</v>
      </c>
      <c r="C3370" t="s">
        <v>2074</v>
      </c>
      <c r="D3370">
        <v>4999</v>
      </c>
      <c r="E3370" s="2" t="s">
        <v>190</v>
      </c>
      <c r="F3370" s="2" t="s">
        <v>191</v>
      </c>
      <c r="G3370" s="2">
        <v>4.99</v>
      </c>
      <c r="H3370">
        <v>2</v>
      </c>
      <c r="I3370" t="b">
        <v>0</v>
      </c>
    </row>
    <row r="3371" spans="1:9" x14ac:dyDescent="0.3">
      <c r="A3371" s="1">
        <v>38562</v>
      </c>
      <c r="B3371" s="1">
        <v>38566</v>
      </c>
      <c r="C3371" t="s">
        <v>2074</v>
      </c>
      <c r="D3371">
        <v>4999</v>
      </c>
      <c r="E3371" s="2" t="s">
        <v>190</v>
      </c>
      <c r="F3371" s="2" t="s">
        <v>191</v>
      </c>
      <c r="G3371" s="2">
        <v>2.99</v>
      </c>
      <c r="H3371">
        <v>4</v>
      </c>
      <c r="I3371" t="b">
        <v>0</v>
      </c>
    </row>
    <row r="3372" spans="1:9" x14ac:dyDescent="0.3">
      <c r="A3372" s="1">
        <v>38563</v>
      </c>
      <c r="B3372" s="1">
        <v>38570</v>
      </c>
      <c r="C3372" t="s">
        <v>2074</v>
      </c>
      <c r="D3372">
        <v>4999</v>
      </c>
      <c r="E3372" s="2" t="s">
        <v>190</v>
      </c>
      <c r="F3372" s="2" t="s">
        <v>191</v>
      </c>
      <c r="G3372" s="2">
        <v>5.99</v>
      </c>
      <c r="H3372">
        <v>7</v>
      </c>
      <c r="I3372" t="b">
        <v>1</v>
      </c>
    </row>
    <row r="3373" spans="1:9" x14ac:dyDescent="0.3">
      <c r="A3373" s="1">
        <v>38563</v>
      </c>
      <c r="B3373" s="1">
        <v>38566</v>
      </c>
      <c r="C3373" t="s">
        <v>2074</v>
      </c>
      <c r="D3373">
        <v>4999</v>
      </c>
      <c r="E3373" s="2" t="s">
        <v>190</v>
      </c>
      <c r="F3373" s="2" t="s">
        <v>191</v>
      </c>
      <c r="G3373" s="2">
        <v>2.99</v>
      </c>
      <c r="H3373">
        <v>3</v>
      </c>
      <c r="I3373" t="b">
        <v>0</v>
      </c>
    </row>
    <row r="3374" spans="1:9" x14ac:dyDescent="0.3">
      <c r="A3374" s="1">
        <v>38563</v>
      </c>
      <c r="B3374" s="1">
        <v>38572</v>
      </c>
      <c r="C3374" t="s">
        <v>2074</v>
      </c>
      <c r="D3374">
        <v>4999</v>
      </c>
      <c r="E3374" s="2" t="s">
        <v>190</v>
      </c>
      <c r="F3374" s="2" t="s">
        <v>191</v>
      </c>
      <c r="G3374" s="2">
        <v>5.99</v>
      </c>
      <c r="H3374">
        <v>9</v>
      </c>
      <c r="I3374" t="b">
        <v>1</v>
      </c>
    </row>
    <row r="3375" spans="1:9" x14ac:dyDescent="0.3">
      <c r="A3375" s="1">
        <v>38564</v>
      </c>
      <c r="B3375" s="1">
        <v>38567</v>
      </c>
      <c r="C3375" t="s">
        <v>2074</v>
      </c>
      <c r="D3375">
        <v>4999</v>
      </c>
      <c r="E3375" s="2" t="s">
        <v>190</v>
      </c>
      <c r="F3375" s="2" t="s">
        <v>191</v>
      </c>
      <c r="G3375" s="2">
        <v>2.99</v>
      </c>
      <c r="H3375">
        <v>3</v>
      </c>
      <c r="I3375" t="b">
        <v>0</v>
      </c>
    </row>
    <row r="3376" spans="1:9" x14ac:dyDescent="0.3">
      <c r="A3376" s="1">
        <v>38564</v>
      </c>
      <c r="B3376" s="1">
        <v>38570</v>
      </c>
      <c r="C3376" t="s">
        <v>2074</v>
      </c>
      <c r="D3376">
        <v>4999</v>
      </c>
      <c r="E3376" s="2" t="s">
        <v>190</v>
      </c>
      <c r="F3376" s="2" t="s">
        <v>191</v>
      </c>
      <c r="G3376" s="2">
        <v>3.99</v>
      </c>
      <c r="H3376">
        <v>6</v>
      </c>
      <c r="I3376" t="b">
        <v>0</v>
      </c>
    </row>
    <row r="3377" spans="1:9" x14ac:dyDescent="0.3">
      <c r="A3377" s="1">
        <v>38564</v>
      </c>
      <c r="B3377" s="1">
        <v>38572</v>
      </c>
      <c r="C3377" t="s">
        <v>2074</v>
      </c>
      <c r="D3377">
        <v>4999</v>
      </c>
      <c r="E3377" s="2" t="s">
        <v>190</v>
      </c>
      <c r="F3377" s="2" t="s">
        <v>191</v>
      </c>
      <c r="G3377" s="2">
        <v>2.99</v>
      </c>
      <c r="H3377">
        <v>8</v>
      </c>
      <c r="I3377" t="b">
        <v>1</v>
      </c>
    </row>
    <row r="3378" spans="1:9" x14ac:dyDescent="0.3">
      <c r="A3378" s="1">
        <v>38565</v>
      </c>
      <c r="B3378" s="1">
        <v>38569</v>
      </c>
      <c r="C3378" t="s">
        <v>2074</v>
      </c>
      <c r="D3378">
        <v>4999</v>
      </c>
      <c r="E3378" s="2" t="s">
        <v>190</v>
      </c>
      <c r="F3378" s="2" t="s">
        <v>191</v>
      </c>
      <c r="G3378" s="2">
        <v>2.99</v>
      </c>
      <c r="H3378">
        <v>4</v>
      </c>
      <c r="I3378" t="b">
        <v>0</v>
      </c>
    </row>
    <row r="3379" spans="1:9" x14ac:dyDescent="0.3">
      <c r="A3379" s="1">
        <v>38582</v>
      </c>
      <c r="B3379" s="1">
        <v>38587</v>
      </c>
      <c r="C3379" t="s">
        <v>2074</v>
      </c>
      <c r="D3379">
        <v>4999</v>
      </c>
      <c r="E3379" s="2" t="s">
        <v>190</v>
      </c>
      <c r="F3379" s="2" t="s">
        <v>191</v>
      </c>
      <c r="G3379" s="2">
        <v>2.99</v>
      </c>
      <c r="H3379">
        <v>5</v>
      </c>
      <c r="I3379" t="b">
        <v>0</v>
      </c>
    </row>
    <row r="3380" spans="1:9" x14ac:dyDescent="0.3">
      <c r="A3380" s="1">
        <v>38583</v>
      </c>
      <c r="B3380" s="1">
        <v>38584</v>
      </c>
      <c r="C3380" t="s">
        <v>2074</v>
      </c>
      <c r="D3380">
        <v>4999</v>
      </c>
      <c r="E3380" s="2" t="s">
        <v>190</v>
      </c>
      <c r="F3380" s="2" t="s">
        <v>191</v>
      </c>
      <c r="G3380" s="2">
        <v>2.99</v>
      </c>
      <c r="H3380">
        <v>1</v>
      </c>
      <c r="I3380" t="b">
        <v>0</v>
      </c>
    </row>
    <row r="3381" spans="1:9" x14ac:dyDescent="0.3">
      <c r="A3381" s="1">
        <v>38583</v>
      </c>
      <c r="B3381" s="1">
        <v>38584</v>
      </c>
      <c r="C3381" t="s">
        <v>2074</v>
      </c>
      <c r="D3381">
        <v>4999</v>
      </c>
      <c r="E3381" s="2" t="s">
        <v>190</v>
      </c>
      <c r="F3381" s="2" t="s">
        <v>191</v>
      </c>
      <c r="G3381" s="2">
        <v>0.99</v>
      </c>
      <c r="H3381">
        <v>1</v>
      </c>
      <c r="I3381" t="b">
        <v>0</v>
      </c>
    </row>
    <row r="3382" spans="1:9" x14ac:dyDescent="0.3">
      <c r="A3382" s="1">
        <v>38583</v>
      </c>
      <c r="B3382" s="1">
        <v>38589</v>
      </c>
      <c r="C3382" t="s">
        <v>2074</v>
      </c>
      <c r="D3382">
        <v>4999</v>
      </c>
      <c r="E3382" s="2" t="s">
        <v>190</v>
      </c>
      <c r="F3382" s="2" t="s">
        <v>191</v>
      </c>
      <c r="G3382" s="2">
        <v>0.99</v>
      </c>
      <c r="H3382">
        <v>6</v>
      </c>
      <c r="I3382" t="b">
        <v>0</v>
      </c>
    </row>
    <row r="3383" spans="1:9" x14ac:dyDescent="0.3">
      <c r="A3383" s="1">
        <v>38583</v>
      </c>
      <c r="B3383" s="1">
        <v>38588</v>
      </c>
      <c r="C3383" t="s">
        <v>2074</v>
      </c>
      <c r="D3383">
        <v>4999</v>
      </c>
      <c r="E3383" s="2" t="s">
        <v>190</v>
      </c>
      <c r="F3383" s="2" t="s">
        <v>191</v>
      </c>
      <c r="G3383" s="2">
        <v>5.99</v>
      </c>
      <c r="H3383">
        <v>5</v>
      </c>
      <c r="I3383" t="b">
        <v>0</v>
      </c>
    </row>
    <row r="3384" spans="1:9" x14ac:dyDescent="0.3">
      <c r="A3384" s="1">
        <v>38584</v>
      </c>
      <c r="B3384" s="1">
        <v>38586</v>
      </c>
      <c r="C3384" t="s">
        <v>2074</v>
      </c>
      <c r="D3384">
        <v>4999</v>
      </c>
      <c r="E3384" s="2" t="s">
        <v>190</v>
      </c>
      <c r="F3384" s="2" t="s">
        <v>191</v>
      </c>
      <c r="G3384" s="2">
        <v>0.99</v>
      </c>
      <c r="H3384">
        <v>2</v>
      </c>
      <c r="I3384" t="b">
        <v>0</v>
      </c>
    </row>
    <row r="3385" spans="1:9" x14ac:dyDescent="0.3">
      <c r="A3385" s="1">
        <v>38584</v>
      </c>
      <c r="B3385" s="1">
        <v>38585</v>
      </c>
      <c r="C3385" t="s">
        <v>2074</v>
      </c>
      <c r="D3385">
        <v>4999</v>
      </c>
      <c r="E3385" s="2" t="s">
        <v>190</v>
      </c>
      <c r="F3385" s="2" t="s">
        <v>191</v>
      </c>
      <c r="G3385" s="2">
        <v>2.99</v>
      </c>
      <c r="H3385">
        <v>1</v>
      </c>
      <c r="I3385" t="b">
        <v>0</v>
      </c>
    </row>
    <row r="3386" spans="1:9" x14ac:dyDescent="0.3">
      <c r="A3386" s="1">
        <v>38585</v>
      </c>
      <c r="B3386" s="1">
        <v>38588</v>
      </c>
      <c r="C3386" t="s">
        <v>2074</v>
      </c>
      <c r="D3386">
        <v>4999</v>
      </c>
      <c r="E3386" s="2" t="s">
        <v>190</v>
      </c>
      <c r="F3386" s="2" t="s">
        <v>191</v>
      </c>
      <c r="G3386" s="2">
        <v>0.99</v>
      </c>
      <c r="H3386">
        <v>3</v>
      </c>
      <c r="I3386" t="b">
        <v>0</v>
      </c>
    </row>
    <row r="3387" spans="1:9" x14ac:dyDescent="0.3">
      <c r="A3387" s="1">
        <v>38586</v>
      </c>
      <c r="B3387" s="1">
        <v>38594</v>
      </c>
      <c r="C3387" t="s">
        <v>2074</v>
      </c>
      <c r="D3387">
        <v>4999</v>
      </c>
      <c r="E3387" s="2" t="s">
        <v>190</v>
      </c>
      <c r="F3387" s="2" t="s">
        <v>191</v>
      </c>
      <c r="G3387" s="2">
        <v>8.99</v>
      </c>
      <c r="H3387">
        <v>8</v>
      </c>
      <c r="I3387" t="b">
        <v>1</v>
      </c>
    </row>
    <row r="3388" spans="1:9" x14ac:dyDescent="0.3">
      <c r="A3388" s="1">
        <v>38586</v>
      </c>
      <c r="B3388" s="1">
        <v>38592</v>
      </c>
      <c r="C3388" t="s">
        <v>2074</v>
      </c>
      <c r="D3388">
        <v>4999</v>
      </c>
      <c r="E3388" s="2" t="s">
        <v>190</v>
      </c>
      <c r="F3388" s="2" t="s">
        <v>191</v>
      </c>
      <c r="G3388" s="2">
        <v>3.99</v>
      </c>
      <c r="H3388">
        <v>6</v>
      </c>
      <c r="I3388" t="b">
        <v>0</v>
      </c>
    </row>
    <row r="3389" spans="1:9" x14ac:dyDescent="0.3">
      <c r="A3389" s="1">
        <v>38587</v>
      </c>
      <c r="B3389" s="1">
        <v>38596</v>
      </c>
      <c r="C3389" t="s">
        <v>2074</v>
      </c>
      <c r="D3389">
        <v>4999</v>
      </c>
      <c r="E3389" s="2" t="s">
        <v>190</v>
      </c>
      <c r="F3389" s="2" t="s">
        <v>191</v>
      </c>
      <c r="G3389" s="2">
        <v>8.99</v>
      </c>
      <c r="H3389">
        <v>9</v>
      </c>
      <c r="I3389" t="b">
        <v>1</v>
      </c>
    </row>
    <row r="3390" spans="1:9" x14ac:dyDescent="0.3">
      <c r="A3390" s="1">
        <v>38519</v>
      </c>
      <c r="B3390" s="1">
        <v>38521</v>
      </c>
      <c r="C3390" t="s">
        <v>2075</v>
      </c>
      <c r="D3390">
        <v>15819</v>
      </c>
      <c r="E3390" s="2" t="s">
        <v>192</v>
      </c>
      <c r="F3390" s="2" t="s">
        <v>67</v>
      </c>
      <c r="G3390" s="2">
        <v>0.99</v>
      </c>
      <c r="H3390">
        <v>2</v>
      </c>
      <c r="I3390" t="b">
        <v>0</v>
      </c>
    </row>
    <row r="3391" spans="1:9" x14ac:dyDescent="0.3">
      <c r="A3391" s="1">
        <v>38522</v>
      </c>
      <c r="B3391" s="1">
        <v>38531</v>
      </c>
      <c r="C3391" t="s">
        <v>2075</v>
      </c>
      <c r="D3391">
        <v>15819</v>
      </c>
      <c r="E3391" s="2" t="s">
        <v>192</v>
      </c>
      <c r="F3391" s="2" t="s">
        <v>67</v>
      </c>
      <c r="G3391" s="2">
        <v>3.99</v>
      </c>
      <c r="H3391">
        <v>9</v>
      </c>
      <c r="I3391" t="b">
        <v>1</v>
      </c>
    </row>
    <row r="3392" spans="1:9" x14ac:dyDescent="0.3">
      <c r="A3392" s="1">
        <v>38522</v>
      </c>
      <c r="B3392" s="1">
        <v>38528</v>
      </c>
      <c r="C3392" t="s">
        <v>2075</v>
      </c>
      <c r="D3392">
        <v>15819</v>
      </c>
      <c r="E3392" s="2" t="s">
        <v>192</v>
      </c>
      <c r="F3392" s="2" t="s">
        <v>67</v>
      </c>
      <c r="G3392" s="2">
        <v>0.99</v>
      </c>
      <c r="H3392">
        <v>6</v>
      </c>
      <c r="I3392" t="b">
        <v>0</v>
      </c>
    </row>
    <row r="3393" spans="1:9" x14ac:dyDescent="0.3">
      <c r="A3393" s="1">
        <v>38522</v>
      </c>
      <c r="B3393" s="1">
        <v>38531</v>
      </c>
      <c r="C3393" t="s">
        <v>2075</v>
      </c>
      <c r="D3393">
        <v>15819</v>
      </c>
      <c r="E3393" s="2" t="s">
        <v>192</v>
      </c>
      <c r="F3393" s="2" t="s">
        <v>67</v>
      </c>
      <c r="G3393" s="2">
        <v>4.99</v>
      </c>
      <c r="H3393">
        <v>9</v>
      </c>
      <c r="I3393" t="b">
        <v>1</v>
      </c>
    </row>
    <row r="3394" spans="1:9" x14ac:dyDescent="0.3">
      <c r="A3394" s="1">
        <v>38523</v>
      </c>
      <c r="B3394" s="1">
        <v>38526</v>
      </c>
      <c r="C3394" t="s">
        <v>2075</v>
      </c>
      <c r="D3394">
        <v>15819</v>
      </c>
      <c r="E3394" s="2" t="s">
        <v>192</v>
      </c>
      <c r="F3394" s="2" t="s">
        <v>67</v>
      </c>
      <c r="G3394" s="2">
        <v>4.99</v>
      </c>
      <c r="H3394">
        <v>3</v>
      </c>
      <c r="I3394" t="b">
        <v>0</v>
      </c>
    </row>
    <row r="3395" spans="1:9" x14ac:dyDescent="0.3">
      <c r="A3395" s="1">
        <v>38524</v>
      </c>
      <c r="B3395" s="1">
        <v>38531</v>
      </c>
      <c r="C3395" t="s">
        <v>2075</v>
      </c>
      <c r="D3395">
        <v>15819</v>
      </c>
      <c r="E3395" s="2" t="s">
        <v>192</v>
      </c>
      <c r="F3395" s="2" t="s">
        <v>67</v>
      </c>
      <c r="G3395" s="2">
        <v>3.99</v>
      </c>
      <c r="H3395">
        <v>7</v>
      </c>
      <c r="I3395" t="b">
        <v>1</v>
      </c>
    </row>
    <row r="3396" spans="1:9" x14ac:dyDescent="0.3">
      <c r="A3396" s="1">
        <v>38539</v>
      </c>
      <c r="B3396" s="1">
        <v>38544</v>
      </c>
      <c r="C3396" t="s">
        <v>2075</v>
      </c>
      <c r="D3396">
        <v>15819</v>
      </c>
      <c r="E3396" s="2" t="s">
        <v>192</v>
      </c>
      <c r="F3396" s="2" t="s">
        <v>67</v>
      </c>
      <c r="G3396" s="2">
        <v>0.99</v>
      </c>
      <c r="H3396">
        <v>5</v>
      </c>
      <c r="I3396" t="b">
        <v>0</v>
      </c>
    </row>
    <row r="3397" spans="1:9" x14ac:dyDescent="0.3">
      <c r="A3397" s="1">
        <v>38539</v>
      </c>
      <c r="B3397" s="1">
        <v>38548</v>
      </c>
      <c r="C3397" t="s">
        <v>2075</v>
      </c>
      <c r="D3397">
        <v>15819</v>
      </c>
      <c r="E3397" s="2" t="s">
        <v>192</v>
      </c>
      <c r="F3397" s="2" t="s">
        <v>67</v>
      </c>
      <c r="G3397" s="2">
        <v>4.99</v>
      </c>
      <c r="H3397">
        <v>9</v>
      </c>
      <c r="I3397" t="b">
        <v>1</v>
      </c>
    </row>
    <row r="3398" spans="1:9" x14ac:dyDescent="0.3">
      <c r="A3398" s="1">
        <v>38539</v>
      </c>
      <c r="B3398" s="1">
        <v>38541</v>
      </c>
      <c r="C3398" t="s">
        <v>2075</v>
      </c>
      <c r="D3398">
        <v>15819</v>
      </c>
      <c r="E3398" s="2" t="s">
        <v>192</v>
      </c>
      <c r="F3398" s="2" t="s">
        <v>67</v>
      </c>
      <c r="G3398" s="2">
        <v>0.99</v>
      </c>
      <c r="H3398">
        <v>2</v>
      </c>
      <c r="I3398" t="b">
        <v>0</v>
      </c>
    </row>
    <row r="3399" spans="1:9" x14ac:dyDescent="0.3">
      <c r="A3399" s="1">
        <v>38540</v>
      </c>
      <c r="B3399" s="1">
        <v>38543</v>
      </c>
      <c r="C3399" t="s">
        <v>2075</v>
      </c>
      <c r="D3399">
        <v>15819</v>
      </c>
      <c r="E3399" s="2" t="s">
        <v>192</v>
      </c>
      <c r="F3399" s="2" t="s">
        <v>67</v>
      </c>
      <c r="G3399" s="2">
        <v>2.99</v>
      </c>
      <c r="H3399">
        <v>3</v>
      </c>
      <c r="I3399" t="b">
        <v>0</v>
      </c>
    </row>
    <row r="3400" spans="1:9" x14ac:dyDescent="0.3">
      <c r="A3400" s="1">
        <v>38541</v>
      </c>
      <c r="B3400" s="1">
        <v>38543</v>
      </c>
      <c r="C3400" t="s">
        <v>2075</v>
      </c>
      <c r="D3400">
        <v>15819</v>
      </c>
      <c r="E3400" s="2" t="s">
        <v>192</v>
      </c>
      <c r="F3400" s="2" t="s">
        <v>67</v>
      </c>
      <c r="G3400" s="2">
        <v>0.99</v>
      </c>
      <c r="H3400">
        <v>2</v>
      </c>
      <c r="I3400" t="b">
        <v>0</v>
      </c>
    </row>
    <row r="3401" spans="1:9" x14ac:dyDescent="0.3">
      <c r="A3401" s="1">
        <v>38541</v>
      </c>
      <c r="B3401" s="1">
        <v>38543</v>
      </c>
      <c r="C3401" t="s">
        <v>2075</v>
      </c>
      <c r="D3401">
        <v>15819</v>
      </c>
      <c r="E3401" s="2" t="s">
        <v>192</v>
      </c>
      <c r="F3401" s="2" t="s">
        <v>67</v>
      </c>
      <c r="G3401" s="2">
        <v>2.99</v>
      </c>
      <c r="H3401">
        <v>2</v>
      </c>
      <c r="I3401" t="b">
        <v>0</v>
      </c>
    </row>
    <row r="3402" spans="1:9" x14ac:dyDescent="0.3">
      <c r="A3402" s="1">
        <v>38542</v>
      </c>
      <c r="B3402" s="1">
        <v>38549</v>
      </c>
      <c r="C3402" t="s">
        <v>2075</v>
      </c>
      <c r="D3402">
        <v>15819</v>
      </c>
      <c r="E3402" s="2" t="s">
        <v>192</v>
      </c>
      <c r="F3402" s="2" t="s">
        <v>67</v>
      </c>
      <c r="G3402" s="2">
        <v>0.99</v>
      </c>
      <c r="H3402">
        <v>7</v>
      </c>
      <c r="I3402" t="b">
        <v>1</v>
      </c>
    </row>
    <row r="3403" spans="1:9" x14ac:dyDescent="0.3">
      <c r="A3403" s="1">
        <v>38542</v>
      </c>
      <c r="B3403" s="1">
        <v>38546</v>
      </c>
      <c r="C3403" t="s">
        <v>2075</v>
      </c>
      <c r="D3403">
        <v>15819</v>
      </c>
      <c r="E3403" s="2" t="s">
        <v>192</v>
      </c>
      <c r="F3403" s="2" t="s">
        <v>67</v>
      </c>
      <c r="G3403" s="2">
        <v>0.99</v>
      </c>
      <c r="H3403">
        <v>4</v>
      </c>
      <c r="I3403" t="b">
        <v>0</v>
      </c>
    </row>
    <row r="3404" spans="1:9" x14ac:dyDescent="0.3">
      <c r="A3404" s="1">
        <v>38542</v>
      </c>
      <c r="B3404" s="1">
        <v>38544</v>
      </c>
      <c r="C3404" t="s">
        <v>2075</v>
      </c>
      <c r="D3404">
        <v>15819</v>
      </c>
      <c r="E3404" s="2" t="s">
        <v>192</v>
      </c>
      <c r="F3404" s="2" t="s">
        <v>67</v>
      </c>
      <c r="G3404" s="2">
        <v>4.99</v>
      </c>
      <c r="H3404">
        <v>2</v>
      </c>
      <c r="I3404" t="b">
        <v>0</v>
      </c>
    </row>
    <row r="3405" spans="1:9" x14ac:dyDescent="0.3">
      <c r="A3405" s="1">
        <v>38562</v>
      </c>
      <c r="B3405" s="1">
        <v>38563</v>
      </c>
      <c r="C3405" t="s">
        <v>2075</v>
      </c>
      <c r="D3405">
        <v>15819</v>
      </c>
      <c r="E3405" s="2" t="s">
        <v>192</v>
      </c>
      <c r="F3405" s="2" t="s">
        <v>67</v>
      </c>
      <c r="G3405" s="2">
        <v>4.99</v>
      </c>
      <c r="H3405">
        <v>1</v>
      </c>
      <c r="I3405" t="b">
        <v>0</v>
      </c>
    </row>
    <row r="3406" spans="1:9" x14ac:dyDescent="0.3">
      <c r="A3406" s="1">
        <v>38562</v>
      </c>
      <c r="B3406" s="1">
        <v>38566</v>
      </c>
      <c r="C3406" t="s">
        <v>2075</v>
      </c>
      <c r="D3406">
        <v>15819</v>
      </c>
      <c r="E3406" s="2" t="s">
        <v>192</v>
      </c>
      <c r="F3406" s="2" t="s">
        <v>67</v>
      </c>
      <c r="G3406" s="2">
        <v>2.99</v>
      </c>
      <c r="H3406">
        <v>4</v>
      </c>
      <c r="I3406" t="b">
        <v>0</v>
      </c>
    </row>
    <row r="3407" spans="1:9" x14ac:dyDescent="0.3">
      <c r="A3407" s="1">
        <v>38564</v>
      </c>
      <c r="B3407" s="1">
        <v>38571</v>
      </c>
      <c r="C3407" t="s">
        <v>2075</v>
      </c>
      <c r="D3407">
        <v>15819</v>
      </c>
      <c r="E3407" s="2" t="s">
        <v>192</v>
      </c>
      <c r="F3407" s="2" t="s">
        <v>67</v>
      </c>
      <c r="G3407" s="2">
        <v>4.99</v>
      </c>
      <c r="H3407">
        <v>7</v>
      </c>
      <c r="I3407" t="b">
        <v>1</v>
      </c>
    </row>
    <row r="3408" spans="1:9" x14ac:dyDescent="0.3">
      <c r="A3408" s="1">
        <v>38564</v>
      </c>
      <c r="B3408" s="1">
        <v>38572</v>
      </c>
      <c r="C3408" t="s">
        <v>2075</v>
      </c>
      <c r="D3408">
        <v>15819</v>
      </c>
      <c r="E3408" s="2" t="s">
        <v>192</v>
      </c>
      <c r="F3408" s="2" t="s">
        <v>67</v>
      </c>
      <c r="G3408" s="2">
        <v>7.99</v>
      </c>
      <c r="H3408">
        <v>8</v>
      </c>
      <c r="I3408" t="b">
        <v>1</v>
      </c>
    </row>
    <row r="3409" spans="1:9" x14ac:dyDescent="0.3">
      <c r="A3409" s="1">
        <v>38564</v>
      </c>
      <c r="B3409" s="1">
        <v>38573</v>
      </c>
      <c r="C3409" t="s">
        <v>2075</v>
      </c>
      <c r="D3409">
        <v>15819</v>
      </c>
      <c r="E3409" s="2" t="s">
        <v>192</v>
      </c>
      <c r="F3409" s="2" t="s">
        <v>67</v>
      </c>
      <c r="G3409" s="2">
        <v>7.99</v>
      </c>
      <c r="H3409">
        <v>9</v>
      </c>
      <c r="I3409" t="b">
        <v>1</v>
      </c>
    </row>
    <row r="3410" spans="1:9" x14ac:dyDescent="0.3">
      <c r="A3410" s="1">
        <v>38564</v>
      </c>
      <c r="B3410" s="1">
        <v>38570</v>
      </c>
      <c r="C3410" t="s">
        <v>2075</v>
      </c>
      <c r="D3410">
        <v>15819</v>
      </c>
      <c r="E3410" s="2" t="s">
        <v>192</v>
      </c>
      <c r="F3410" s="2" t="s">
        <v>67</v>
      </c>
      <c r="G3410" s="2">
        <v>5.99</v>
      </c>
      <c r="H3410">
        <v>6</v>
      </c>
      <c r="I3410" t="b">
        <v>0</v>
      </c>
    </row>
    <row r="3411" spans="1:9" x14ac:dyDescent="0.3">
      <c r="A3411" s="1">
        <v>38565</v>
      </c>
      <c r="B3411" s="1">
        <v>38569</v>
      </c>
      <c r="C3411" t="s">
        <v>2075</v>
      </c>
      <c r="D3411">
        <v>15819</v>
      </c>
      <c r="E3411" s="2" t="s">
        <v>192</v>
      </c>
      <c r="F3411" s="2" t="s">
        <v>67</v>
      </c>
      <c r="G3411" s="2">
        <v>2.99</v>
      </c>
      <c r="H3411">
        <v>4</v>
      </c>
      <c r="I3411" t="b">
        <v>0</v>
      </c>
    </row>
    <row r="3412" spans="1:9" x14ac:dyDescent="0.3">
      <c r="A3412" s="1">
        <v>38565</v>
      </c>
      <c r="B3412" s="1">
        <v>38569</v>
      </c>
      <c r="C3412" t="s">
        <v>2075</v>
      </c>
      <c r="D3412">
        <v>15819</v>
      </c>
      <c r="E3412" s="2" t="s">
        <v>192</v>
      </c>
      <c r="F3412" s="2" t="s">
        <v>67</v>
      </c>
      <c r="G3412" s="2">
        <v>0.99</v>
      </c>
      <c r="H3412">
        <v>4</v>
      </c>
      <c r="I3412" t="b">
        <v>0</v>
      </c>
    </row>
    <row r="3413" spans="1:9" x14ac:dyDescent="0.3">
      <c r="A3413" s="1">
        <v>38565</v>
      </c>
      <c r="B3413" s="1">
        <v>38568</v>
      </c>
      <c r="C3413" t="s">
        <v>2075</v>
      </c>
      <c r="D3413">
        <v>15819</v>
      </c>
      <c r="E3413" s="2" t="s">
        <v>192</v>
      </c>
      <c r="F3413" s="2" t="s">
        <v>67</v>
      </c>
      <c r="G3413" s="2">
        <v>2.99</v>
      </c>
      <c r="H3413">
        <v>3</v>
      </c>
      <c r="I3413" t="b">
        <v>0</v>
      </c>
    </row>
    <row r="3414" spans="1:9" x14ac:dyDescent="0.3">
      <c r="A3414" s="1">
        <v>38565</v>
      </c>
      <c r="B3414" s="1">
        <v>38569</v>
      </c>
      <c r="C3414" t="s">
        <v>2075</v>
      </c>
      <c r="D3414">
        <v>15819</v>
      </c>
      <c r="E3414" s="2" t="s">
        <v>192</v>
      </c>
      <c r="F3414" s="2" t="s">
        <v>67</v>
      </c>
      <c r="G3414" s="2">
        <v>2.99</v>
      </c>
      <c r="H3414">
        <v>4</v>
      </c>
      <c r="I3414" t="b">
        <v>0</v>
      </c>
    </row>
    <row r="3415" spans="1:9" x14ac:dyDescent="0.3">
      <c r="A3415" s="1">
        <v>38565</v>
      </c>
      <c r="B3415" s="1">
        <v>38574</v>
      </c>
      <c r="C3415" t="s">
        <v>2075</v>
      </c>
      <c r="D3415">
        <v>15819</v>
      </c>
      <c r="E3415" s="2" t="s">
        <v>192</v>
      </c>
      <c r="F3415" s="2" t="s">
        <v>67</v>
      </c>
      <c r="G3415" s="2">
        <v>4.99</v>
      </c>
      <c r="H3415">
        <v>9</v>
      </c>
      <c r="I3415" t="b">
        <v>1</v>
      </c>
    </row>
    <row r="3416" spans="1:9" x14ac:dyDescent="0.3">
      <c r="A3416" s="1">
        <v>38582</v>
      </c>
      <c r="B3416" s="1">
        <v>38590</v>
      </c>
      <c r="C3416" t="s">
        <v>2075</v>
      </c>
      <c r="D3416">
        <v>15819</v>
      </c>
      <c r="E3416" s="2" t="s">
        <v>192</v>
      </c>
      <c r="F3416" s="2" t="s">
        <v>67</v>
      </c>
      <c r="G3416" s="2">
        <v>3.99</v>
      </c>
      <c r="H3416">
        <v>8</v>
      </c>
      <c r="I3416" t="b">
        <v>1</v>
      </c>
    </row>
    <row r="3417" spans="1:9" x14ac:dyDescent="0.3">
      <c r="A3417" s="1">
        <v>38582</v>
      </c>
      <c r="B3417" s="1">
        <v>38589</v>
      </c>
      <c r="C3417" t="s">
        <v>2075</v>
      </c>
      <c r="D3417">
        <v>15819</v>
      </c>
      <c r="E3417" s="2" t="s">
        <v>192</v>
      </c>
      <c r="F3417" s="2" t="s">
        <v>67</v>
      </c>
      <c r="G3417" s="2">
        <v>4.99</v>
      </c>
      <c r="H3417">
        <v>7</v>
      </c>
      <c r="I3417" t="b">
        <v>1</v>
      </c>
    </row>
    <row r="3418" spans="1:9" x14ac:dyDescent="0.3">
      <c r="A3418" s="1">
        <v>38584</v>
      </c>
      <c r="B3418" s="1">
        <v>38593</v>
      </c>
      <c r="C3418" t="s">
        <v>2075</v>
      </c>
      <c r="D3418">
        <v>15819</v>
      </c>
      <c r="E3418" s="2" t="s">
        <v>192</v>
      </c>
      <c r="F3418" s="2" t="s">
        <v>67</v>
      </c>
      <c r="G3418" s="2">
        <v>10.99</v>
      </c>
      <c r="H3418">
        <v>9</v>
      </c>
      <c r="I3418" t="b">
        <v>1</v>
      </c>
    </row>
    <row r="3419" spans="1:9" x14ac:dyDescent="0.3">
      <c r="A3419" s="1">
        <v>38584</v>
      </c>
      <c r="B3419" s="1">
        <v>38587</v>
      </c>
      <c r="C3419" t="s">
        <v>2075</v>
      </c>
      <c r="D3419">
        <v>15819</v>
      </c>
      <c r="E3419" s="2" t="s">
        <v>192</v>
      </c>
      <c r="F3419" s="2" t="s">
        <v>67</v>
      </c>
      <c r="G3419" s="2">
        <v>4.99</v>
      </c>
      <c r="H3419">
        <v>3</v>
      </c>
      <c r="I3419" t="b">
        <v>0</v>
      </c>
    </row>
    <row r="3420" spans="1:9" x14ac:dyDescent="0.3">
      <c r="A3420" s="1">
        <v>38584</v>
      </c>
      <c r="B3420" s="1">
        <v>38587</v>
      </c>
      <c r="C3420" t="s">
        <v>2075</v>
      </c>
      <c r="D3420">
        <v>15819</v>
      </c>
      <c r="E3420" s="2" t="s">
        <v>192</v>
      </c>
      <c r="F3420" s="2" t="s">
        <v>67</v>
      </c>
      <c r="G3420" s="2">
        <v>4.99</v>
      </c>
      <c r="H3420">
        <v>3</v>
      </c>
      <c r="I3420" t="b">
        <v>0</v>
      </c>
    </row>
    <row r="3421" spans="1:9" x14ac:dyDescent="0.3">
      <c r="A3421" s="1">
        <v>38584</v>
      </c>
      <c r="B3421" s="1">
        <v>38585</v>
      </c>
      <c r="C3421" t="s">
        <v>2075</v>
      </c>
      <c r="D3421">
        <v>15819</v>
      </c>
      <c r="E3421" s="2" t="s">
        <v>192</v>
      </c>
      <c r="F3421" s="2" t="s">
        <v>67</v>
      </c>
      <c r="G3421" s="2">
        <v>0.99</v>
      </c>
      <c r="H3421">
        <v>1</v>
      </c>
      <c r="I3421" t="b">
        <v>0</v>
      </c>
    </row>
    <row r="3422" spans="1:9" x14ac:dyDescent="0.3">
      <c r="A3422" s="1">
        <v>38585</v>
      </c>
      <c r="B3422" s="1">
        <v>38586</v>
      </c>
      <c r="C3422" t="s">
        <v>2075</v>
      </c>
      <c r="D3422">
        <v>15819</v>
      </c>
      <c r="E3422" s="2" t="s">
        <v>192</v>
      </c>
      <c r="F3422" s="2" t="s">
        <v>67</v>
      </c>
      <c r="G3422" s="2">
        <v>0.99</v>
      </c>
      <c r="H3422">
        <v>1</v>
      </c>
      <c r="I3422" t="b">
        <v>0</v>
      </c>
    </row>
    <row r="3423" spans="1:9" x14ac:dyDescent="0.3">
      <c r="A3423" s="1">
        <v>38586</v>
      </c>
      <c r="B3423" s="1">
        <v>38593</v>
      </c>
      <c r="C3423" t="s">
        <v>2075</v>
      </c>
      <c r="D3423">
        <v>15819</v>
      </c>
      <c r="E3423" s="2" t="s">
        <v>192</v>
      </c>
      <c r="F3423" s="2" t="s">
        <v>67</v>
      </c>
      <c r="G3423" s="2">
        <v>1.99</v>
      </c>
      <c r="H3423">
        <v>7</v>
      </c>
      <c r="I3423" t="b">
        <v>1</v>
      </c>
    </row>
    <row r="3424" spans="1:9" x14ac:dyDescent="0.3">
      <c r="A3424" s="1">
        <v>38496</v>
      </c>
      <c r="B3424" s="1">
        <v>38498</v>
      </c>
      <c r="C3424" t="s">
        <v>2076</v>
      </c>
      <c r="D3424">
        <v>82639</v>
      </c>
      <c r="E3424" s="2" t="s">
        <v>193</v>
      </c>
      <c r="F3424" s="2" t="s">
        <v>71</v>
      </c>
      <c r="G3424" s="2">
        <v>2.99</v>
      </c>
      <c r="H3424">
        <v>2</v>
      </c>
      <c r="I3424" t="b">
        <v>0</v>
      </c>
    </row>
    <row r="3425" spans="1:9" x14ac:dyDescent="0.3">
      <c r="A3425" s="1">
        <v>38501</v>
      </c>
      <c r="B3425" s="1">
        <v>38505</v>
      </c>
      <c r="C3425" t="s">
        <v>2076</v>
      </c>
      <c r="D3425">
        <v>82639</v>
      </c>
      <c r="E3425" s="2" t="s">
        <v>193</v>
      </c>
      <c r="F3425" s="2" t="s">
        <v>71</v>
      </c>
      <c r="G3425" s="2">
        <v>2.99</v>
      </c>
      <c r="H3425">
        <v>4</v>
      </c>
      <c r="I3425" t="b">
        <v>0</v>
      </c>
    </row>
    <row r="3426" spans="1:9" x14ac:dyDescent="0.3">
      <c r="A3426" s="1">
        <v>38519</v>
      </c>
      <c r="B3426" s="1">
        <v>38522</v>
      </c>
      <c r="C3426" t="s">
        <v>2076</v>
      </c>
      <c r="D3426">
        <v>82639</v>
      </c>
      <c r="E3426" s="2" t="s">
        <v>193</v>
      </c>
      <c r="F3426" s="2" t="s">
        <v>71</v>
      </c>
      <c r="G3426" s="2">
        <v>2.99</v>
      </c>
      <c r="H3426">
        <v>3</v>
      </c>
      <c r="I3426" t="b">
        <v>0</v>
      </c>
    </row>
    <row r="3427" spans="1:9" x14ac:dyDescent="0.3">
      <c r="A3427" s="1">
        <v>38520</v>
      </c>
      <c r="B3427" s="1">
        <v>38527</v>
      </c>
      <c r="C3427" t="s">
        <v>2076</v>
      </c>
      <c r="D3427">
        <v>82639</v>
      </c>
      <c r="E3427" s="2" t="s">
        <v>193</v>
      </c>
      <c r="F3427" s="2" t="s">
        <v>71</v>
      </c>
      <c r="G3427" s="2">
        <v>2.99</v>
      </c>
      <c r="H3427">
        <v>7</v>
      </c>
      <c r="I3427" t="b">
        <v>1</v>
      </c>
    </row>
    <row r="3428" spans="1:9" x14ac:dyDescent="0.3">
      <c r="A3428" s="1">
        <v>38520</v>
      </c>
      <c r="B3428" s="1">
        <v>38525</v>
      </c>
      <c r="C3428" t="s">
        <v>2076</v>
      </c>
      <c r="D3428">
        <v>82639</v>
      </c>
      <c r="E3428" s="2" t="s">
        <v>193</v>
      </c>
      <c r="F3428" s="2" t="s">
        <v>71</v>
      </c>
      <c r="G3428" s="2">
        <v>2.99</v>
      </c>
      <c r="H3428">
        <v>5</v>
      </c>
      <c r="I3428" t="b">
        <v>0</v>
      </c>
    </row>
    <row r="3429" spans="1:9" x14ac:dyDescent="0.3">
      <c r="A3429" s="1">
        <v>38521</v>
      </c>
      <c r="B3429" s="1">
        <v>38523</v>
      </c>
      <c r="C3429" t="s">
        <v>2076</v>
      </c>
      <c r="D3429">
        <v>82639</v>
      </c>
      <c r="E3429" s="2" t="s">
        <v>193</v>
      </c>
      <c r="F3429" s="2" t="s">
        <v>71</v>
      </c>
      <c r="G3429" s="2">
        <v>2.99</v>
      </c>
      <c r="H3429">
        <v>2</v>
      </c>
      <c r="I3429" t="b">
        <v>0</v>
      </c>
    </row>
    <row r="3430" spans="1:9" x14ac:dyDescent="0.3">
      <c r="A3430" s="1">
        <v>38522</v>
      </c>
      <c r="B3430" s="1">
        <v>38531</v>
      </c>
      <c r="C3430" t="s">
        <v>2076</v>
      </c>
      <c r="D3430">
        <v>82639</v>
      </c>
      <c r="E3430" s="2" t="s">
        <v>193</v>
      </c>
      <c r="F3430" s="2" t="s">
        <v>71</v>
      </c>
      <c r="G3430" s="2">
        <v>2.99</v>
      </c>
      <c r="H3430">
        <v>9</v>
      </c>
      <c r="I3430" t="b">
        <v>1</v>
      </c>
    </row>
    <row r="3431" spans="1:9" x14ac:dyDescent="0.3">
      <c r="A3431" s="1">
        <v>38523</v>
      </c>
      <c r="B3431" s="1">
        <v>38531</v>
      </c>
      <c r="C3431" t="s">
        <v>2076</v>
      </c>
      <c r="D3431">
        <v>82639</v>
      </c>
      <c r="E3431" s="2" t="s">
        <v>193</v>
      </c>
      <c r="F3431" s="2" t="s">
        <v>71</v>
      </c>
      <c r="G3431" s="2">
        <v>6.99</v>
      </c>
      <c r="H3431">
        <v>8</v>
      </c>
      <c r="I3431" t="b">
        <v>1</v>
      </c>
    </row>
    <row r="3432" spans="1:9" x14ac:dyDescent="0.3">
      <c r="A3432" s="1">
        <v>38540</v>
      </c>
      <c r="B3432" s="1">
        <v>38541</v>
      </c>
      <c r="C3432" t="s">
        <v>2076</v>
      </c>
      <c r="D3432">
        <v>82639</v>
      </c>
      <c r="E3432" s="2" t="s">
        <v>193</v>
      </c>
      <c r="F3432" s="2" t="s">
        <v>71</v>
      </c>
      <c r="G3432" s="2">
        <v>4.99</v>
      </c>
      <c r="H3432">
        <v>1</v>
      </c>
      <c r="I3432" t="b">
        <v>0</v>
      </c>
    </row>
    <row r="3433" spans="1:9" x14ac:dyDescent="0.3">
      <c r="A3433" s="1">
        <v>38541</v>
      </c>
      <c r="B3433" s="1">
        <v>38549</v>
      </c>
      <c r="C3433" t="s">
        <v>2076</v>
      </c>
      <c r="D3433">
        <v>82639</v>
      </c>
      <c r="E3433" s="2" t="s">
        <v>193</v>
      </c>
      <c r="F3433" s="2" t="s">
        <v>71</v>
      </c>
      <c r="G3433" s="2">
        <v>4.99</v>
      </c>
      <c r="H3433">
        <v>8</v>
      </c>
      <c r="I3433" t="b">
        <v>1</v>
      </c>
    </row>
    <row r="3434" spans="1:9" x14ac:dyDescent="0.3">
      <c r="A3434" s="1">
        <v>38544</v>
      </c>
      <c r="B3434" s="1">
        <v>38554</v>
      </c>
      <c r="C3434" t="s">
        <v>2076</v>
      </c>
      <c r="D3434">
        <v>82639</v>
      </c>
      <c r="E3434" s="2" t="s">
        <v>193</v>
      </c>
      <c r="F3434" s="2" t="s">
        <v>71</v>
      </c>
      <c r="G3434" s="2">
        <v>3.99</v>
      </c>
      <c r="H3434">
        <v>10</v>
      </c>
      <c r="I3434" t="b">
        <v>1</v>
      </c>
    </row>
    <row r="3435" spans="1:9" x14ac:dyDescent="0.3">
      <c r="A3435" s="1">
        <v>38560</v>
      </c>
      <c r="B3435" s="1">
        <v>38561</v>
      </c>
      <c r="C3435" t="s">
        <v>2076</v>
      </c>
      <c r="D3435">
        <v>82639</v>
      </c>
      <c r="E3435" s="2" t="s">
        <v>193</v>
      </c>
      <c r="F3435" s="2" t="s">
        <v>71</v>
      </c>
      <c r="G3435" s="2">
        <v>4.99</v>
      </c>
      <c r="H3435">
        <v>1</v>
      </c>
      <c r="I3435" t="b">
        <v>0</v>
      </c>
    </row>
    <row r="3436" spans="1:9" x14ac:dyDescent="0.3">
      <c r="A3436" s="1">
        <v>38561</v>
      </c>
      <c r="B3436" s="1">
        <v>38564</v>
      </c>
      <c r="C3436" t="s">
        <v>2076</v>
      </c>
      <c r="D3436">
        <v>82639</v>
      </c>
      <c r="E3436" s="2" t="s">
        <v>193</v>
      </c>
      <c r="F3436" s="2" t="s">
        <v>71</v>
      </c>
      <c r="G3436" s="2">
        <v>0.99</v>
      </c>
      <c r="H3436">
        <v>3</v>
      </c>
      <c r="I3436" t="b">
        <v>0</v>
      </c>
    </row>
    <row r="3437" spans="1:9" x14ac:dyDescent="0.3">
      <c r="A3437" s="1">
        <v>38563</v>
      </c>
      <c r="B3437" s="1">
        <v>38568</v>
      </c>
      <c r="C3437" t="s">
        <v>2076</v>
      </c>
      <c r="D3437">
        <v>82639</v>
      </c>
      <c r="E3437" s="2" t="s">
        <v>193</v>
      </c>
      <c r="F3437" s="2" t="s">
        <v>71</v>
      </c>
      <c r="G3437" s="2">
        <v>0.99</v>
      </c>
      <c r="H3437">
        <v>5</v>
      </c>
      <c r="I3437" t="b">
        <v>0</v>
      </c>
    </row>
    <row r="3438" spans="1:9" x14ac:dyDescent="0.3">
      <c r="A3438" s="1">
        <v>38564</v>
      </c>
      <c r="B3438" s="1">
        <v>38567</v>
      </c>
      <c r="C3438" t="s">
        <v>2076</v>
      </c>
      <c r="D3438">
        <v>82639</v>
      </c>
      <c r="E3438" s="2" t="s">
        <v>193</v>
      </c>
      <c r="F3438" s="2" t="s">
        <v>71</v>
      </c>
      <c r="G3438" s="2">
        <v>4.99</v>
      </c>
      <c r="H3438">
        <v>3</v>
      </c>
      <c r="I3438" t="b">
        <v>0</v>
      </c>
    </row>
    <row r="3439" spans="1:9" x14ac:dyDescent="0.3">
      <c r="A3439" s="1">
        <v>38564</v>
      </c>
      <c r="B3439" s="1">
        <v>38572</v>
      </c>
      <c r="C3439" t="s">
        <v>2076</v>
      </c>
      <c r="D3439">
        <v>82639</v>
      </c>
      <c r="E3439" s="2" t="s">
        <v>193</v>
      </c>
      <c r="F3439" s="2" t="s">
        <v>71</v>
      </c>
      <c r="G3439" s="2">
        <v>5.99</v>
      </c>
      <c r="H3439">
        <v>8</v>
      </c>
      <c r="I3439" t="b">
        <v>1</v>
      </c>
    </row>
    <row r="3440" spans="1:9" x14ac:dyDescent="0.3">
      <c r="A3440" s="1">
        <v>38565</v>
      </c>
      <c r="B3440" s="1">
        <v>38572</v>
      </c>
      <c r="C3440" t="s">
        <v>2076</v>
      </c>
      <c r="D3440">
        <v>82639</v>
      </c>
      <c r="E3440" s="2" t="s">
        <v>193</v>
      </c>
      <c r="F3440" s="2" t="s">
        <v>71</v>
      </c>
      <c r="G3440" s="2">
        <v>2.99</v>
      </c>
      <c r="H3440">
        <v>7</v>
      </c>
      <c r="I3440" t="b">
        <v>1</v>
      </c>
    </row>
    <row r="3441" spans="1:9" x14ac:dyDescent="0.3">
      <c r="A3441" s="1">
        <v>38565</v>
      </c>
      <c r="B3441" s="1">
        <v>38573</v>
      </c>
      <c r="C3441" t="s">
        <v>2076</v>
      </c>
      <c r="D3441">
        <v>82639</v>
      </c>
      <c r="E3441" s="2" t="s">
        <v>193</v>
      </c>
      <c r="F3441" s="2" t="s">
        <v>71</v>
      </c>
      <c r="G3441" s="2">
        <v>5.99</v>
      </c>
      <c r="H3441">
        <v>8</v>
      </c>
      <c r="I3441" t="b">
        <v>1</v>
      </c>
    </row>
    <row r="3442" spans="1:9" x14ac:dyDescent="0.3">
      <c r="A3442" s="1">
        <v>38581</v>
      </c>
      <c r="B3442" s="1">
        <v>38582</v>
      </c>
      <c r="C3442" t="s">
        <v>2076</v>
      </c>
      <c r="D3442">
        <v>82639</v>
      </c>
      <c r="E3442" s="2" t="s">
        <v>193</v>
      </c>
      <c r="F3442" s="2" t="s">
        <v>71</v>
      </c>
      <c r="G3442" s="2">
        <v>2.99</v>
      </c>
      <c r="H3442">
        <v>1</v>
      </c>
      <c r="I3442" t="b">
        <v>0</v>
      </c>
    </row>
    <row r="3443" spans="1:9" x14ac:dyDescent="0.3">
      <c r="A3443" s="1">
        <v>38581</v>
      </c>
      <c r="B3443" s="1">
        <v>38587</v>
      </c>
      <c r="C3443" t="s">
        <v>2076</v>
      </c>
      <c r="D3443">
        <v>82639</v>
      </c>
      <c r="E3443" s="2" t="s">
        <v>193</v>
      </c>
      <c r="F3443" s="2" t="s">
        <v>71</v>
      </c>
      <c r="G3443" s="2">
        <v>2.99</v>
      </c>
      <c r="H3443">
        <v>6</v>
      </c>
      <c r="I3443" t="b">
        <v>0</v>
      </c>
    </row>
    <row r="3444" spans="1:9" x14ac:dyDescent="0.3">
      <c r="A3444" s="1">
        <v>38582</v>
      </c>
      <c r="B3444" s="1">
        <v>38591</v>
      </c>
      <c r="C3444" t="s">
        <v>2076</v>
      </c>
      <c r="D3444">
        <v>82639</v>
      </c>
      <c r="E3444" s="2" t="s">
        <v>193</v>
      </c>
      <c r="F3444" s="2" t="s">
        <v>71</v>
      </c>
      <c r="G3444" s="2">
        <v>6.99</v>
      </c>
      <c r="H3444">
        <v>9</v>
      </c>
      <c r="I3444" t="b">
        <v>1</v>
      </c>
    </row>
    <row r="3445" spans="1:9" x14ac:dyDescent="0.3">
      <c r="A3445" s="1">
        <v>38585</v>
      </c>
      <c r="B3445" s="1">
        <v>38586</v>
      </c>
      <c r="C3445" t="s">
        <v>2076</v>
      </c>
      <c r="D3445">
        <v>82639</v>
      </c>
      <c r="E3445" s="2" t="s">
        <v>193</v>
      </c>
      <c r="F3445" s="2" t="s">
        <v>71</v>
      </c>
      <c r="G3445" s="2">
        <v>0.99</v>
      </c>
      <c r="H3445">
        <v>1</v>
      </c>
      <c r="I3445" t="b">
        <v>0</v>
      </c>
    </row>
    <row r="3446" spans="1:9" x14ac:dyDescent="0.3">
      <c r="A3446" s="1">
        <v>38587</v>
      </c>
      <c r="B3446" s="1">
        <v>38596</v>
      </c>
      <c r="C3446" t="s">
        <v>2076</v>
      </c>
      <c r="D3446">
        <v>82639</v>
      </c>
      <c r="E3446" s="2" t="s">
        <v>193</v>
      </c>
      <c r="F3446" s="2" t="s">
        <v>71</v>
      </c>
      <c r="G3446" s="2">
        <v>5.99</v>
      </c>
      <c r="H3446">
        <v>9</v>
      </c>
      <c r="I3446" t="b">
        <v>1</v>
      </c>
    </row>
    <row r="3447" spans="1:9" x14ac:dyDescent="0.3">
      <c r="A3447" s="1">
        <v>38587</v>
      </c>
      <c r="B3447" s="1">
        <v>38591</v>
      </c>
      <c r="C3447" t="s">
        <v>2076</v>
      </c>
      <c r="D3447">
        <v>82639</v>
      </c>
      <c r="E3447" s="2" t="s">
        <v>193</v>
      </c>
      <c r="F3447" s="2" t="s">
        <v>71</v>
      </c>
      <c r="G3447" s="2">
        <v>4.99</v>
      </c>
      <c r="H3447">
        <v>4</v>
      </c>
      <c r="I3447" t="b">
        <v>0</v>
      </c>
    </row>
    <row r="3448" spans="1:9" x14ac:dyDescent="0.3">
      <c r="A3448" s="1">
        <v>38497</v>
      </c>
      <c r="B3448" s="1">
        <v>38502</v>
      </c>
      <c r="C3448" t="s">
        <v>2077</v>
      </c>
      <c r="D3448">
        <v>14014</v>
      </c>
      <c r="E3448" s="2" t="s">
        <v>194</v>
      </c>
      <c r="F3448" s="2" t="s">
        <v>130</v>
      </c>
      <c r="G3448" s="2">
        <v>2.99</v>
      </c>
      <c r="H3448">
        <v>5</v>
      </c>
      <c r="I3448" t="b">
        <v>0</v>
      </c>
    </row>
    <row r="3449" spans="1:9" x14ac:dyDescent="0.3">
      <c r="A3449" s="1">
        <v>38497</v>
      </c>
      <c r="B3449" s="1">
        <v>38499</v>
      </c>
      <c r="C3449" t="s">
        <v>2077</v>
      </c>
      <c r="D3449">
        <v>14014</v>
      </c>
      <c r="E3449" s="2" t="s">
        <v>194</v>
      </c>
      <c r="F3449" s="2" t="s">
        <v>130</v>
      </c>
      <c r="G3449" s="2">
        <v>4.99</v>
      </c>
      <c r="H3449">
        <v>2</v>
      </c>
      <c r="I3449" t="b">
        <v>0</v>
      </c>
    </row>
    <row r="3450" spans="1:9" x14ac:dyDescent="0.3">
      <c r="A3450" s="1">
        <v>38502</v>
      </c>
      <c r="B3450" s="1">
        <v>38510</v>
      </c>
      <c r="C3450" t="s">
        <v>2077</v>
      </c>
      <c r="D3450">
        <v>14014</v>
      </c>
      <c r="E3450" s="2" t="s">
        <v>194</v>
      </c>
      <c r="F3450" s="2" t="s">
        <v>130</v>
      </c>
      <c r="G3450" s="2">
        <v>7.99</v>
      </c>
      <c r="H3450">
        <v>8</v>
      </c>
      <c r="I3450" t="b">
        <v>1</v>
      </c>
    </row>
    <row r="3451" spans="1:9" x14ac:dyDescent="0.3">
      <c r="A3451" s="1">
        <v>38519</v>
      </c>
      <c r="B3451" s="1">
        <v>38527</v>
      </c>
      <c r="C3451" t="s">
        <v>2077</v>
      </c>
      <c r="D3451">
        <v>14014</v>
      </c>
      <c r="E3451" s="2" t="s">
        <v>194</v>
      </c>
      <c r="F3451" s="2" t="s">
        <v>130</v>
      </c>
      <c r="G3451" s="2">
        <v>9.99</v>
      </c>
      <c r="H3451">
        <v>8</v>
      </c>
      <c r="I3451" t="b">
        <v>1</v>
      </c>
    </row>
    <row r="3452" spans="1:9" x14ac:dyDescent="0.3">
      <c r="A3452" s="1">
        <v>38519</v>
      </c>
      <c r="B3452" s="1">
        <v>38526</v>
      </c>
      <c r="C3452" t="s">
        <v>2077</v>
      </c>
      <c r="D3452">
        <v>14014</v>
      </c>
      <c r="E3452" s="2" t="s">
        <v>194</v>
      </c>
      <c r="F3452" s="2" t="s">
        <v>130</v>
      </c>
      <c r="G3452" s="2">
        <v>4.99</v>
      </c>
      <c r="H3452">
        <v>7</v>
      </c>
      <c r="I3452" t="b">
        <v>1</v>
      </c>
    </row>
    <row r="3453" spans="1:9" x14ac:dyDescent="0.3">
      <c r="A3453" s="1">
        <v>38539</v>
      </c>
      <c r="B3453" s="1">
        <v>38542</v>
      </c>
      <c r="C3453" t="s">
        <v>2077</v>
      </c>
      <c r="D3453">
        <v>14014</v>
      </c>
      <c r="E3453" s="2" t="s">
        <v>194</v>
      </c>
      <c r="F3453" s="2" t="s">
        <v>130</v>
      </c>
      <c r="G3453" s="2">
        <v>2.99</v>
      </c>
      <c r="H3453">
        <v>3</v>
      </c>
      <c r="I3453" t="b">
        <v>0</v>
      </c>
    </row>
    <row r="3454" spans="1:9" x14ac:dyDescent="0.3">
      <c r="A3454" s="1">
        <v>38542</v>
      </c>
      <c r="B3454" s="1">
        <v>38548</v>
      </c>
      <c r="C3454" t="s">
        <v>2077</v>
      </c>
      <c r="D3454">
        <v>14014</v>
      </c>
      <c r="E3454" s="2" t="s">
        <v>194</v>
      </c>
      <c r="F3454" s="2" t="s">
        <v>130</v>
      </c>
      <c r="G3454" s="2">
        <v>4.99</v>
      </c>
      <c r="H3454">
        <v>6</v>
      </c>
      <c r="I3454" t="b">
        <v>0</v>
      </c>
    </row>
    <row r="3455" spans="1:9" x14ac:dyDescent="0.3">
      <c r="A3455" s="1">
        <v>38542</v>
      </c>
      <c r="B3455" s="1">
        <v>38543</v>
      </c>
      <c r="C3455" t="s">
        <v>2077</v>
      </c>
      <c r="D3455">
        <v>14014</v>
      </c>
      <c r="E3455" s="2" t="s">
        <v>194</v>
      </c>
      <c r="F3455" s="2" t="s">
        <v>130</v>
      </c>
      <c r="G3455" s="2">
        <v>4.99</v>
      </c>
      <c r="H3455">
        <v>1</v>
      </c>
      <c r="I3455" t="b">
        <v>0</v>
      </c>
    </row>
    <row r="3456" spans="1:9" x14ac:dyDescent="0.3">
      <c r="A3456" s="1">
        <v>38543</v>
      </c>
      <c r="B3456" s="1">
        <v>38546</v>
      </c>
      <c r="C3456" t="s">
        <v>2077</v>
      </c>
      <c r="D3456">
        <v>14014</v>
      </c>
      <c r="E3456" s="2" t="s">
        <v>194</v>
      </c>
      <c r="F3456" s="2" t="s">
        <v>130</v>
      </c>
      <c r="G3456" s="2">
        <v>2.99</v>
      </c>
      <c r="H3456">
        <v>3</v>
      </c>
      <c r="I3456" t="b">
        <v>0</v>
      </c>
    </row>
    <row r="3457" spans="1:9" x14ac:dyDescent="0.3">
      <c r="A3457" s="1">
        <v>38543</v>
      </c>
      <c r="B3457" s="1">
        <v>38546</v>
      </c>
      <c r="C3457" t="s">
        <v>2077</v>
      </c>
      <c r="D3457">
        <v>14014</v>
      </c>
      <c r="E3457" s="2" t="s">
        <v>194</v>
      </c>
      <c r="F3457" s="2" t="s">
        <v>130</v>
      </c>
      <c r="G3457" s="2">
        <v>2.99</v>
      </c>
      <c r="H3457">
        <v>3</v>
      </c>
      <c r="I3457" t="b">
        <v>0</v>
      </c>
    </row>
    <row r="3458" spans="1:9" x14ac:dyDescent="0.3">
      <c r="A3458" s="1">
        <v>38543</v>
      </c>
      <c r="B3458" s="1">
        <v>38549</v>
      </c>
      <c r="C3458" t="s">
        <v>2077</v>
      </c>
      <c r="D3458">
        <v>14014</v>
      </c>
      <c r="E3458" s="2" t="s">
        <v>194</v>
      </c>
      <c r="F3458" s="2" t="s">
        <v>130</v>
      </c>
      <c r="G3458" s="2">
        <v>3.99</v>
      </c>
      <c r="H3458">
        <v>6</v>
      </c>
      <c r="I3458" t="b">
        <v>0</v>
      </c>
    </row>
    <row r="3459" spans="1:9" x14ac:dyDescent="0.3">
      <c r="A3459" s="1">
        <v>38560</v>
      </c>
      <c r="B3459" s="1">
        <v>38562</v>
      </c>
      <c r="C3459" t="s">
        <v>2077</v>
      </c>
      <c r="D3459">
        <v>14014</v>
      </c>
      <c r="E3459" s="2" t="s">
        <v>194</v>
      </c>
      <c r="F3459" s="2" t="s">
        <v>130</v>
      </c>
      <c r="G3459" s="2">
        <v>2.99</v>
      </c>
      <c r="H3459">
        <v>2</v>
      </c>
      <c r="I3459" t="b">
        <v>0</v>
      </c>
    </row>
    <row r="3460" spans="1:9" x14ac:dyDescent="0.3">
      <c r="A3460" s="1">
        <v>38561</v>
      </c>
      <c r="B3460" s="1">
        <v>38567</v>
      </c>
      <c r="C3460" t="s">
        <v>2077</v>
      </c>
      <c r="D3460">
        <v>14014</v>
      </c>
      <c r="E3460" s="2" t="s">
        <v>194</v>
      </c>
      <c r="F3460" s="2" t="s">
        <v>130</v>
      </c>
      <c r="G3460" s="2">
        <v>0.99</v>
      </c>
      <c r="H3460">
        <v>6</v>
      </c>
      <c r="I3460" t="b">
        <v>0</v>
      </c>
    </row>
    <row r="3461" spans="1:9" x14ac:dyDescent="0.3">
      <c r="A3461" s="1">
        <v>38562</v>
      </c>
      <c r="B3461" s="1">
        <v>38568</v>
      </c>
      <c r="C3461" t="s">
        <v>2077</v>
      </c>
      <c r="D3461">
        <v>14014</v>
      </c>
      <c r="E3461" s="2" t="s">
        <v>194</v>
      </c>
      <c r="F3461" s="2" t="s">
        <v>130</v>
      </c>
      <c r="G3461" s="2">
        <v>6.99</v>
      </c>
      <c r="H3461">
        <v>6</v>
      </c>
      <c r="I3461" t="b">
        <v>0</v>
      </c>
    </row>
    <row r="3462" spans="1:9" x14ac:dyDescent="0.3">
      <c r="A3462" s="1">
        <v>38562</v>
      </c>
      <c r="B3462" s="1">
        <v>38570</v>
      </c>
      <c r="C3462" t="s">
        <v>2077</v>
      </c>
      <c r="D3462">
        <v>14014</v>
      </c>
      <c r="E3462" s="2" t="s">
        <v>194</v>
      </c>
      <c r="F3462" s="2" t="s">
        <v>130</v>
      </c>
      <c r="G3462" s="2">
        <v>8.99</v>
      </c>
      <c r="H3462">
        <v>8</v>
      </c>
      <c r="I3462" t="b">
        <v>1</v>
      </c>
    </row>
    <row r="3463" spans="1:9" x14ac:dyDescent="0.3">
      <c r="A3463" s="1">
        <v>38563</v>
      </c>
      <c r="B3463" s="1">
        <v>38567</v>
      </c>
      <c r="C3463" t="s">
        <v>2077</v>
      </c>
      <c r="D3463">
        <v>14014</v>
      </c>
      <c r="E3463" s="2" t="s">
        <v>194</v>
      </c>
      <c r="F3463" s="2" t="s">
        <v>130</v>
      </c>
      <c r="G3463" s="2">
        <v>3.99</v>
      </c>
      <c r="H3463">
        <v>4</v>
      </c>
      <c r="I3463" t="b">
        <v>0</v>
      </c>
    </row>
    <row r="3464" spans="1:9" x14ac:dyDescent="0.3">
      <c r="A3464" s="1">
        <v>38564</v>
      </c>
      <c r="B3464" s="1">
        <v>38565</v>
      </c>
      <c r="C3464" t="s">
        <v>2077</v>
      </c>
      <c r="D3464">
        <v>14014</v>
      </c>
      <c r="E3464" s="2" t="s">
        <v>194</v>
      </c>
      <c r="F3464" s="2" t="s">
        <v>130</v>
      </c>
      <c r="G3464" s="2">
        <v>2.99</v>
      </c>
      <c r="H3464">
        <v>1</v>
      </c>
      <c r="I3464" t="b">
        <v>0</v>
      </c>
    </row>
    <row r="3465" spans="1:9" x14ac:dyDescent="0.3">
      <c r="A3465" s="1">
        <v>38565</v>
      </c>
      <c r="B3465" s="1">
        <v>38567</v>
      </c>
      <c r="C3465" t="s">
        <v>2077</v>
      </c>
      <c r="D3465">
        <v>14014</v>
      </c>
      <c r="E3465" s="2" t="s">
        <v>194</v>
      </c>
      <c r="F3465" s="2" t="s">
        <v>130</v>
      </c>
      <c r="G3465" s="2">
        <v>4.99</v>
      </c>
      <c r="H3465">
        <v>2</v>
      </c>
      <c r="I3465" t="b">
        <v>0</v>
      </c>
    </row>
    <row r="3466" spans="1:9" x14ac:dyDescent="0.3">
      <c r="A3466" s="1">
        <v>38566</v>
      </c>
      <c r="B3466" s="1">
        <v>38573</v>
      </c>
      <c r="C3466" t="s">
        <v>2077</v>
      </c>
      <c r="D3466">
        <v>14014</v>
      </c>
      <c r="E3466" s="2" t="s">
        <v>194</v>
      </c>
      <c r="F3466" s="2" t="s">
        <v>130</v>
      </c>
      <c r="G3466" s="2">
        <v>1.99</v>
      </c>
      <c r="H3466">
        <v>7</v>
      </c>
      <c r="I3466" t="b">
        <v>1</v>
      </c>
    </row>
    <row r="3467" spans="1:9" x14ac:dyDescent="0.3">
      <c r="A3467" s="1">
        <v>38581</v>
      </c>
      <c r="B3467" s="1">
        <v>38582</v>
      </c>
      <c r="C3467" t="s">
        <v>2077</v>
      </c>
      <c r="D3467">
        <v>14014</v>
      </c>
      <c r="E3467" s="2" t="s">
        <v>194</v>
      </c>
      <c r="F3467" s="2" t="s">
        <v>130</v>
      </c>
      <c r="G3467" s="2">
        <v>0.99</v>
      </c>
      <c r="H3467">
        <v>1</v>
      </c>
      <c r="I3467" t="b">
        <v>0</v>
      </c>
    </row>
    <row r="3468" spans="1:9" x14ac:dyDescent="0.3">
      <c r="A3468" s="1">
        <v>38581</v>
      </c>
      <c r="B3468" s="1">
        <v>38585</v>
      </c>
      <c r="C3468" t="s">
        <v>2077</v>
      </c>
      <c r="D3468">
        <v>14014</v>
      </c>
      <c r="E3468" s="2" t="s">
        <v>194</v>
      </c>
      <c r="F3468" s="2" t="s">
        <v>130</v>
      </c>
      <c r="G3468" s="2">
        <v>2.99</v>
      </c>
      <c r="H3468">
        <v>4</v>
      </c>
      <c r="I3468" t="b">
        <v>0</v>
      </c>
    </row>
    <row r="3469" spans="1:9" x14ac:dyDescent="0.3">
      <c r="A3469" s="1">
        <v>38582</v>
      </c>
      <c r="B3469" s="1">
        <v>38583</v>
      </c>
      <c r="C3469" t="s">
        <v>2077</v>
      </c>
      <c r="D3469">
        <v>14014</v>
      </c>
      <c r="E3469" s="2" t="s">
        <v>194</v>
      </c>
      <c r="F3469" s="2" t="s">
        <v>130</v>
      </c>
      <c r="G3469" s="2">
        <v>0.99</v>
      </c>
      <c r="H3469">
        <v>1</v>
      </c>
      <c r="I3469" t="b">
        <v>0</v>
      </c>
    </row>
    <row r="3470" spans="1:9" x14ac:dyDescent="0.3">
      <c r="A3470" s="1">
        <v>38582</v>
      </c>
      <c r="B3470" s="1">
        <v>38585</v>
      </c>
      <c r="C3470" t="s">
        <v>2077</v>
      </c>
      <c r="D3470">
        <v>14014</v>
      </c>
      <c r="E3470" s="2" t="s">
        <v>194</v>
      </c>
      <c r="F3470" s="2" t="s">
        <v>130</v>
      </c>
      <c r="G3470" s="2">
        <v>0.99</v>
      </c>
      <c r="H3470">
        <v>3</v>
      </c>
      <c r="I3470" t="b">
        <v>0</v>
      </c>
    </row>
    <row r="3471" spans="1:9" x14ac:dyDescent="0.3">
      <c r="A3471" s="1">
        <v>38582</v>
      </c>
      <c r="B3471" s="1">
        <v>38591</v>
      </c>
      <c r="C3471" t="s">
        <v>2077</v>
      </c>
      <c r="D3471">
        <v>14014</v>
      </c>
      <c r="E3471" s="2" t="s">
        <v>194</v>
      </c>
      <c r="F3471" s="2" t="s">
        <v>130</v>
      </c>
      <c r="G3471" s="2">
        <v>9.99</v>
      </c>
      <c r="H3471">
        <v>9</v>
      </c>
      <c r="I3471" t="b">
        <v>1</v>
      </c>
    </row>
    <row r="3472" spans="1:9" x14ac:dyDescent="0.3">
      <c r="A3472" s="1">
        <v>38583</v>
      </c>
      <c r="B3472" s="1">
        <v>38590</v>
      </c>
      <c r="C3472" t="s">
        <v>2077</v>
      </c>
      <c r="D3472">
        <v>14014</v>
      </c>
      <c r="E3472" s="2" t="s">
        <v>194</v>
      </c>
      <c r="F3472" s="2" t="s">
        <v>130</v>
      </c>
      <c r="G3472" s="2">
        <v>6.99</v>
      </c>
      <c r="H3472">
        <v>7</v>
      </c>
      <c r="I3472" t="b">
        <v>1</v>
      </c>
    </row>
    <row r="3473" spans="1:9" x14ac:dyDescent="0.3">
      <c r="A3473" s="1">
        <v>38583</v>
      </c>
      <c r="B3473" s="1">
        <v>38592</v>
      </c>
      <c r="C3473" t="s">
        <v>2077</v>
      </c>
      <c r="D3473">
        <v>14014</v>
      </c>
      <c r="E3473" s="2" t="s">
        <v>194</v>
      </c>
      <c r="F3473" s="2" t="s">
        <v>130</v>
      </c>
      <c r="G3473" s="2">
        <v>7.99</v>
      </c>
      <c r="H3473">
        <v>9</v>
      </c>
      <c r="I3473" t="b">
        <v>1</v>
      </c>
    </row>
    <row r="3474" spans="1:9" x14ac:dyDescent="0.3">
      <c r="A3474" s="1">
        <v>38583</v>
      </c>
      <c r="B3474" s="1">
        <v>38589</v>
      </c>
      <c r="C3474" t="s">
        <v>2077</v>
      </c>
      <c r="D3474">
        <v>14014</v>
      </c>
      <c r="E3474" s="2" t="s">
        <v>194</v>
      </c>
      <c r="F3474" s="2" t="s">
        <v>130</v>
      </c>
      <c r="G3474" s="2">
        <v>2.99</v>
      </c>
      <c r="H3474">
        <v>6</v>
      </c>
      <c r="I3474" t="b">
        <v>0</v>
      </c>
    </row>
    <row r="3475" spans="1:9" x14ac:dyDescent="0.3">
      <c r="A3475" s="1">
        <v>38583</v>
      </c>
      <c r="B3475" s="1">
        <v>38586</v>
      </c>
      <c r="C3475" t="s">
        <v>2077</v>
      </c>
      <c r="D3475">
        <v>14014</v>
      </c>
      <c r="E3475" s="2" t="s">
        <v>194</v>
      </c>
      <c r="F3475" s="2" t="s">
        <v>130</v>
      </c>
      <c r="G3475" s="2">
        <v>0.99</v>
      </c>
      <c r="H3475">
        <v>3</v>
      </c>
      <c r="I3475" t="b">
        <v>0</v>
      </c>
    </row>
    <row r="3476" spans="1:9" x14ac:dyDescent="0.3">
      <c r="A3476" s="1">
        <v>38587</v>
      </c>
      <c r="B3476" s="1">
        <v>38591</v>
      </c>
      <c r="C3476" t="s">
        <v>2077</v>
      </c>
      <c r="D3476">
        <v>14014</v>
      </c>
      <c r="E3476" s="2" t="s">
        <v>194</v>
      </c>
      <c r="F3476" s="2" t="s">
        <v>130</v>
      </c>
      <c r="G3476" s="2">
        <v>2.99</v>
      </c>
      <c r="H3476">
        <v>4</v>
      </c>
      <c r="I3476" t="b">
        <v>0</v>
      </c>
    </row>
    <row r="3477" spans="1:9" x14ac:dyDescent="0.3">
      <c r="A3477" s="1">
        <v>38587</v>
      </c>
      <c r="B3477" s="1">
        <v>38588</v>
      </c>
      <c r="C3477" t="s">
        <v>2077</v>
      </c>
      <c r="D3477">
        <v>14014</v>
      </c>
      <c r="E3477" s="2" t="s">
        <v>194</v>
      </c>
      <c r="F3477" s="2" t="s">
        <v>130</v>
      </c>
      <c r="G3477" s="2">
        <v>2.99</v>
      </c>
      <c r="H3477">
        <v>1</v>
      </c>
      <c r="I3477" t="b">
        <v>0</v>
      </c>
    </row>
    <row r="3478" spans="1:9" x14ac:dyDescent="0.3">
      <c r="A3478" s="1">
        <v>38519</v>
      </c>
      <c r="B3478" s="1">
        <v>38525</v>
      </c>
      <c r="C3478" t="s">
        <v>2078</v>
      </c>
      <c r="D3478">
        <v>49757</v>
      </c>
      <c r="E3478" s="2" t="s">
        <v>195</v>
      </c>
      <c r="F3478" s="2" t="s">
        <v>41</v>
      </c>
      <c r="G3478" s="2">
        <v>0.99</v>
      </c>
      <c r="H3478">
        <v>6</v>
      </c>
      <c r="I3478" t="b">
        <v>0</v>
      </c>
    </row>
    <row r="3479" spans="1:9" x14ac:dyDescent="0.3">
      <c r="A3479" s="1">
        <v>38521</v>
      </c>
      <c r="B3479" s="1">
        <v>38526</v>
      </c>
      <c r="C3479" t="s">
        <v>2078</v>
      </c>
      <c r="D3479">
        <v>49757</v>
      </c>
      <c r="E3479" s="2" t="s">
        <v>195</v>
      </c>
      <c r="F3479" s="2" t="s">
        <v>41</v>
      </c>
      <c r="G3479" s="2">
        <v>4.99</v>
      </c>
      <c r="H3479">
        <v>5</v>
      </c>
      <c r="I3479" t="b">
        <v>0</v>
      </c>
    </row>
    <row r="3480" spans="1:9" x14ac:dyDescent="0.3">
      <c r="A3480" s="1">
        <v>38521</v>
      </c>
      <c r="B3480" s="1">
        <v>38524</v>
      </c>
      <c r="C3480" t="s">
        <v>2078</v>
      </c>
      <c r="D3480">
        <v>49757</v>
      </c>
      <c r="E3480" s="2" t="s">
        <v>195</v>
      </c>
      <c r="F3480" s="2" t="s">
        <v>41</v>
      </c>
      <c r="G3480" s="2">
        <v>0.99</v>
      </c>
      <c r="H3480">
        <v>3</v>
      </c>
      <c r="I3480" t="b">
        <v>0</v>
      </c>
    </row>
    <row r="3481" spans="1:9" x14ac:dyDescent="0.3">
      <c r="A3481" s="1">
        <v>38522</v>
      </c>
      <c r="B3481" s="1">
        <v>38527</v>
      </c>
      <c r="C3481" t="s">
        <v>2078</v>
      </c>
      <c r="D3481">
        <v>49757</v>
      </c>
      <c r="E3481" s="2" t="s">
        <v>195</v>
      </c>
      <c r="F3481" s="2" t="s">
        <v>41</v>
      </c>
      <c r="G3481" s="2">
        <v>2.99</v>
      </c>
      <c r="H3481">
        <v>5</v>
      </c>
      <c r="I3481" t="b">
        <v>0</v>
      </c>
    </row>
    <row r="3482" spans="1:9" x14ac:dyDescent="0.3">
      <c r="A3482" s="1">
        <v>38523</v>
      </c>
      <c r="B3482" s="1">
        <v>38524</v>
      </c>
      <c r="C3482" t="s">
        <v>2078</v>
      </c>
      <c r="D3482">
        <v>49757</v>
      </c>
      <c r="E3482" s="2" t="s">
        <v>195</v>
      </c>
      <c r="F3482" s="2" t="s">
        <v>41</v>
      </c>
      <c r="G3482" s="2">
        <v>4.99</v>
      </c>
      <c r="H3482">
        <v>1</v>
      </c>
      <c r="I3482" t="b">
        <v>0</v>
      </c>
    </row>
    <row r="3483" spans="1:9" x14ac:dyDescent="0.3">
      <c r="A3483" s="1">
        <v>38523</v>
      </c>
      <c r="B3483" s="1">
        <v>38524</v>
      </c>
      <c r="C3483" t="s">
        <v>2078</v>
      </c>
      <c r="D3483">
        <v>49757</v>
      </c>
      <c r="E3483" s="2" t="s">
        <v>195</v>
      </c>
      <c r="F3483" s="2" t="s">
        <v>41</v>
      </c>
      <c r="G3483" s="2">
        <v>4.99</v>
      </c>
      <c r="H3483">
        <v>1</v>
      </c>
      <c r="I3483" t="b">
        <v>0</v>
      </c>
    </row>
    <row r="3484" spans="1:9" x14ac:dyDescent="0.3">
      <c r="A3484" s="1">
        <v>38539</v>
      </c>
      <c r="B3484" s="1">
        <v>38542</v>
      </c>
      <c r="C3484" t="s">
        <v>2078</v>
      </c>
      <c r="D3484">
        <v>49757</v>
      </c>
      <c r="E3484" s="2" t="s">
        <v>195</v>
      </c>
      <c r="F3484" s="2" t="s">
        <v>41</v>
      </c>
      <c r="G3484" s="2">
        <v>0.99</v>
      </c>
      <c r="H3484">
        <v>3</v>
      </c>
      <c r="I3484" t="b">
        <v>0</v>
      </c>
    </row>
    <row r="3485" spans="1:9" x14ac:dyDescent="0.3">
      <c r="A3485" s="1">
        <v>38539</v>
      </c>
      <c r="B3485" s="1">
        <v>38542</v>
      </c>
      <c r="C3485" t="s">
        <v>2078</v>
      </c>
      <c r="D3485">
        <v>49757</v>
      </c>
      <c r="E3485" s="2" t="s">
        <v>195</v>
      </c>
      <c r="F3485" s="2" t="s">
        <v>41</v>
      </c>
      <c r="G3485" s="2">
        <v>2.99</v>
      </c>
      <c r="H3485">
        <v>3</v>
      </c>
      <c r="I3485" t="b">
        <v>0</v>
      </c>
    </row>
    <row r="3486" spans="1:9" x14ac:dyDescent="0.3">
      <c r="A3486" s="1">
        <v>38540</v>
      </c>
      <c r="B3486" s="1">
        <v>38542</v>
      </c>
      <c r="C3486" t="s">
        <v>2078</v>
      </c>
      <c r="D3486">
        <v>49757</v>
      </c>
      <c r="E3486" s="2" t="s">
        <v>195</v>
      </c>
      <c r="F3486" s="2" t="s">
        <v>41</v>
      </c>
      <c r="G3486" s="2">
        <v>4.99</v>
      </c>
      <c r="H3486">
        <v>2</v>
      </c>
      <c r="I3486" t="b">
        <v>0</v>
      </c>
    </row>
    <row r="3487" spans="1:9" x14ac:dyDescent="0.3">
      <c r="A3487" s="1">
        <v>38541</v>
      </c>
      <c r="B3487" s="1">
        <v>38549</v>
      </c>
      <c r="C3487" t="s">
        <v>2078</v>
      </c>
      <c r="D3487">
        <v>49757</v>
      </c>
      <c r="E3487" s="2" t="s">
        <v>195</v>
      </c>
      <c r="F3487" s="2" t="s">
        <v>41</v>
      </c>
      <c r="G3487" s="2">
        <v>4.99</v>
      </c>
      <c r="H3487">
        <v>8</v>
      </c>
      <c r="I3487" t="b">
        <v>1</v>
      </c>
    </row>
    <row r="3488" spans="1:9" x14ac:dyDescent="0.3">
      <c r="A3488" s="1">
        <v>38541</v>
      </c>
      <c r="B3488" s="1">
        <v>38547</v>
      </c>
      <c r="C3488" t="s">
        <v>2078</v>
      </c>
      <c r="D3488">
        <v>49757</v>
      </c>
      <c r="E3488" s="2" t="s">
        <v>195</v>
      </c>
      <c r="F3488" s="2" t="s">
        <v>41</v>
      </c>
      <c r="G3488" s="2">
        <v>5.99</v>
      </c>
      <c r="H3488">
        <v>6</v>
      </c>
      <c r="I3488" t="b">
        <v>0</v>
      </c>
    </row>
    <row r="3489" spans="1:9" x14ac:dyDescent="0.3">
      <c r="A3489" s="1">
        <v>38541</v>
      </c>
      <c r="B3489" s="1">
        <v>38546</v>
      </c>
      <c r="C3489" t="s">
        <v>2078</v>
      </c>
      <c r="D3489">
        <v>49757</v>
      </c>
      <c r="E3489" s="2" t="s">
        <v>195</v>
      </c>
      <c r="F3489" s="2" t="s">
        <v>41</v>
      </c>
      <c r="G3489" s="2">
        <v>0.99</v>
      </c>
      <c r="H3489">
        <v>5</v>
      </c>
      <c r="I3489" t="b">
        <v>0</v>
      </c>
    </row>
    <row r="3490" spans="1:9" x14ac:dyDescent="0.3">
      <c r="A3490" s="1">
        <v>38542</v>
      </c>
      <c r="B3490" s="1">
        <v>38551</v>
      </c>
      <c r="C3490" t="s">
        <v>2078</v>
      </c>
      <c r="D3490">
        <v>49757</v>
      </c>
      <c r="E3490" s="2" t="s">
        <v>195</v>
      </c>
      <c r="F3490" s="2" t="s">
        <v>41</v>
      </c>
      <c r="G3490" s="2">
        <v>2.99</v>
      </c>
      <c r="H3490">
        <v>9</v>
      </c>
      <c r="I3490" t="b">
        <v>1</v>
      </c>
    </row>
    <row r="3491" spans="1:9" x14ac:dyDescent="0.3">
      <c r="A3491" s="1">
        <v>38543</v>
      </c>
      <c r="B3491" s="1">
        <v>38548</v>
      </c>
      <c r="C3491" t="s">
        <v>2078</v>
      </c>
      <c r="D3491">
        <v>49757</v>
      </c>
      <c r="E3491" s="2" t="s">
        <v>195</v>
      </c>
      <c r="F3491" s="2" t="s">
        <v>41</v>
      </c>
      <c r="G3491" s="2">
        <v>5.99</v>
      </c>
      <c r="H3491">
        <v>5</v>
      </c>
      <c r="I3491" t="b">
        <v>0</v>
      </c>
    </row>
    <row r="3492" spans="1:9" x14ac:dyDescent="0.3">
      <c r="A3492" s="1">
        <v>38543</v>
      </c>
      <c r="B3492" s="1">
        <v>38549</v>
      </c>
      <c r="C3492" t="s">
        <v>2078</v>
      </c>
      <c r="D3492">
        <v>49757</v>
      </c>
      <c r="E3492" s="2" t="s">
        <v>195</v>
      </c>
      <c r="F3492" s="2" t="s">
        <v>41</v>
      </c>
      <c r="G3492" s="2">
        <v>0.99</v>
      </c>
      <c r="H3492">
        <v>6</v>
      </c>
      <c r="I3492" t="b">
        <v>0</v>
      </c>
    </row>
    <row r="3493" spans="1:9" x14ac:dyDescent="0.3">
      <c r="A3493" s="1">
        <v>38543</v>
      </c>
      <c r="B3493" s="1">
        <v>38551</v>
      </c>
      <c r="C3493" t="s">
        <v>2078</v>
      </c>
      <c r="D3493">
        <v>49757</v>
      </c>
      <c r="E3493" s="2" t="s">
        <v>195</v>
      </c>
      <c r="F3493" s="2" t="s">
        <v>41</v>
      </c>
      <c r="G3493" s="2">
        <v>1.99</v>
      </c>
      <c r="H3493">
        <v>8</v>
      </c>
      <c r="I3493" t="b">
        <v>1</v>
      </c>
    </row>
    <row r="3494" spans="1:9" x14ac:dyDescent="0.3">
      <c r="A3494" s="1">
        <v>38544</v>
      </c>
      <c r="B3494" s="1">
        <v>38550</v>
      </c>
      <c r="C3494" t="s">
        <v>2078</v>
      </c>
      <c r="D3494">
        <v>49757</v>
      </c>
      <c r="E3494" s="2" t="s">
        <v>195</v>
      </c>
      <c r="F3494" s="2" t="s">
        <v>41</v>
      </c>
      <c r="G3494" s="2">
        <v>6.99</v>
      </c>
      <c r="H3494">
        <v>6</v>
      </c>
      <c r="I3494" t="b">
        <v>0</v>
      </c>
    </row>
    <row r="3495" spans="1:9" x14ac:dyDescent="0.3">
      <c r="A3495" s="1">
        <v>38560</v>
      </c>
      <c r="B3495" s="1">
        <v>38564</v>
      </c>
      <c r="C3495" t="s">
        <v>2078</v>
      </c>
      <c r="D3495">
        <v>49757</v>
      </c>
      <c r="E3495" s="2" t="s">
        <v>195</v>
      </c>
      <c r="F3495" s="2" t="s">
        <v>41</v>
      </c>
      <c r="G3495" s="2">
        <v>1.99</v>
      </c>
      <c r="H3495">
        <v>4</v>
      </c>
      <c r="I3495" t="b">
        <v>0</v>
      </c>
    </row>
    <row r="3496" spans="1:9" x14ac:dyDescent="0.3">
      <c r="A3496" s="1">
        <v>38560</v>
      </c>
      <c r="B3496" s="1">
        <v>38561</v>
      </c>
      <c r="C3496" t="s">
        <v>2078</v>
      </c>
      <c r="D3496">
        <v>49757</v>
      </c>
      <c r="E3496" s="2" t="s">
        <v>195</v>
      </c>
      <c r="F3496" s="2" t="s">
        <v>41</v>
      </c>
      <c r="G3496" s="2">
        <v>0.99</v>
      </c>
      <c r="H3496">
        <v>1</v>
      </c>
      <c r="I3496" t="b">
        <v>0</v>
      </c>
    </row>
    <row r="3497" spans="1:9" x14ac:dyDescent="0.3">
      <c r="A3497" s="1">
        <v>38561</v>
      </c>
      <c r="B3497" s="1">
        <v>38565</v>
      </c>
      <c r="C3497" t="s">
        <v>2078</v>
      </c>
      <c r="D3497">
        <v>49757</v>
      </c>
      <c r="E3497" s="2" t="s">
        <v>195</v>
      </c>
      <c r="F3497" s="2" t="s">
        <v>41</v>
      </c>
      <c r="G3497" s="2">
        <v>1.99</v>
      </c>
      <c r="H3497">
        <v>4</v>
      </c>
      <c r="I3497" t="b">
        <v>0</v>
      </c>
    </row>
    <row r="3498" spans="1:9" x14ac:dyDescent="0.3">
      <c r="A3498" s="1">
        <v>38565</v>
      </c>
      <c r="B3498" s="1">
        <v>38570</v>
      </c>
      <c r="C3498" t="s">
        <v>2078</v>
      </c>
      <c r="D3498">
        <v>49757</v>
      </c>
      <c r="E3498" s="2" t="s">
        <v>195</v>
      </c>
      <c r="F3498" s="2" t="s">
        <v>41</v>
      </c>
      <c r="G3498" s="2">
        <v>4.99</v>
      </c>
      <c r="H3498">
        <v>5</v>
      </c>
      <c r="I3498" t="b">
        <v>0</v>
      </c>
    </row>
    <row r="3499" spans="1:9" x14ac:dyDescent="0.3">
      <c r="A3499" s="1">
        <v>38565</v>
      </c>
      <c r="B3499" s="1">
        <v>38574</v>
      </c>
      <c r="C3499" t="s">
        <v>2078</v>
      </c>
      <c r="D3499">
        <v>49757</v>
      </c>
      <c r="E3499" s="2" t="s">
        <v>195</v>
      </c>
      <c r="F3499" s="2" t="s">
        <v>41</v>
      </c>
      <c r="G3499" s="2">
        <v>6.99</v>
      </c>
      <c r="H3499">
        <v>9</v>
      </c>
      <c r="I3499" t="b">
        <v>1</v>
      </c>
    </row>
    <row r="3500" spans="1:9" x14ac:dyDescent="0.3">
      <c r="A3500" s="1">
        <v>38565</v>
      </c>
      <c r="B3500" s="1">
        <v>38571</v>
      </c>
      <c r="C3500" t="s">
        <v>2078</v>
      </c>
      <c r="D3500">
        <v>49757</v>
      </c>
      <c r="E3500" s="2" t="s">
        <v>195</v>
      </c>
      <c r="F3500" s="2" t="s">
        <v>41</v>
      </c>
      <c r="G3500" s="2">
        <v>3.99</v>
      </c>
      <c r="H3500">
        <v>6</v>
      </c>
      <c r="I3500" t="b">
        <v>0</v>
      </c>
    </row>
    <row r="3501" spans="1:9" x14ac:dyDescent="0.3">
      <c r="A3501" s="1">
        <v>38565</v>
      </c>
      <c r="B3501" s="1">
        <v>38572</v>
      </c>
      <c r="C3501" t="s">
        <v>2078</v>
      </c>
      <c r="D3501">
        <v>49757</v>
      </c>
      <c r="E3501" s="2" t="s">
        <v>195</v>
      </c>
      <c r="F3501" s="2" t="s">
        <v>41</v>
      </c>
      <c r="G3501" s="2">
        <v>6.99</v>
      </c>
      <c r="H3501">
        <v>7</v>
      </c>
      <c r="I3501" t="b">
        <v>1</v>
      </c>
    </row>
    <row r="3502" spans="1:9" x14ac:dyDescent="0.3">
      <c r="A3502" s="1">
        <v>38566</v>
      </c>
      <c r="B3502" s="1">
        <v>38569</v>
      </c>
      <c r="C3502" t="s">
        <v>2078</v>
      </c>
      <c r="D3502">
        <v>49757</v>
      </c>
      <c r="E3502" s="2" t="s">
        <v>195</v>
      </c>
      <c r="F3502" s="2" t="s">
        <v>41</v>
      </c>
      <c r="G3502" s="2">
        <v>0.99</v>
      </c>
      <c r="H3502">
        <v>3</v>
      </c>
      <c r="I3502" t="b">
        <v>0</v>
      </c>
    </row>
    <row r="3503" spans="1:9" x14ac:dyDescent="0.3">
      <c r="A3503" s="1">
        <v>38581</v>
      </c>
      <c r="B3503" s="1">
        <v>38582</v>
      </c>
      <c r="C3503" t="s">
        <v>2078</v>
      </c>
      <c r="D3503">
        <v>49757</v>
      </c>
      <c r="E3503" s="2" t="s">
        <v>195</v>
      </c>
      <c r="F3503" s="2" t="s">
        <v>41</v>
      </c>
      <c r="G3503" s="2">
        <v>0.99</v>
      </c>
      <c r="H3503">
        <v>1</v>
      </c>
      <c r="I3503" t="b">
        <v>0</v>
      </c>
    </row>
    <row r="3504" spans="1:9" x14ac:dyDescent="0.3">
      <c r="A3504" s="1">
        <v>38581</v>
      </c>
      <c r="B3504" s="1">
        <v>38583</v>
      </c>
      <c r="C3504" t="s">
        <v>2078</v>
      </c>
      <c r="D3504">
        <v>49757</v>
      </c>
      <c r="E3504" s="2" t="s">
        <v>195</v>
      </c>
      <c r="F3504" s="2" t="s">
        <v>41</v>
      </c>
      <c r="G3504" s="2">
        <v>0.99</v>
      </c>
      <c r="H3504">
        <v>2</v>
      </c>
      <c r="I3504" t="b">
        <v>0</v>
      </c>
    </row>
    <row r="3505" spans="1:9" x14ac:dyDescent="0.3">
      <c r="A3505" s="1">
        <v>38587</v>
      </c>
      <c r="B3505" s="1">
        <v>38592</v>
      </c>
      <c r="C3505" t="s">
        <v>2078</v>
      </c>
      <c r="D3505">
        <v>49757</v>
      </c>
      <c r="E3505" s="2" t="s">
        <v>195</v>
      </c>
      <c r="F3505" s="2" t="s">
        <v>41</v>
      </c>
      <c r="G3505" s="2">
        <v>4.99</v>
      </c>
      <c r="H3505">
        <v>5</v>
      </c>
      <c r="I3505" t="b">
        <v>0</v>
      </c>
    </row>
    <row r="3506" spans="1:9" x14ac:dyDescent="0.3">
      <c r="A3506" s="1">
        <v>38498</v>
      </c>
      <c r="B3506" s="1">
        <v>38507</v>
      </c>
      <c r="C3506" t="s">
        <v>2079</v>
      </c>
      <c r="D3506">
        <v>83401</v>
      </c>
      <c r="E3506" s="2" t="s">
        <v>196</v>
      </c>
      <c r="F3506" s="2" t="s">
        <v>133</v>
      </c>
      <c r="G3506" s="2">
        <v>6.99</v>
      </c>
      <c r="H3506">
        <v>9</v>
      </c>
      <c r="I3506" t="b">
        <v>1</v>
      </c>
    </row>
    <row r="3507" spans="1:9" x14ac:dyDescent="0.3">
      <c r="A3507" s="1">
        <v>38499</v>
      </c>
      <c r="B3507" s="1">
        <v>38508</v>
      </c>
      <c r="C3507" t="s">
        <v>2079</v>
      </c>
      <c r="D3507">
        <v>83401</v>
      </c>
      <c r="E3507" s="2" t="s">
        <v>196</v>
      </c>
      <c r="F3507" s="2" t="s">
        <v>133</v>
      </c>
      <c r="G3507" s="2">
        <v>2.99</v>
      </c>
      <c r="H3507">
        <v>9</v>
      </c>
      <c r="I3507" t="b">
        <v>1</v>
      </c>
    </row>
    <row r="3508" spans="1:9" x14ac:dyDescent="0.3">
      <c r="A3508" s="1">
        <v>38519</v>
      </c>
      <c r="B3508" s="1">
        <v>38525</v>
      </c>
      <c r="C3508" t="s">
        <v>2079</v>
      </c>
      <c r="D3508">
        <v>83401</v>
      </c>
      <c r="E3508" s="2" t="s">
        <v>196</v>
      </c>
      <c r="F3508" s="2" t="s">
        <v>133</v>
      </c>
      <c r="G3508" s="2">
        <v>3.99</v>
      </c>
      <c r="H3508">
        <v>6</v>
      </c>
      <c r="I3508" t="b">
        <v>0</v>
      </c>
    </row>
    <row r="3509" spans="1:9" x14ac:dyDescent="0.3">
      <c r="A3509" s="1">
        <v>38522</v>
      </c>
      <c r="B3509" s="1">
        <v>38529</v>
      </c>
      <c r="C3509" t="s">
        <v>2079</v>
      </c>
      <c r="D3509">
        <v>83401</v>
      </c>
      <c r="E3509" s="2" t="s">
        <v>196</v>
      </c>
      <c r="F3509" s="2" t="s">
        <v>133</v>
      </c>
      <c r="G3509" s="2">
        <v>7.99</v>
      </c>
      <c r="H3509">
        <v>7</v>
      </c>
      <c r="I3509" t="b">
        <v>1</v>
      </c>
    </row>
    <row r="3510" spans="1:9" x14ac:dyDescent="0.3">
      <c r="A3510" s="1">
        <v>38523</v>
      </c>
      <c r="B3510" s="1">
        <v>38525</v>
      </c>
      <c r="C3510" t="s">
        <v>2079</v>
      </c>
      <c r="D3510">
        <v>83401</v>
      </c>
      <c r="E3510" s="2" t="s">
        <v>196</v>
      </c>
      <c r="F3510" s="2" t="s">
        <v>133</v>
      </c>
      <c r="G3510" s="2">
        <v>0.99</v>
      </c>
      <c r="H3510">
        <v>2</v>
      </c>
      <c r="I3510" t="b">
        <v>0</v>
      </c>
    </row>
    <row r="3511" spans="1:9" x14ac:dyDescent="0.3">
      <c r="A3511" s="1">
        <v>38524</v>
      </c>
      <c r="B3511" s="1">
        <v>38526</v>
      </c>
      <c r="C3511" t="s">
        <v>2079</v>
      </c>
      <c r="D3511">
        <v>83401</v>
      </c>
      <c r="E3511" s="2" t="s">
        <v>196</v>
      </c>
      <c r="F3511" s="2" t="s">
        <v>133</v>
      </c>
      <c r="G3511" s="2">
        <v>0.99</v>
      </c>
      <c r="H3511">
        <v>2</v>
      </c>
      <c r="I3511" t="b">
        <v>0</v>
      </c>
    </row>
    <row r="3512" spans="1:9" x14ac:dyDescent="0.3">
      <c r="A3512" s="1">
        <v>38541</v>
      </c>
      <c r="B3512" s="1">
        <v>38546</v>
      </c>
      <c r="C3512" t="s">
        <v>2079</v>
      </c>
      <c r="D3512">
        <v>83401</v>
      </c>
      <c r="E3512" s="2" t="s">
        <v>196</v>
      </c>
      <c r="F3512" s="2" t="s">
        <v>133</v>
      </c>
      <c r="G3512" s="2">
        <v>6.99</v>
      </c>
      <c r="H3512">
        <v>5</v>
      </c>
      <c r="I3512" t="b">
        <v>0</v>
      </c>
    </row>
    <row r="3513" spans="1:9" x14ac:dyDescent="0.3">
      <c r="A3513" s="1">
        <v>38541</v>
      </c>
      <c r="B3513" s="1">
        <v>38548</v>
      </c>
      <c r="C3513" t="s">
        <v>2079</v>
      </c>
      <c r="D3513">
        <v>83401</v>
      </c>
      <c r="E3513" s="2" t="s">
        <v>196</v>
      </c>
      <c r="F3513" s="2" t="s">
        <v>133</v>
      </c>
      <c r="G3513" s="2">
        <v>2.99</v>
      </c>
      <c r="H3513">
        <v>7</v>
      </c>
      <c r="I3513" t="b">
        <v>1</v>
      </c>
    </row>
    <row r="3514" spans="1:9" x14ac:dyDescent="0.3">
      <c r="A3514" s="1">
        <v>38541</v>
      </c>
      <c r="B3514" s="1">
        <v>38549</v>
      </c>
      <c r="C3514" t="s">
        <v>2079</v>
      </c>
      <c r="D3514">
        <v>83401</v>
      </c>
      <c r="E3514" s="2" t="s">
        <v>196</v>
      </c>
      <c r="F3514" s="2" t="s">
        <v>133</v>
      </c>
      <c r="G3514" s="2">
        <v>6.99</v>
      </c>
      <c r="H3514">
        <v>8</v>
      </c>
      <c r="I3514" t="b">
        <v>1</v>
      </c>
    </row>
    <row r="3515" spans="1:9" x14ac:dyDescent="0.3">
      <c r="A3515" s="1">
        <v>38541</v>
      </c>
      <c r="B3515" s="1">
        <v>38544</v>
      </c>
      <c r="C3515" t="s">
        <v>2079</v>
      </c>
      <c r="D3515">
        <v>83401</v>
      </c>
      <c r="E3515" s="2" t="s">
        <v>196</v>
      </c>
      <c r="F3515" s="2" t="s">
        <v>133</v>
      </c>
      <c r="G3515" s="2">
        <v>2.99</v>
      </c>
      <c r="H3515">
        <v>3</v>
      </c>
      <c r="I3515" t="b">
        <v>0</v>
      </c>
    </row>
    <row r="3516" spans="1:9" x14ac:dyDescent="0.3">
      <c r="A3516" s="1">
        <v>38542</v>
      </c>
      <c r="B3516" s="1">
        <v>38546</v>
      </c>
      <c r="C3516" t="s">
        <v>2079</v>
      </c>
      <c r="D3516">
        <v>83401</v>
      </c>
      <c r="E3516" s="2" t="s">
        <v>196</v>
      </c>
      <c r="F3516" s="2" t="s">
        <v>133</v>
      </c>
      <c r="G3516" s="2">
        <v>2.99</v>
      </c>
      <c r="H3516">
        <v>4</v>
      </c>
      <c r="I3516" t="b">
        <v>0</v>
      </c>
    </row>
    <row r="3517" spans="1:9" x14ac:dyDescent="0.3">
      <c r="A3517" s="1">
        <v>38544</v>
      </c>
      <c r="B3517" s="1">
        <v>38549</v>
      </c>
      <c r="C3517" t="s">
        <v>2079</v>
      </c>
      <c r="D3517">
        <v>83401</v>
      </c>
      <c r="E3517" s="2" t="s">
        <v>196</v>
      </c>
      <c r="F3517" s="2" t="s">
        <v>133</v>
      </c>
      <c r="G3517" s="2">
        <v>4.99</v>
      </c>
      <c r="H3517">
        <v>5</v>
      </c>
      <c r="I3517" t="b">
        <v>0</v>
      </c>
    </row>
    <row r="3518" spans="1:9" x14ac:dyDescent="0.3">
      <c r="A3518" s="1">
        <v>38545</v>
      </c>
      <c r="B3518" s="1">
        <v>38552</v>
      </c>
      <c r="C3518" t="s">
        <v>2079</v>
      </c>
      <c r="D3518">
        <v>83401</v>
      </c>
      <c r="E3518" s="2" t="s">
        <v>196</v>
      </c>
      <c r="F3518" s="2" t="s">
        <v>133</v>
      </c>
      <c r="G3518" s="2">
        <v>3.99</v>
      </c>
      <c r="H3518">
        <v>7</v>
      </c>
      <c r="I3518" t="b">
        <v>1</v>
      </c>
    </row>
    <row r="3519" spans="1:9" x14ac:dyDescent="0.3">
      <c r="A3519" s="1">
        <v>38560</v>
      </c>
      <c r="B3519" s="1">
        <v>38563</v>
      </c>
      <c r="C3519" t="s">
        <v>2079</v>
      </c>
      <c r="D3519">
        <v>83401</v>
      </c>
      <c r="E3519" s="2" t="s">
        <v>196</v>
      </c>
      <c r="F3519" s="2" t="s">
        <v>133</v>
      </c>
      <c r="G3519" s="2">
        <v>2.99</v>
      </c>
      <c r="H3519">
        <v>3</v>
      </c>
      <c r="I3519" t="b">
        <v>0</v>
      </c>
    </row>
    <row r="3520" spans="1:9" x14ac:dyDescent="0.3">
      <c r="A3520" s="1">
        <v>38560</v>
      </c>
      <c r="B3520" s="1">
        <v>38564</v>
      </c>
      <c r="C3520" t="s">
        <v>2079</v>
      </c>
      <c r="D3520">
        <v>83401</v>
      </c>
      <c r="E3520" s="2" t="s">
        <v>196</v>
      </c>
      <c r="F3520" s="2" t="s">
        <v>133</v>
      </c>
      <c r="G3520" s="2">
        <v>0.99</v>
      </c>
      <c r="H3520">
        <v>4</v>
      </c>
      <c r="I3520" t="b">
        <v>0</v>
      </c>
    </row>
    <row r="3521" spans="1:9" x14ac:dyDescent="0.3">
      <c r="A3521" s="1">
        <v>38562</v>
      </c>
      <c r="B3521" s="1">
        <v>38570</v>
      </c>
      <c r="C3521" t="s">
        <v>2079</v>
      </c>
      <c r="D3521">
        <v>83401</v>
      </c>
      <c r="E3521" s="2" t="s">
        <v>196</v>
      </c>
      <c r="F3521" s="2" t="s">
        <v>133</v>
      </c>
      <c r="G3521" s="2">
        <v>6.99</v>
      </c>
      <c r="H3521">
        <v>8</v>
      </c>
      <c r="I3521" t="b">
        <v>1</v>
      </c>
    </row>
    <row r="3522" spans="1:9" x14ac:dyDescent="0.3">
      <c r="A3522" s="1">
        <v>38563</v>
      </c>
      <c r="B3522" s="1">
        <v>38567</v>
      </c>
      <c r="C3522" t="s">
        <v>2079</v>
      </c>
      <c r="D3522">
        <v>83401</v>
      </c>
      <c r="E3522" s="2" t="s">
        <v>196</v>
      </c>
      <c r="F3522" s="2" t="s">
        <v>133</v>
      </c>
      <c r="G3522" s="2">
        <v>2.99</v>
      </c>
      <c r="H3522">
        <v>4</v>
      </c>
      <c r="I3522" t="b">
        <v>0</v>
      </c>
    </row>
    <row r="3523" spans="1:9" x14ac:dyDescent="0.3">
      <c r="A3523" s="1">
        <v>38563</v>
      </c>
      <c r="B3523" s="1">
        <v>38566</v>
      </c>
      <c r="C3523" t="s">
        <v>2079</v>
      </c>
      <c r="D3523">
        <v>83401</v>
      </c>
      <c r="E3523" s="2" t="s">
        <v>196</v>
      </c>
      <c r="F3523" s="2" t="s">
        <v>133</v>
      </c>
      <c r="G3523" s="2">
        <v>0.99</v>
      </c>
      <c r="H3523">
        <v>3</v>
      </c>
      <c r="I3523" t="b">
        <v>0</v>
      </c>
    </row>
    <row r="3524" spans="1:9" x14ac:dyDescent="0.3">
      <c r="A3524" s="1">
        <v>38564</v>
      </c>
      <c r="B3524" s="1">
        <v>38566</v>
      </c>
      <c r="C3524" t="s">
        <v>2079</v>
      </c>
      <c r="D3524">
        <v>83401</v>
      </c>
      <c r="E3524" s="2" t="s">
        <v>196</v>
      </c>
      <c r="F3524" s="2" t="s">
        <v>133</v>
      </c>
      <c r="G3524" s="2">
        <v>0.99</v>
      </c>
      <c r="H3524">
        <v>2</v>
      </c>
      <c r="I3524" t="b">
        <v>0</v>
      </c>
    </row>
    <row r="3525" spans="1:9" x14ac:dyDescent="0.3">
      <c r="A3525" s="1">
        <v>38565</v>
      </c>
      <c r="B3525" s="1">
        <v>38567</v>
      </c>
      <c r="C3525" t="s">
        <v>2079</v>
      </c>
      <c r="D3525">
        <v>83401</v>
      </c>
      <c r="E3525" s="2" t="s">
        <v>196</v>
      </c>
      <c r="F3525" s="2" t="s">
        <v>133</v>
      </c>
      <c r="G3525" s="2">
        <v>0.99</v>
      </c>
      <c r="H3525">
        <v>2</v>
      </c>
      <c r="I3525" t="b">
        <v>0</v>
      </c>
    </row>
    <row r="3526" spans="1:9" x14ac:dyDescent="0.3">
      <c r="A3526" s="1">
        <v>38582</v>
      </c>
      <c r="B3526" s="1">
        <v>38583</v>
      </c>
      <c r="C3526" t="s">
        <v>2079</v>
      </c>
      <c r="D3526">
        <v>83401</v>
      </c>
      <c r="E3526" s="2" t="s">
        <v>196</v>
      </c>
      <c r="F3526" s="2" t="s">
        <v>133</v>
      </c>
      <c r="G3526" s="2">
        <v>4.99</v>
      </c>
      <c r="H3526">
        <v>1</v>
      </c>
      <c r="I3526" t="b">
        <v>0</v>
      </c>
    </row>
    <row r="3527" spans="1:9" x14ac:dyDescent="0.3">
      <c r="A3527" s="1">
        <v>38583</v>
      </c>
      <c r="B3527" s="1">
        <v>38588</v>
      </c>
      <c r="C3527" t="s">
        <v>2079</v>
      </c>
      <c r="D3527">
        <v>83401</v>
      </c>
      <c r="E3527" s="2" t="s">
        <v>196</v>
      </c>
      <c r="F3527" s="2" t="s">
        <v>133</v>
      </c>
      <c r="G3527" s="2">
        <v>4.99</v>
      </c>
      <c r="H3527">
        <v>5</v>
      </c>
      <c r="I3527" t="b">
        <v>0</v>
      </c>
    </row>
    <row r="3528" spans="1:9" x14ac:dyDescent="0.3">
      <c r="A3528" s="1">
        <v>38583</v>
      </c>
      <c r="B3528" s="1">
        <v>38587</v>
      </c>
      <c r="C3528" t="s">
        <v>2079</v>
      </c>
      <c r="D3528">
        <v>83401</v>
      </c>
      <c r="E3528" s="2" t="s">
        <v>196</v>
      </c>
      <c r="F3528" s="2" t="s">
        <v>133</v>
      </c>
      <c r="G3528" s="2">
        <v>2.99</v>
      </c>
      <c r="H3528">
        <v>4</v>
      </c>
      <c r="I3528" t="b">
        <v>0</v>
      </c>
    </row>
    <row r="3529" spans="1:9" x14ac:dyDescent="0.3">
      <c r="A3529" s="1">
        <v>38584</v>
      </c>
      <c r="B3529" s="1">
        <v>38590</v>
      </c>
      <c r="C3529" t="s">
        <v>2079</v>
      </c>
      <c r="D3529">
        <v>83401</v>
      </c>
      <c r="E3529" s="2" t="s">
        <v>196</v>
      </c>
      <c r="F3529" s="2" t="s">
        <v>133</v>
      </c>
      <c r="G3529" s="2">
        <v>1.99</v>
      </c>
      <c r="H3529">
        <v>6</v>
      </c>
      <c r="I3529" t="b">
        <v>0</v>
      </c>
    </row>
    <row r="3530" spans="1:9" x14ac:dyDescent="0.3">
      <c r="A3530" s="1">
        <v>38584</v>
      </c>
      <c r="B3530" s="1">
        <v>38588</v>
      </c>
      <c r="C3530" t="s">
        <v>2079</v>
      </c>
      <c r="D3530">
        <v>83401</v>
      </c>
      <c r="E3530" s="2" t="s">
        <v>196</v>
      </c>
      <c r="F3530" s="2" t="s">
        <v>133</v>
      </c>
      <c r="G3530" s="2">
        <v>2.99</v>
      </c>
      <c r="H3530">
        <v>4</v>
      </c>
      <c r="I3530" t="b">
        <v>0</v>
      </c>
    </row>
    <row r="3531" spans="1:9" x14ac:dyDescent="0.3">
      <c r="A3531" s="1">
        <v>38586</v>
      </c>
      <c r="B3531" s="1">
        <v>38587</v>
      </c>
      <c r="C3531" t="s">
        <v>2079</v>
      </c>
      <c r="D3531">
        <v>83401</v>
      </c>
      <c r="E3531" s="2" t="s">
        <v>196</v>
      </c>
      <c r="F3531" s="2" t="s">
        <v>133</v>
      </c>
      <c r="G3531" s="2">
        <v>0.99</v>
      </c>
      <c r="H3531">
        <v>1</v>
      </c>
      <c r="I3531" t="b">
        <v>0</v>
      </c>
    </row>
    <row r="3532" spans="1:9" x14ac:dyDescent="0.3">
      <c r="A3532" s="1">
        <v>38587</v>
      </c>
      <c r="B3532" s="1">
        <v>38593</v>
      </c>
      <c r="C3532" t="s">
        <v>2079</v>
      </c>
      <c r="D3532">
        <v>83401</v>
      </c>
      <c r="E3532" s="2" t="s">
        <v>196</v>
      </c>
      <c r="F3532" s="2" t="s">
        <v>133</v>
      </c>
      <c r="G3532" s="2">
        <v>6.99</v>
      </c>
      <c r="H3532">
        <v>6</v>
      </c>
      <c r="I3532" t="b">
        <v>0</v>
      </c>
    </row>
    <row r="3533" spans="1:9" x14ac:dyDescent="0.3">
      <c r="A3533" s="1">
        <v>38499</v>
      </c>
      <c r="B3533" s="1">
        <v>38507</v>
      </c>
      <c r="C3533" t="s">
        <v>2080</v>
      </c>
      <c r="D3533">
        <v>4285</v>
      </c>
      <c r="E3533" s="2" t="s">
        <v>197</v>
      </c>
      <c r="F3533" s="2" t="s">
        <v>180</v>
      </c>
      <c r="G3533" s="2">
        <v>3.99</v>
      </c>
      <c r="H3533">
        <v>8</v>
      </c>
      <c r="I3533" t="b">
        <v>1</v>
      </c>
    </row>
    <row r="3534" spans="1:9" x14ac:dyDescent="0.3">
      <c r="A3534" s="1">
        <v>38501</v>
      </c>
      <c r="B3534" s="1">
        <v>38504</v>
      </c>
      <c r="C3534" t="s">
        <v>2080</v>
      </c>
      <c r="D3534">
        <v>4285</v>
      </c>
      <c r="E3534" s="2" t="s">
        <v>197</v>
      </c>
      <c r="F3534" s="2" t="s">
        <v>180</v>
      </c>
      <c r="G3534" s="2">
        <v>0.99</v>
      </c>
      <c r="H3534">
        <v>3</v>
      </c>
      <c r="I3534" t="b">
        <v>0</v>
      </c>
    </row>
    <row r="3535" spans="1:9" x14ac:dyDescent="0.3">
      <c r="A3535" s="1">
        <v>38501</v>
      </c>
      <c r="B3535" s="1">
        <v>38510</v>
      </c>
      <c r="C3535" t="s">
        <v>2080</v>
      </c>
      <c r="D3535">
        <v>4285</v>
      </c>
      <c r="E3535" s="2" t="s">
        <v>197</v>
      </c>
      <c r="F3535" s="2" t="s">
        <v>180</v>
      </c>
      <c r="G3535" s="2">
        <v>6.99</v>
      </c>
      <c r="H3535">
        <v>9</v>
      </c>
      <c r="I3535" t="b">
        <v>1</v>
      </c>
    </row>
    <row r="3536" spans="1:9" x14ac:dyDescent="0.3">
      <c r="A3536" s="1">
        <v>38503</v>
      </c>
      <c r="B3536" s="1">
        <v>38507</v>
      </c>
      <c r="C3536" t="s">
        <v>2080</v>
      </c>
      <c r="D3536">
        <v>4285</v>
      </c>
      <c r="E3536" s="2" t="s">
        <v>197</v>
      </c>
      <c r="F3536" s="2" t="s">
        <v>180</v>
      </c>
      <c r="G3536" s="2">
        <v>4.99</v>
      </c>
      <c r="H3536">
        <v>4</v>
      </c>
      <c r="I3536" t="b">
        <v>0</v>
      </c>
    </row>
    <row r="3537" spans="1:9" x14ac:dyDescent="0.3">
      <c r="A3537" s="1">
        <v>38519</v>
      </c>
      <c r="B3537" s="1">
        <v>38528</v>
      </c>
      <c r="C3537" t="s">
        <v>2080</v>
      </c>
      <c r="D3537">
        <v>4285</v>
      </c>
      <c r="E3537" s="2" t="s">
        <v>197</v>
      </c>
      <c r="F3537" s="2" t="s">
        <v>180</v>
      </c>
      <c r="G3537" s="2">
        <v>9.99</v>
      </c>
      <c r="H3537">
        <v>9</v>
      </c>
      <c r="I3537" t="b">
        <v>1</v>
      </c>
    </row>
    <row r="3538" spans="1:9" x14ac:dyDescent="0.3">
      <c r="A3538" s="1">
        <v>38519</v>
      </c>
      <c r="B3538" s="1">
        <v>38523</v>
      </c>
      <c r="C3538" t="s">
        <v>2080</v>
      </c>
      <c r="D3538">
        <v>4285</v>
      </c>
      <c r="E3538" s="2" t="s">
        <v>197</v>
      </c>
      <c r="F3538" s="2" t="s">
        <v>180</v>
      </c>
      <c r="G3538" s="2">
        <v>0.99</v>
      </c>
      <c r="H3538">
        <v>4</v>
      </c>
      <c r="I3538" t="b">
        <v>0</v>
      </c>
    </row>
    <row r="3539" spans="1:9" x14ac:dyDescent="0.3">
      <c r="A3539" s="1">
        <v>38520</v>
      </c>
      <c r="B3539" s="1">
        <v>38521</v>
      </c>
      <c r="C3539" t="s">
        <v>2080</v>
      </c>
      <c r="D3539">
        <v>4285</v>
      </c>
      <c r="E3539" s="2" t="s">
        <v>197</v>
      </c>
      <c r="F3539" s="2" t="s">
        <v>180</v>
      </c>
      <c r="G3539" s="2">
        <v>0.99</v>
      </c>
      <c r="H3539">
        <v>1</v>
      </c>
      <c r="I3539" t="b">
        <v>0</v>
      </c>
    </row>
    <row r="3540" spans="1:9" x14ac:dyDescent="0.3">
      <c r="A3540" s="1">
        <v>38524</v>
      </c>
      <c r="B3540" s="1">
        <v>38532</v>
      </c>
      <c r="C3540" t="s">
        <v>2080</v>
      </c>
      <c r="D3540">
        <v>4285</v>
      </c>
      <c r="E3540" s="2" t="s">
        <v>197</v>
      </c>
      <c r="F3540" s="2" t="s">
        <v>180</v>
      </c>
      <c r="G3540" s="2">
        <v>5.99</v>
      </c>
      <c r="H3540">
        <v>8</v>
      </c>
      <c r="I3540" t="b">
        <v>1</v>
      </c>
    </row>
    <row r="3541" spans="1:9" x14ac:dyDescent="0.3">
      <c r="A3541" s="1">
        <v>38542</v>
      </c>
      <c r="B3541" s="1">
        <v>38547</v>
      </c>
      <c r="C3541" t="s">
        <v>2080</v>
      </c>
      <c r="D3541">
        <v>4285</v>
      </c>
      <c r="E3541" s="2" t="s">
        <v>197</v>
      </c>
      <c r="F3541" s="2" t="s">
        <v>180</v>
      </c>
      <c r="G3541" s="2">
        <v>4.99</v>
      </c>
      <c r="H3541">
        <v>5</v>
      </c>
      <c r="I3541" t="b">
        <v>0</v>
      </c>
    </row>
    <row r="3542" spans="1:9" x14ac:dyDescent="0.3">
      <c r="A3542" s="1">
        <v>38544</v>
      </c>
      <c r="B3542" s="1">
        <v>38548</v>
      </c>
      <c r="C3542" t="s">
        <v>2080</v>
      </c>
      <c r="D3542">
        <v>4285</v>
      </c>
      <c r="E3542" s="2" t="s">
        <v>197</v>
      </c>
      <c r="F3542" s="2" t="s">
        <v>180</v>
      </c>
      <c r="G3542" s="2">
        <v>2.99</v>
      </c>
      <c r="H3542">
        <v>4</v>
      </c>
      <c r="I3542" t="b">
        <v>0</v>
      </c>
    </row>
    <row r="3543" spans="1:9" x14ac:dyDescent="0.3">
      <c r="A3543" s="1">
        <v>38545</v>
      </c>
      <c r="B3543" s="1">
        <v>38549</v>
      </c>
      <c r="C3543" t="s">
        <v>2080</v>
      </c>
      <c r="D3543">
        <v>4285</v>
      </c>
      <c r="E3543" s="2" t="s">
        <v>197</v>
      </c>
      <c r="F3543" s="2" t="s">
        <v>180</v>
      </c>
      <c r="G3543" s="2">
        <v>0.99</v>
      </c>
      <c r="H3543">
        <v>4</v>
      </c>
      <c r="I3543" t="b">
        <v>0</v>
      </c>
    </row>
    <row r="3544" spans="1:9" x14ac:dyDescent="0.3">
      <c r="A3544" s="1">
        <v>38560</v>
      </c>
      <c r="B3544" s="1">
        <v>38563</v>
      </c>
      <c r="C3544" t="s">
        <v>2080</v>
      </c>
      <c r="D3544">
        <v>4285</v>
      </c>
      <c r="E3544" s="2" t="s">
        <v>197</v>
      </c>
      <c r="F3544" s="2" t="s">
        <v>180</v>
      </c>
      <c r="G3544" s="2">
        <v>2.99</v>
      </c>
      <c r="H3544">
        <v>3</v>
      </c>
      <c r="I3544" t="b">
        <v>0</v>
      </c>
    </row>
    <row r="3545" spans="1:9" x14ac:dyDescent="0.3">
      <c r="A3545" s="1">
        <v>38561</v>
      </c>
      <c r="B3545" s="1">
        <v>38562</v>
      </c>
      <c r="C3545" t="s">
        <v>2080</v>
      </c>
      <c r="D3545">
        <v>4285</v>
      </c>
      <c r="E3545" s="2" t="s">
        <v>197</v>
      </c>
      <c r="F3545" s="2" t="s">
        <v>180</v>
      </c>
      <c r="G3545" s="2">
        <v>4.99</v>
      </c>
      <c r="H3545">
        <v>1</v>
      </c>
      <c r="I3545" t="b">
        <v>0</v>
      </c>
    </row>
    <row r="3546" spans="1:9" x14ac:dyDescent="0.3">
      <c r="A3546" s="1">
        <v>38562</v>
      </c>
      <c r="B3546" s="1">
        <v>38568</v>
      </c>
      <c r="C3546" t="s">
        <v>2080</v>
      </c>
      <c r="D3546">
        <v>4285</v>
      </c>
      <c r="E3546" s="2" t="s">
        <v>197</v>
      </c>
      <c r="F3546" s="2" t="s">
        <v>180</v>
      </c>
      <c r="G3546" s="2">
        <v>1.99</v>
      </c>
      <c r="H3546">
        <v>6</v>
      </c>
      <c r="I3546" t="b">
        <v>0</v>
      </c>
    </row>
    <row r="3547" spans="1:9" x14ac:dyDescent="0.3">
      <c r="A3547" s="1">
        <v>38566</v>
      </c>
      <c r="B3547" s="1">
        <v>38572</v>
      </c>
      <c r="C3547" t="s">
        <v>2080</v>
      </c>
      <c r="D3547">
        <v>4285</v>
      </c>
      <c r="E3547" s="2" t="s">
        <v>197</v>
      </c>
      <c r="F3547" s="2" t="s">
        <v>180</v>
      </c>
      <c r="G3547" s="2">
        <v>6.99</v>
      </c>
      <c r="H3547">
        <v>6</v>
      </c>
      <c r="I3547" t="b">
        <v>0</v>
      </c>
    </row>
    <row r="3548" spans="1:9" x14ac:dyDescent="0.3">
      <c r="A3548" s="1">
        <v>38566</v>
      </c>
      <c r="B3548" s="1">
        <v>38572</v>
      </c>
      <c r="C3548" t="s">
        <v>2080</v>
      </c>
      <c r="D3548">
        <v>4285</v>
      </c>
      <c r="E3548" s="2" t="s">
        <v>197</v>
      </c>
      <c r="F3548" s="2" t="s">
        <v>180</v>
      </c>
      <c r="G3548" s="2">
        <v>3.99</v>
      </c>
      <c r="H3548">
        <v>6</v>
      </c>
      <c r="I3548" t="b">
        <v>0</v>
      </c>
    </row>
    <row r="3549" spans="1:9" x14ac:dyDescent="0.3">
      <c r="A3549" s="1">
        <v>38566</v>
      </c>
      <c r="B3549" s="1">
        <v>38569</v>
      </c>
      <c r="C3549" t="s">
        <v>2080</v>
      </c>
      <c r="D3549">
        <v>4285</v>
      </c>
      <c r="E3549" s="2" t="s">
        <v>197</v>
      </c>
      <c r="F3549" s="2" t="s">
        <v>180</v>
      </c>
      <c r="G3549" s="2">
        <v>4.99</v>
      </c>
      <c r="H3549">
        <v>3</v>
      </c>
      <c r="I3549" t="b">
        <v>0</v>
      </c>
    </row>
    <row r="3550" spans="1:9" x14ac:dyDescent="0.3">
      <c r="A3550" s="1">
        <v>38566</v>
      </c>
      <c r="B3550" s="1">
        <v>38568</v>
      </c>
      <c r="C3550" t="s">
        <v>2080</v>
      </c>
      <c r="D3550">
        <v>4285</v>
      </c>
      <c r="E3550" s="2" t="s">
        <v>197</v>
      </c>
      <c r="F3550" s="2" t="s">
        <v>180</v>
      </c>
      <c r="G3550" s="2">
        <v>4.99</v>
      </c>
      <c r="H3550">
        <v>2</v>
      </c>
      <c r="I3550" t="b">
        <v>0</v>
      </c>
    </row>
    <row r="3551" spans="1:9" x14ac:dyDescent="0.3">
      <c r="A3551" s="1">
        <v>38582</v>
      </c>
      <c r="B3551" s="1">
        <v>38591</v>
      </c>
      <c r="C3551" t="s">
        <v>2080</v>
      </c>
      <c r="D3551">
        <v>4285</v>
      </c>
      <c r="E3551" s="2" t="s">
        <v>197</v>
      </c>
      <c r="F3551" s="2" t="s">
        <v>180</v>
      </c>
      <c r="G3551" s="2">
        <v>7.99</v>
      </c>
      <c r="H3551">
        <v>9</v>
      </c>
      <c r="I3551" t="b">
        <v>1</v>
      </c>
    </row>
    <row r="3552" spans="1:9" x14ac:dyDescent="0.3">
      <c r="A3552" s="1">
        <v>38583</v>
      </c>
      <c r="B3552" s="1">
        <v>38584</v>
      </c>
      <c r="C3552" t="s">
        <v>2080</v>
      </c>
      <c r="D3552">
        <v>4285</v>
      </c>
      <c r="E3552" s="2" t="s">
        <v>197</v>
      </c>
      <c r="F3552" s="2" t="s">
        <v>180</v>
      </c>
      <c r="G3552" s="2">
        <v>2.99</v>
      </c>
      <c r="H3552">
        <v>1</v>
      </c>
      <c r="I3552" t="b">
        <v>0</v>
      </c>
    </row>
    <row r="3553" spans="1:9" x14ac:dyDescent="0.3">
      <c r="A3553" s="1">
        <v>38583</v>
      </c>
      <c r="B3553" s="1">
        <v>38585</v>
      </c>
      <c r="C3553" t="s">
        <v>2080</v>
      </c>
      <c r="D3553">
        <v>4285</v>
      </c>
      <c r="E3553" s="2" t="s">
        <v>197</v>
      </c>
      <c r="F3553" s="2" t="s">
        <v>180</v>
      </c>
      <c r="G3553" s="2">
        <v>2.99</v>
      </c>
      <c r="H3553">
        <v>2</v>
      </c>
      <c r="I3553" t="b">
        <v>0</v>
      </c>
    </row>
    <row r="3554" spans="1:9" x14ac:dyDescent="0.3">
      <c r="A3554" s="1">
        <v>38585</v>
      </c>
      <c r="B3554" s="1">
        <v>38587</v>
      </c>
      <c r="C3554" t="s">
        <v>2080</v>
      </c>
      <c r="D3554">
        <v>4285</v>
      </c>
      <c r="E3554" s="2" t="s">
        <v>197</v>
      </c>
      <c r="F3554" s="2" t="s">
        <v>180</v>
      </c>
      <c r="G3554" s="2">
        <v>2.99</v>
      </c>
      <c r="H3554">
        <v>2</v>
      </c>
      <c r="I3554" t="b">
        <v>0</v>
      </c>
    </row>
    <row r="3555" spans="1:9" x14ac:dyDescent="0.3">
      <c r="A3555" s="1">
        <v>38587</v>
      </c>
      <c r="B3555" s="1">
        <v>38589</v>
      </c>
      <c r="C3555" t="s">
        <v>2080</v>
      </c>
      <c r="D3555">
        <v>4285</v>
      </c>
      <c r="E3555" s="2" t="s">
        <v>197</v>
      </c>
      <c r="F3555" s="2" t="s">
        <v>180</v>
      </c>
      <c r="G3555" s="2">
        <v>2.99</v>
      </c>
      <c r="H3555">
        <v>2</v>
      </c>
      <c r="I3555" t="b">
        <v>0</v>
      </c>
    </row>
    <row r="3556" spans="1:9" x14ac:dyDescent="0.3">
      <c r="A3556" s="1">
        <v>38497</v>
      </c>
      <c r="B3556" s="1">
        <v>38503</v>
      </c>
      <c r="C3556" t="s">
        <v>2081</v>
      </c>
      <c r="D3556">
        <v>5892</v>
      </c>
      <c r="E3556" s="2" t="s">
        <v>198</v>
      </c>
      <c r="F3556" s="2" t="s">
        <v>29</v>
      </c>
      <c r="G3556" s="2">
        <v>5.99</v>
      </c>
      <c r="H3556">
        <v>6</v>
      </c>
      <c r="I3556" t="b">
        <v>0</v>
      </c>
    </row>
    <row r="3557" spans="1:9" x14ac:dyDescent="0.3">
      <c r="A3557" s="1">
        <v>38501</v>
      </c>
      <c r="B3557" s="1">
        <v>38508</v>
      </c>
      <c r="C3557" t="s">
        <v>2081</v>
      </c>
      <c r="D3557">
        <v>5892</v>
      </c>
      <c r="E3557" s="2" t="s">
        <v>198</v>
      </c>
      <c r="F3557" s="2" t="s">
        <v>29</v>
      </c>
      <c r="G3557" s="2">
        <v>3.99</v>
      </c>
      <c r="H3557">
        <v>7</v>
      </c>
      <c r="I3557" t="b">
        <v>1</v>
      </c>
    </row>
    <row r="3558" spans="1:9" x14ac:dyDescent="0.3">
      <c r="A3558" s="1">
        <v>38518</v>
      </c>
      <c r="B3558" s="1">
        <v>38521</v>
      </c>
      <c r="C3558" t="s">
        <v>2081</v>
      </c>
      <c r="D3558">
        <v>5892</v>
      </c>
      <c r="E3558" s="2" t="s">
        <v>198</v>
      </c>
      <c r="F3558" s="2" t="s">
        <v>29</v>
      </c>
      <c r="G3558" s="2">
        <v>0.99</v>
      </c>
      <c r="H3558">
        <v>3</v>
      </c>
      <c r="I3558" t="b">
        <v>0</v>
      </c>
    </row>
    <row r="3559" spans="1:9" x14ac:dyDescent="0.3">
      <c r="A3559" s="1">
        <v>38519</v>
      </c>
      <c r="B3559" s="1">
        <v>38525</v>
      </c>
      <c r="C3559" t="s">
        <v>2081</v>
      </c>
      <c r="D3559">
        <v>5892</v>
      </c>
      <c r="E3559" s="2" t="s">
        <v>198</v>
      </c>
      <c r="F3559" s="2" t="s">
        <v>29</v>
      </c>
      <c r="G3559" s="2">
        <v>1.99</v>
      </c>
      <c r="H3559">
        <v>6</v>
      </c>
      <c r="I3559" t="b">
        <v>0</v>
      </c>
    </row>
    <row r="3560" spans="1:9" x14ac:dyDescent="0.3">
      <c r="A3560" s="1">
        <v>38523</v>
      </c>
      <c r="B3560" s="1">
        <v>38529</v>
      </c>
      <c r="C3560" t="s">
        <v>2081</v>
      </c>
      <c r="D3560">
        <v>5892</v>
      </c>
      <c r="E3560" s="2" t="s">
        <v>198</v>
      </c>
      <c r="F3560" s="2" t="s">
        <v>29</v>
      </c>
      <c r="G3560" s="2">
        <v>2.99</v>
      </c>
      <c r="H3560">
        <v>6</v>
      </c>
      <c r="I3560" t="b">
        <v>0</v>
      </c>
    </row>
    <row r="3561" spans="1:9" x14ac:dyDescent="0.3">
      <c r="A3561" s="1">
        <v>38540</v>
      </c>
      <c r="B3561" s="1">
        <v>38544</v>
      </c>
      <c r="C3561" t="s">
        <v>2081</v>
      </c>
      <c r="D3561">
        <v>5892</v>
      </c>
      <c r="E3561" s="2" t="s">
        <v>198</v>
      </c>
      <c r="F3561" s="2" t="s">
        <v>29</v>
      </c>
      <c r="G3561" s="2">
        <v>0.99</v>
      </c>
      <c r="H3561">
        <v>4</v>
      </c>
      <c r="I3561" t="b">
        <v>0</v>
      </c>
    </row>
    <row r="3562" spans="1:9" x14ac:dyDescent="0.3">
      <c r="A3562" s="1">
        <v>38542</v>
      </c>
      <c r="B3562" s="1">
        <v>38551</v>
      </c>
      <c r="C3562" t="s">
        <v>2081</v>
      </c>
      <c r="D3562">
        <v>5892</v>
      </c>
      <c r="E3562" s="2" t="s">
        <v>198</v>
      </c>
      <c r="F3562" s="2" t="s">
        <v>29</v>
      </c>
      <c r="G3562" s="2">
        <v>7.99</v>
      </c>
      <c r="H3562">
        <v>9</v>
      </c>
      <c r="I3562" t="b">
        <v>1</v>
      </c>
    </row>
    <row r="3563" spans="1:9" x14ac:dyDescent="0.3">
      <c r="A3563" s="1">
        <v>38543</v>
      </c>
      <c r="B3563" s="1">
        <v>38546</v>
      </c>
      <c r="C3563" t="s">
        <v>2081</v>
      </c>
      <c r="D3563">
        <v>5892</v>
      </c>
      <c r="E3563" s="2" t="s">
        <v>198</v>
      </c>
      <c r="F3563" s="2" t="s">
        <v>29</v>
      </c>
      <c r="G3563" s="2">
        <v>0.99</v>
      </c>
      <c r="H3563">
        <v>3</v>
      </c>
      <c r="I3563" t="b">
        <v>0</v>
      </c>
    </row>
    <row r="3564" spans="1:9" x14ac:dyDescent="0.3">
      <c r="A3564" s="1">
        <v>38544</v>
      </c>
      <c r="B3564" s="1">
        <v>38551</v>
      </c>
      <c r="C3564" t="s">
        <v>2081</v>
      </c>
      <c r="D3564">
        <v>5892</v>
      </c>
      <c r="E3564" s="2" t="s">
        <v>198</v>
      </c>
      <c r="F3564" s="2" t="s">
        <v>29</v>
      </c>
      <c r="G3564" s="2">
        <v>3.99</v>
      </c>
      <c r="H3564">
        <v>7</v>
      </c>
      <c r="I3564" t="b">
        <v>1</v>
      </c>
    </row>
    <row r="3565" spans="1:9" x14ac:dyDescent="0.3">
      <c r="A3565" s="1">
        <v>38545</v>
      </c>
      <c r="B3565" s="1">
        <v>38552</v>
      </c>
      <c r="C3565" t="s">
        <v>2081</v>
      </c>
      <c r="D3565">
        <v>5892</v>
      </c>
      <c r="E3565" s="2" t="s">
        <v>198</v>
      </c>
      <c r="F3565" s="2" t="s">
        <v>29</v>
      </c>
      <c r="G3565" s="2">
        <v>3.99</v>
      </c>
      <c r="H3565">
        <v>7</v>
      </c>
      <c r="I3565" t="b">
        <v>1</v>
      </c>
    </row>
    <row r="3566" spans="1:9" x14ac:dyDescent="0.3">
      <c r="A3566" s="1">
        <v>38545</v>
      </c>
      <c r="B3566" s="1">
        <v>38552</v>
      </c>
      <c r="C3566" t="s">
        <v>2081</v>
      </c>
      <c r="D3566">
        <v>5892</v>
      </c>
      <c r="E3566" s="2" t="s">
        <v>198</v>
      </c>
      <c r="F3566" s="2" t="s">
        <v>29</v>
      </c>
      <c r="G3566" s="2">
        <v>3.99</v>
      </c>
      <c r="H3566">
        <v>7</v>
      </c>
      <c r="I3566" t="b">
        <v>1</v>
      </c>
    </row>
    <row r="3567" spans="1:9" x14ac:dyDescent="0.3">
      <c r="A3567" s="1">
        <v>38560</v>
      </c>
      <c r="B3567" s="1">
        <v>38562</v>
      </c>
      <c r="C3567" t="s">
        <v>2081</v>
      </c>
      <c r="D3567">
        <v>5892</v>
      </c>
      <c r="E3567" s="2" t="s">
        <v>198</v>
      </c>
      <c r="F3567" s="2" t="s">
        <v>29</v>
      </c>
      <c r="G3567" s="2">
        <v>4.99</v>
      </c>
      <c r="H3567">
        <v>2</v>
      </c>
      <c r="I3567" t="b">
        <v>0</v>
      </c>
    </row>
    <row r="3568" spans="1:9" x14ac:dyDescent="0.3">
      <c r="A3568" s="1">
        <v>38560</v>
      </c>
      <c r="B3568" s="1">
        <v>38561</v>
      </c>
      <c r="C3568" t="s">
        <v>2081</v>
      </c>
      <c r="D3568">
        <v>5892</v>
      </c>
      <c r="E3568" s="2" t="s">
        <v>198</v>
      </c>
      <c r="F3568" s="2" t="s">
        <v>29</v>
      </c>
      <c r="G3568" s="2">
        <v>0.99</v>
      </c>
      <c r="H3568">
        <v>1</v>
      </c>
      <c r="I3568" t="b">
        <v>0</v>
      </c>
    </row>
    <row r="3569" spans="1:9" x14ac:dyDescent="0.3">
      <c r="A3569" s="1">
        <v>38560</v>
      </c>
      <c r="B3569" s="1">
        <v>38568</v>
      </c>
      <c r="C3569" t="s">
        <v>2081</v>
      </c>
      <c r="D3569">
        <v>5892</v>
      </c>
      <c r="E3569" s="2" t="s">
        <v>198</v>
      </c>
      <c r="F3569" s="2" t="s">
        <v>29</v>
      </c>
      <c r="G3569" s="2">
        <v>7.99</v>
      </c>
      <c r="H3569">
        <v>8</v>
      </c>
      <c r="I3569" t="b">
        <v>1</v>
      </c>
    </row>
    <row r="3570" spans="1:9" x14ac:dyDescent="0.3">
      <c r="A3570" s="1">
        <v>38561</v>
      </c>
      <c r="B3570" s="1">
        <v>38563</v>
      </c>
      <c r="C3570" t="s">
        <v>2081</v>
      </c>
      <c r="D3570">
        <v>5892</v>
      </c>
      <c r="E3570" s="2" t="s">
        <v>198</v>
      </c>
      <c r="F3570" s="2" t="s">
        <v>29</v>
      </c>
      <c r="G3570" s="2">
        <v>0.99</v>
      </c>
      <c r="H3570">
        <v>2</v>
      </c>
      <c r="I3570" t="b">
        <v>0</v>
      </c>
    </row>
    <row r="3571" spans="1:9" x14ac:dyDescent="0.3">
      <c r="A3571" s="1">
        <v>38562</v>
      </c>
      <c r="B3571" s="1">
        <v>38562</v>
      </c>
      <c r="C3571" t="s">
        <v>2081</v>
      </c>
      <c r="D3571">
        <v>5892</v>
      </c>
      <c r="E3571" s="2" t="s">
        <v>198</v>
      </c>
      <c r="F3571" s="2" t="s">
        <v>29</v>
      </c>
      <c r="G3571" s="2">
        <v>0.99</v>
      </c>
      <c r="H3571">
        <v>0</v>
      </c>
      <c r="I3571" t="b">
        <v>0</v>
      </c>
    </row>
    <row r="3572" spans="1:9" x14ac:dyDescent="0.3">
      <c r="A3572" s="1">
        <v>38563</v>
      </c>
      <c r="B3572" s="1">
        <v>38570</v>
      </c>
      <c r="C3572" t="s">
        <v>2081</v>
      </c>
      <c r="D3572">
        <v>5892</v>
      </c>
      <c r="E3572" s="2" t="s">
        <v>198</v>
      </c>
      <c r="F3572" s="2" t="s">
        <v>29</v>
      </c>
      <c r="G3572" s="2">
        <v>7.99</v>
      </c>
      <c r="H3572">
        <v>7</v>
      </c>
      <c r="I3572" t="b">
        <v>1</v>
      </c>
    </row>
    <row r="3573" spans="1:9" x14ac:dyDescent="0.3">
      <c r="A3573" s="1">
        <v>38563</v>
      </c>
      <c r="B3573" s="1">
        <v>38572</v>
      </c>
      <c r="C3573" t="s">
        <v>2081</v>
      </c>
      <c r="D3573">
        <v>5892</v>
      </c>
      <c r="E3573" s="2" t="s">
        <v>198</v>
      </c>
      <c r="F3573" s="2" t="s">
        <v>29</v>
      </c>
      <c r="G3573" s="2">
        <v>6.99</v>
      </c>
      <c r="H3573">
        <v>9</v>
      </c>
      <c r="I3573" t="b">
        <v>1</v>
      </c>
    </row>
    <row r="3574" spans="1:9" x14ac:dyDescent="0.3">
      <c r="A3574" s="1">
        <v>38564</v>
      </c>
      <c r="B3574" s="1">
        <v>38566</v>
      </c>
      <c r="C3574" t="s">
        <v>2081</v>
      </c>
      <c r="D3574">
        <v>5892</v>
      </c>
      <c r="E3574" s="2" t="s">
        <v>198</v>
      </c>
      <c r="F3574" s="2" t="s">
        <v>29</v>
      </c>
      <c r="G3574" s="2">
        <v>4.99</v>
      </c>
      <c r="H3574">
        <v>2</v>
      </c>
      <c r="I3574" t="b">
        <v>0</v>
      </c>
    </row>
    <row r="3575" spans="1:9" x14ac:dyDescent="0.3">
      <c r="A3575" s="1">
        <v>38565</v>
      </c>
      <c r="B3575" s="1">
        <v>38571</v>
      </c>
      <c r="C3575" t="s">
        <v>2081</v>
      </c>
      <c r="D3575">
        <v>5892</v>
      </c>
      <c r="E3575" s="2" t="s">
        <v>198</v>
      </c>
      <c r="F3575" s="2" t="s">
        <v>29</v>
      </c>
      <c r="G3575" s="2">
        <v>0.99</v>
      </c>
      <c r="H3575">
        <v>6</v>
      </c>
      <c r="I3575" t="b">
        <v>0</v>
      </c>
    </row>
    <row r="3576" spans="1:9" x14ac:dyDescent="0.3">
      <c r="A3576" s="1">
        <v>38565</v>
      </c>
      <c r="B3576" s="1">
        <v>38571</v>
      </c>
      <c r="C3576" t="s">
        <v>2081</v>
      </c>
      <c r="D3576">
        <v>5892</v>
      </c>
      <c r="E3576" s="2" t="s">
        <v>198</v>
      </c>
      <c r="F3576" s="2" t="s">
        <v>29</v>
      </c>
      <c r="G3576" s="2">
        <v>2.99</v>
      </c>
      <c r="H3576">
        <v>6</v>
      </c>
      <c r="I3576" t="b">
        <v>0</v>
      </c>
    </row>
    <row r="3577" spans="1:9" x14ac:dyDescent="0.3">
      <c r="A3577" s="1">
        <v>38565</v>
      </c>
      <c r="B3577" s="1">
        <v>38572</v>
      </c>
      <c r="C3577" t="s">
        <v>2081</v>
      </c>
      <c r="D3577">
        <v>5892</v>
      </c>
      <c r="E3577" s="2" t="s">
        <v>198</v>
      </c>
      <c r="F3577" s="2" t="s">
        <v>29</v>
      </c>
      <c r="G3577" s="2">
        <v>3.99</v>
      </c>
      <c r="H3577">
        <v>7</v>
      </c>
      <c r="I3577" t="b">
        <v>1</v>
      </c>
    </row>
    <row r="3578" spans="1:9" x14ac:dyDescent="0.3">
      <c r="A3578" s="1">
        <v>38566</v>
      </c>
      <c r="B3578" s="1">
        <v>38574</v>
      </c>
      <c r="C3578" t="s">
        <v>2081</v>
      </c>
      <c r="D3578">
        <v>5892</v>
      </c>
      <c r="E3578" s="2" t="s">
        <v>198</v>
      </c>
      <c r="F3578" s="2" t="s">
        <v>29</v>
      </c>
      <c r="G3578" s="2">
        <v>5.99</v>
      </c>
      <c r="H3578">
        <v>8</v>
      </c>
      <c r="I3578" t="b">
        <v>1</v>
      </c>
    </row>
    <row r="3579" spans="1:9" x14ac:dyDescent="0.3">
      <c r="A3579" s="1">
        <v>38581</v>
      </c>
      <c r="B3579" s="1">
        <v>38589</v>
      </c>
      <c r="C3579" t="s">
        <v>2081</v>
      </c>
      <c r="D3579">
        <v>5892</v>
      </c>
      <c r="E3579" s="2" t="s">
        <v>198</v>
      </c>
      <c r="F3579" s="2" t="s">
        <v>29</v>
      </c>
      <c r="G3579" s="2">
        <v>7.99</v>
      </c>
      <c r="H3579">
        <v>8</v>
      </c>
      <c r="I3579" t="b">
        <v>1</v>
      </c>
    </row>
    <row r="3580" spans="1:9" x14ac:dyDescent="0.3">
      <c r="A3580" s="1">
        <v>38582</v>
      </c>
      <c r="B3580" s="1">
        <v>38585</v>
      </c>
      <c r="C3580" t="s">
        <v>2081</v>
      </c>
      <c r="D3580">
        <v>5892</v>
      </c>
      <c r="E3580" s="2" t="s">
        <v>198</v>
      </c>
      <c r="F3580" s="2" t="s">
        <v>29</v>
      </c>
      <c r="G3580" s="2">
        <v>2.99</v>
      </c>
      <c r="H3580">
        <v>3</v>
      </c>
      <c r="I3580" t="b">
        <v>0</v>
      </c>
    </row>
    <row r="3581" spans="1:9" x14ac:dyDescent="0.3">
      <c r="A3581" s="1">
        <v>38583</v>
      </c>
      <c r="B3581" s="1">
        <v>38586</v>
      </c>
      <c r="C3581" t="s">
        <v>2081</v>
      </c>
      <c r="D3581">
        <v>5892</v>
      </c>
      <c r="E3581" s="2" t="s">
        <v>198</v>
      </c>
      <c r="F3581" s="2" t="s">
        <v>29</v>
      </c>
      <c r="G3581" s="2">
        <v>0.99</v>
      </c>
      <c r="H3581">
        <v>3</v>
      </c>
      <c r="I3581" t="b">
        <v>0</v>
      </c>
    </row>
    <row r="3582" spans="1:9" x14ac:dyDescent="0.3">
      <c r="A3582" s="1">
        <v>38584</v>
      </c>
      <c r="B3582" s="1">
        <v>38590</v>
      </c>
      <c r="C3582" t="s">
        <v>2081</v>
      </c>
      <c r="D3582">
        <v>5892</v>
      </c>
      <c r="E3582" s="2" t="s">
        <v>198</v>
      </c>
      <c r="F3582" s="2" t="s">
        <v>29</v>
      </c>
      <c r="G3582" s="2">
        <v>0.99</v>
      </c>
      <c r="H3582">
        <v>6</v>
      </c>
      <c r="I3582" t="b">
        <v>0</v>
      </c>
    </row>
    <row r="3583" spans="1:9" x14ac:dyDescent="0.3">
      <c r="A3583" s="1">
        <v>38585</v>
      </c>
      <c r="B3583" s="1">
        <v>38592</v>
      </c>
      <c r="C3583" t="s">
        <v>2081</v>
      </c>
      <c r="D3583">
        <v>5892</v>
      </c>
      <c r="E3583" s="2" t="s">
        <v>198</v>
      </c>
      <c r="F3583" s="2" t="s">
        <v>29</v>
      </c>
      <c r="G3583" s="2">
        <v>5.99</v>
      </c>
      <c r="H3583">
        <v>7</v>
      </c>
      <c r="I3583" t="b">
        <v>1</v>
      </c>
    </row>
    <row r="3584" spans="1:9" x14ac:dyDescent="0.3">
      <c r="A3584" s="1">
        <v>38587</v>
      </c>
      <c r="B3584" s="1">
        <v>38595</v>
      </c>
      <c r="C3584" t="s">
        <v>2081</v>
      </c>
      <c r="D3584">
        <v>5892</v>
      </c>
      <c r="E3584" s="2" t="s">
        <v>198</v>
      </c>
      <c r="F3584" s="2" t="s">
        <v>29</v>
      </c>
      <c r="G3584" s="2">
        <v>2.99</v>
      </c>
      <c r="H3584">
        <v>8</v>
      </c>
      <c r="I3584" t="b">
        <v>1</v>
      </c>
    </row>
    <row r="3585" spans="1:9" x14ac:dyDescent="0.3">
      <c r="A3585" s="1">
        <v>38503</v>
      </c>
      <c r="B3585" s="1">
        <v>38506</v>
      </c>
      <c r="C3585" t="s">
        <v>2082</v>
      </c>
      <c r="D3585">
        <v>81691</v>
      </c>
      <c r="E3585" s="2" t="s">
        <v>199</v>
      </c>
      <c r="F3585" s="2" t="s">
        <v>29</v>
      </c>
      <c r="G3585" s="2">
        <v>2.99</v>
      </c>
      <c r="H3585">
        <v>3</v>
      </c>
      <c r="I3585" t="b">
        <v>0</v>
      </c>
    </row>
    <row r="3586" spans="1:9" x14ac:dyDescent="0.3">
      <c r="A3586" s="1">
        <v>38520</v>
      </c>
      <c r="B3586" s="1">
        <v>38522</v>
      </c>
      <c r="C3586" t="s">
        <v>2082</v>
      </c>
      <c r="D3586">
        <v>81691</v>
      </c>
      <c r="E3586" s="2" t="s">
        <v>199</v>
      </c>
      <c r="F3586" s="2" t="s">
        <v>29</v>
      </c>
      <c r="G3586" s="2">
        <v>2.99</v>
      </c>
      <c r="H3586">
        <v>2</v>
      </c>
      <c r="I3586" t="b">
        <v>0</v>
      </c>
    </row>
    <row r="3587" spans="1:9" x14ac:dyDescent="0.3">
      <c r="A3587" s="1">
        <v>38541</v>
      </c>
      <c r="B3587" s="1">
        <v>38547</v>
      </c>
      <c r="C3587" t="s">
        <v>2082</v>
      </c>
      <c r="D3587">
        <v>81691</v>
      </c>
      <c r="E3587" s="2" t="s">
        <v>199</v>
      </c>
      <c r="F3587" s="2" t="s">
        <v>29</v>
      </c>
      <c r="G3587" s="2">
        <v>0.99</v>
      </c>
      <c r="H3587">
        <v>6</v>
      </c>
      <c r="I3587" t="b">
        <v>0</v>
      </c>
    </row>
    <row r="3588" spans="1:9" x14ac:dyDescent="0.3">
      <c r="A3588" s="1">
        <v>38543</v>
      </c>
      <c r="B3588" s="1">
        <v>38550</v>
      </c>
      <c r="C3588" t="s">
        <v>2082</v>
      </c>
      <c r="D3588">
        <v>81691</v>
      </c>
      <c r="E3588" s="2" t="s">
        <v>199</v>
      </c>
      <c r="F3588" s="2" t="s">
        <v>29</v>
      </c>
      <c r="G3588" s="2">
        <v>3.99</v>
      </c>
      <c r="H3588">
        <v>7</v>
      </c>
      <c r="I3588" t="b">
        <v>1</v>
      </c>
    </row>
    <row r="3589" spans="1:9" x14ac:dyDescent="0.3">
      <c r="A3589" s="1">
        <v>38544</v>
      </c>
      <c r="B3589" s="1">
        <v>38551</v>
      </c>
      <c r="C3589" t="s">
        <v>2082</v>
      </c>
      <c r="D3589">
        <v>81691</v>
      </c>
      <c r="E3589" s="2" t="s">
        <v>199</v>
      </c>
      <c r="F3589" s="2" t="s">
        <v>29</v>
      </c>
      <c r="G3589" s="2">
        <v>3.99</v>
      </c>
      <c r="H3589">
        <v>7</v>
      </c>
      <c r="I3589" t="b">
        <v>1</v>
      </c>
    </row>
    <row r="3590" spans="1:9" x14ac:dyDescent="0.3">
      <c r="A3590" s="1">
        <v>38545</v>
      </c>
      <c r="B3590" s="1">
        <v>38554</v>
      </c>
      <c r="C3590" t="s">
        <v>2082</v>
      </c>
      <c r="D3590">
        <v>81691</v>
      </c>
      <c r="E3590" s="2" t="s">
        <v>199</v>
      </c>
      <c r="F3590" s="2" t="s">
        <v>29</v>
      </c>
      <c r="G3590" s="2">
        <v>8.99</v>
      </c>
      <c r="H3590">
        <v>9</v>
      </c>
      <c r="I3590" t="b">
        <v>1</v>
      </c>
    </row>
    <row r="3591" spans="1:9" x14ac:dyDescent="0.3">
      <c r="A3591" s="1">
        <v>38563</v>
      </c>
      <c r="B3591" s="1">
        <v>38567</v>
      </c>
      <c r="C3591" t="s">
        <v>2082</v>
      </c>
      <c r="D3591">
        <v>81691</v>
      </c>
      <c r="E3591" s="2" t="s">
        <v>199</v>
      </c>
      <c r="F3591" s="2" t="s">
        <v>29</v>
      </c>
      <c r="G3591" s="2">
        <v>0.99</v>
      </c>
      <c r="H3591">
        <v>4</v>
      </c>
      <c r="I3591" t="b">
        <v>0</v>
      </c>
    </row>
    <row r="3592" spans="1:9" x14ac:dyDescent="0.3">
      <c r="A3592" s="1">
        <v>38564</v>
      </c>
      <c r="B3592" s="1">
        <v>38571</v>
      </c>
      <c r="C3592" t="s">
        <v>2082</v>
      </c>
      <c r="D3592">
        <v>81691</v>
      </c>
      <c r="E3592" s="2" t="s">
        <v>199</v>
      </c>
      <c r="F3592" s="2" t="s">
        <v>29</v>
      </c>
      <c r="G3592" s="2">
        <v>5.99</v>
      </c>
      <c r="H3592">
        <v>7</v>
      </c>
      <c r="I3592" t="b">
        <v>1</v>
      </c>
    </row>
    <row r="3593" spans="1:9" x14ac:dyDescent="0.3">
      <c r="A3593" s="1">
        <v>38581</v>
      </c>
      <c r="B3593" s="1">
        <v>38590</v>
      </c>
      <c r="C3593" t="s">
        <v>2082</v>
      </c>
      <c r="D3593">
        <v>81691</v>
      </c>
      <c r="E3593" s="2" t="s">
        <v>199</v>
      </c>
      <c r="F3593" s="2" t="s">
        <v>29</v>
      </c>
      <c r="G3593" s="2">
        <v>10.99</v>
      </c>
      <c r="H3593">
        <v>9</v>
      </c>
      <c r="I3593" t="b">
        <v>1</v>
      </c>
    </row>
    <row r="3594" spans="1:9" x14ac:dyDescent="0.3">
      <c r="A3594" s="1">
        <v>38582</v>
      </c>
      <c r="B3594" s="1">
        <v>38588</v>
      </c>
      <c r="C3594" t="s">
        <v>2082</v>
      </c>
      <c r="D3594">
        <v>81691</v>
      </c>
      <c r="E3594" s="2" t="s">
        <v>199</v>
      </c>
      <c r="F3594" s="2" t="s">
        <v>29</v>
      </c>
      <c r="G3594" s="2">
        <v>5.99</v>
      </c>
      <c r="H3594">
        <v>6</v>
      </c>
      <c r="I3594" t="b">
        <v>0</v>
      </c>
    </row>
    <row r="3595" spans="1:9" x14ac:dyDescent="0.3">
      <c r="A3595" s="1">
        <v>38582</v>
      </c>
      <c r="B3595" s="1">
        <v>38583</v>
      </c>
      <c r="C3595" t="s">
        <v>2082</v>
      </c>
      <c r="D3595">
        <v>81691</v>
      </c>
      <c r="E3595" s="2" t="s">
        <v>199</v>
      </c>
      <c r="F3595" s="2" t="s">
        <v>29</v>
      </c>
      <c r="G3595" s="2">
        <v>0.99</v>
      </c>
      <c r="H3595">
        <v>1</v>
      </c>
      <c r="I3595" t="b">
        <v>0</v>
      </c>
    </row>
    <row r="3596" spans="1:9" x14ac:dyDescent="0.3">
      <c r="A3596" s="1">
        <v>38584</v>
      </c>
      <c r="B3596" s="1">
        <v>38588</v>
      </c>
      <c r="C3596" t="s">
        <v>2082</v>
      </c>
      <c r="D3596">
        <v>81691</v>
      </c>
      <c r="E3596" s="2" t="s">
        <v>199</v>
      </c>
      <c r="F3596" s="2" t="s">
        <v>29</v>
      </c>
      <c r="G3596" s="2">
        <v>4.99</v>
      </c>
      <c r="H3596">
        <v>4</v>
      </c>
      <c r="I3596" t="b">
        <v>0</v>
      </c>
    </row>
    <row r="3597" spans="1:9" x14ac:dyDescent="0.3">
      <c r="A3597" s="1">
        <v>38585</v>
      </c>
      <c r="B3597" s="1">
        <v>38588</v>
      </c>
      <c r="C3597" t="s">
        <v>2082</v>
      </c>
      <c r="D3597">
        <v>81691</v>
      </c>
      <c r="E3597" s="2" t="s">
        <v>199</v>
      </c>
      <c r="F3597" s="2" t="s">
        <v>29</v>
      </c>
      <c r="G3597" s="2">
        <v>0.99</v>
      </c>
      <c r="H3597">
        <v>3</v>
      </c>
      <c r="I3597" t="b">
        <v>0</v>
      </c>
    </row>
    <row r="3598" spans="1:9" x14ac:dyDescent="0.3">
      <c r="A3598" s="1">
        <v>38585</v>
      </c>
      <c r="B3598" s="1">
        <v>38589</v>
      </c>
      <c r="C3598" t="s">
        <v>2082</v>
      </c>
      <c r="D3598">
        <v>81691</v>
      </c>
      <c r="E3598" s="2" t="s">
        <v>199</v>
      </c>
      <c r="F3598" s="2" t="s">
        <v>29</v>
      </c>
      <c r="G3598" s="2">
        <v>2.99</v>
      </c>
      <c r="H3598">
        <v>4</v>
      </c>
      <c r="I3598" t="b">
        <v>0</v>
      </c>
    </row>
    <row r="3599" spans="1:9" x14ac:dyDescent="0.3">
      <c r="A3599" s="1">
        <v>38587</v>
      </c>
      <c r="B3599" s="1">
        <v>38591</v>
      </c>
      <c r="C3599" t="s">
        <v>2082</v>
      </c>
      <c r="D3599">
        <v>81691</v>
      </c>
      <c r="E3599" s="2" t="s">
        <v>199</v>
      </c>
      <c r="F3599" s="2" t="s">
        <v>29</v>
      </c>
      <c r="G3599" s="2">
        <v>4.99</v>
      </c>
      <c r="H3599">
        <v>4</v>
      </c>
      <c r="I3599" t="b">
        <v>0</v>
      </c>
    </row>
    <row r="3600" spans="1:9" x14ac:dyDescent="0.3">
      <c r="A3600" s="1">
        <v>38502</v>
      </c>
      <c r="B3600" s="1">
        <v>38505</v>
      </c>
      <c r="C3600" t="s">
        <v>2083</v>
      </c>
      <c r="D3600">
        <v>11044</v>
      </c>
      <c r="E3600" s="2" t="s">
        <v>200</v>
      </c>
      <c r="F3600" s="2" t="s">
        <v>201</v>
      </c>
      <c r="G3600" s="2">
        <v>2.99</v>
      </c>
      <c r="H3600">
        <v>3</v>
      </c>
      <c r="I3600" t="b">
        <v>0</v>
      </c>
    </row>
    <row r="3601" spans="1:9" x14ac:dyDescent="0.3">
      <c r="A3601" s="1">
        <v>38521</v>
      </c>
      <c r="B3601" s="1">
        <v>38530</v>
      </c>
      <c r="C3601" t="s">
        <v>2083</v>
      </c>
      <c r="D3601">
        <v>11044</v>
      </c>
      <c r="E3601" s="2" t="s">
        <v>200</v>
      </c>
      <c r="F3601" s="2" t="s">
        <v>201</v>
      </c>
      <c r="G3601" s="2">
        <v>6.99</v>
      </c>
      <c r="H3601">
        <v>9</v>
      </c>
      <c r="I3601" t="b">
        <v>1</v>
      </c>
    </row>
    <row r="3602" spans="1:9" x14ac:dyDescent="0.3">
      <c r="A3602" s="1">
        <v>38522</v>
      </c>
      <c r="B3602" s="1">
        <v>38527</v>
      </c>
      <c r="C3602" t="s">
        <v>2083</v>
      </c>
      <c r="D3602">
        <v>11044</v>
      </c>
      <c r="E3602" s="2" t="s">
        <v>200</v>
      </c>
      <c r="F3602" s="2" t="s">
        <v>201</v>
      </c>
      <c r="G3602" s="2">
        <v>2.99</v>
      </c>
      <c r="H3602">
        <v>5</v>
      </c>
      <c r="I3602" t="b">
        <v>0</v>
      </c>
    </row>
    <row r="3603" spans="1:9" x14ac:dyDescent="0.3">
      <c r="A3603" s="1">
        <v>38523</v>
      </c>
      <c r="B3603" s="1">
        <v>38531</v>
      </c>
      <c r="C3603" t="s">
        <v>2083</v>
      </c>
      <c r="D3603">
        <v>11044</v>
      </c>
      <c r="E3603" s="2" t="s">
        <v>200</v>
      </c>
      <c r="F3603" s="2" t="s">
        <v>201</v>
      </c>
      <c r="G3603" s="2">
        <v>3.99</v>
      </c>
      <c r="H3603">
        <v>8</v>
      </c>
      <c r="I3603" t="b">
        <v>1</v>
      </c>
    </row>
    <row r="3604" spans="1:9" x14ac:dyDescent="0.3">
      <c r="A3604" s="1">
        <v>38524</v>
      </c>
      <c r="B3604" s="1">
        <v>38533</v>
      </c>
      <c r="C3604" t="s">
        <v>2083</v>
      </c>
      <c r="D3604">
        <v>11044</v>
      </c>
      <c r="E3604" s="2" t="s">
        <v>200</v>
      </c>
      <c r="F3604" s="2" t="s">
        <v>201</v>
      </c>
      <c r="G3604" s="2">
        <v>5.99</v>
      </c>
      <c r="H3604">
        <v>9</v>
      </c>
      <c r="I3604" t="b">
        <v>1</v>
      </c>
    </row>
    <row r="3605" spans="1:9" x14ac:dyDescent="0.3">
      <c r="A3605" s="1">
        <v>38539</v>
      </c>
      <c r="B3605" s="1">
        <v>38543</v>
      </c>
      <c r="C3605" t="s">
        <v>2083</v>
      </c>
      <c r="D3605">
        <v>11044</v>
      </c>
      <c r="E3605" s="2" t="s">
        <v>200</v>
      </c>
      <c r="F3605" s="2" t="s">
        <v>201</v>
      </c>
      <c r="G3605" s="2">
        <v>4.99</v>
      </c>
      <c r="H3605">
        <v>4</v>
      </c>
      <c r="I3605" t="b">
        <v>0</v>
      </c>
    </row>
    <row r="3606" spans="1:9" x14ac:dyDescent="0.3">
      <c r="A3606" s="1">
        <v>38539</v>
      </c>
      <c r="B3606" s="1">
        <v>38547</v>
      </c>
      <c r="C3606" t="s">
        <v>2083</v>
      </c>
      <c r="D3606">
        <v>11044</v>
      </c>
      <c r="E3606" s="2" t="s">
        <v>200</v>
      </c>
      <c r="F3606" s="2" t="s">
        <v>201</v>
      </c>
      <c r="G3606" s="2">
        <v>5.99</v>
      </c>
      <c r="H3606">
        <v>8</v>
      </c>
      <c r="I3606" t="b">
        <v>1</v>
      </c>
    </row>
    <row r="3607" spans="1:9" x14ac:dyDescent="0.3">
      <c r="A3607" s="1">
        <v>38539</v>
      </c>
      <c r="B3607" s="1">
        <v>38545</v>
      </c>
      <c r="C3607" t="s">
        <v>2083</v>
      </c>
      <c r="D3607">
        <v>11044</v>
      </c>
      <c r="E3607" s="2" t="s">
        <v>200</v>
      </c>
      <c r="F3607" s="2" t="s">
        <v>201</v>
      </c>
      <c r="G3607" s="2">
        <v>6.99</v>
      </c>
      <c r="H3607">
        <v>6</v>
      </c>
      <c r="I3607" t="b">
        <v>0</v>
      </c>
    </row>
    <row r="3608" spans="1:9" x14ac:dyDescent="0.3">
      <c r="A3608" s="1">
        <v>38540</v>
      </c>
      <c r="B3608" s="1">
        <v>38549</v>
      </c>
      <c r="C3608" t="s">
        <v>2083</v>
      </c>
      <c r="D3608">
        <v>11044</v>
      </c>
      <c r="E3608" s="2" t="s">
        <v>200</v>
      </c>
      <c r="F3608" s="2" t="s">
        <v>201</v>
      </c>
      <c r="G3608" s="2">
        <v>6.99</v>
      </c>
      <c r="H3608">
        <v>9</v>
      </c>
      <c r="I3608" t="b">
        <v>1</v>
      </c>
    </row>
    <row r="3609" spans="1:9" x14ac:dyDescent="0.3">
      <c r="A3609" s="1">
        <v>38541</v>
      </c>
      <c r="B3609" s="1">
        <v>38545</v>
      </c>
      <c r="C3609" t="s">
        <v>2083</v>
      </c>
      <c r="D3609">
        <v>11044</v>
      </c>
      <c r="E3609" s="2" t="s">
        <v>200</v>
      </c>
      <c r="F3609" s="2" t="s">
        <v>201</v>
      </c>
      <c r="G3609" s="2">
        <v>3.99</v>
      </c>
      <c r="H3609">
        <v>4</v>
      </c>
      <c r="I3609" t="b">
        <v>0</v>
      </c>
    </row>
    <row r="3610" spans="1:9" x14ac:dyDescent="0.3">
      <c r="A3610" s="1">
        <v>38542</v>
      </c>
      <c r="B3610" s="1">
        <v>38546</v>
      </c>
      <c r="C3610" t="s">
        <v>2083</v>
      </c>
      <c r="D3610">
        <v>11044</v>
      </c>
      <c r="E3610" s="2" t="s">
        <v>200</v>
      </c>
      <c r="F3610" s="2" t="s">
        <v>201</v>
      </c>
      <c r="G3610" s="2">
        <v>2.99</v>
      </c>
      <c r="H3610">
        <v>4</v>
      </c>
      <c r="I3610" t="b">
        <v>0</v>
      </c>
    </row>
    <row r="3611" spans="1:9" x14ac:dyDescent="0.3">
      <c r="A3611" s="1">
        <v>38542</v>
      </c>
      <c r="B3611" s="1">
        <v>38549</v>
      </c>
      <c r="C3611" t="s">
        <v>2083</v>
      </c>
      <c r="D3611">
        <v>11044</v>
      </c>
      <c r="E3611" s="2" t="s">
        <v>200</v>
      </c>
      <c r="F3611" s="2" t="s">
        <v>201</v>
      </c>
      <c r="G3611" s="2">
        <v>3.99</v>
      </c>
      <c r="H3611">
        <v>7</v>
      </c>
      <c r="I3611" t="b">
        <v>1</v>
      </c>
    </row>
    <row r="3612" spans="1:9" x14ac:dyDescent="0.3">
      <c r="A3612" s="1">
        <v>38543</v>
      </c>
      <c r="B3612" s="1">
        <v>38547</v>
      </c>
      <c r="C3612" t="s">
        <v>2083</v>
      </c>
      <c r="D3612">
        <v>11044</v>
      </c>
      <c r="E3612" s="2" t="s">
        <v>200</v>
      </c>
      <c r="F3612" s="2" t="s">
        <v>201</v>
      </c>
      <c r="G3612" s="2">
        <v>2.99</v>
      </c>
      <c r="H3612">
        <v>4</v>
      </c>
      <c r="I3612" t="b">
        <v>0</v>
      </c>
    </row>
    <row r="3613" spans="1:9" x14ac:dyDescent="0.3">
      <c r="A3613" s="1">
        <v>38544</v>
      </c>
      <c r="B3613" s="1">
        <v>38552</v>
      </c>
      <c r="C3613" t="s">
        <v>2083</v>
      </c>
      <c r="D3613">
        <v>11044</v>
      </c>
      <c r="E3613" s="2" t="s">
        <v>200</v>
      </c>
      <c r="F3613" s="2" t="s">
        <v>201</v>
      </c>
      <c r="G3613" s="2">
        <v>6.99</v>
      </c>
      <c r="H3613">
        <v>8</v>
      </c>
      <c r="I3613" t="b">
        <v>1</v>
      </c>
    </row>
    <row r="3614" spans="1:9" x14ac:dyDescent="0.3">
      <c r="A3614" s="1">
        <v>38544</v>
      </c>
      <c r="B3614" s="1">
        <v>38550</v>
      </c>
      <c r="C3614" t="s">
        <v>2083</v>
      </c>
      <c r="D3614">
        <v>11044</v>
      </c>
      <c r="E3614" s="2" t="s">
        <v>200</v>
      </c>
      <c r="F3614" s="2" t="s">
        <v>201</v>
      </c>
      <c r="G3614" s="2">
        <v>0.99</v>
      </c>
      <c r="H3614">
        <v>6</v>
      </c>
      <c r="I3614" t="b">
        <v>0</v>
      </c>
    </row>
    <row r="3615" spans="1:9" x14ac:dyDescent="0.3">
      <c r="A3615" s="1">
        <v>38561</v>
      </c>
      <c r="B3615" s="1">
        <v>38569</v>
      </c>
      <c r="C3615" t="s">
        <v>2083</v>
      </c>
      <c r="D3615">
        <v>11044</v>
      </c>
      <c r="E3615" s="2" t="s">
        <v>200</v>
      </c>
      <c r="F3615" s="2" t="s">
        <v>201</v>
      </c>
      <c r="G3615" s="2">
        <v>8.99</v>
      </c>
      <c r="H3615">
        <v>8</v>
      </c>
      <c r="I3615" t="b">
        <v>1</v>
      </c>
    </row>
    <row r="3616" spans="1:9" x14ac:dyDescent="0.3">
      <c r="A3616" s="1">
        <v>38561</v>
      </c>
      <c r="B3616" s="1">
        <v>38563</v>
      </c>
      <c r="C3616" t="s">
        <v>2083</v>
      </c>
      <c r="D3616">
        <v>11044</v>
      </c>
      <c r="E3616" s="2" t="s">
        <v>200</v>
      </c>
      <c r="F3616" s="2" t="s">
        <v>201</v>
      </c>
      <c r="G3616" s="2">
        <v>4.99</v>
      </c>
      <c r="H3616">
        <v>2</v>
      </c>
      <c r="I3616" t="b">
        <v>0</v>
      </c>
    </row>
    <row r="3617" spans="1:9" x14ac:dyDescent="0.3">
      <c r="A3617" s="1">
        <v>38563</v>
      </c>
      <c r="B3617" s="1">
        <v>38570</v>
      </c>
      <c r="C3617" t="s">
        <v>2083</v>
      </c>
      <c r="D3617">
        <v>11044</v>
      </c>
      <c r="E3617" s="2" t="s">
        <v>200</v>
      </c>
      <c r="F3617" s="2" t="s">
        <v>201</v>
      </c>
      <c r="G3617" s="2">
        <v>2.99</v>
      </c>
      <c r="H3617">
        <v>7</v>
      </c>
      <c r="I3617" t="b">
        <v>1</v>
      </c>
    </row>
    <row r="3618" spans="1:9" x14ac:dyDescent="0.3">
      <c r="A3618" s="1">
        <v>38563</v>
      </c>
      <c r="B3618" s="1">
        <v>38564</v>
      </c>
      <c r="C3618" t="s">
        <v>2083</v>
      </c>
      <c r="D3618">
        <v>11044</v>
      </c>
      <c r="E3618" s="2" t="s">
        <v>200</v>
      </c>
      <c r="F3618" s="2" t="s">
        <v>201</v>
      </c>
      <c r="G3618" s="2">
        <v>4.99</v>
      </c>
      <c r="H3618">
        <v>1</v>
      </c>
      <c r="I3618" t="b">
        <v>0</v>
      </c>
    </row>
    <row r="3619" spans="1:9" x14ac:dyDescent="0.3">
      <c r="A3619" s="1">
        <v>38563</v>
      </c>
      <c r="B3619" s="1">
        <v>38572</v>
      </c>
      <c r="C3619" t="s">
        <v>2083</v>
      </c>
      <c r="D3619">
        <v>11044</v>
      </c>
      <c r="E3619" s="2" t="s">
        <v>200</v>
      </c>
      <c r="F3619" s="2" t="s">
        <v>201</v>
      </c>
      <c r="G3619" s="2">
        <v>4.99</v>
      </c>
      <c r="H3619">
        <v>9</v>
      </c>
      <c r="I3619" t="b">
        <v>1</v>
      </c>
    </row>
    <row r="3620" spans="1:9" x14ac:dyDescent="0.3">
      <c r="A3620" s="1">
        <v>38563</v>
      </c>
      <c r="B3620" s="1">
        <v>38571</v>
      </c>
      <c r="C3620" t="s">
        <v>2083</v>
      </c>
      <c r="D3620">
        <v>11044</v>
      </c>
      <c r="E3620" s="2" t="s">
        <v>200</v>
      </c>
      <c r="F3620" s="2" t="s">
        <v>201</v>
      </c>
      <c r="G3620" s="2">
        <v>7.99</v>
      </c>
      <c r="H3620">
        <v>8</v>
      </c>
      <c r="I3620" t="b">
        <v>1</v>
      </c>
    </row>
    <row r="3621" spans="1:9" x14ac:dyDescent="0.3">
      <c r="A3621" s="1">
        <v>38564</v>
      </c>
      <c r="B3621" s="1">
        <v>38571</v>
      </c>
      <c r="C3621" t="s">
        <v>2083</v>
      </c>
      <c r="D3621">
        <v>11044</v>
      </c>
      <c r="E3621" s="2" t="s">
        <v>200</v>
      </c>
      <c r="F3621" s="2" t="s">
        <v>201</v>
      </c>
      <c r="G3621" s="2">
        <v>4.99</v>
      </c>
      <c r="H3621">
        <v>7</v>
      </c>
      <c r="I3621" t="b">
        <v>1</v>
      </c>
    </row>
    <row r="3622" spans="1:9" x14ac:dyDescent="0.3">
      <c r="A3622" s="1">
        <v>38564</v>
      </c>
      <c r="B3622" s="1">
        <v>38567</v>
      </c>
      <c r="C3622" t="s">
        <v>2083</v>
      </c>
      <c r="D3622">
        <v>11044</v>
      </c>
      <c r="E3622" s="2" t="s">
        <v>200</v>
      </c>
      <c r="F3622" s="2" t="s">
        <v>201</v>
      </c>
      <c r="G3622" s="2">
        <v>2.99</v>
      </c>
      <c r="H3622">
        <v>3</v>
      </c>
      <c r="I3622" t="b">
        <v>0</v>
      </c>
    </row>
    <row r="3623" spans="1:9" x14ac:dyDescent="0.3">
      <c r="A3623" s="1">
        <v>38564</v>
      </c>
      <c r="B3623" s="1">
        <v>38573</v>
      </c>
      <c r="C3623" t="s">
        <v>2083</v>
      </c>
      <c r="D3623">
        <v>11044</v>
      </c>
      <c r="E3623" s="2" t="s">
        <v>200</v>
      </c>
      <c r="F3623" s="2" t="s">
        <v>201</v>
      </c>
      <c r="G3623" s="2">
        <v>6.99</v>
      </c>
      <c r="H3623">
        <v>9</v>
      </c>
      <c r="I3623" t="b">
        <v>1</v>
      </c>
    </row>
    <row r="3624" spans="1:9" x14ac:dyDescent="0.3">
      <c r="A3624" s="1">
        <v>38565</v>
      </c>
      <c r="B3624" s="1">
        <v>38567</v>
      </c>
      <c r="C3624" t="s">
        <v>2083</v>
      </c>
      <c r="D3624">
        <v>11044</v>
      </c>
      <c r="E3624" s="2" t="s">
        <v>200</v>
      </c>
      <c r="F3624" s="2" t="s">
        <v>201</v>
      </c>
      <c r="G3624" s="2">
        <v>4.99</v>
      </c>
      <c r="H3624">
        <v>2</v>
      </c>
      <c r="I3624" t="b">
        <v>0</v>
      </c>
    </row>
    <row r="3625" spans="1:9" x14ac:dyDescent="0.3">
      <c r="A3625" s="1">
        <v>38565</v>
      </c>
      <c r="B3625" s="1">
        <v>38575</v>
      </c>
      <c r="C3625" t="s">
        <v>2083</v>
      </c>
      <c r="D3625">
        <v>11044</v>
      </c>
      <c r="E3625" s="2" t="s">
        <v>200</v>
      </c>
      <c r="F3625" s="2" t="s">
        <v>201</v>
      </c>
      <c r="G3625" s="2">
        <v>5.99</v>
      </c>
      <c r="H3625">
        <v>10</v>
      </c>
      <c r="I3625" t="b">
        <v>1</v>
      </c>
    </row>
    <row r="3626" spans="1:9" x14ac:dyDescent="0.3">
      <c r="A3626" s="1">
        <v>38566</v>
      </c>
      <c r="B3626" s="1">
        <v>38575</v>
      </c>
      <c r="C3626" t="s">
        <v>2083</v>
      </c>
      <c r="D3626">
        <v>11044</v>
      </c>
      <c r="E3626" s="2" t="s">
        <v>200</v>
      </c>
      <c r="F3626" s="2" t="s">
        <v>201</v>
      </c>
      <c r="G3626" s="2">
        <v>4.99</v>
      </c>
      <c r="H3626">
        <v>9</v>
      </c>
      <c r="I3626" t="b">
        <v>1</v>
      </c>
    </row>
    <row r="3627" spans="1:9" x14ac:dyDescent="0.3">
      <c r="A3627" s="1">
        <v>38566</v>
      </c>
      <c r="B3627" s="1">
        <v>38571</v>
      </c>
      <c r="C3627" t="s">
        <v>2083</v>
      </c>
      <c r="D3627">
        <v>11044</v>
      </c>
      <c r="E3627" s="2" t="s">
        <v>200</v>
      </c>
      <c r="F3627" s="2" t="s">
        <v>201</v>
      </c>
      <c r="G3627" s="2">
        <v>3.99</v>
      </c>
      <c r="H3627">
        <v>5</v>
      </c>
      <c r="I3627" t="b">
        <v>0</v>
      </c>
    </row>
    <row r="3628" spans="1:9" x14ac:dyDescent="0.3">
      <c r="A3628" s="1">
        <v>38581</v>
      </c>
      <c r="B3628" s="1">
        <v>38587</v>
      </c>
      <c r="C3628" t="s">
        <v>2083</v>
      </c>
      <c r="D3628">
        <v>11044</v>
      </c>
      <c r="E3628" s="2" t="s">
        <v>200</v>
      </c>
      <c r="F3628" s="2" t="s">
        <v>201</v>
      </c>
      <c r="G3628" s="2">
        <v>3.99</v>
      </c>
      <c r="H3628">
        <v>6</v>
      </c>
      <c r="I3628" t="b">
        <v>0</v>
      </c>
    </row>
    <row r="3629" spans="1:9" x14ac:dyDescent="0.3">
      <c r="A3629" s="1">
        <v>38581</v>
      </c>
      <c r="B3629" s="1">
        <v>38588</v>
      </c>
      <c r="C3629" t="s">
        <v>2083</v>
      </c>
      <c r="D3629">
        <v>11044</v>
      </c>
      <c r="E3629" s="2" t="s">
        <v>200</v>
      </c>
      <c r="F3629" s="2" t="s">
        <v>201</v>
      </c>
      <c r="G3629" s="2">
        <v>2.99</v>
      </c>
      <c r="H3629">
        <v>7</v>
      </c>
      <c r="I3629" t="b">
        <v>1</v>
      </c>
    </row>
    <row r="3630" spans="1:9" x14ac:dyDescent="0.3">
      <c r="A3630" s="1">
        <v>38583</v>
      </c>
      <c r="B3630" s="1">
        <v>38585</v>
      </c>
      <c r="C3630" t="s">
        <v>2083</v>
      </c>
      <c r="D3630">
        <v>11044</v>
      </c>
      <c r="E3630" s="2" t="s">
        <v>200</v>
      </c>
      <c r="F3630" s="2" t="s">
        <v>201</v>
      </c>
      <c r="G3630" s="2">
        <v>0.99</v>
      </c>
      <c r="H3630">
        <v>2</v>
      </c>
      <c r="I3630" t="b">
        <v>0</v>
      </c>
    </row>
    <row r="3631" spans="1:9" x14ac:dyDescent="0.3">
      <c r="A3631" s="1">
        <v>38584</v>
      </c>
      <c r="B3631" s="1">
        <v>38592</v>
      </c>
      <c r="C3631" t="s">
        <v>2083</v>
      </c>
      <c r="D3631">
        <v>11044</v>
      </c>
      <c r="E3631" s="2" t="s">
        <v>200</v>
      </c>
      <c r="F3631" s="2" t="s">
        <v>201</v>
      </c>
      <c r="G3631" s="2">
        <v>5.99</v>
      </c>
      <c r="H3631">
        <v>8</v>
      </c>
      <c r="I3631" t="b">
        <v>1</v>
      </c>
    </row>
    <row r="3632" spans="1:9" x14ac:dyDescent="0.3">
      <c r="A3632" s="1">
        <v>38584</v>
      </c>
      <c r="B3632" s="1">
        <v>38590</v>
      </c>
      <c r="C3632" t="s">
        <v>2083</v>
      </c>
      <c r="D3632">
        <v>11044</v>
      </c>
      <c r="E3632" s="2" t="s">
        <v>200</v>
      </c>
      <c r="F3632" s="2" t="s">
        <v>201</v>
      </c>
      <c r="G3632" s="2">
        <v>5.99</v>
      </c>
      <c r="H3632">
        <v>6</v>
      </c>
      <c r="I3632" t="b">
        <v>0</v>
      </c>
    </row>
    <row r="3633" spans="1:9" x14ac:dyDescent="0.3">
      <c r="A3633" s="1">
        <v>38585</v>
      </c>
      <c r="B3633" s="1">
        <v>38593</v>
      </c>
      <c r="C3633" t="s">
        <v>2083</v>
      </c>
      <c r="D3633">
        <v>11044</v>
      </c>
      <c r="E3633" s="2" t="s">
        <v>200</v>
      </c>
      <c r="F3633" s="2" t="s">
        <v>201</v>
      </c>
      <c r="G3633" s="2">
        <v>7.99</v>
      </c>
      <c r="H3633">
        <v>8</v>
      </c>
      <c r="I3633" t="b">
        <v>1</v>
      </c>
    </row>
    <row r="3634" spans="1:9" x14ac:dyDescent="0.3">
      <c r="A3634" s="1">
        <v>38586</v>
      </c>
      <c r="B3634" s="1">
        <v>38592</v>
      </c>
      <c r="C3634" t="s">
        <v>2083</v>
      </c>
      <c r="D3634">
        <v>11044</v>
      </c>
      <c r="E3634" s="2" t="s">
        <v>200</v>
      </c>
      <c r="F3634" s="2" t="s">
        <v>201</v>
      </c>
      <c r="G3634" s="2">
        <v>7.99</v>
      </c>
      <c r="H3634">
        <v>6</v>
      </c>
      <c r="I3634" t="b">
        <v>0</v>
      </c>
    </row>
    <row r="3635" spans="1:9" x14ac:dyDescent="0.3">
      <c r="A3635" s="1">
        <v>38586</v>
      </c>
      <c r="B3635" s="1">
        <v>38590</v>
      </c>
      <c r="C3635" t="s">
        <v>2083</v>
      </c>
      <c r="D3635">
        <v>11044</v>
      </c>
      <c r="E3635" s="2" t="s">
        <v>200</v>
      </c>
      <c r="F3635" s="2" t="s">
        <v>201</v>
      </c>
      <c r="G3635" s="2">
        <v>0.99</v>
      </c>
      <c r="H3635">
        <v>4</v>
      </c>
      <c r="I3635" t="b">
        <v>0</v>
      </c>
    </row>
    <row r="3636" spans="1:9" x14ac:dyDescent="0.3">
      <c r="A3636" s="1">
        <v>38587</v>
      </c>
      <c r="B3636" s="1">
        <v>38588</v>
      </c>
      <c r="C3636" t="s">
        <v>2083</v>
      </c>
      <c r="D3636">
        <v>11044</v>
      </c>
      <c r="E3636" s="2" t="s">
        <v>200</v>
      </c>
      <c r="F3636" s="2" t="s">
        <v>201</v>
      </c>
      <c r="G3636" s="2">
        <v>2.99</v>
      </c>
      <c r="H3636">
        <v>1</v>
      </c>
      <c r="I3636" t="b">
        <v>0</v>
      </c>
    </row>
    <row r="3637" spans="1:9" x14ac:dyDescent="0.3">
      <c r="A3637" s="1">
        <v>38587</v>
      </c>
      <c r="B3637" s="1">
        <v>38591</v>
      </c>
      <c r="C3637" t="s">
        <v>2083</v>
      </c>
      <c r="D3637">
        <v>11044</v>
      </c>
      <c r="E3637" s="2" t="s">
        <v>200</v>
      </c>
      <c r="F3637" s="2" t="s">
        <v>201</v>
      </c>
      <c r="G3637" s="2">
        <v>4.99</v>
      </c>
      <c r="H3637">
        <v>4</v>
      </c>
      <c r="I3637" t="b">
        <v>0</v>
      </c>
    </row>
    <row r="3638" spans="1:9" x14ac:dyDescent="0.3">
      <c r="A3638" s="1">
        <v>38587</v>
      </c>
      <c r="B3638" s="1">
        <v>38595</v>
      </c>
      <c r="C3638" t="s">
        <v>2083</v>
      </c>
      <c r="D3638">
        <v>11044</v>
      </c>
      <c r="E3638" s="2" t="s">
        <v>200</v>
      </c>
      <c r="F3638" s="2" t="s">
        <v>201</v>
      </c>
      <c r="G3638" s="2">
        <v>9.99</v>
      </c>
      <c r="H3638">
        <v>8</v>
      </c>
      <c r="I3638" t="b">
        <v>1</v>
      </c>
    </row>
    <row r="3639" spans="1:9" x14ac:dyDescent="0.3">
      <c r="A3639" s="1">
        <v>38500</v>
      </c>
      <c r="B3639" s="1">
        <v>38503</v>
      </c>
      <c r="C3639" t="s">
        <v>2084</v>
      </c>
      <c r="D3639">
        <v>85769</v>
      </c>
      <c r="E3639" s="2" t="s">
        <v>203</v>
      </c>
      <c r="F3639" s="2" t="s">
        <v>67</v>
      </c>
      <c r="G3639" s="2">
        <v>2.99</v>
      </c>
      <c r="H3639">
        <v>3</v>
      </c>
      <c r="I3639" t="b">
        <v>0</v>
      </c>
    </row>
    <row r="3640" spans="1:9" x14ac:dyDescent="0.3">
      <c r="A3640" s="1">
        <v>38503</v>
      </c>
      <c r="B3640" s="1">
        <v>38505</v>
      </c>
      <c r="C3640" t="s">
        <v>2084</v>
      </c>
      <c r="D3640">
        <v>85769</v>
      </c>
      <c r="E3640" s="2" t="s">
        <v>203</v>
      </c>
      <c r="F3640" s="2" t="s">
        <v>67</v>
      </c>
      <c r="G3640" s="2">
        <v>0.99</v>
      </c>
      <c r="H3640">
        <v>2</v>
      </c>
      <c r="I3640" t="b">
        <v>0</v>
      </c>
    </row>
    <row r="3641" spans="1:9" x14ac:dyDescent="0.3">
      <c r="A3641" s="1">
        <v>38518</v>
      </c>
      <c r="B3641" s="1">
        <v>38524</v>
      </c>
      <c r="C3641" t="s">
        <v>2084</v>
      </c>
      <c r="D3641">
        <v>85769</v>
      </c>
      <c r="E3641" s="2" t="s">
        <v>203</v>
      </c>
      <c r="F3641" s="2" t="s">
        <v>67</v>
      </c>
      <c r="G3641" s="2">
        <v>0.99</v>
      </c>
      <c r="H3641">
        <v>6</v>
      </c>
      <c r="I3641" t="b">
        <v>0</v>
      </c>
    </row>
    <row r="3642" spans="1:9" x14ac:dyDescent="0.3">
      <c r="A3642" s="1">
        <v>38520</v>
      </c>
      <c r="B3642" s="1">
        <v>38522</v>
      </c>
      <c r="C3642" t="s">
        <v>2084</v>
      </c>
      <c r="D3642">
        <v>85769</v>
      </c>
      <c r="E3642" s="2" t="s">
        <v>203</v>
      </c>
      <c r="F3642" s="2" t="s">
        <v>67</v>
      </c>
      <c r="G3642" s="2">
        <v>0.99</v>
      </c>
      <c r="H3642">
        <v>2</v>
      </c>
      <c r="I3642" t="b">
        <v>0</v>
      </c>
    </row>
    <row r="3643" spans="1:9" x14ac:dyDescent="0.3">
      <c r="A3643" s="1">
        <v>38522</v>
      </c>
      <c r="B3643" s="1">
        <v>38530</v>
      </c>
      <c r="C3643" t="s">
        <v>2084</v>
      </c>
      <c r="D3643">
        <v>85769</v>
      </c>
      <c r="E3643" s="2" t="s">
        <v>203</v>
      </c>
      <c r="F3643" s="2" t="s">
        <v>67</v>
      </c>
      <c r="G3643" s="2">
        <v>7.99</v>
      </c>
      <c r="H3643">
        <v>8</v>
      </c>
      <c r="I3643" t="b">
        <v>1</v>
      </c>
    </row>
    <row r="3644" spans="1:9" x14ac:dyDescent="0.3">
      <c r="A3644" s="1">
        <v>38538</v>
      </c>
      <c r="B3644" s="1">
        <v>38540</v>
      </c>
      <c r="C3644" t="s">
        <v>2084</v>
      </c>
      <c r="D3644">
        <v>85769</v>
      </c>
      <c r="E3644" s="2" t="s">
        <v>203</v>
      </c>
      <c r="F3644" s="2" t="s">
        <v>67</v>
      </c>
      <c r="G3644" s="2">
        <v>2.99</v>
      </c>
      <c r="H3644">
        <v>2</v>
      </c>
      <c r="I3644" t="b">
        <v>0</v>
      </c>
    </row>
    <row r="3645" spans="1:9" x14ac:dyDescent="0.3">
      <c r="A3645" s="1">
        <v>38542</v>
      </c>
      <c r="B3645" s="1">
        <v>38543</v>
      </c>
      <c r="C3645" t="s">
        <v>2084</v>
      </c>
      <c r="D3645">
        <v>85769</v>
      </c>
      <c r="E3645" s="2" t="s">
        <v>203</v>
      </c>
      <c r="F3645" s="2" t="s">
        <v>67</v>
      </c>
      <c r="G3645" s="2">
        <v>0.99</v>
      </c>
      <c r="H3645">
        <v>1</v>
      </c>
      <c r="I3645" t="b">
        <v>0</v>
      </c>
    </row>
    <row r="3646" spans="1:9" x14ac:dyDescent="0.3">
      <c r="A3646" s="1">
        <v>38543</v>
      </c>
      <c r="B3646" s="1">
        <v>38551</v>
      </c>
      <c r="C3646" t="s">
        <v>2084</v>
      </c>
      <c r="D3646">
        <v>85769</v>
      </c>
      <c r="E3646" s="2" t="s">
        <v>203</v>
      </c>
      <c r="F3646" s="2" t="s">
        <v>67</v>
      </c>
      <c r="G3646" s="2">
        <v>1.99</v>
      </c>
      <c r="H3646">
        <v>8</v>
      </c>
      <c r="I3646" t="b">
        <v>1</v>
      </c>
    </row>
    <row r="3647" spans="1:9" x14ac:dyDescent="0.3">
      <c r="A3647" s="1">
        <v>38543</v>
      </c>
      <c r="B3647" s="1">
        <v>38547</v>
      </c>
      <c r="C3647" t="s">
        <v>2084</v>
      </c>
      <c r="D3647">
        <v>85769</v>
      </c>
      <c r="E3647" s="2" t="s">
        <v>203</v>
      </c>
      <c r="F3647" s="2" t="s">
        <v>67</v>
      </c>
      <c r="G3647" s="2">
        <v>4.99</v>
      </c>
      <c r="H3647">
        <v>4</v>
      </c>
      <c r="I3647" t="b">
        <v>0</v>
      </c>
    </row>
    <row r="3648" spans="1:9" x14ac:dyDescent="0.3">
      <c r="A3648" s="1">
        <v>38545</v>
      </c>
      <c r="B3648" s="1">
        <v>38549</v>
      </c>
      <c r="C3648" t="s">
        <v>2084</v>
      </c>
      <c r="D3648">
        <v>85769</v>
      </c>
      <c r="E3648" s="2" t="s">
        <v>203</v>
      </c>
      <c r="F3648" s="2" t="s">
        <v>67</v>
      </c>
      <c r="G3648" s="2">
        <v>2.99</v>
      </c>
      <c r="H3648">
        <v>4</v>
      </c>
      <c r="I3648" t="b">
        <v>0</v>
      </c>
    </row>
    <row r="3649" spans="1:9" x14ac:dyDescent="0.3">
      <c r="A3649" s="1">
        <v>38545</v>
      </c>
      <c r="B3649" s="1">
        <v>38546</v>
      </c>
      <c r="C3649" t="s">
        <v>2084</v>
      </c>
      <c r="D3649">
        <v>85769</v>
      </c>
      <c r="E3649" s="2" t="s">
        <v>203</v>
      </c>
      <c r="F3649" s="2" t="s">
        <v>67</v>
      </c>
      <c r="G3649" s="2">
        <v>0.99</v>
      </c>
      <c r="H3649">
        <v>1</v>
      </c>
      <c r="I3649" t="b">
        <v>0</v>
      </c>
    </row>
    <row r="3650" spans="1:9" x14ac:dyDescent="0.3">
      <c r="A3650" s="1">
        <v>38560</v>
      </c>
      <c r="B3650" s="1">
        <v>38561</v>
      </c>
      <c r="C3650" t="s">
        <v>2084</v>
      </c>
      <c r="D3650">
        <v>85769</v>
      </c>
      <c r="E3650" s="2" t="s">
        <v>203</v>
      </c>
      <c r="F3650" s="2" t="s">
        <v>67</v>
      </c>
      <c r="G3650" s="2">
        <v>2.99</v>
      </c>
      <c r="H3650">
        <v>1</v>
      </c>
      <c r="I3650" t="b">
        <v>0</v>
      </c>
    </row>
    <row r="3651" spans="1:9" x14ac:dyDescent="0.3">
      <c r="A3651" s="1">
        <v>38561</v>
      </c>
      <c r="B3651" s="1">
        <v>38562</v>
      </c>
      <c r="C3651" t="s">
        <v>2084</v>
      </c>
      <c r="D3651">
        <v>85769</v>
      </c>
      <c r="E3651" s="2" t="s">
        <v>203</v>
      </c>
      <c r="F3651" s="2" t="s">
        <v>67</v>
      </c>
      <c r="G3651" s="2">
        <v>2.99</v>
      </c>
      <c r="H3651">
        <v>1</v>
      </c>
      <c r="I3651" t="b">
        <v>0</v>
      </c>
    </row>
    <row r="3652" spans="1:9" x14ac:dyDescent="0.3">
      <c r="A3652" s="1">
        <v>38561</v>
      </c>
      <c r="B3652" s="1">
        <v>38568</v>
      </c>
      <c r="C3652" t="s">
        <v>2084</v>
      </c>
      <c r="D3652">
        <v>85769</v>
      </c>
      <c r="E3652" s="2" t="s">
        <v>203</v>
      </c>
      <c r="F3652" s="2" t="s">
        <v>67</v>
      </c>
      <c r="G3652" s="2">
        <v>4.99</v>
      </c>
      <c r="H3652">
        <v>7</v>
      </c>
      <c r="I3652" t="b">
        <v>1</v>
      </c>
    </row>
    <row r="3653" spans="1:9" x14ac:dyDescent="0.3">
      <c r="A3653" s="1">
        <v>38561</v>
      </c>
      <c r="B3653" s="1">
        <v>38569</v>
      </c>
      <c r="C3653" t="s">
        <v>2084</v>
      </c>
      <c r="D3653">
        <v>85769</v>
      </c>
      <c r="E3653" s="2" t="s">
        <v>203</v>
      </c>
      <c r="F3653" s="2" t="s">
        <v>67</v>
      </c>
      <c r="G3653" s="2">
        <v>3.99</v>
      </c>
      <c r="H3653">
        <v>8</v>
      </c>
      <c r="I3653" t="b">
        <v>1</v>
      </c>
    </row>
    <row r="3654" spans="1:9" x14ac:dyDescent="0.3">
      <c r="A3654" s="1">
        <v>38562</v>
      </c>
      <c r="B3654" s="1">
        <v>38570</v>
      </c>
      <c r="C3654" t="s">
        <v>2084</v>
      </c>
      <c r="D3654">
        <v>85769</v>
      </c>
      <c r="E3654" s="2" t="s">
        <v>203</v>
      </c>
      <c r="F3654" s="2" t="s">
        <v>67</v>
      </c>
      <c r="G3654" s="2">
        <v>3.99</v>
      </c>
      <c r="H3654">
        <v>8</v>
      </c>
      <c r="I3654" t="b">
        <v>1</v>
      </c>
    </row>
    <row r="3655" spans="1:9" x14ac:dyDescent="0.3">
      <c r="A3655" s="1">
        <v>38563</v>
      </c>
      <c r="B3655" s="1">
        <v>38570</v>
      </c>
      <c r="C3655" t="s">
        <v>2084</v>
      </c>
      <c r="D3655">
        <v>85769</v>
      </c>
      <c r="E3655" s="2" t="s">
        <v>203</v>
      </c>
      <c r="F3655" s="2" t="s">
        <v>67</v>
      </c>
      <c r="G3655" s="2">
        <v>1.99</v>
      </c>
      <c r="H3655">
        <v>7</v>
      </c>
      <c r="I3655" t="b">
        <v>1</v>
      </c>
    </row>
    <row r="3656" spans="1:9" x14ac:dyDescent="0.3">
      <c r="A3656" s="1">
        <v>38564</v>
      </c>
      <c r="B3656" s="1">
        <v>38569</v>
      </c>
      <c r="C3656" t="s">
        <v>2084</v>
      </c>
      <c r="D3656">
        <v>85769</v>
      </c>
      <c r="E3656" s="2" t="s">
        <v>203</v>
      </c>
      <c r="F3656" s="2" t="s">
        <v>67</v>
      </c>
      <c r="G3656" s="2">
        <v>0.99</v>
      </c>
      <c r="H3656">
        <v>5</v>
      </c>
      <c r="I3656" t="b">
        <v>0</v>
      </c>
    </row>
    <row r="3657" spans="1:9" x14ac:dyDescent="0.3">
      <c r="A3657" s="1">
        <v>38564</v>
      </c>
      <c r="B3657" s="1">
        <v>38572</v>
      </c>
      <c r="C3657" t="s">
        <v>2084</v>
      </c>
      <c r="D3657">
        <v>85769</v>
      </c>
      <c r="E3657" s="2" t="s">
        <v>203</v>
      </c>
      <c r="F3657" s="2" t="s">
        <v>67</v>
      </c>
      <c r="G3657" s="2">
        <v>9.99</v>
      </c>
      <c r="H3657">
        <v>8</v>
      </c>
      <c r="I3657" t="b">
        <v>1</v>
      </c>
    </row>
    <row r="3658" spans="1:9" x14ac:dyDescent="0.3">
      <c r="A3658" s="1">
        <v>38564</v>
      </c>
      <c r="B3658" s="1">
        <v>38567</v>
      </c>
      <c r="C3658" t="s">
        <v>2084</v>
      </c>
      <c r="D3658">
        <v>85769</v>
      </c>
      <c r="E3658" s="2" t="s">
        <v>203</v>
      </c>
      <c r="F3658" s="2" t="s">
        <v>67</v>
      </c>
      <c r="G3658" s="2">
        <v>0.99</v>
      </c>
      <c r="H3658">
        <v>3</v>
      </c>
      <c r="I3658" t="b">
        <v>0</v>
      </c>
    </row>
    <row r="3659" spans="1:9" x14ac:dyDescent="0.3">
      <c r="A3659" s="1">
        <v>38565</v>
      </c>
      <c r="B3659" s="1">
        <v>38565</v>
      </c>
      <c r="C3659" t="s">
        <v>2084</v>
      </c>
      <c r="D3659">
        <v>85769</v>
      </c>
      <c r="E3659" s="2" t="s">
        <v>203</v>
      </c>
      <c r="F3659" s="2" t="s">
        <v>67</v>
      </c>
      <c r="G3659" s="2">
        <v>4.99</v>
      </c>
      <c r="H3659">
        <v>0</v>
      </c>
      <c r="I3659" t="b">
        <v>0</v>
      </c>
    </row>
    <row r="3660" spans="1:9" x14ac:dyDescent="0.3">
      <c r="A3660" s="1">
        <v>38565</v>
      </c>
      <c r="B3660" s="1">
        <v>38572</v>
      </c>
      <c r="C3660" t="s">
        <v>2084</v>
      </c>
      <c r="D3660">
        <v>85769</v>
      </c>
      <c r="E3660" s="2" t="s">
        <v>203</v>
      </c>
      <c r="F3660" s="2" t="s">
        <v>67</v>
      </c>
      <c r="G3660" s="2">
        <v>3.99</v>
      </c>
      <c r="H3660">
        <v>7</v>
      </c>
      <c r="I3660" t="b">
        <v>1</v>
      </c>
    </row>
    <row r="3661" spans="1:9" x14ac:dyDescent="0.3">
      <c r="A3661" s="1">
        <v>38565</v>
      </c>
      <c r="B3661" s="1">
        <v>38571</v>
      </c>
      <c r="C3661" t="s">
        <v>2084</v>
      </c>
      <c r="D3661">
        <v>85769</v>
      </c>
      <c r="E3661" s="2" t="s">
        <v>203</v>
      </c>
      <c r="F3661" s="2" t="s">
        <v>67</v>
      </c>
      <c r="G3661" s="2">
        <v>5.99</v>
      </c>
      <c r="H3661">
        <v>6</v>
      </c>
      <c r="I3661" t="b">
        <v>0</v>
      </c>
    </row>
    <row r="3662" spans="1:9" x14ac:dyDescent="0.3">
      <c r="A3662" s="1">
        <v>38566</v>
      </c>
      <c r="B3662" s="1">
        <v>38572</v>
      </c>
      <c r="C3662" t="s">
        <v>2084</v>
      </c>
      <c r="D3662">
        <v>85769</v>
      </c>
      <c r="E3662" s="2" t="s">
        <v>203</v>
      </c>
      <c r="F3662" s="2" t="s">
        <v>67</v>
      </c>
      <c r="G3662" s="2">
        <v>4.99</v>
      </c>
      <c r="H3662">
        <v>6</v>
      </c>
      <c r="I3662" t="b">
        <v>0</v>
      </c>
    </row>
    <row r="3663" spans="1:9" x14ac:dyDescent="0.3">
      <c r="A3663" s="1">
        <v>38566</v>
      </c>
      <c r="B3663" s="1">
        <v>38569</v>
      </c>
      <c r="C3663" t="s">
        <v>2084</v>
      </c>
      <c r="D3663">
        <v>85769</v>
      </c>
      <c r="E3663" s="2" t="s">
        <v>203</v>
      </c>
      <c r="F3663" s="2" t="s">
        <v>67</v>
      </c>
      <c r="G3663" s="2">
        <v>0.99</v>
      </c>
      <c r="H3663">
        <v>3</v>
      </c>
      <c r="I3663" t="b">
        <v>0</v>
      </c>
    </row>
    <row r="3664" spans="1:9" x14ac:dyDescent="0.3">
      <c r="A3664" s="1">
        <v>38566</v>
      </c>
      <c r="B3664" s="1">
        <v>38572</v>
      </c>
      <c r="C3664" t="s">
        <v>2084</v>
      </c>
      <c r="D3664">
        <v>85769</v>
      </c>
      <c r="E3664" s="2" t="s">
        <v>203</v>
      </c>
      <c r="F3664" s="2" t="s">
        <v>67</v>
      </c>
      <c r="G3664" s="2">
        <v>0.99</v>
      </c>
      <c r="H3664">
        <v>6</v>
      </c>
      <c r="I3664" t="b">
        <v>0</v>
      </c>
    </row>
    <row r="3665" spans="1:9" x14ac:dyDescent="0.3">
      <c r="A3665" s="1">
        <v>38582</v>
      </c>
      <c r="B3665" s="1">
        <v>38583</v>
      </c>
      <c r="C3665" t="s">
        <v>2084</v>
      </c>
      <c r="D3665">
        <v>85769</v>
      </c>
      <c r="E3665" s="2" t="s">
        <v>203</v>
      </c>
      <c r="F3665" s="2" t="s">
        <v>67</v>
      </c>
      <c r="G3665" s="2">
        <v>2.99</v>
      </c>
      <c r="H3665">
        <v>1</v>
      </c>
      <c r="I3665" t="b">
        <v>0</v>
      </c>
    </row>
    <row r="3666" spans="1:9" x14ac:dyDescent="0.3">
      <c r="A3666" s="1">
        <v>38583</v>
      </c>
      <c r="B3666" s="1">
        <v>38586</v>
      </c>
      <c r="C3666" t="s">
        <v>2084</v>
      </c>
      <c r="D3666">
        <v>85769</v>
      </c>
      <c r="E3666" s="2" t="s">
        <v>203</v>
      </c>
      <c r="F3666" s="2" t="s">
        <v>67</v>
      </c>
      <c r="G3666" s="2">
        <v>2.99</v>
      </c>
      <c r="H3666">
        <v>3</v>
      </c>
      <c r="I3666" t="b">
        <v>0</v>
      </c>
    </row>
    <row r="3667" spans="1:9" x14ac:dyDescent="0.3">
      <c r="A3667" s="1">
        <v>38585</v>
      </c>
      <c r="B3667" s="1">
        <v>38590</v>
      </c>
      <c r="C3667" t="s">
        <v>2084</v>
      </c>
      <c r="D3667">
        <v>85769</v>
      </c>
      <c r="E3667" s="2" t="s">
        <v>203</v>
      </c>
      <c r="F3667" s="2" t="s">
        <v>67</v>
      </c>
      <c r="G3667" s="2">
        <v>1.99</v>
      </c>
      <c r="H3667">
        <v>5</v>
      </c>
      <c r="I3667" t="b">
        <v>0</v>
      </c>
    </row>
    <row r="3668" spans="1:9" x14ac:dyDescent="0.3">
      <c r="A3668" s="1">
        <v>38585</v>
      </c>
      <c r="B3668" s="1">
        <v>38588</v>
      </c>
      <c r="C3668" t="s">
        <v>2084</v>
      </c>
      <c r="D3668">
        <v>85769</v>
      </c>
      <c r="E3668" s="2" t="s">
        <v>203</v>
      </c>
      <c r="F3668" s="2" t="s">
        <v>67</v>
      </c>
      <c r="G3668" s="2">
        <v>4.99</v>
      </c>
      <c r="H3668">
        <v>3</v>
      </c>
      <c r="I3668" t="b">
        <v>0</v>
      </c>
    </row>
    <row r="3669" spans="1:9" x14ac:dyDescent="0.3">
      <c r="A3669" s="1">
        <v>38585</v>
      </c>
      <c r="B3669" s="1">
        <v>38587</v>
      </c>
      <c r="C3669" t="s">
        <v>2084</v>
      </c>
      <c r="D3669">
        <v>85769</v>
      </c>
      <c r="E3669" s="2" t="s">
        <v>203</v>
      </c>
      <c r="F3669" s="2" t="s">
        <v>67</v>
      </c>
      <c r="G3669" s="2">
        <v>4.99</v>
      </c>
      <c r="H3669">
        <v>2</v>
      </c>
      <c r="I3669" t="b">
        <v>0</v>
      </c>
    </row>
    <row r="3670" spans="1:9" x14ac:dyDescent="0.3">
      <c r="A3670" s="1">
        <v>38586</v>
      </c>
      <c r="B3670" s="1">
        <v>38588</v>
      </c>
      <c r="C3670" t="s">
        <v>2084</v>
      </c>
      <c r="D3670">
        <v>85769</v>
      </c>
      <c r="E3670" s="2" t="s">
        <v>203</v>
      </c>
      <c r="F3670" s="2" t="s">
        <v>67</v>
      </c>
      <c r="G3670" s="2">
        <v>4.99</v>
      </c>
      <c r="H3670">
        <v>2</v>
      </c>
      <c r="I3670" t="b">
        <v>0</v>
      </c>
    </row>
    <row r="3671" spans="1:9" x14ac:dyDescent="0.3">
      <c r="A3671" s="1">
        <v>38587</v>
      </c>
      <c r="B3671" s="1">
        <v>38591</v>
      </c>
      <c r="C3671" t="s">
        <v>2084</v>
      </c>
      <c r="D3671">
        <v>85769</v>
      </c>
      <c r="E3671" s="2" t="s">
        <v>203</v>
      </c>
      <c r="F3671" s="2" t="s">
        <v>67</v>
      </c>
      <c r="G3671" s="2">
        <v>2.99</v>
      </c>
      <c r="H3671">
        <v>4</v>
      </c>
      <c r="I3671" t="b">
        <v>0</v>
      </c>
    </row>
    <row r="3672" spans="1:9" x14ac:dyDescent="0.3">
      <c r="A3672" s="1">
        <v>38587</v>
      </c>
      <c r="B3672" s="1">
        <v>38589</v>
      </c>
      <c r="C3672" t="s">
        <v>2084</v>
      </c>
      <c r="D3672">
        <v>85769</v>
      </c>
      <c r="E3672" s="2" t="s">
        <v>203</v>
      </c>
      <c r="F3672" s="2" t="s">
        <v>67</v>
      </c>
      <c r="G3672" s="2">
        <v>0.99</v>
      </c>
      <c r="H3672">
        <v>2</v>
      </c>
      <c r="I3672" t="b">
        <v>0</v>
      </c>
    </row>
    <row r="3673" spans="1:9" x14ac:dyDescent="0.3">
      <c r="A3673" s="1">
        <v>38517</v>
      </c>
      <c r="B3673" s="1">
        <v>38519</v>
      </c>
      <c r="C3673" t="s">
        <v>2085</v>
      </c>
      <c r="D3673">
        <v>57519</v>
      </c>
      <c r="E3673" s="2" t="s">
        <v>204</v>
      </c>
      <c r="F3673" s="2" t="s">
        <v>17</v>
      </c>
      <c r="G3673" s="2">
        <v>2.99</v>
      </c>
      <c r="H3673">
        <v>2</v>
      </c>
      <c r="I3673" t="b">
        <v>0</v>
      </c>
    </row>
    <row r="3674" spans="1:9" x14ac:dyDescent="0.3">
      <c r="A3674" s="1">
        <v>38519</v>
      </c>
      <c r="B3674" s="1">
        <v>38524</v>
      </c>
      <c r="C3674" t="s">
        <v>2085</v>
      </c>
      <c r="D3674">
        <v>57519</v>
      </c>
      <c r="E3674" s="2" t="s">
        <v>204</v>
      </c>
      <c r="F3674" s="2" t="s">
        <v>17</v>
      </c>
      <c r="G3674" s="2">
        <v>2.99</v>
      </c>
      <c r="H3674">
        <v>5</v>
      </c>
      <c r="I3674" t="b">
        <v>0</v>
      </c>
    </row>
    <row r="3675" spans="1:9" x14ac:dyDescent="0.3">
      <c r="A3675" s="1">
        <v>38522</v>
      </c>
      <c r="B3675" s="1">
        <v>38526</v>
      </c>
      <c r="C3675" t="s">
        <v>2085</v>
      </c>
      <c r="D3675">
        <v>57519</v>
      </c>
      <c r="E3675" s="2" t="s">
        <v>204</v>
      </c>
      <c r="F3675" s="2" t="s">
        <v>17</v>
      </c>
      <c r="G3675" s="2">
        <v>0.99</v>
      </c>
      <c r="H3675">
        <v>4</v>
      </c>
      <c r="I3675" t="b">
        <v>0</v>
      </c>
    </row>
    <row r="3676" spans="1:9" x14ac:dyDescent="0.3">
      <c r="A3676" s="1">
        <v>38522</v>
      </c>
      <c r="B3676" s="1">
        <v>38529</v>
      </c>
      <c r="C3676" t="s">
        <v>2085</v>
      </c>
      <c r="D3676">
        <v>57519</v>
      </c>
      <c r="E3676" s="2" t="s">
        <v>204</v>
      </c>
      <c r="F3676" s="2" t="s">
        <v>17</v>
      </c>
      <c r="G3676" s="2">
        <v>7.99</v>
      </c>
      <c r="H3676">
        <v>7</v>
      </c>
      <c r="I3676" t="b">
        <v>1</v>
      </c>
    </row>
    <row r="3677" spans="1:9" x14ac:dyDescent="0.3">
      <c r="A3677" s="1">
        <v>38541</v>
      </c>
      <c r="B3677" s="1">
        <v>38544</v>
      </c>
      <c r="C3677" t="s">
        <v>2085</v>
      </c>
      <c r="D3677">
        <v>57519</v>
      </c>
      <c r="E3677" s="2" t="s">
        <v>204</v>
      </c>
      <c r="F3677" s="2" t="s">
        <v>17</v>
      </c>
      <c r="G3677" s="2">
        <v>0.99</v>
      </c>
      <c r="H3677">
        <v>3</v>
      </c>
      <c r="I3677" t="b">
        <v>0</v>
      </c>
    </row>
    <row r="3678" spans="1:9" x14ac:dyDescent="0.3">
      <c r="A3678" s="1">
        <v>38541</v>
      </c>
      <c r="B3678" s="1">
        <v>38543</v>
      </c>
      <c r="C3678" t="s">
        <v>2085</v>
      </c>
      <c r="D3678">
        <v>57519</v>
      </c>
      <c r="E3678" s="2" t="s">
        <v>204</v>
      </c>
      <c r="F3678" s="2" t="s">
        <v>17</v>
      </c>
      <c r="G3678" s="2">
        <v>2.99</v>
      </c>
      <c r="H3678">
        <v>2</v>
      </c>
      <c r="I3678" t="b">
        <v>0</v>
      </c>
    </row>
    <row r="3679" spans="1:9" x14ac:dyDescent="0.3">
      <c r="A3679" s="1">
        <v>38542</v>
      </c>
      <c r="B3679" s="1">
        <v>38545</v>
      </c>
      <c r="C3679" t="s">
        <v>2085</v>
      </c>
      <c r="D3679">
        <v>57519</v>
      </c>
      <c r="E3679" s="2" t="s">
        <v>204</v>
      </c>
      <c r="F3679" s="2" t="s">
        <v>17</v>
      </c>
      <c r="G3679" s="2">
        <v>2.99</v>
      </c>
      <c r="H3679">
        <v>3</v>
      </c>
      <c r="I3679" t="b">
        <v>0</v>
      </c>
    </row>
    <row r="3680" spans="1:9" x14ac:dyDescent="0.3">
      <c r="A3680" s="1">
        <v>38542</v>
      </c>
      <c r="B3680" s="1">
        <v>38551</v>
      </c>
      <c r="C3680" t="s">
        <v>2085</v>
      </c>
      <c r="D3680">
        <v>57519</v>
      </c>
      <c r="E3680" s="2" t="s">
        <v>204</v>
      </c>
      <c r="F3680" s="2" t="s">
        <v>17</v>
      </c>
      <c r="G3680" s="2">
        <v>7.99</v>
      </c>
      <c r="H3680">
        <v>9</v>
      </c>
      <c r="I3680" t="b">
        <v>1</v>
      </c>
    </row>
    <row r="3681" spans="1:9" x14ac:dyDescent="0.3">
      <c r="A3681" s="1">
        <v>38542</v>
      </c>
      <c r="B3681" s="1">
        <v>38547</v>
      </c>
      <c r="C3681" t="s">
        <v>2085</v>
      </c>
      <c r="D3681">
        <v>57519</v>
      </c>
      <c r="E3681" s="2" t="s">
        <v>204</v>
      </c>
      <c r="F3681" s="2" t="s">
        <v>17</v>
      </c>
      <c r="G3681" s="2">
        <v>6.99</v>
      </c>
      <c r="H3681">
        <v>5</v>
      </c>
      <c r="I3681" t="b">
        <v>0</v>
      </c>
    </row>
    <row r="3682" spans="1:9" x14ac:dyDescent="0.3">
      <c r="A3682" s="1">
        <v>38543</v>
      </c>
      <c r="B3682" s="1">
        <v>38550</v>
      </c>
      <c r="C3682" t="s">
        <v>2085</v>
      </c>
      <c r="D3682">
        <v>57519</v>
      </c>
      <c r="E3682" s="2" t="s">
        <v>204</v>
      </c>
      <c r="F3682" s="2" t="s">
        <v>17</v>
      </c>
      <c r="G3682" s="2">
        <v>6.99</v>
      </c>
      <c r="H3682">
        <v>7</v>
      </c>
      <c r="I3682" t="b">
        <v>1</v>
      </c>
    </row>
    <row r="3683" spans="1:9" x14ac:dyDescent="0.3">
      <c r="A3683" s="1">
        <v>38545</v>
      </c>
      <c r="B3683" s="1">
        <v>38553</v>
      </c>
      <c r="C3683" t="s">
        <v>2085</v>
      </c>
      <c r="D3683">
        <v>57519</v>
      </c>
      <c r="E3683" s="2" t="s">
        <v>204</v>
      </c>
      <c r="F3683" s="2" t="s">
        <v>17</v>
      </c>
      <c r="G3683" s="2">
        <v>6.99</v>
      </c>
      <c r="H3683">
        <v>8</v>
      </c>
      <c r="I3683" t="b">
        <v>1</v>
      </c>
    </row>
    <row r="3684" spans="1:9" x14ac:dyDescent="0.3">
      <c r="A3684" s="1">
        <v>38545</v>
      </c>
      <c r="B3684" s="1">
        <v>38547</v>
      </c>
      <c r="C3684" t="s">
        <v>2085</v>
      </c>
      <c r="D3684">
        <v>57519</v>
      </c>
      <c r="E3684" s="2" t="s">
        <v>204</v>
      </c>
      <c r="F3684" s="2" t="s">
        <v>17</v>
      </c>
      <c r="G3684" s="2">
        <v>0.99</v>
      </c>
      <c r="H3684">
        <v>2</v>
      </c>
      <c r="I3684" t="b">
        <v>0</v>
      </c>
    </row>
    <row r="3685" spans="1:9" x14ac:dyDescent="0.3">
      <c r="A3685" s="1">
        <v>38560</v>
      </c>
      <c r="B3685" s="1">
        <v>38563</v>
      </c>
      <c r="C3685" t="s">
        <v>2085</v>
      </c>
      <c r="D3685">
        <v>57519</v>
      </c>
      <c r="E3685" s="2" t="s">
        <v>204</v>
      </c>
      <c r="F3685" s="2" t="s">
        <v>17</v>
      </c>
      <c r="G3685" s="2">
        <v>0.99</v>
      </c>
      <c r="H3685">
        <v>3</v>
      </c>
      <c r="I3685" t="b">
        <v>0</v>
      </c>
    </row>
    <row r="3686" spans="1:9" x14ac:dyDescent="0.3">
      <c r="A3686" s="1">
        <v>38561</v>
      </c>
      <c r="B3686" s="1">
        <v>38569</v>
      </c>
      <c r="C3686" t="s">
        <v>2085</v>
      </c>
      <c r="D3686">
        <v>57519</v>
      </c>
      <c r="E3686" s="2" t="s">
        <v>204</v>
      </c>
      <c r="F3686" s="2" t="s">
        <v>17</v>
      </c>
      <c r="G3686" s="2">
        <v>5.99</v>
      </c>
      <c r="H3686">
        <v>8</v>
      </c>
      <c r="I3686" t="b">
        <v>1</v>
      </c>
    </row>
    <row r="3687" spans="1:9" x14ac:dyDescent="0.3">
      <c r="A3687" s="1">
        <v>38563</v>
      </c>
      <c r="B3687" s="1">
        <v>38569</v>
      </c>
      <c r="C3687" t="s">
        <v>2085</v>
      </c>
      <c r="D3687">
        <v>57519</v>
      </c>
      <c r="E3687" s="2" t="s">
        <v>204</v>
      </c>
      <c r="F3687" s="2" t="s">
        <v>17</v>
      </c>
      <c r="G3687" s="2">
        <v>2.99</v>
      </c>
      <c r="H3687">
        <v>6</v>
      </c>
      <c r="I3687" t="b">
        <v>0</v>
      </c>
    </row>
    <row r="3688" spans="1:9" x14ac:dyDescent="0.3">
      <c r="A3688" s="1">
        <v>38564</v>
      </c>
      <c r="B3688" s="1">
        <v>38567</v>
      </c>
      <c r="C3688" t="s">
        <v>2085</v>
      </c>
      <c r="D3688">
        <v>57519</v>
      </c>
      <c r="E3688" s="2" t="s">
        <v>204</v>
      </c>
      <c r="F3688" s="2" t="s">
        <v>17</v>
      </c>
      <c r="G3688" s="2">
        <v>4.99</v>
      </c>
      <c r="H3688">
        <v>3</v>
      </c>
      <c r="I3688" t="b">
        <v>0</v>
      </c>
    </row>
    <row r="3689" spans="1:9" x14ac:dyDescent="0.3">
      <c r="A3689" s="1">
        <v>38566</v>
      </c>
      <c r="B3689" s="1">
        <v>38571</v>
      </c>
      <c r="C3689" t="s">
        <v>2085</v>
      </c>
      <c r="D3689">
        <v>57519</v>
      </c>
      <c r="E3689" s="2" t="s">
        <v>204</v>
      </c>
      <c r="F3689" s="2" t="s">
        <v>17</v>
      </c>
      <c r="G3689" s="2">
        <v>2.99</v>
      </c>
      <c r="H3689">
        <v>5</v>
      </c>
      <c r="I3689" t="b">
        <v>0</v>
      </c>
    </row>
    <row r="3690" spans="1:9" x14ac:dyDescent="0.3">
      <c r="A3690" s="1">
        <v>38583</v>
      </c>
      <c r="B3690" s="1">
        <v>38592</v>
      </c>
      <c r="C3690" t="s">
        <v>2085</v>
      </c>
      <c r="D3690">
        <v>57519</v>
      </c>
      <c r="E3690" s="2" t="s">
        <v>204</v>
      </c>
      <c r="F3690" s="2" t="s">
        <v>17</v>
      </c>
      <c r="G3690" s="2">
        <v>6.99</v>
      </c>
      <c r="H3690">
        <v>9</v>
      </c>
      <c r="I3690" t="b">
        <v>1</v>
      </c>
    </row>
    <row r="3691" spans="1:9" x14ac:dyDescent="0.3">
      <c r="A3691" s="1">
        <v>38583</v>
      </c>
      <c r="B3691" s="1">
        <v>38589</v>
      </c>
      <c r="C3691" t="s">
        <v>2085</v>
      </c>
      <c r="D3691">
        <v>57519</v>
      </c>
      <c r="E3691" s="2" t="s">
        <v>204</v>
      </c>
      <c r="F3691" s="2" t="s">
        <v>17</v>
      </c>
      <c r="G3691" s="2">
        <v>3.99</v>
      </c>
      <c r="H3691">
        <v>6</v>
      </c>
      <c r="I3691" t="b">
        <v>0</v>
      </c>
    </row>
    <row r="3692" spans="1:9" x14ac:dyDescent="0.3">
      <c r="A3692" s="1">
        <v>38585</v>
      </c>
      <c r="B3692" s="1">
        <v>38589</v>
      </c>
      <c r="C3692" t="s">
        <v>2085</v>
      </c>
      <c r="D3692">
        <v>57519</v>
      </c>
      <c r="E3692" s="2" t="s">
        <v>204</v>
      </c>
      <c r="F3692" s="2" t="s">
        <v>17</v>
      </c>
      <c r="G3692" s="2">
        <v>5.99</v>
      </c>
      <c r="H3692">
        <v>4</v>
      </c>
      <c r="I3692" t="b">
        <v>0</v>
      </c>
    </row>
    <row r="3693" spans="1:9" x14ac:dyDescent="0.3">
      <c r="A3693" s="1">
        <v>38586</v>
      </c>
      <c r="B3693" s="1">
        <v>38593</v>
      </c>
      <c r="C3693" t="s">
        <v>2085</v>
      </c>
      <c r="D3693">
        <v>57519</v>
      </c>
      <c r="E3693" s="2" t="s">
        <v>204</v>
      </c>
      <c r="F3693" s="2" t="s">
        <v>17</v>
      </c>
      <c r="G3693" s="2">
        <v>2.99</v>
      </c>
      <c r="H3693">
        <v>7</v>
      </c>
      <c r="I3693" t="b">
        <v>1</v>
      </c>
    </row>
    <row r="3694" spans="1:9" x14ac:dyDescent="0.3">
      <c r="A3694" s="1">
        <v>38586</v>
      </c>
      <c r="B3694" s="1">
        <v>38588</v>
      </c>
      <c r="C3694" t="s">
        <v>2085</v>
      </c>
      <c r="D3694">
        <v>57519</v>
      </c>
      <c r="E3694" s="2" t="s">
        <v>204</v>
      </c>
      <c r="F3694" s="2" t="s">
        <v>17</v>
      </c>
      <c r="G3694" s="2">
        <v>2.99</v>
      </c>
      <c r="H3694">
        <v>2</v>
      </c>
      <c r="I3694" t="b">
        <v>0</v>
      </c>
    </row>
    <row r="3695" spans="1:9" x14ac:dyDescent="0.3">
      <c r="A3695" s="1">
        <v>38586</v>
      </c>
      <c r="B3695" s="1">
        <v>38589</v>
      </c>
      <c r="C3695" t="s">
        <v>2085</v>
      </c>
      <c r="D3695">
        <v>57519</v>
      </c>
      <c r="E3695" s="2" t="s">
        <v>204</v>
      </c>
      <c r="F3695" s="2" t="s">
        <v>17</v>
      </c>
      <c r="G3695" s="2">
        <v>2.99</v>
      </c>
      <c r="H3695">
        <v>3</v>
      </c>
      <c r="I3695" t="b">
        <v>0</v>
      </c>
    </row>
    <row r="3696" spans="1:9" x14ac:dyDescent="0.3">
      <c r="A3696" s="1">
        <v>38586</v>
      </c>
      <c r="B3696" s="1">
        <v>38590</v>
      </c>
      <c r="C3696" t="s">
        <v>2085</v>
      </c>
      <c r="D3696">
        <v>57519</v>
      </c>
      <c r="E3696" s="2" t="s">
        <v>204</v>
      </c>
      <c r="F3696" s="2" t="s">
        <v>17</v>
      </c>
      <c r="G3696" s="2">
        <v>2.99</v>
      </c>
      <c r="H3696">
        <v>4</v>
      </c>
      <c r="I3696" t="b">
        <v>0</v>
      </c>
    </row>
    <row r="3697" spans="1:9" x14ac:dyDescent="0.3">
      <c r="A3697" s="1">
        <v>38586</v>
      </c>
      <c r="B3697" s="1">
        <v>38594</v>
      </c>
      <c r="C3697" t="s">
        <v>2085</v>
      </c>
      <c r="D3697">
        <v>57519</v>
      </c>
      <c r="E3697" s="2" t="s">
        <v>204</v>
      </c>
      <c r="F3697" s="2" t="s">
        <v>17</v>
      </c>
      <c r="G3697" s="2">
        <v>9.99</v>
      </c>
      <c r="H3697">
        <v>8</v>
      </c>
      <c r="I3697" t="b">
        <v>1</v>
      </c>
    </row>
    <row r="3698" spans="1:9" x14ac:dyDescent="0.3">
      <c r="A3698" s="1">
        <v>38587</v>
      </c>
      <c r="B3698" s="1">
        <v>38595</v>
      </c>
      <c r="C3698" t="s">
        <v>2085</v>
      </c>
      <c r="D3698">
        <v>57519</v>
      </c>
      <c r="E3698" s="2" t="s">
        <v>204</v>
      </c>
      <c r="F3698" s="2" t="s">
        <v>17</v>
      </c>
      <c r="G3698" s="2">
        <v>3.99</v>
      </c>
      <c r="H3698">
        <v>8</v>
      </c>
      <c r="I3698" t="b">
        <v>1</v>
      </c>
    </row>
    <row r="3699" spans="1:9" x14ac:dyDescent="0.3">
      <c r="A3699" s="1">
        <v>38587</v>
      </c>
      <c r="B3699" s="1">
        <v>38590</v>
      </c>
      <c r="C3699" t="s">
        <v>2085</v>
      </c>
      <c r="D3699">
        <v>57519</v>
      </c>
      <c r="E3699" s="2" t="s">
        <v>204</v>
      </c>
      <c r="F3699" s="2" t="s">
        <v>17</v>
      </c>
      <c r="G3699" s="2">
        <v>0.99</v>
      </c>
      <c r="H3699">
        <v>3</v>
      </c>
      <c r="I3699" t="b">
        <v>0</v>
      </c>
    </row>
    <row r="3700" spans="1:9" x14ac:dyDescent="0.3">
      <c r="A3700" s="1">
        <v>38519</v>
      </c>
      <c r="B3700" s="1">
        <v>38524</v>
      </c>
      <c r="C3700" t="s">
        <v>2086</v>
      </c>
      <c r="D3700">
        <v>13377</v>
      </c>
      <c r="E3700" s="2" t="s">
        <v>205</v>
      </c>
      <c r="F3700" s="2" t="s">
        <v>11</v>
      </c>
      <c r="G3700" s="2">
        <v>4.99</v>
      </c>
      <c r="H3700">
        <v>5</v>
      </c>
      <c r="I3700" t="b">
        <v>0</v>
      </c>
    </row>
    <row r="3701" spans="1:9" x14ac:dyDescent="0.3">
      <c r="A3701" s="1">
        <v>38519</v>
      </c>
      <c r="B3701" s="1">
        <v>38521</v>
      </c>
      <c r="C3701" t="s">
        <v>2086</v>
      </c>
      <c r="D3701">
        <v>13377</v>
      </c>
      <c r="E3701" s="2" t="s">
        <v>205</v>
      </c>
      <c r="F3701" s="2" t="s">
        <v>11</v>
      </c>
      <c r="G3701" s="2">
        <v>2.99</v>
      </c>
      <c r="H3701">
        <v>2</v>
      </c>
      <c r="I3701" t="b">
        <v>0</v>
      </c>
    </row>
    <row r="3702" spans="1:9" x14ac:dyDescent="0.3">
      <c r="A3702" s="1">
        <v>38521</v>
      </c>
      <c r="B3702" s="1">
        <v>38527</v>
      </c>
      <c r="C3702" t="s">
        <v>2086</v>
      </c>
      <c r="D3702">
        <v>13377</v>
      </c>
      <c r="E3702" s="2" t="s">
        <v>205</v>
      </c>
      <c r="F3702" s="2" t="s">
        <v>11</v>
      </c>
      <c r="G3702" s="2">
        <v>6.99</v>
      </c>
      <c r="H3702">
        <v>6</v>
      </c>
      <c r="I3702" t="b">
        <v>0</v>
      </c>
    </row>
    <row r="3703" spans="1:9" x14ac:dyDescent="0.3">
      <c r="A3703" s="1">
        <v>38523</v>
      </c>
      <c r="B3703" s="1">
        <v>38527</v>
      </c>
      <c r="C3703" t="s">
        <v>2086</v>
      </c>
      <c r="D3703">
        <v>13377</v>
      </c>
      <c r="E3703" s="2" t="s">
        <v>205</v>
      </c>
      <c r="F3703" s="2" t="s">
        <v>11</v>
      </c>
      <c r="G3703" s="2">
        <v>0.99</v>
      </c>
      <c r="H3703">
        <v>4</v>
      </c>
      <c r="I3703" t="b">
        <v>0</v>
      </c>
    </row>
    <row r="3704" spans="1:9" x14ac:dyDescent="0.3">
      <c r="A3704" s="1">
        <v>38544</v>
      </c>
      <c r="B3704" s="1">
        <v>38546</v>
      </c>
      <c r="C3704" t="s">
        <v>2086</v>
      </c>
      <c r="D3704">
        <v>13377</v>
      </c>
      <c r="E3704" s="2" t="s">
        <v>205</v>
      </c>
      <c r="F3704" s="2" t="s">
        <v>11</v>
      </c>
      <c r="G3704" s="2">
        <v>4.99</v>
      </c>
      <c r="H3704">
        <v>2</v>
      </c>
      <c r="I3704" t="b">
        <v>0</v>
      </c>
    </row>
    <row r="3705" spans="1:9" x14ac:dyDescent="0.3">
      <c r="A3705" s="1">
        <v>38544</v>
      </c>
      <c r="B3705" s="1">
        <v>38554</v>
      </c>
      <c r="C3705" t="s">
        <v>2086</v>
      </c>
      <c r="D3705">
        <v>13377</v>
      </c>
      <c r="E3705" s="2" t="s">
        <v>205</v>
      </c>
      <c r="F3705" s="2" t="s">
        <v>11</v>
      </c>
      <c r="G3705" s="2">
        <v>9.99</v>
      </c>
      <c r="H3705">
        <v>10</v>
      </c>
      <c r="I3705" t="b">
        <v>1</v>
      </c>
    </row>
    <row r="3706" spans="1:9" x14ac:dyDescent="0.3">
      <c r="A3706" s="1">
        <v>38545</v>
      </c>
      <c r="B3706" s="1">
        <v>38548</v>
      </c>
      <c r="C3706" t="s">
        <v>2086</v>
      </c>
      <c r="D3706">
        <v>13377</v>
      </c>
      <c r="E3706" s="2" t="s">
        <v>205</v>
      </c>
      <c r="F3706" s="2" t="s">
        <v>11</v>
      </c>
      <c r="G3706" s="2">
        <v>0.99</v>
      </c>
      <c r="H3706">
        <v>3</v>
      </c>
      <c r="I3706" t="b">
        <v>0</v>
      </c>
    </row>
    <row r="3707" spans="1:9" x14ac:dyDescent="0.3">
      <c r="A3707" s="1">
        <v>38545</v>
      </c>
      <c r="B3707" s="1">
        <v>38552</v>
      </c>
      <c r="C3707" t="s">
        <v>2086</v>
      </c>
      <c r="D3707">
        <v>13377</v>
      </c>
      <c r="E3707" s="2" t="s">
        <v>205</v>
      </c>
      <c r="F3707" s="2" t="s">
        <v>11</v>
      </c>
      <c r="G3707" s="2">
        <v>2.99</v>
      </c>
      <c r="H3707">
        <v>7</v>
      </c>
      <c r="I3707" t="b">
        <v>1</v>
      </c>
    </row>
    <row r="3708" spans="1:9" x14ac:dyDescent="0.3">
      <c r="A3708" s="1">
        <v>38560</v>
      </c>
      <c r="B3708" s="1">
        <v>38561</v>
      </c>
      <c r="C3708" t="s">
        <v>2086</v>
      </c>
      <c r="D3708">
        <v>13377</v>
      </c>
      <c r="E3708" s="2" t="s">
        <v>205</v>
      </c>
      <c r="F3708" s="2" t="s">
        <v>11</v>
      </c>
      <c r="G3708" s="2">
        <v>4.99</v>
      </c>
      <c r="H3708">
        <v>1</v>
      </c>
      <c r="I3708" t="b">
        <v>0</v>
      </c>
    </row>
    <row r="3709" spans="1:9" x14ac:dyDescent="0.3">
      <c r="A3709" s="1">
        <v>38563</v>
      </c>
      <c r="B3709" s="1">
        <v>38571</v>
      </c>
      <c r="C3709" t="s">
        <v>2086</v>
      </c>
      <c r="D3709">
        <v>13377</v>
      </c>
      <c r="E3709" s="2" t="s">
        <v>205</v>
      </c>
      <c r="F3709" s="2" t="s">
        <v>11</v>
      </c>
      <c r="G3709" s="2">
        <v>4.99</v>
      </c>
      <c r="H3709">
        <v>8</v>
      </c>
      <c r="I3709" t="b">
        <v>1</v>
      </c>
    </row>
    <row r="3710" spans="1:9" x14ac:dyDescent="0.3">
      <c r="A3710" s="1">
        <v>38563</v>
      </c>
      <c r="B3710" s="1">
        <v>38566</v>
      </c>
      <c r="C3710" t="s">
        <v>2086</v>
      </c>
      <c r="D3710">
        <v>13377</v>
      </c>
      <c r="E3710" s="2" t="s">
        <v>205</v>
      </c>
      <c r="F3710" s="2" t="s">
        <v>11</v>
      </c>
      <c r="G3710" s="2">
        <v>0.99</v>
      </c>
      <c r="H3710">
        <v>3</v>
      </c>
      <c r="I3710" t="b">
        <v>0</v>
      </c>
    </row>
    <row r="3711" spans="1:9" x14ac:dyDescent="0.3">
      <c r="A3711" s="1">
        <v>38565</v>
      </c>
      <c r="B3711" s="1">
        <v>38574</v>
      </c>
      <c r="C3711" t="s">
        <v>2086</v>
      </c>
      <c r="D3711">
        <v>13377</v>
      </c>
      <c r="E3711" s="2" t="s">
        <v>205</v>
      </c>
      <c r="F3711" s="2" t="s">
        <v>11</v>
      </c>
      <c r="G3711" s="2">
        <v>6.99</v>
      </c>
      <c r="H3711">
        <v>9</v>
      </c>
      <c r="I3711" t="b">
        <v>1</v>
      </c>
    </row>
    <row r="3712" spans="1:9" x14ac:dyDescent="0.3">
      <c r="A3712" s="1">
        <v>38566</v>
      </c>
      <c r="B3712" s="1">
        <v>38572</v>
      </c>
      <c r="C3712" t="s">
        <v>2086</v>
      </c>
      <c r="D3712">
        <v>13377</v>
      </c>
      <c r="E3712" s="2" t="s">
        <v>205</v>
      </c>
      <c r="F3712" s="2" t="s">
        <v>11</v>
      </c>
      <c r="G3712" s="2">
        <v>3.99</v>
      </c>
      <c r="H3712">
        <v>6</v>
      </c>
      <c r="I3712" t="b">
        <v>0</v>
      </c>
    </row>
    <row r="3713" spans="1:9" x14ac:dyDescent="0.3">
      <c r="A3713" s="1">
        <v>38581</v>
      </c>
      <c r="B3713" s="1">
        <v>38590</v>
      </c>
      <c r="C3713" t="s">
        <v>2086</v>
      </c>
      <c r="D3713">
        <v>13377</v>
      </c>
      <c r="E3713" s="2" t="s">
        <v>205</v>
      </c>
      <c r="F3713" s="2" t="s">
        <v>11</v>
      </c>
      <c r="G3713" s="2">
        <v>4.99</v>
      </c>
      <c r="H3713">
        <v>9</v>
      </c>
      <c r="I3713" t="b">
        <v>1</v>
      </c>
    </row>
    <row r="3714" spans="1:9" x14ac:dyDescent="0.3">
      <c r="A3714" s="1">
        <v>38582</v>
      </c>
      <c r="B3714" s="1">
        <v>38587</v>
      </c>
      <c r="C3714" t="s">
        <v>2086</v>
      </c>
      <c r="D3714">
        <v>13377</v>
      </c>
      <c r="E3714" s="2" t="s">
        <v>205</v>
      </c>
      <c r="F3714" s="2" t="s">
        <v>11</v>
      </c>
      <c r="G3714" s="2">
        <v>4.99</v>
      </c>
      <c r="H3714">
        <v>5</v>
      </c>
      <c r="I3714" t="b">
        <v>0</v>
      </c>
    </row>
    <row r="3715" spans="1:9" x14ac:dyDescent="0.3">
      <c r="A3715" s="1">
        <v>38583</v>
      </c>
      <c r="B3715" s="1">
        <v>38592</v>
      </c>
      <c r="C3715" t="s">
        <v>2086</v>
      </c>
      <c r="D3715">
        <v>13377</v>
      </c>
      <c r="E3715" s="2" t="s">
        <v>205</v>
      </c>
      <c r="F3715" s="2" t="s">
        <v>11</v>
      </c>
      <c r="G3715" s="2">
        <v>10.99</v>
      </c>
      <c r="H3715">
        <v>9</v>
      </c>
      <c r="I3715" t="b">
        <v>1</v>
      </c>
    </row>
    <row r="3716" spans="1:9" x14ac:dyDescent="0.3">
      <c r="A3716" s="1">
        <v>38586</v>
      </c>
      <c r="B3716" s="1">
        <v>38591</v>
      </c>
      <c r="C3716" t="s">
        <v>2086</v>
      </c>
      <c r="D3716">
        <v>13377</v>
      </c>
      <c r="E3716" s="2" t="s">
        <v>205</v>
      </c>
      <c r="F3716" s="2" t="s">
        <v>11</v>
      </c>
      <c r="G3716" s="2">
        <v>2.99</v>
      </c>
      <c r="H3716">
        <v>5</v>
      </c>
      <c r="I3716" t="b">
        <v>0</v>
      </c>
    </row>
    <row r="3717" spans="1:9" x14ac:dyDescent="0.3">
      <c r="A3717" s="1">
        <v>38587</v>
      </c>
      <c r="B3717" s="1">
        <v>38589</v>
      </c>
      <c r="C3717" t="s">
        <v>2086</v>
      </c>
      <c r="D3717">
        <v>13377</v>
      </c>
      <c r="E3717" s="2" t="s">
        <v>205</v>
      </c>
      <c r="F3717" s="2" t="s">
        <v>11</v>
      </c>
      <c r="G3717" s="2">
        <v>2.99</v>
      </c>
      <c r="H3717">
        <v>2</v>
      </c>
      <c r="I3717" t="b">
        <v>0</v>
      </c>
    </row>
    <row r="3718" spans="1:9" x14ac:dyDescent="0.3">
      <c r="A3718" s="1">
        <v>38502</v>
      </c>
      <c r="B3718" s="1">
        <v>38507</v>
      </c>
      <c r="C3718" t="s">
        <v>2087</v>
      </c>
      <c r="D3718">
        <v>93762</v>
      </c>
      <c r="E3718" s="2" t="s">
        <v>206</v>
      </c>
      <c r="F3718" s="2" t="s">
        <v>9</v>
      </c>
      <c r="G3718" s="2">
        <v>2.99</v>
      </c>
      <c r="H3718">
        <v>5</v>
      </c>
      <c r="I3718" t="b">
        <v>0</v>
      </c>
    </row>
    <row r="3719" spans="1:9" x14ac:dyDescent="0.3">
      <c r="A3719" s="1">
        <v>38518</v>
      </c>
      <c r="B3719" s="1">
        <v>38525</v>
      </c>
      <c r="C3719" t="s">
        <v>2087</v>
      </c>
      <c r="D3719">
        <v>93762</v>
      </c>
      <c r="E3719" s="2" t="s">
        <v>206</v>
      </c>
      <c r="F3719" s="2" t="s">
        <v>9</v>
      </c>
      <c r="G3719" s="2">
        <v>7.99</v>
      </c>
      <c r="H3719">
        <v>7</v>
      </c>
      <c r="I3719" t="b">
        <v>1</v>
      </c>
    </row>
    <row r="3720" spans="1:9" x14ac:dyDescent="0.3">
      <c r="A3720" s="1">
        <v>38523</v>
      </c>
      <c r="B3720" s="1">
        <v>38530</v>
      </c>
      <c r="C3720" t="s">
        <v>2087</v>
      </c>
      <c r="D3720">
        <v>93762</v>
      </c>
      <c r="E3720" s="2" t="s">
        <v>206</v>
      </c>
      <c r="F3720" s="2" t="s">
        <v>9</v>
      </c>
      <c r="G3720" s="2">
        <v>7.99</v>
      </c>
      <c r="H3720">
        <v>7</v>
      </c>
      <c r="I3720" t="b">
        <v>1</v>
      </c>
    </row>
    <row r="3721" spans="1:9" x14ac:dyDescent="0.3">
      <c r="A3721" s="1">
        <v>38524</v>
      </c>
      <c r="B3721" s="1">
        <v>38526</v>
      </c>
      <c r="C3721" t="s">
        <v>2087</v>
      </c>
      <c r="D3721">
        <v>93762</v>
      </c>
      <c r="E3721" s="2" t="s">
        <v>206</v>
      </c>
      <c r="F3721" s="2" t="s">
        <v>9</v>
      </c>
      <c r="G3721" s="2">
        <v>4.99</v>
      </c>
      <c r="H3721">
        <v>2</v>
      </c>
      <c r="I3721" t="b">
        <v>0</v>
      </c>
    </row>
    <row r="3722" spans="1:9" x14ac:dyDescent="0.3">
      <c r="A3722" s="1">
        <v>38540</v>
      </c>
      <c r="B3722" s="1">
        <v>38545</v>
      </c>
      <c r="C3722" t="s">
        <v>2087</v>
      </c>
      <c r="D3722">
        <v>93762</v>
      </c>
      <c r="E3722" s="2" t="s">
        <v>206</v>
      </c>
      <c r="F3722" s="2" t="s">
        <v>9</v>
      </c>
      <c r="G3722" s="2">
        <v>1.99</v>
      </c>
      <c r="H3722">
        <v>5</v>
      </c>
      <c r="I3722" t="b">
        <v>0</v>
      </c>
    </row>
    <row r="3723" spans="1:9" x14ac:dyDescent="0.3">
      <c r="A3723" s="1">
        <v>38540</v>
      </c>
      <c r="B3723" s="1">
        <v>38546</v>
      </c>
      <c r="C3723" t="s">
        <v>2087</v>
      </c>
      <c r="D3723">
        <v>93762</v>
      </c>
      <c r="E3723" s="2" t="s">
        <v>206</v>
      </c>
      <c r="F3723" s="2" t="s">
        <v>9</v>
      </c>
      <c r="G3723" s="2">
        <v>0.99</v>
      </c>
      <c r="H3723">
        <v>6</v>
      </c>
      <c r="I3723" t="b">
        <v>0</v>
      </c>
    </row>
    <row r="3724" spans="1:9" x14ac:dyDescent="0.3">
      <c r="A3724" s="1">
        <v>38541</v>
      </c>
      <c r="B3724" s="1">
        <v>38546</v>
      </c>
      <c r="C3724" t="s">
        <v>2087</v>
      </c>
      <c r="D3724">
        <v>93762</v>
      </c>
      <c r="E3724" s="2" t="s">
        <v>206</v>
      </c>
      <c r="F3724" s="2" t="s">
        <v>9</v>
      </c>
      <c r="G3724" s="2">
        <v>5.99</v>
      </c>
      <c r="H3724">
        <v>5</v>
      </c>
      <c r="I3724" t="b">
        <v>0</v>
      </c>
    </row>
    <row r="3725" spans="1:9" x14ac:dyDescent="0.3">
      <c r="A3725" s="1">
        <v>38542</v>
      </c>
      <c r="B3725" s="1">
        <v>38543</v>
      </c>
      <c r="C3725" t="s">
        <v>2087</v>
      </c>
      <c r="D3725">
        <v>93762</v>
      </c>
      <c r="E3725" s="2" t="s">
        <v>206</v>
      </c>
      <c r="F3725" s="2" t="s">
        <v>9</v>
      </c>
      <c r="G3725" s="2">
        <v>2.99</v>
      </c>
      <c r="H3725">
        <v>1</v>
      </c>
      <c r="I3725" t="b">
        <v>0</v>
      </c>
    </row>
    <row r="3726" spans="1:9" x14ac:dyDescent="0.3">
      <c r="A3726" s="1">
        <v>38543</v>
      </c>
      <c r="B3726" s="1">
        <v>38544</v>
      </c>
      <c r="C3726" t="s">
        <v>2087</v>
      </c>
      <c r="D3726">
        <v>93762</v>
      </c>
      <c r="E3726" s="2" t="s">
        <v>206</v>
      </c>
      <c r="F3726" s="2" t="s">
        <v>9</v>
      </c>
      <c r="G3726" s="2">
        <v>0.99</v>
      </c>
      <c r="H3726">
        <v>1</v>
      </c>
      <c r="I3726" t="b">
        <v>0</v>
      </c>
    </row>
    <row r="3727" spans="1:9" x14ac:dyDescent="0.3">
      <c r="A3727" s="1">
        <v>38560</v>
      </c>
      <c r="B3727" s="1">
        <v>38564</v>
      </c>
      <c r="C3727" t="s">
        <v>2087</v>
      </c>
      <c r="D3727">
        <v>93762</v>
      </c>
      <c r="E3727" s="2" t="s">
        <v>206</v>
      </c>
      <c r="F3727" s="2" t="s">
        <v>9</v>
      </c>
      <c r="G3727" s="2">
        <v>4.99</v>
      </c>
      <c r="H3727">
        <v>4</v>
      </c>
      <c r="I3727" t="b">
        <v>0</v>
      </c>
    </row>
    <row r="3728" spans="1:9" x14ac:dyDescent="0.3">
      <c r="A3728" s="1">
        <v>38561</v>
      </c>
      <c r="B3728" s="1">
        <v>38562</v>
      </c>
      <c r="C3728" t="s">
        <v>2087</v>
      </c>
      <c r="D3728">
        <v>93762</v>
      </c>
      <c r="E3728" s="2" t="s">
        <v>206</v>
      </c>
      <c r="F3728" s="2" t="s">
        <v>9</v>
      </c>
      <c r="G3728" s="2">
        <v>2.99</v>
      </c>
      <c r="H3728">
        <v>1</v>
      </c>
      <c r="I3728" t="b">
        <v>0</v>
      </c>
    </row>
    <row r="3729" spans="1:9" x14ac:dyDescent="0.3">
      <c r="A3729" s="1">
        <v>38562</v>
      </c>
      <c r="B3729" s="1">
        <v>38563</v>
      </c>
      <c r="C3729" t="s">
        <v>2087</v>
      </c>
      <c r="D3729">
        <v>93762</v>
      </c>
      <c r="E3729" s="2" t="s">
        <v>206</v>
      </c>
      <c r="F3729" s="2" t="s">
        <v>9</v>
      </c>
      <c r="G3729" s="2">
        <v>4.99</v>
      </c>
      <c r="H3729">
        <v>1</v>
      </c>
      <c r="I3729" t="b">
        <v>0</v>
      </c>
    </row>
    <row r="3730" spans="1:9" x14ac:dyDescent="0.3">
      <c r="A3730" s="1">
        <v>38563</v>
      </c>
      <c r="B3730" s="1">
        <v>38569</v>
      </c>
      <c r="C3730" t="s">
        <v>2087</v>
      </c>
      <c r="D3730">
        <v>93762</v>
      </c>
      <c r="E3730" s="2" t="s">
        <v>206</v>
      </c>
      <c r="F3730" s="2" t="s">
        <v>9</v>
      </c>
      <c r="G3730" s="2">
        <v>7.99</v>
      </c>
      <c r="H3730">
        <v>6</v>
      </c>
      <c r="I3730" t="b">
        <v>0</v>
      </c>
    </row>
    <row r="3731" spans="1:9" x14ac:dyDescent="0.3">
      <c r="A3731" s="1">
        <v>38564</v>
      </c>
      <c r="B3731" s="1">
        <v>38565</v>
      </c>
      <c r="C3731" t="s">
        <v>2087</v>
      </c>
      <c r="D3731">
        <v>93762</v>
      </c>
      <c r="E3731" s="2" t="s">
        <v>206</v>
      </c>
      <c r="F3731" s="2" t="s">
        <v>9</v>
      </c>
      <c r="G3731" s="2">
        <v>4.99</v>
      </c>
      <c r="H3731">
        <v>1</v>
      </c>
      <c r="I3731" t="b">
        <v>0</v>
      </c>
    </row>
    <row r="3732" spans="1:9" x14ac:dyDescent="0.3">
      <c r="A3732" s="1">
        <v>38564</v>
      </c>
      <c r="B3732" s="1">
        <v>38568</v>
      </c>
      <c r="C3732" t="s">
        <v>2087</v>
      </c>
      <c r="D3732">
        <v>93762</v>
      </c>
      <c r="E3732" s="2" t="s">
        <v>206</v>
      </c>
      <c r="F3732" s="2" t="s">
        <v>9</v>
      </c>
      <c r="G3732" s="2">
        <v>2.99</v>
      </c>
      <c r="H3732">
        <v>4</v>
      </c>
      <c r="I3732" t="b">
        <v>0</v>
      </c>
    </row>
    <row r="3733" spans="1:9" x14ac:dyDescent="0.3">
      <c r="A3733" s="1">
        <v>38565</v>
      </c>
      <c r="B3733" s="1">
        <v>38569</v>
      </c>
      <c r="C3733" t="s">
        <v>2087</v>
      </c>
      <c r="D3733">
        <v>93762</v>
      </c>
      <c r="E3733" s="2" t="s">
        <v>206</v>
      </c>
      <c r="F3733" s="2" t="s">
        <v>9</v>
      </c>
      <c r="G3733" s="2">
        <v>3.99</v>
      </c>
      <c r="H3733">
        <v>4</v>
      </c>
      <c r="I3733" t="b">
        <v>0</v>
      </c>
    </row>
    <row r="3734" spans="1:9" x14ac:dyDescent="0.3">
      <c r="A3734" s="1">
        <v>38565</v>
      </c>
      <c r="B3734" s="1">
        <v>38570</v>
      </c>
      <c r="C3734" t="s">
        <v>2087</v>
      </c>
      <c r="D3734">
        <v>93762</v>
      </c>
      <c r="E3734" s="2" t="s">
        <v>206</v>
      </c>
      <c r="F3734" s="2" t="s">
        <v>9</v>
      </c>
      <c r="G3734" s="2">
        <v>1.99</v>
      </c>
      <c r="H3734">
        <v>5</v>
      </c>
      <c r="I3734" t="b">
        <v>0</v>
      </c>
    </row>
    <row r="3735" spans="1:9" x14ac:dyDescent="0.3">
      <c r="A3735" s="1">
        <v>38565</v>
      </c>
      <c r="B3735" s="1">
        <v>38572</v>
      </c>
      <c r="C3735" t="s">
        <v>2087</v>
      </c>
      <c r="D3735">
        <v>93762</v>
      </c>
      <c r="E3735" s="2" t="s">
        <v>206</v>
      </c>
      <c r="F3735" s="2" t="s">
        <v>9</v>
      </c>
      <c r="G3735" s="2">
        <v>4.99</v>
      </c>
      <c r="H3735">
        <v>7</v>
      </c>
      <c r="I3735" t="b">
        <v>1</v>
      </c>
    </row>
    <row r="3736" spans="1:9" x14ac:dyDescent="0.3">
      <c r="A3736" s="1">
        <v>38566</v>
      </c>
      <c r="B3736" s="1">
        <v>38573</v>
      </c>
      <c r="C3736" t="s">
        <v>2087</v>
      </c>
      <c r="D3736">
        <v>93762</v>
      </c>
      <c r="E3736" s="2" t="s">
        <v>206</v>
      </c>
      <c r="F3736" s="2" t="s">
        <v>9</v>
      </c>
      <c r="G3736" s="2">
        <v>2.99</v>
      </c>
      <c r="H3736">
        <v>7</v>
      </c>
      <c r="I3736" t="b">
        <v>1</v>
      </c>
    </row>
    <row r="3737" spans="1:9" x14ac:dyDescent="0.3">
      <c r="A3737" s="1">
        <v>38566</v>
      </c>
      <c r="B3737" s="1">
        <v>38575</v>
      </c>
      <c r="C3737" t="s">
        <v>2087</v>
      </c>
      <c r="D3737">
        <v>93762</v>
      </c>
      <c r="E3737" s="2" t="s">
        <v>206</v>
      </c>
      <c r="F3737" s="2" t="s">
        <v>9</v>
      </c>
      <c r="G3737" s="2">
        <v>5.99</v>
      </c>
      <c r="H3737">
        <v>9</v>
      </c>
      <c r="I3737" t="b">
        <v>1</v>
      </c>
    </row>
    <row r="3738" spans="1:9" x14ac:dyDescent="0.3">
      <c r="A3738" s="1">
        <v>38581</v>
      </c>
      <c r="B3738" s="1">
        <v>38590</v>
      </c>
      <c r="C3738" t="s">
        <v>2087</v>
      </c>
      <c r="D3738">
        <v>93762</v>
      </c>
      <c r="E3738" s="2" t="s">
        <v>206</v>
      </c>
      <c r="F3738" s="2" t="s">
        <v>9</v>
      </c>
      <c r="G3738" s="2">
        <v>5.99</v>
      </c>
      <c r="H3738">
        <v>9</v>
      </c>
      <c r="I3738" t="b">
        <v>1</v>
      </c>
    </row>
    <row r="3739" spans="1:9" x14ac:dyDescent="0.3">
      <c r="A3739" s="1">
        <v>38581</v>
      </c>
      <c r="B3739" s="1">
        <v>38586</v>
      </c>
      <c r="C3739" t="s">
        <v>2087</v>
      </c>
      <c r="D3739">
        <v>93762</v>
      </c>
      <c r="E3739" s="2" t="s">
        <v>206</v>
      </c>
      <c r="F3739" s="2" t="s">
        <v>9</v>
      </c>
      <c r="G3739" s="2">
        <v>2.99</v>
      </c>
      <c r="H3739">
        <v>5</v>
      </c>
      <c r="I3739" t="b">
        <v>0</v>
      </c>
    </row>
    <row r="3740" spans="1:9" x14ac:dyDescent="0.3">
      <c r="A3740" s="1">
        <v>38581</v>
      </c>
      <c r="B3740" s="1">
        <v>38588</v>
      </c>
      <c r="C3740" t="s">
        <v>2087</v>
      </c>
      <c r="D3740">
        <v>93762</v>
      </c>
      <c r="E3740" s="2" t="s">
        <v>206</v>
      </c>
      <c r="F3740" s="2" t="s">
        <v>9</v>
      </c>
      <c r="G3740" s="2">
        <v>3.99</v>
      </c>
      <c r="H3740">
        <v>7</v>
      </c>
      <c r="I3740" t="b">
        <v>1</v>
      </c>
    </row>
    <row r="3741" spans="1:9" x14ac:dyDescent="0.3">
      <c r="A3741" s="1">
        <v>38582</v>
      </c>
      <c r="B3741" s="1">
        <v>38585</v>
      </c>
      <c r="C3741" t="s">
        <v>2087</v>
      </c>
      <c r="D3741">
        <v>93762</v>
      </c>
      <c r="E3741" s="2" t="s">
        <v>206</v>
      </c>
      <c r="F3741" s="2" t="s">
        <v>9</v>
      </c>
      <c r="G3741" s="2">
        <v>2.99</v>
      </c>
      <c r="H3741">
        <v>3</v>
      </c>
      <c r="I3741" t="b">
        <v>0</v>
      </c>
    </row>
    <row r="3742" spans="1:9" x14ac:dyDescent="0.3">
      <c r="A3742" s="1">
        <v>38583</v>
      </c>
      <c r="B3742" s="1">
        <v>38586</v>
      </c>
      <c r="C3742" t="s">
        <v>2087</v>
      </c>
      <c r="D3742">
        <v>93762</v>
      </c>
      <c r="E3742" s="2" t="s">
        <v>206</v>
      </c>
      <c r="F3742" s="2" t="s">
        <v>9</v>
      </c>
      <c r="G3742" s="2">
        <v>0.99</v>
      </c>
      <c r="H3742">
        <v>3</v>
      </c>
      <c r="I3742" t="b">
        <v>0</v>
      </c>
    </row>
    <row r="3743" spans="1:9" x14ac:dyDescent="0.3">
      <c r="A3743" s="1">
        <v>38583</v>
      </c>
      <c r="B3743" s="1">
        <v>38590</v>
      </c>
      <c r="C3743" t="s">
        <v>2087</v>
      </c>
      <c r="D3743">
        <v>93762</v>
      </c>
      <c r="E3743" s="2" t="s">
        <v>206</v>
      </c>
      <c r="F3743" s="2" t="s">
        <v>9</v>
      </c>
      <c r="G3743" s="2">
        <v>2.99</v>
      </c>
      <c r="H3743">
        <v>7</v>
      </c>
      <c r="I3743" t="b">
        <v>1</v>
      </c>
    </row>
    <row r="3744" spans="1:9" x14ac:dyDescent="0.3">
      <c r="A3744" s="1">
        <v>38584</v>
      </c>
      <c r="B3744" s="1">
        <v>38585</v>
      </c>
      <c r="C3744" t="s">
        <v>2087</v>
      </c>
      <c r="D3744">
        <v>93762</v>
      </c>
      <c r="E3744" s="2" t="s">
        <v>206</v>
      </c>
      <c r="F3744" s="2" t="s">
        <v>9</v>
      </c>
      <c r="G3744" s="2">
        <v>4.99</v>
      </c>
      <c r="H3744">
        <v>1</v>
      </c>
      <c r="I3744" t="b">
        <v>0</v>
      </c>
    </row>
    <row r="3745" spans="1:9" x14ac:dyDescent="0.3">
      <c r="A3745" s="1">
        <v>38584</v>
      </c>
      <c r="B3745" s="1">
        <v>38590</v>
      </c>
      <c r="C3745" t="s">
        <v>2087</v>
      </c>
      <c r="D3745">
        <v>93762</v>
      </c>
      <c r="E3745" s="2" t="s">
        <v>206</v>
      </c>
      <c r="F3745" s="2" t="s">
        <v>9</v>
      </c>
      <c r="G3745" s="2">
        <v>7.99</v>
      </c>
      <c r="H3745">
        <v>6</v>
      </c>
      <c r="I3745" t="b">
        <v>0</v>
      </c>
    </row>
    <row r="3746" spans="1:9" x14ac:dyDescent="0.3">
      <c r="A3746" s="1">
        <v>38585</v>
      </c>
      <c r="B3746" s="1">
        <v>38591</v>
      </c>
      <c r="C3746" t="s">
        <v>2087</v>
      </c>
      <c r="D3746">
        <v>93762</v>
      </c>
      <c r="E3746" s="2" t="s">
        <v>206</v>
      </c>
      <c r="F3746" s="2" t="s">
        <v>9</v>
      </c>
      <c r="G3746" s="2">
        <v>2.99</v>
      </c>
      <c r="H3746">
        <v>6</v>
      </c>
      <c r="I3746" t="b">
        <v>0</v>
      </c>
    </row>
    <row r="3747" spans="1:9" x14ac:dyDescent="0.3">
      <c r="A3747" s="1">
        <v>38586</v>
      </c>
      <c r="B3747" s="1">
        <v>38588</v>
      </c>
      <c r="C3747" t="s">
        <v>2087</v>
      </c>
      <c r="D3747">
        <v>93762</v>
      </c>
      <c r="E3747" s="2" t="s">
        <v>206</v>
      </c>
      <c r="F3747" s="2" t="s">
        <v>9</v>
      </c>
      <c r="G3747" s="2">
        <v>4.99</v>
      </c>
      <c r="H3747">
        <v>2</v>
      </c>
      <c r="I3747" t="b">
        <v>0</v>
      </c>
    </row>
    <row r="3748" spans="1:9" x14ac:dyDescent="0.3">
      <c r="A3748" s="1">
        <v>38586</v>
      </c>
      <c r="B3748" s="1">
        <v>38588</v>
      </c>
      <c r="C3748" t="s">
        <v>2087</v>
      </c>
      <c r="D3748">
        <v>93762</v>
      </c>
      <c r="E3748" s="2" t="s">
        <v>206</v>
      </c>
      <c r="F3748" s="2" t="s">
        <v>9</v>
      </c>
      <c r="G3748" s="2">
        <v>0.99</v>
      </c>
      <c r="H3748">
        <v>2</v>
      </c>
      <c r="I3748" t="b">
        <v>0</v>
      </c>
    </row>
    <row r="3749" spans="1:9" x14ac:dyDescent="0.3">
      <c r="A3749" s="1">
        <v>38587</v>
      </c>
      <c r="B3749" s="1">
        <v>38590</v>
      </c>
      <c r="C3749" t="s">
        <v>2087</v>
      </c>
      <c r="D3749">
        <v>93762</v>
      </c>
      <c r="E3749" s="2" t="s">
        <v>206</v>
      </c>
      <c r="F3749" s="2" t="s">
        <v>9</v>
      </c>
      <c r="G3749" s="2">
        <v>2.99</v>
      </c>
      <c r="H3749">
        <v>3</v>
      </c>
      <c r="I3749" t="b">
        <v>0</v>
      </c>
    </row>
    <row r="3750" spans="1:9" x14ac:dyDescent="0.3">
      <c r="A3750" s="1">
        <v>38497</v>
      </c>
      <c r="B3750" s="1">
        <v>38505</v>
      </c>
      <c r="C3750" t="s">
        <v>2088</v>
      </c>
      <c r="D3750">
        <v>60562</v>
      </c>
      <c r="E3750" s="2" t="s">
        <v>207</v>
      </c>
      <c r="F3750" s="2" t="s">
        <v>35</v>
      </c>
      <c r="G3750" s="2">
        <v>8.99</v>
      </c>
      <c r="H3750">
        <v>8</v>
      </c>
      <c r="I3750" t="b">
        <v>1</v>
      </c>
    </row>
    <row r="3751" spans="1:9" x14ac:dyDescent="0.3">
      <c r="A3751" s="1">
        <v>38498</v>
      </c>
      <c r="B3751" s="1">
        <v>38504</v>
      </c>
      <c r="C3751" t="s">
        <v>2088</v>
      </c>
      <c r="D3751">
        <v>60562</v>
      </c>
      <c r="E3751" s="2" t="s">
        <v>207</v>
      </c>
      <c r="F3751" s="2" t="s">
        <v>35</v>
      </c>
      <c r="G3751" s="2">
        <v>0.99</v>
      </c>
      <c r="H3751">
        <v>6</v>
      </c>
      <c r="I3751" t="b">
        <v>0</v>
      </c>
    </row>
    <row r="3752" spans="1:9" x14ac:dyDescent="0.3">
      <c r="A3752" s="1">
        <v>38500</v>
      </c>
      <c r="B3752" s="1">
        <v>38508</v>
      </c>
      <c r="C3752" t="s">
        <v>2088</v>
      </c>
      <c r="D3752">
        <v>60562</v>
      </c>
      <c r="E3752" s="2" t="s">
        <v>207</v>
      </c>
      <c r="F3752" s="2" t="s">
        <v>35</v>
      </c>
      <c r="G3752" s="2">
        <v>9.99</v>
      </c>
      <c r="H3752">
        <v>8</v>
      </c>
      <c r="I3752" t="b">
        <v>1</v>
      </c>
    </row>
    <row r="3753" spans="1:9" x14ac:dyDescent="0.3">
      <c r="A3753" s="1">
        <v>38518</v>
      </c>
      <c r="B3753" s="1">
        <v>38526</v>
      </c>
      <c r="C3753" t="s">
        <v>2088</v>
      </c>
      <c r="D3753">
        <v>60562</v>
      </c>
      <c r="E3753" s="2" t="s">
        <v>207</v>
      </c>
      <c r="F3753" s="2" t="s">
        <v>35</v>
      </c>
      <c r="G3753" s="2">
        <v>1.99</v>
      </c>
      <c r="H3753">
        <v>8</v>
      </c>
      <c r="I3753" t="b">
        <v>1</v>
      </c>
    </row>
    <row r="3754" spans="1:9" x14ac:dyDescent="0.3">
      <c r="A3754" s="1">
        <v>38524</v>
      </c>
      <c r="B3754" s="1">
        <v>38526</v>
      </c>
      <c r="C3754" t="s">
        <v>2088</v>
      </c>
      <c r="D3754">
        <v>60562</v>
      </c>
      <c r="E3754" s="2" t="s">
        <v>207</v>
      </c>
      <c r="F3754" s="2" t="s">
        <v>35</v>
      </c>
      <c r="G3754" s="2">
        <v>2.99</v>
      </c>
      <c r="H3754">
        <v>2</v>
      </c>
      <c r="I3754" t="b">
        <v>0</v>
      </c>
    </row>
    <row r="3755" spans="1:9" x14ac:dyDescent="0.3">
      <c r="A3755" s="1">
        <v>38538</v>
      </c>
      <c r="B3755" s="1">
        <v>38547</v>
      </c>
      <c r="C3755" t="s">
        <v>2088</v>
      </c>
      <c r="D3755">
        <v>60562</v>
      </c>
      <c r="E3755" s="2" t="s">
        <v>207</v>
      </c>
      <c r="F3755" s="2" t="s">
        <v>35</v>
      </c>
      <c r="G3755" s="2">
        <v>2.99</v>
      </c>
      <c r="H3755">
        <v>9</v>
      </c>
      <c r="I3755" t="b">
        <v>1</v>
      </c>
    </row>
    <row r="3756" spans="1:9" x14ac:dyDescent="0.3">
      <c r="A3756" s="1">
        <v>38541</v>
      </c>
      <c r="B3756" s="1">
        <v>38548</v>
      </c>
      <c r="C3756" t="s">
        <v>2088</v>
      </c>
      <c r="D3756">
        <v>60562</v>
      </c>
      <c r="E3756" s="2" t="s">
        <v>207</v>
      </c>
      <c r="F3756" s="2" t="s">
        <v>35</v>
      </c>
      <c r="G3756" s="2">
        <v>4.99</v>
      </c>
      <c r="H3756">
        <v>7</v>
      </c>
      <c r="I3756" t="b">
        <v>1</v>
      </c>
    </row>
    <row r="3757" spans="1:9" x14ac:dyDescent="0.3">
      <c r="A3757" s="1">
        <v>38541</v>
      </c>
      <c r="B3757" s="1">
        <v>38543</v>
      </c>
      <c r="C3757" t="s">
        <v>2088</v>
      </c>
      <c r="D3757">
        <v>60562</v>
      </c>
      <c r="E3757" s="2" t="s">
        <v>207</v>
      </c>
      <c r="F3757" s="2" t="s">
        <v>35</v>
      </c>
      <c r="G3757" s="2">
        <v>4.99</v>
      </c>
      <c r="H3757">
        <v>2</v>
      </c>
      <c r="I3757" t="b">
        <v>0</v>
      </c>
    </row>
    <row r="3758" spans="1:9" x14ac:dyDescent="0.3">
      <c r="A3758" s="1">
        <v>38545</v>
      </c>
      <c r="B3758" s="1">
        <v>38548</v>
      </c>
      <c r="C3758" t="s">
        <v>2088</v>
      </c>
      <c r="D3758">
        <v>60562</v>
      </c>
      <c r="E3758" s="2" t="s">
        <v>207</v>
      </c>
      <c r="F3758" s="2" t="s">
        <v>35</v>
      </c>
      <c r="G3758" s="2">
        <v>0.99</v>
      </c>
      <c r="H3758">
        <v>3</v>
      </c>
      <c r="I3758" t="b">
        <v>0</v>
      </c>
    </row>
    <row r="3759" spans="1:9" x14ac:dyDescent="0.3">
      <c r="A3759" s="1">
        <v>38561</v>
      </c>
      <c r="B3759" s="1">
        <v>38563</v>
      </c>
      <c r="C3759" t="s">
        <v>2088</v>
      </c>
      <c r="D3759">
        <v>60562</v>
      </c>
      <c r="E3759" s="2" t="s">
        <v>207</v>
      </c>
      <c r="F3759" s="2" t="s">
        <v>35</v>
      </c>
      <c r="G3759" s="2">
        <v>2.99</v>
      </c>
      <c r="H3759">
        <v>2</v>
      </c>
      <c r="I3759" t="b">
        <v>0</v>
      </c>
    </row>
    <row r="3760" spans="1:9" x14ac:dyDescent="0.3">
      <c r="A3760" s="1">
        <v>38562</v>
      </c>
      <c r="B3760" s="1">
        <v>38564</v>
      </c>
      <c r="C3760" t="s">
        <v>2088</v>
      </c>
      <c r="D3760">
        <v>60562</v>
      </c>
      <c r="E3760" s="2" t="s">
        <v>207</v>
      </c>
      <c r="F3760" s="2" t="s">
        <v>35</v>
      </c>
      <c r="G3760" s="2">
        <v>2.99</v>
      </c>
      <c r="H3760">
        <v>2</v>
      </c>
      <c r="I3760" t="b">
        <v>0</v>
      </c>
    </row>
    <row r="3761" spans="1:9" x14ac:dyDescent="0.3">
      <c r="A3761" s="1">
        <v>38562</v>
      </c>
      <c r="B3761" s="1">
        <v>38569</v>
      </c>
      <c r="C3761" t="s">
        <v>2088</v>
      </c>
      <c r="D3761">
        <v>60562</v>
      </c>
      <c r="E3761" s="2" t="s">
        <v>207</v>
      </c>
      <c r="F3761" s="2" t="s">
        <v>35</v>
      </c>
      <c r="G3761" s="2">
        <v>4.99</v>
      </c>
      <c r="H3761">
        <v>7</v>
      </c>
      <c r="I3761" t="b">
        <v>1</v>
      </c>
    </row>
    <row r="3762" spans="1:9" x14ac:dyDescent="0.3">
      <c r="A3762" s="1">
        <v>38563</v>
      </c>
      <c r="B3762" s="1">
        <v>38572</v>
      </c>
      <c r="C3762" t="s">
        <v>2088</v>
      </c>
      <c r="D3762">
        <v>60562</v>
      </c>
      <c r="E3762" s="2" t="s">
        <v>207</v>
      </c>
      <c r="F3762" s="2" t="s">
        <v>35</v>
      </c>
      <c r="G3762" s="2">
        <v>7.99</v>
      </c>
      <c r="H3762">
        <v>9</v>
      </c>
      <c r="I3762" t="b">
        <v>1</v>
      </c>
    </row>
    <row r="3763" spans="1:9" x14ac:dyDescent="0.3">
      <c r="A3763" s="1">
        <v>38563</v>
      </c>
      <c r="B3763" s="1">
        <v>38565</v>
      </c>
      <c r="C3763" t="s">
        <v>2088</v>
      </c>
      <c r="D3763">
        <v>60562</v>
      </c>
      <c r="E3763" s="2" t="s">
        <v>207</v>
      </c>
      <c r="F3763" s="2" t="s">
        <v>35</v>
      </c>
      <c r="G3763" s="2">
        <v>2.99</v>
      </c>
      <c r="H3763">
        <v>2</v>
      </c>
      <c r="I3763" t="b">
        <v>0</v>
      </c>
    </row>
    <row r="3764" spans="1:9" x14ac:dyDescent="0.3">
      <c r="A3764" s="1">
        <v>38563</v>
      </c>
      <c r="B3764" s="1">
        <v>38570</v>
      </c>
      <c r="C3764" t="s">
        <v>2088</v>
      </c>
      <c r="D3764">
        <v>60562</v>
      </c>
      <c r="E3764" s="2" t="s">
        <v>207</v>
      </c>
      <c r="F3764" s="2" t="s">
        <v>35</v>
      </c>
      <c r="G3764" s="2">
        <v>5.99</v>
      </c>
      <c r="H3764">
        <v>7</v>
      </c>
      <c r="I3764" t="b">
        <v>1</v>
      </c>
    </row>
    <row r="3765" spans="1:9" x14ac:dyDescent="0.3">
      <c r="A3765" s="1">
        <v>38566</v>
      </c>
      <c r="B3765" s="1">
        <v>38570</v>
      </c>
      <c r="C3765" t="s">
        <v>2088</v>
      </c>
      <c r="D3765">
        <v>60562</v>
      </c>
      <c r="E3765" s="2" t="s">
        <v>207</v>
      </c>
      <c r="F3765" s="2" t="s">
        <v>35</v>
      </c>
      <c r="G3765" s="2">
        <v>5.99</v>
      </c>
      <c r="H3765">
        <v>4</v>
      </c>
      <c r="I3765" t="b">
        <v>0</v>
      </c>
    </row>
    <row r="3766" spans="1:9" x14ac:dyDescent="0.3">
      <c r="A3766" s="1">
        <v>38566</v>
      </c>
      <c r="B3766" s="1">
        <v>38574</v>
      </c>
      <c r="C3766" t="s">
        <v>2088</v>
      </c>
      <c r="D3766">
        <v>60562</v>
      </c>
      <c r="E3766" s="2" t="s">
        <v>207</v>
      </c>
      <c r="F3766" s="2" t="s">
        <v>35</v>
      </c>
      <c r="G3766" s="2">
        <v>5.99</v>
      </c>
      <c r="H3766">
        <v>8</v>
      </c>
      <c r="I3766" t="b">
        <v>1</v>
      </c>
    </row>
    <row r="3767" spans="1:9" x14ac:dyDescent="0.3">
      <c r="A3767" s="1">
        <v>38583</v>
      </c>
      <c r="B3767" s="1">
        <v>38586</v>
      </c>
      <c r="C3767" t="s">
        <v>2088</v>
      </c>
      <c r="D3767">
        <v>60562</v>
      </c>
      <c r="E3767" s="2" t="s">
        <v>207</v>
      </c>
      <c r="F3767" s="2" t="s">
        <v>35</v>
      </c>
      <c r="G3767" s="2">
        <v>0.99</v>
      </c>
      <c r="H3767">
        <v>3</v>
      </c>
      <c r="I3767" t="b">
        <v>0</v>
      </c>
    </row>
    <row r="3768" spans="1:9" x14ac:dyDescent="0.3">
      <c r="A3768" s="1">
        <v>38583</v>
      </c>
      <c r="B3768" s="1">
        <v>38584</v>
      </c>
      <c r="C3768" t="s">
        <v>2088</v>
      </c>
      <c r="D3768">
        <v>60562</v>
      </c>
      <c r="E3768" s="2" t="s">
        <v>207</v>
      </c>
      <c r="F3768" s="2" t="s">
        <v>35</v>
      </c>
      <c r="G3768" s="2">
        <v>0.99</v>
      </c>
      <c r="H3768">
        <v>1</v>
      </c>
      <c r="I3768" t="b">
        <v>0</v>
      </c>
    </row>
    <row r="3769" spans="1:9" x14ac:dyDescent="0.3">
      <c r="A3769" s="1">
        <v>38584</v>
      </c>
      <c r="B3769" s="1">
        <v>38589</v>
      </c>
      <c r="C3769" t="s">
        <v>2088</v>
      </c>
      <c r="D3769">
        <v>60562</v>
      </c>
      <c r="E3769" s="2" t="s">
        <v>207</v>
      </c>
      <c r="F3769" s="2" t="s">
        <v>35</v>
      </c>
      <c r="G3769" s="2">
        <v>0.99</v>
      </c>
      <c r="H3769">
        <v>5</v>
      </c>
      <c r="I3769" t="b">
        <v>0</v>
      </c>
    </row>
    <row r="3770" spans="1:9" x14ac:dyDescent="0.3">
      <c r="A3770" s="1">
        <v>38584</v>
      </c>
      <c r="B3770" s="1">
        <v>38586</v>
      </c>
      <c r="C3770" t="s">
        <v>2088</v>
      </c>
      <c r="D3770">
        <v>60562</v>
      </c>
      <c r="E3770" s="2" t="s">
        <v>207</v>
      </c>
      <c r="F3770" s="2" t="s">
        <v>35</v>
      </c>
      <c r="G3770" s="2">
        <v>0.99</v>
      </c>
      <c r="H3770">
        <v>2</v>
      </c>
      <c r="I3770" t="b">
        <v>0</v>
      </c>
    </row>
    <row r="3771" spans="1:9" x14ac:dyDescent="0.3">
      <c r="A3771" s="1">
        <v>38585</v>
      </c>
      <c r="B3771" s="1">
        <v>38588</v>
      </c>
      <c r="C3771" t="s">
        <v>2088</v>
      </c>
      <c r="D3771">
        <v>60562</v>
      </c>
      <c r="E3771" s="2" t="s">
        <v>207</v>
      </c>
      <c r="F3771" s="2" t="s">
        <v>35</v>
      </c>
      <c r="G3771" s="2">
        <v>4.99</v>
      </c>
      <c r="H3771">
        <v>3</v>
      </c>
      <c r="I3771" t="b">
        <v>0</v>
      </c>
    </row>
    <row r="3772" spans="1:9" x14ac:dyDescent="0.3">
      <c r="A3772" s="1">
        <v>38586</v>
      </c>
      <c r="B3772" s="1">
        <v>38588</v>
      </c>
      <c r="C3772" t="s">
        <v>2088</v>
      </c>
      <c r="D3772">
        <v>60562</v>
      </c>
      <c r="E3772" s="2" t="s">
        <v>207</v>
      </c>
      <c r="F3772" s="2" t="s">
        <v>35</v>
      </c>
      <c r="G3772" s="2">
        <v>0.99</v>
      </c>
      <c r="H3772">
        <v>2</v>
      </c>
      <c r="I3772" t="b">
        <v>0</v>
      </c>
    </row>
    <row r="3773" spans="1:9" x14ac:dyDescent="0.3">
      <c r="A3773" s="1">
        <v>38586</v>
      </c>
      <c r="B3773" s="1">
        <v>38593</v>
      </c>
      <c r="C3773" t="s">
        <v>2088</v>
      </c>
      <c r="D3773">
        <v>60562</v>
      </c>
      <c r="E3773" s="2" t="s">
        <v>207</v>
      </c>
      <c r="F3773" s="2" t="s">
        <v>35</v>
      </c>
      <c r="G3773" s="2">
        <v>2.99</v>
      </c>
      <c r="H3773">
        <v>7</v>
      </c>
      <c r="I3773" t="b">
        <v>1</v>
      </c>
    </row>
    <row r="3774" spans="1:9" x14ac:dyDescent="0.3">
      <c r="A3774" s="1">
        <v>38587</v>
      </c>
      <c r="B3774" s="1">
        <v>38592</v>
      </c>
      <c r="C3774" t="s">
        <v>2088</v>
      </c>
      <c r="D3774">
        <v>60562</v>
      </c>
      <c r="E3774" s="2" t="s">
        <v>207</v>
      </c>
      <c r="F3774" s="2" t="s">
        <v>35</v>
      </c>
      <c r="G3774" s="2">
        <v>1.99</v>
      </c>
      <c r="H3774">
        <v>5</v>
      </c>
      <c r="I3774" t="b">
        <v>0</v>
      </c>
    </row>
    <row r="3775" spans="1:9" x14ac:dyDescent="0.3">
      <c r="A3775" s="1">
        <v>38498</v>
      </c>
      <c r="B3775" s="1">
        <v>38501</v>
      </c>
      <c r="C3775" t="s">
        <v>2089</v>
      </c>
      <c r="D3775">
        <v>97700</v>
      </c>
      <c r="E3775" s="2" t="s">
        <v>208</v>
      </c>
      <c r="F3775" s="2" t="s">
        <v>31</v>
      </c>
      <c r="G3775" s="2">
        <v>2.99</v>
      </c>
      <c r="H3775">
        <v>3</v>
      </c>
      <c r="I3775" t="b">
        <v>0</v>
      </c>
    </row>
    <row r="3776" spans="1:9" x14ac:dyDescent="0.3">
      <c r="A3776" s="1">
        <v>38498</v>
      </c>
      <c r="B3776" s="1">
        <v>38505</v>
      </c>
      <c r="C3776" t="s">
        <v>2089</v>
      </c>
      <c r="D3776">
        <v>97700</v>
      </c>
      <c r="E3776" s="2" t="s">
        <v>208</v>
      </c>
      <c r="F3776" s="2" t="s">
        <v>31</v>
      </c>
      <c r="G3776" s="2">
        <v>2.99</v>
      </c>
      <c r="H3776">
        <v>7</v>
      </c>
      <c r="I3776" t="b">
        <v>1</v>
      </c>
    </row>
    <row r="3777" spans="1:9" x14ac:dyDescent="0.3">
      <c r="A3777" s="1">
        <v>38520</v>
      </c>
      <c r="B3777" s="1">
        <v>38528</v>
      </c>
      <c r="C3777" t="s">
        <v>2089</v>
      </c>
      <c r="D3777">
        <v>97700</v>
      </c>
      <c r="E3777" s="2" t="s">
        <v>208</v>
      </c>
      <c r="F3777" s="2" t="s">
        <v>31</v>
      </c>
      <c r="G3777" s="2">
        <v>1.99</v>
      </c>
      <c r="H3777">
        <v>8</v>
      </c>
      <c r="I3777" t="b">
        <v>1</v>
      </c>
    </row>
    <row r="3778" spans="1:9" x14ac:dyDescent="0.3">
      <c r="A3778" s="1">
        <v>38520</v>
      </c>
      <c r="B3778" s="1">
        <v>38528</v>
      </c>
      <c r="C3778" t="s">
        <v>2089</v>
      </c>
      <c r="D3778">
        <v>97700</v>
      </c>
      <c r="E3778" s="2" t="s">
        <v>208</v>
      </c>
      <c r="F3778" s="2" t="s">
        <v>31</v>
      </c>
      <c r="G3778" s="2">
        <v>4.99</v>
      </c>
      <c r="H3778">
        <v>8</v>
      </c>
      <c r="I3778" t="b">
        <v>1</v>
      </c>
    </row>
    <row r="3779" spans="1:9" x14ac:dyDescent="0.3">
      <c r="A3779" s="1">
        <v>38521</v>
      </c>
      <c r="B3779" s="1">
        <v>38526</v>
      </c>
      <c r="C3779" t="s">
        <v>2089</v>
      </c>
      <c r="D3779">
        <v>97700</v>
      </c>
      <c r="E3779" s="2" t="s">
        <v>208</v>
      </c>
      <c r="F3779" s="2" t="s">
        <v>31</v>
      </c>
      <c r="G3779" s="2">
        <v>3.99</v>
      </c>
      <c r="H3779">
        <v>5</v>
      </c>
      <c r="I3779" t="b">
        <v>0</v>
      </c>
    </row>
    <row r="3780" spans="1:9" x14ac:dyDescent="0.3">
      <c r="A3780" s="1">
        <v>38522</v>
      </c>
      <c r="B3780" s="1">
        <v>38523</v>
      </c>
      <c r="C3780" t="s">
        <v>2089</v>
      </c>
      <c r="D3780">
        <v>97700</v>
      </c>
      <c r="E3780" s="2" t="s">
        <v>208</v>
      </c>
      <c r="F3780" s="2" t="s">
        <v>31</v>
      </c>
      <c r="G3780" s="2">
        <v>0.99</v>
      </c>
      <c r="H3780">
        <v>1</v>
      </c>
      <c r="I3780" t="b">
        <v>0</v>
      </c>
    </row>
    <row r="3781" spans="1:9" x14ac:dyDescent="0.3">
      <c r="A3781" s="1">
        <v>38522</v>
      </c>
      <c r="B3781" s="1">
        <v>38525</v>
      </c>
      <c r="C3781" t="s">
        <v>2089</v>
      </c>
      <c r="D3781">
        <v>97700</v>
      </c>
      <c r="E3781" s="2" t="s">
        <v>208</v>
      </c>
      <c r="F3781" s="2" t="s">
        <v>31</v>
      </c>
      <c r="G3781" s="2">
        <v>4.99</v>
      </c>
      <c r="H3781">
        <v>3</v>
      </c>
      <c r="I3781" t="b">
        <v>0</v>
      </c>
    </row>
    <row r="3782" spans="1:9" x14ac:dyDescent="0.3">
      <c r="A3782" s="1">
        <v>38540</v>
      </c>
      <c r="B3782" s="1">
        <v>38547</v>
      </c>
      <c r="C3782" t="s">
        <v>2089</v>
      </c>
      <c r="D3782">
        <v>97700</v>
      </c>
      <c r="E3782" s="2" t="s">
        <v>208</v>
      </c>
      <c r="F3782" s="2" t="s">
        <v>31</v>
      </c>
      <c r="G3782" s="2">
        <v>7.99</v>
      </c>
      <c r="H3782">
        <v>7</v>
      </c>
      <c r="I3782" t="b">
        <v>1</v>
      </c>
    </row>
    <row r="3783" spans="1:9" x14ac:dyDescent="0.3">
      <c r="A3783" s="1">
        <v>38540</v>
      </c>
      <c r="B3783" s="1">
        <v>38545</v>
      </c>
      <c r="C3783" t="s">
        <v>2089</v>
      </c>
      <c r="D3783">
        <v>97700</v>
      </c>
      <c r="E3783" s="2" t="s">
        <v>208</v>
      </c>
      <c r="F3783" s="2" t="s">
        <v>31</v>
      </c>
      <c r="G3783" s="2">
        <v>0.99</v>
      </c>
      <c r="H3783">
        <v>5</v>
      </c>
      <c r="I3783" t="b">
        <v>0</v>
      </c>
    </row>
    <row r="3784" spans="1:9" x14ac:dyDescent="0.3">
      <c r="A3784" s="1">
        <v>38541</v>
      </c>
      <c r="B3784" s="1">
        <v>38550</v>
      </c>
      <c r="C3784" t="s">
        <v>2089</v>
      </c>
      <c r="D3784">
        <v>97700</v>
      </c>
      <c r="E3784" s="2" t="s">
        <v>208</v>
      </c>
      <c r="F3784" s="2" t="s">
        <v>31</v>
      </c>
      <c r="G3784" s="2">
        <v>7.99</v>
      </c>
      <c r="H3784">
        <v>9</v>
      </c>
      <c r="I3784" t="b">
        <v>1</v>
      </c>
    </row>
    <row r="3785" spans="1:9" x14ac:dyDescent="0.3">
      <c r="A3785" s="1">
        <v>38544</v>
      </c>
      <c r="B3785" s="1">
        <v>38551</v>
      </c>
      <c r="C3785" t="s">
        <v>2089</v>
      </c>
      <c r="D3785">
        <v>97700</v>
      </c>
      <c r="E3785" s="2" t="s">
        <v>208</v>
      </c>
      <c r="F3785" s="2" t="s">
        <v>31</v>
      </c>
      <c r="G3785" s="2">
        <v>6.99</v>
      </c>
      <c r="H3785">
        <v>7</v>
      </c>
      <c r="I3785" t="b">
        <v>1</v>
      </c>
    </row>
    <row r="3786" spans="1:9" x14ac:dyDescent="0.3">
      <c r="A3786" s="1">
        <v>38544</v>
      </c>
      <c r="B3786" s="1">
        <v>38547</v>
      </c>
      <c r="C3786" t="s">
        <v>2089</v>
      </c>
      <c r="D3786">
        <v>97700</v>
      </c>
      <c r="E3786" s="2" t="s">
        <v>208</v>
      </c>
      <c r="F3786" s="2" t="s">
        <v>31</v>
      </c>
      <c r="G3786" s="2">
        <v>4.99</v>
      </c>
      <c r="H3786">
        <v>3</v>
      </c>
      <c r="I3786" t="b">
        <v>0</v>
      </c>
    </row>
    <row r="3787" spans="1:9" x14ac:dyDescent="0.3">
      <c r="A3787" s="1">
        <v>38562</v>
      </c>
      <c r="B3787" s="1">
        <v>38564</v>
      </c>
      <c r="C3787" t="s">
        <v>2089</v>
      </c>
      <c r="D3787">
        <v>97700</v>
      </c>
      <c r="E3787" s="2" t="s">
        <v>208</v>
      </c>
      <c r="F3787" s="2" t="s">
        <v>31</v>
      </c>
      <c r="G3787" s="2">
        <v>0.99</v>
      </c>
      <c r="H3787">
        <v>2</v>
      </c>
      <c r="I3787" t="b">
        <v>0</v>
      </c>
    </row>
    <row r="3788" spans="1:9" x14ac:dyDescent="0.3">
      <c r="A3788" s="1">
        <v>38562</v>
      </c>
      <c r="B3788" s="1">
        <v>38564</v>
      </c>
      <c r="C3788" t="s">
        <v>2089</v>
      </c>
      <c r="D3788">
        <v>97700</v>
      </c>
      <c r="E3788" s="2" t="s">
        <v>208</v>
      </c>
      <c r="F3788" s="2" t="s">
        <v>31</v>
      </c>
      <c r="G3788" s="2">
        <v>0.99</v>
      </c>
      <c r="H3788">
        <v>2</v>
      </c>
      <c r="I3788" t="b">
        <v>0</v>
      </c>
    </row>
    <row r="3789" spans="1:9" x14ac:dyDescent="0.3">
      <c r="A3789" s="1">
        <v>38564</v>
      </c>
      <c r="B3789" s="1">
        <v>38569</v>
      </c>
      <c r="C3789" t="s">
        <v>2089</v>
      </c>
      <c r="D3789">
        <v>97700</v>
      </c>
      <c r="E3789" s="2" t="s">
        <v>208</v>
      </c>
      <c r="F3789" s="2" t="s">
        <v>31</v>
      </c>
      <c r="G3789" s="2">
        <v>1.99</v>
      </c>
      <c r="H3789">
        <v>5</v>
      </c>
      <c r="I3789" t="b">
        <v>0</v>
      </c>
    </row>
    <row r="3790" spans="1:9" x14ac:dyDescent="0.3">
      <c r="A3790" s="1">
        <v>38564</v>
      </c>
      <c r="B3790" s="1">
        <v>38567</v>
      </c>
      <c r="C3790" t="s">
        <v>2089</v>
      </c>
      <c r="D3790">
        <v>97700</v>
      </c>
      <c r="E3790" s="2" t="s">
        <v>208</v>
      </c>
      <c r="F3790" s="2" t="s">
        <v>31</v>
      </c>
      <c r="G3790" s="2">
        <v>0.99</v>
      </c>
      <c r="H3790">
        <v>3</v>
      </c>
      <c r="I3790" t="b">
        <v>0</v>
      </c>
    </row>
    <row r="3791" spans="1:9" x14ac:dyDescent="0.3">
      <c r="A3791" s="1">
        <v>38566</v>
      </c>
      <c r="B3791" s="1">
        <v>38571</v>
      </c>
      <c r="C3791" t="s">
        <v>2089</v>
      </c>
      <c r="D3791">
        <v>97700</v>
      </c>
      <c r="E3791" s="2" t="s">
        <v>208</v>
      </c>
      <c r="F3791" s="2" t="s">
        <v>31</v>
      </c>
      <c r="G3791" s="2">
        <v>6.99</v>
      </c>
      <c r="H3791">
        <v>5</v>
      </c>
      <c r="I3791" t="b">
        <v>0</v>
      </c>
    </row>
    <row r="3792" spans="1:9" x14ac:dyDescent="0.3">
      <c r="A3792" s="1">
        <v>38581</v>
      </c>
      <c r="B3792" s="1">
        <v>38588</v>
      </c>
      <c r="C3792" t="s">
        <v>2089</v>
      </c>
      <c r="D3792">
        <v>97700</v>
      </c>
      <c r="E3792" s="2" t="s">
        <v>208</v>
      </c>
      <c r="F3792" s="2" t="s">
        <v>31</v>
      </c>
      <c r="G3792" s="2">
        <v>6.99</v>
      </c>
      <c r="H3792">
        <v>7</v>
      </c>
      <c r="I3792" t="b">
        <v>1</v>
      </c>
    </row>
    <row r="3793" spans="1:9" x14ac:dyDescent="0.3">
      <c r="A3793" s="1">
        <v>38582</v>
      </c>
      <c r="B3793" s="1">
        <v>38583</v>
      </c>
      <c r="C3793" t="s">
        <v>2089</v>
      </c>
      <c r="D3793">
        <v>97700</v>
      </c>
      <c r="E3793" s="2" t="s">
        <v>208</v>
      </c>
      <c r="F3793" s="2" t="s">
        <v>31</v>
      </c>
      <c r="G3793" s="2">
        <v>2.99</v>
      </c>
      <c r="H3793">
        <v>1</v>
      </c>
      <c r="I3793" t="b">
        <v>0</v>
      </c>
    </row>
    <row r="3794" spans="1:9" x14ac:dyDescent="0.3">
      <c r="A3794" s="1">
        <v>38584</v>
      </c>
      <c r="B3794" s="1">
        <v>38590</v>
      </c>
      <c r="C3794" t="s">
        <v>2089</v>
      </c>
      <c r="D3794">
        <v>97700</v>
      </c>
      <c r="E3794" s="2" t="s">
        <v>208</v>
      </c>
      <c r="F3794" s="2" t="s">
        <v>31</v>
      </c>
      <c r="G3794" s="2">
        <v>4.99</v>
      </c>
      <c r="H3794">
        <v>6</v>
      </c>
      <c r="I3794" t="b">
        <v>0</v>
      </c>
    </row>
    <row r="3795" spans="1:9" x14ac:dyDescent="0.3">
      <c r="A3795" s="1">
        <v>38586</v>
      </c>
      <c r="B3795" s="1">
        <v>38591</v>
      </c>
      <c r="C3795" t="s">
        <v>2089</v>
      </c>
      <c r="D3795">
        <v>97700</v>
      </c>
      <c r="E3795" s="2" t="s">
        <v>208</v>
      </c>
      <c r="F3795" s="2" t="s">
        <v>31</v>
      </c>
      <c r="G3795" s="2">
        <v>5.99</v>
      </c>
      <c r="H3795">
        <v>5</v>
      </c>
      <c r="I3795" t="b">
        <v>0</v>
      </c>
    </row>
    <row r="3796" spans="1:9" x14ac:dyDescent="0.3">
      <c r="A3796" s="1">
        <v>38587</v>
      </c>
      <c r="B3796" s="1">
        <v>38593</v>
      </c>
      <c r="C3796" t="s">
        <v>2089</v>
      </c>
      <c r="D3796">
        <v>97700</v>
      </c>
      <c r="E3796" s="2" t="s">
        <v>208</v>
      </c>
      <c r="F3796" s="2" t="s">
        <v>31</v>
      </c>
      <c r="G3796" s="2">
        <v>4.99</v>
      </c>
      <c r="H3796">
        <v>6</v>
      </c>
      <c r="I3796" t="b">
        <v>0</v>
      </c>
    </row>
    <row r="3797" spans="1:9" x14ac:dyDescent="0.3">
      <c r="A3797" s="1">
        <v>38499</v>
      </c>
      <c r="B3797" s="1">
        <v>38502</v>
      </c>
      <c r="C3797" t="s">
        <v>2090</v>
      </c>
      <c r="D3797">
        <v>30861</v>
      </c>
      <c r="E3797" s="2" t="s">
        <v>209</v>
      </c>
      <c r="F3797" s="2" t="s">
        <v>210</v>
      </c>
      <c r="G3797" s="2">
        <v>2.99</v>
      </c>
      <c r="H3797">
        <v>3</v>
      </c>
      <c r="I3797" t="b">
        <v>0</v>
      </c>
    </row>
    <row r="3798" spans="1:9" x14ac:dyDescent="0.3">
      <c r="A3798" s="1">
        <v>38499</v>
      </c>
      <c r="B3798" s="1">
        <v>38503</v>
      </c>
      <c r="C3798" t="s">
        <v>2090</v>
      </c>
      <c r="D3798">
        <v>30861</v>
      </c>
      <c r="E3798" s="2" t="s">
        <v>209</v>
      </c>
      <c r="F3798" s="2" t="s">
        <v>210</v>
      </c>
      <c r="G3798" s="2">
        <v>2.99</v>
      </c>
      <c r="H3798">
        <v>4</v>
      </c>
      <c r="I3798" t="b">
        <v>0</v>
      </c>
    </row>
    <row r="3799" spans="1:9" x14ac:dyDescent="0.3">
      <c r="A3799" s="1">
        <v>38519</v>
      </c>
      <c r="B3799" s="1">
        <v>38526</v>
      </c>
      <c r="C3799" t="s">
        <v>2090</v>
      </c>
      <c r="D3799">
        <v>30861</v>
      </c>
      <c r="E3799" s="2" t="s">
        <v>209</v>
      </c>
      <c r="F3799" s="2" t="s">
        <v>210</v>
      </c>
      <c r="G3799" s="2">
        <v>5.99</v>
      </c>
      <c r="H3799">
        <v>7</v>
      </c>
      <c r="I3799" t="b">
        <v>1</v>
      </c>
    </row>
    <row r="3800" spans="1:9" x14ac:dyDescent="0.3">
      <c r="A3800" s="1">
        <v>38520</v>
      </c>
      <c r="B3800" s="1">
        <v>38523</v>
      </c>
      <c r="C3800" t="s">
        <v>2090</v>
      </c>
      <c r="D3800">
        <v>30861</v>
      </c>
      <c r="E3800" s="2" t="s">
        <v>209</v>
      </c>
      <c r="F3800" s="2" t="s">
        <v>210</v>
      </c>
      <c r="G3800" s="2">
        <v>0.99</v>
      </c>
      <c r="H3800">
        <v>3</v>
      </c>
      <c r="I3800" t="b">
        <v>0</v>
      </c>
    </row>
    <row r="3801" spans="1:9" x14ac:dyDescent="0.3">
      <c r="A3801" s="1">
        <v>38522</v>
      </c>
      <c r="B3801" s="1">
        <v>38529</v>
      </c>
      <c r="C3801" t="s">
        <v>2090</v>
      </c>
      <c r="D3801">
        <v>30861</v>
      </c>
      <c r="E3801" s="2" t="s">
        <v>209</v>
      </c>
      <c r="F3801" s="2" t="s">
        <v>210</v>
      </c>
      <c r="G3801" s="2">
        <v>4.99</v>
      </c>
      <c r="H3801">
        <v>7</v>
      </c>
      <c r="I3801" t="b">
        <v>1</v>
      </c>
    </row>
    <row r="3802" spans="1:9" x14ac:dyDescent="0.3">
      <c r="A3802" s="1">
        <v>38523</v>
      </c>
      <c r="B3802" s="1">
        <v>38530</v>
      </c>
      <c r="C3802" t="s">
        <v>2090</v>
      </c>
      <c r="D3802">
        <v>30861</v>
      </c>
      <c r="E3802" s="2" t="s">
        <v>209</v>
      </c>
      <c r="F3802" s="2" t="s">
        <v>210</v>
      </c>
      <c r="G3802" s="2">
        <v>4.99</v>
      </c>
      <c r="H3802">
        <v>7</v>
      </c>
      <c r="I3802" t="b">
        <v>1</v>
      </c>
    </row>
    <row r="3803" spans="1:9" x14ac:dyDescent="0.3">
      <c r="A3803" s="1">
        <v>38523</v>
      </c>
      <c r="B3803" s="1">
        <v>38525</v>
      </c>
      <c r="C3803" t="s">
        <v>2090</v>
      </c>
      <c r="D3803">
        <v>30861</v>
      </c>
      <c r="E3803" s="2" t="s">
        <v>209</v>
      </c>
      <c r="F3803" s="2" t="s">
        <v>210</v>
      </c>
      <c r="G3803" s="2">
        <v>2.99</v>
      </c>
      <c r="H3803">
        <v>2</v>
      </c>
      <c r="I3803" t="b">
        <v>0</v>
      </c>
    </row>
    <row r="3804" spans="1:9" x14ac:dyDescent="0.3">
      <c r="A3804" s="1">
        <v>38524</v>
      </c>
      <c r="B3804" s="1">
        <v>38527</v>
      </c>
      <c r="C3804" t="s">
        <v>2090</v>
      </c>
      <c r="D3804">
        <v>30861</v>
      </c>
      <c r="E3804" s="2" t="s">
        <v>209</v>
      </c>
      <c r="F3804" s="2" t="s">
        <v>210</v>
      </c>
      <c r="G3804" s="2">
        <v>2.99</v>
      </c>
      <c r="H3804">
        <v>3</v>
      </c>
      <c r="I3804" t="b">
        <v>0</v>
      </c>
    </row>
    <row r="3805" spans="1:9" x14ac:dyDescent="0.3">
      <c r="A3805" s="1">
        <v>38541</v>
      </c>
      <c r="B3805" s="1">
        <v>38550</v>
      </c>
      <c r="C3805" t="s">
        <v>2090</v>
      </c>
      <c r="D3805">
        <v>30861</v>
      </c>
      <c r="E3805" s="2" t="s">
        <v>209</v>
      </c>
      <c r="F3805" s="2" t="s">
        <v>210</v>
      </c>
      <c r="G3805" s="2">
        <v>6.99</v>
      </c>
      <c r="H3805">
        <v>9</v>
      </c>
      <c r="I3805" t="b">
        <v>1</v>
      </c>
    </row>
    <row r="3806" spans="1:9" x14ac:dyDescent="0.3">
      <c r="A3806" s="1">
        <v>38541</v>
      </c>
      <c r="B3806" s="1">
        <v>38547</v>
      </c>
      <c r="C3806" t="s">
        <v>2090</v>
      </c>
      <c r="D3806">
        <v>30861</v>
      </c>
      <c r="E3806" s="2" t="s">
        <v>209</v>
      </c>
      <c r="F3806" s="2" t="s">
        <v>210</v>
      </c>
      <c r="G3806" s="2">
        <v>3.99</v>
      </c>
      <c r="H3806">
        <v>6</v>
      </c>
      <c r="I3806" t="b">
        <v>0</v>
      </c>
    </row>
    <row r="3807" spans="1:9" x14ac:dyDescent="0.3">
      <c r="A3807" s="1">
        <v>38542</v>
      </c>
      <c r="B3807" s="1">
        <v>38544</v>
      </c>
      <c r="C3807" t="s">
        <v>2090</v>
      </c>
      <c r="D3807">
        <v>30861</v>
      </c>
      <c r="E3807" s="2" t="s">
        <v>209</v>
      </c>
      <c r="F3807" s="2" t="s">
        <v>210</v>
      </c>
      <c r="G3807" s="2">
        <v>0.99</v>
      </c>
      <c r="H3807">
        <v>2</v>
      </c>
      <c r="I3807" t="b">
        <v>0</v>
      </c>
    </row>
    <row r="3808" spans="1:9" x14ac:dyDescent="0.3">
      <c r="A3808" s="1">
        <v>38542</v>
      </c>
      <c r="B3808" s="1">
        <v>38549</v>
      </c>
      <c r="C3808" t="s">
        <v>2090</v>
      </c>
      <c r="D3808">
        <v>30861</v>
      </c>
      <c r="E3808" s="2" t="s">
        <v>209</v>
      </c>
      <c r="F3808" s="2" t="s">
        <v>210</v>
      </c>
      <c r="G3808" s="2">
        <v>8.99</v>
      </c>
      <c r="H3808">
        <v>7</v>
      </c>
      <c r="I3808" t="b">
        <v>1</v>
      </c>
    </row>
    <row r="3809" spans="1:9" x14ac:dyDescent="0.3">
      <c r="A3809" s="1">
        <v>38542</v>
      </c>
      <c r="B3809" s="1">
        <v>38551</v>
      </c>
      <c r="C3809" t="s">
        <v>2090</v>
      </c>
      <c r="D3809">
        <v>30861</v>
      </c>
      <c r="E3809" s="2" t="s">
        <v>209</v>
      </c>
      <c r="F3809" s="2" t="s">
        <v>210</v>
      </c>
      <c r="G3809" s="2">
        <v>7.99</v>
      </c>
      <c r="H3809">
        <v>9</v>
      </c>
      <c r="I3809" t="b">
        <v>1</v>
      </c>
    </row>
    <row r="3810" spans="1:9" x14ac:dyDescent="0.3">
      <c r="A3810" s="1">
        <v>38543</v>
      </c>
      <c r="B3810" s="1">
        <v>38549</v>
      </c>
      <c r="C3810" t="s">
        <v>2090</v>
      </c>
      <c r="D3810">
        <v>30861</v>
      </c>
      <c r="E3810" s="2" t="s">
        <v>209</v>
      </c>
      <c r="F3810" s="2" t="s">
        <v>210</v>
      </c>
      <c r="G3810" s="2">
        <v>7.99</v>
      </c>
      <c r="H3810">
        <v>6</v>
      </c>
      <c r="I3810" t="b">
        <v>0</v>
      </c>
    </row>
    <row r="3811" spans="1:9" x14ac:dyDescent="0.3">
      <c r="A3811" s="1">
        <v>38545</v>
      </c>
      <c r="B3811" s="1">
        <v>38551</v>
      </c>
      <c r="C3811" t="s">
        <v>2090</v>
      </c>
      <c r="D3811">
        <v>30861</v>
      </c>
      <c r="E3811" s="2" t="s">
        <v>209</v>
      </c>
      <c r="F3811" s="2" t="s">
        <v>210</v>
      </c>
      <c r="G3811" s="2">
        <v>7.99</v>
      </c>
      <c r="H3811">
        <v>6</v>
      </c>
      <c r="I3811" t="b">
        <v>0</v>
      </c>
    </row>
    <row r="3812" spans="1:9" x14ac:dyDescent="0.3">
      <c r="A3812" s="1">
        <v>38545</v>
      </c>
      <c r="B3812" s="1">
        <v>38553</v>
      </c>
      <c r="C3812" t="s">
        <v>2090</v>
      </c>
      <c r="D3812">
        <v>30861</v>
      </c>
      <c r="E3812" s="2" t="s">
        <v>209</v>
      </c>
      <c r="F3812" s="2" t="s">
        <v>210</v>
      </c>
      <c r="G3812" s="2">
        <v>9.99</v>
      </c>
      <c r="H3812">
        <v>8</v>
      </c>
      <c r="I3812" t="b">
        <v>1</v>
      </c>
    </row>
    <row r="3813" spans="1:9" x14ac:dyDescent="0.3">
      <c r="A3813" s="1">
        <v>38560</v>
      </c>
      <c r="B3813" s="1">
        <v>38567</v>
      </c>
      <c r="C3813" t="s">
        <v>2090</v>
      </c>
      <c r="D3813">
        <v>30861</v>
      </c>
      <c r="E3813" s="2" t="s">
        <v>209</v>
      </c>
      <c r="F3813" s="2" t="s">
        <v>210</v>
      </c>
      <c r="G3813" s="2">
        <v>5.99</v>
      </c>
      <c r="H3813">
        <v>7</v>
      </c>
      <c r="I3813" t="b">
        <v>1</v>
      </c>
    </row>
    <row r="3814" spans="1:9" x14ac:dyDescent="0.3">
      <c r="A3814" s="1">
        <v>38560</v>
      </c>
      <c r="B3814" s="1">
        <v>38565</v>
      </c>
      <c r="C3814" t="s">
        <v>2090</v>
      </c>
      <c r="D3814">
        <v>30861</v>
      </c>
      <c r="E3814" s="2" t="s">
        <v>209</v>
      </c>
      <c r="F3814" s="2" t="s">
        <v>210</v>
      </c>
      <c r="G3814" s="2">
        <v>2.99</v>
      </c>
      <c r="H3814">
        <v>5</v>
      </c>
      <c r="I3814" t="b">
        <v>0</v>
      </c>
    </row>
    <row r="3815" spans="1:9" x14ac:dyDescent="0.3">
      <c r="A3815" s="1">
        <v>38561</v>
      </c>
      <c r="B3815" s="1">
        <v>38568</v>
      </c>
      <c r="C3815" t="s">
        <v>2090</v>
      </c>
      <c r="D3815">
        <v>30861</v>
      </c>
      <c r="E3815" s="2" t="s">
        <v>209</v>
      </c>
      <c r="F3815" s="2" t="s">
        <v>210</v>
      </c>
      <c r="G3815" s="2">
        <v>0.99</v>
      </c>
      <c r="H3815">
        <v>7</v>
      </c>
      <c r="I3815" t="b">
        <v>1</v>
      </c>
    </row>
    <row r="3816" spans="1:9" x14ac:dyDescent="0.3">
      <c r="A3816" s="1">
        <v>38561</v>
      </c>
      <c r="B3816" s="1">
        <v>38569</v>
      </c>
      <c r="C3816" t="s">
        <v>2090</v>
      </c>
      <c r="D3816">
        <v>30861</v>
      </c>
      <c r="E3816" s="2" t="s">
        <v>209</v>
      </c>
      <c r="F3816" s="2" t="s">
        <v>210</v>
      </c>
      <c r="G3816" s="2">
        <v>3.99</v>
      </c>
      <c r="H3816">
        <v>8</v>
      </c>
      <c r="I3816" t="b">
        <v>1</v>
      </c>
    </row>
    <row r="3817" spans="1:9" x14ac:dyDescent="0.3">
      <c r="A3817" s="1">
        <v>38562</v>
      </c>
      <c r="B3817" s="1">
        <v>38568</v>
      </c>
      <c r="C3817" t="s">
        <v>2090</v>
      </c>
      <c r="D3817">
        <v>30861</v>
      </c>
      <c r="E3817" s="2" t="s">
        <v>209</v>
      </c>
      <c r="F3817" s="2" t="s">
        <v>210</v>
      </c>
      <c r="G3817" s="2">
        <v>5.99</v>
      </c>
      <c r="H3817">
        <v>6</v>
      </c>
      <c r="I3817" t="b">
        <v>0</v>
      </c>
    </row>
    <row r="3818" spans="1:9" x14ac:dyDescent="0.3">
      <c r="A3818" s="1">
        <v>38563</v>
      </c>
      <c r="B3818" s="1">
        <v>38564</v>
      </c>
      <c r="C3818" t="s">
        <v>2090</v>
      </c>
      <c r="D3818">
        <v>30861</v>
      </c>
      <c r="E3818" s="2" t="s">
        <v>209</v>
      </c>
      <c r="F3818" s="2" t="s">
        <v>210</v>
      </c>
      <c r="G3818" s="2">
        <v>0.99</v>
      </c>
      <c r="H3818">
        <v>1</v>
      </c>
      <c r="I3818" t="b">
        <v>0</v>
      </c>
    </row>
    <row r="3819" spans="1:9" x14ac:dyDescent="0.3">
      <c r="A3819" s="1">
        <v>38563</v>
      </c>
      <c r="B3819" s="1">
        <v>38572</v>
      </c>
      <c r="C3819" t="s">
        <v>2090</v>
      </c>
      <c r="D3819">
        <v>30861</v>
      </c>
      <c r="E3819" s="2" t="s">
        <v>209</v>
      </c>
      <c r="F3819" s="2" t="s">
        <v>210</v>
      </c>
      <c r="G3819" s="2">
        <v>7.99</v>
      </c>
      <c r="H3819">
        <v>9</v>
      </c>
      <c r="I3819" t="b">
        <v>1</v>
      </c>
    </row>
    <row r="3820" spans="1:9" x14ac:dyDescent="0.3">
      <c r="A3820" s="1">
        <v>38563</v>
      </c>
      <c r="B3820" s="1">
        <v>38572</v>
      </c>
      <c r="C3820" t="s">
        <v>2090</v>
      </c>
      <c r="D3820">
        <v>30861</v>
      </c>
      <c r="E3820" s="2" t="s">
        <v>209</v>
      </c>
      <c r="F3820" s="2" t="s">
        <v>210</v>
      </c>
      <c r="G3820" s="2">
        <v>3.99</v>
      </c>
      <c r="H3820">
        <v>9</v>
      </c>
      <c r="I3820" t="b">
        <v>1</v>
      </c>
    </row>
    <row r="3821" spans="1:9" x14ac:dyDescent="0.3">
      <c r="A3821" s="1">
        <v>38563</v>
      </c>
      <c r="B3821" s="1">
        <v>38564</v>
      </c>
      <c r="C3821" t="s">
        <v>2090</v>
      </c>
      <c r="D3821">
        <v>30861</v>
      </c>
      <c r="E3821" s="2" t="s">
        <v>209</v>
      </c>
      <c r="F3821" s="2" t="s">
        <v>210</v>
      </c>
      <c r="G3821" s="2">
        <v>4.99</v>
      </c>
      <c r="H3821">
        <v>1</v>
      </c>
      <c r="I3821" t="b">
        <v>0</v>
      </c>
    </row>
    <row r="3822" spans="1:9" x14ac:dyDescent="0.3">
      <c r="A3822" s="1">
        <v>38564</v>
      </c>
      <c r="B3822" s="1">
        <v>38567</v>
      </c>
      <c r="C3822" t="s">
        <v>2090</v>
      </c>
      <c r="D3822">
        <v>30861</v>
      </c>
      <c r="E3822" s="2" t="s">
        <v>209</v>
      </c>
      <c r="F3822" s="2" t="s">
        <v>210</v>
      </c>
      <c r="G3822" s="2">
        <v>0.99</v>
      </c>
      <c r="H3822">
        <v>3</v>
      </c>
      <c r="I3822" t="b">
        <v>0</v>
      </c>
    </row>
    <row r="3823" spans="1:9" x14ac:dyDescent="0.3">
      <c r="A3823" s="1">
        <v>38565</v>
      </c>
      <c r="B3823" s="1">
        <v>38565</v>
      </c>
      <c r="C3823" t="s">
        <v>2090</v>
      </c>
      <c r="D3823">
        <v>30861</v>
      </c>
      <c r="E3823" s="2" t="s">
        <v>209</v>
      </c>
      <c r="F3823" s="2" t="s">
        <v>210</v>
      </c>
      <c r="G3823" s="2">
        <v>0.99</v>
      </c>
      <c r="H3823">
        <v>0</v>
      </c>
      <c r="I3823" t="b">
        <v>0</v>
      </c>
    </row>
    <row r="3824" spans="1:9" x14ac:dyDescent="0.3">
      <c r="A3824" s="1">
        <v>38565</v>
      </c>
      <c r="B3824" s="1">
        <v>38570</v>
      </c>
      <c r="C3824" t="s">
        <v>2090</v>
      </c>
      <c r="D3824">
        <v>30861</v>
      </c>
      <c r="E3824" s="2" t="s">
        <v>209</v>
      </c>
      <c r="F3824" s="2" t="s">
        <v>210</v>
      </c>
      <c r="G3824" s="2">
        <v>4.99</v>
      </c>
      <c r="H3824">
        <v>5</v>
      </c>
      <c r="I3824" t="b">
        <v>0</v>
      </c>
    </row>
    <row r="3825" spans="1:9" x14ac:dyDescent="0.3">
      <c r="A3825" s="1">
        <v>38565</v>
      </c>
      <c r="B3825" s="1">
        <v>38571</v>
      </c>
      <c r="C3825" t="s">
        <v>2090</v>
      </c>
      <c r="D3825">
        <v>30861</v>
      </c>
      <c r="E3825" s="2" t="s">
        <v>209</v>
      </c>
      <c r="F3825" s="2" t="s">
        <v>210</v>
      </c>
      <c r="G3825" s="2">
        <v>5.99</v>
      </c>
      <c r="H3825">
        <v>6</v>
      </c>
      <c r="I3825" t="b">
        <v>0</v>
      </c>
    </row>
    <row r="3826" spans="1:9" x14ac:dyDescent="0.3">
      <c r="A3826" s="1">
        <v>38566</v>
      </c>
      <c r="B3826" s="1">
        <v>38571</v>
      </c>
      <c r="C3826" t="s">
        <v>2090</v>
      </c>
      <c r="D3826">
        <v>30861</v>
      </c>
      <c r="E3826" s="2" t="s">
        <v>209</v>
      </c>
      <c r="F3826" s="2" t="s">
        <v>210</v>
      </c>
      <c r="G3826" s="2">
        <v>4.99</v>
      </c>
      <c r="H3826">
        <v>5</v>
      </c>
      <c r="I3826" t="b">
        <v>0</v>
      </c>
    </row>
    <row r="3827" spans="1:9" x14ac:dyDescent="0.3">
      <c r="A3827" s="1">
        <v>38566</v>
      </c>
      <c r="B3827" s="1">
        <v>38572</v>
      </c>
      <c r="C3827" t="s">
        <v>2090</v>
      </c>
      <c r="D3827">
        <v>30861</v>
      </c>
      <c r="E3827" s="2" t="s">
        <v>209</v>
      </c>
      <c r="F3827" s="2" t="s">
        <v>210</v>
      </c>
      <c r="G3827" s="2">
        <v>2.99</v>
      </c>
      <c r="H3827">
        <v>6</v>
      </c>
      <c r="I3827" t="b">
        <v>0</v>
      </c>
    </row>
    <row r="3828" spans="1:9" x14ac:dyDescent="0.3">
      <c r="A3828" s="1">
        <v>38566</v>
      </c>
      <c r="B3828" s="1">
        <v>38573</v>
      </c>
      <c r="C3828" t="s">
        <v>2090</v>
      </c>
      <c r="D3828">
        <v>30861</v>
      </c>
      <c r="E3828" s="2" t="s">
        <v>209</v>
      </c>
      <c r="F3828" s="2" t="s">
        <v>210</v>
      </c>
      <c r="G3828" s="2">
        <v>6.99</v>
      </c>
      <c r="H3828">
        <v>7</v>
      </c>
      <c r="I3828" t="b">
        <v>1</v>
      </c>
    </row>
    <row r="3829" spans="1:9" x14ac:dyDescent="0.3">
      <c r="A3829" s="1">
        <v>38581</v>
      </c>
      <c r="B3829" s="1">
        <v>38588</v>
      </c>
      <c r="C3829" t="s">
        <v>2090</v>
      </c>
      <c r="D3829">
        <v>30861</v>
      </c>
      <c r="E3829" s="2" t="s">
        <v>209</v>
      </c>
      <c r="F3829" s="2" t="s">
        <v>210</v>
      </c>
      <c r="G3829" s="2">
        <v>7.99</v>
      </c>
      <c r="H3829">
        <v>7</v>
      </c>
      <c r="I3829" t="b">
        <v>1</v>
      </c>
    </row>
    <row r="3830" spans="1:9" x14ac:dyDescent="0.3">
      <c r="A3830" s="1">
        <v>38581</v>
      </c>
      <c r="B3830" s="1">
        <v>38585</v>
      </c>
      <c r="C3830" t="s">
        <v>2090</v>
      </c>
      <c r="D3830">
        <v>30861</v>
      </c>
      <c r="E3830" s="2" t="s">
        <v>209</v>
      </c>
      <c r="F3830" s="2" t="s">
        <v>210</v>
      </c>
      <c r="G3830" s="2">
        <v>4.99</v>
      </c>
      <c r="H3830">
        <v>4</v>
      </c>
      <c r="I3830" t="b">
        <v>0</v>
      </c>
    </row>
    <row r="3831" spans="1:9" x14ac:dyDescent="0.3">
      <c r="A3831" s="1">
        <v>38581</v>
      </c>
      <c r="B3831" s="1">
        <v>38584</v>
      </c>
      <c r="C3831" t="s">
        <v>2090</v>
      </c>
      <c r="D3831">
        <v>30861</v>
      </c>
      <c r="E3831" s="2" t="s">
        <v>209</v>
      </c>
      <c r="F3831" s="2" t="s">
        <v>210</v>
      </c>
      <c r="G3831" s="2">
        <v>2.99</v>
      </c>
      <c r="H3831">
        <v>3</v>
      </c>
      <c r="I3831" t="b">
        <v>0</v>
      </c>
    </row>
    <row r="3832" spans="1:9" x14ac:dyDescent="0.3">
      <c r="A3832" s="1">
        <v>38582</v>
      </c>
      <c r="B3832" s="1">
        <v>38588</v>
      </c>
      <c r="C3832" t="s">
        <v>2090</v>
      </c>
      <c r="D3832">
        <v>30861</v>
      </c>
      <c r="E3832" s="2" t="s">
        <v>209</v>
      </c>
      <c r="F3832" s="2" t="s">
        <v>210</v>
      </c>
      <c r="G3832" s="2">
        <v>2.99</v>
      </c>
      <c r="H3832">
        <v>6</v>
      </c>
      <c r="I3832" t="b">
        <v>0</v>
      </c>
    </row>
    <row r="3833" spans="1:9" x14ac:dyDescent="0.3">
      <c r="A3833" s="1">
        <v>38583</v>
      </c>
      <c r="B3833" s="1">
        <v>38590</v>
      </c>
      <c r="C3833" t="s">
        <v>2090</v>
      </c>
      <c r="D3833">
        <v>30861</v>
      </c>
      <c r="E3833" s="2" t="s">
        <v>209</v>
      </c>
      <c r="F3833" s="2" t="s">
        <v>210</v>
      </c>
      <c r="G3833" s="2">
        <v>3.99</v>
      </c>
      <c r="H3833">
        <v>7</v>
      </c>
      <c r="I3833" t="b">
        <v>1</v>
      </c>
    </row>
    <row r="3834" spans="1:9" x14ac:dyDescent="0.3">
      <c r="A3834" s="1">
        <v>38583</v>
      </c>
      <c r="B3834" s="1">
        <v>38590</v>
      </c>
      <c r="C3834" t="s">
        <v>2090</v>
      </c>
      <c r="D3834">
        <v>30861</v>
      </c>
      <c r="E3834" s="2" t="s">
        <v>209</v>
      </c>
      <c r="F3834" s="2" t="s">
        <v>210</v>
      </c>
      <c r="G3834" s="2">
        <v>6.99</v>
      </c>
      <c r="H3834">
        <v>7</v>
      </c>
      <c r="I3834" t="b">
        <v>1</v>
      </c>
    </row>
    <row r="3835" spans="1:9" x14ac:dyDescent="0.3">
      <c r="A3835" s="1">
        <v>38584</v>
      </c>
      <c r="B3835" s="1">
        <v>38589</v>
      </c>
      <c r="C3835" t="s">
        <v>2090</v>
      </c>
      <c r="D3835">
        <v>30861</v>
      </c>
      <c r="E3835" s="2" t="s">
        <v>209</v>
      </c>
      <c r="F3835" s="2" t="s">
        <v>210</v>
      </c>
      <c r="G3835" s="2">
        <v>2.99</v>
      </c>
      <c r="H3835">
        <v>5</v>
      </c>
      <c r="I3835" t="b">
        <v>0</v>
      </c>
    </row>
    <row r="3836" spans="1:9" x14ac:dyDescent="0.3">
      <c r="A3836" s="1">
        <v>38585</v>
      </c>
      <c r="B3836" s="1">
        <v>38591</v>
      </c>
      <c r="C3836" t="s">
        <v>2090</v>
      </c>
      <c r="D3836">
        <v>30861</v>
      </c>
      <c r="E3836" s="2" t="s">
        <v>209</v>
      </c>
      <c r="F3836" s="2" t="s">
        <v>210</v>
      </c>
      <c r="G3836" s="2">
        <v>2.99</v>
      </c>
      <c r="H3836">
        <v>6</v>
      </c>
      <c r="I3836" t="b">
        <v>0</v>
      </c>
    </row>
    <row r="3837" spans="1:9" x14ac:dyDescent="0.3">
      <c r="A3837" s="1">
        <v>38586</v>
      </c>
      <c r="B3837" s="1">
        <v>38593</v>
      </c>
      <c r="C3837" t="s">
        <v>2090</v>
      </c>
      <c r="D3837">
        <v>30861</v>
      </c>
      <c r="E3837" s="2" t="s">
        <v>209</v>
      </c>
      <c r="F3837" s="2" t="s">
        <v>210</v>
      </c>
      <c r="G3837" s="2">
        <v>1.99</v>
      </c>
      <c r="H3837">
        <v>7</v>
      </c>
      <c r="I3837" t="b">
        <v>1</v>
      </c>
    </row>
    <row r="3838" spans="1:9" x14ac:dyDescent="0.3">
      <c r="A3838" s="1">
        <v>38587</v>
      </c>
      <c r="B3838" s="1">
        <v>38596</v>
      </c>
      <c r="C3838" t="s">
        <v>2090</v>
      </c>
      <c r="D3838">
        <v>30861</v>
      </c>
      <c r="E3838" s="2" t="s">
        <v>209</v>
      </c>
      <c r="F3838" s="2" t="s">
        <v>210</v>
      </c>
      <c r="G3838" s="2">
        <v>7.99</v>
      </c>
      <c r="H3838">
        <v>9</v>
      </c>
      <c r="I3838" t="b">
        <v>1</v>
      </c>
    </row>
    <row r="3839" spans="1:9" x14ac:dyDescent="0.3">
      <c r="A3839" s="1">
        <v>38500</v>
      </c>
      <c r="B3839" s="1">
        <v>38503</v>
      </c>
      <c r="C3839" t="s">
        <v>2091</v>
      </c>
      <c r="D3839">
        <v>3439</v>
      </c>
      <c r="E3839" s="2" t="s">
        <v>211</v>
      </c>
      <c r="F3839" s="2" t="s">
        <v>41</v>
      </c>
      <c r="G3839" s="2">
        <v>0.99</v>
      </c>
      <c r="H3839">
        <v>3</v>
      </c>
      <c r="I3839" t="b">
        <v>0</v>
      </c>
    </row>
    <row r="3840" spans="1:9" x14ac:dyDescent="0.3">
      <c r="A3840" s="1">
        <v>38521</v>
      </c>
      <c r="B3840" s="1">
        <v>38524</v>
      </c>
      <c r="C3840" t="s">
        <v>2091</v>
      </c>
      <c r="D3840">
        <v>3439</v>
      </c>
      <c r="E3840" s="2" t="s">
        <v>211</v>
      </c>
      <c r="F3840" s="2" t="s">
        <v>41</v>
      </c>
      <c r="G3840" s="2">
        <v>4.99</v>
      </c>
      <c r="H3840">
        <v>3</v>
      </c>
      <c r="I3840" t="b">
        <v>0</v>
      </c>
    </row>
    <row r="3841" spans="1:9" x14ac:dyDescent="0.3">
      <c r="A3841" s="1">
        <v>38522</v>
      </c>
      <c r="B3841" s="1">
        <v>38525</v>
      </c>
      <c r="C3841" t="s">
        <v>2091</v>
      </c>
      <c r="D3841">
        <v>3439</v>
      </c>
      <c r="E3841" s="2" t="s">
        <v>211</v>
      </c>
      <c r="F3841" s="2" t="s">
        <v>41</v>
      </c>
      <c r="G3841" s="2">
        <v>0.99</v>
      </c>
      <c r="H3841">
        <v>3</v>
      </c>
      <c r="I3841" t="b">
        <v>0</v>
      </c>
    </row>
    <row r="3842" spans="1:9" x14ac:dyDescent="0.3">
      <c r="A3842" s="1">
        <v>38539</v>
      </c>
      <c r="B3842" s="1">
        <v>38546</v>
      </c>
      <c r="C3842" t="s">
        <v>2091</v>
      </c>
      <c r="D3842">
        <v>3439</v>
      </c>
      <c r="E3842" s="2" t="s">
        <v>211</v>
      </c>
      <c r="F3842" s="2" t="s">
        <v>41</v>
      </c>
      <c r="G3842" s="2">
        <v>5.99</v>
      </c>
      <c r="H3842">
        <v>7</v>
      </c>
      <c r="I3842" t="b">
        <v>1</v>
      </c>
    </row>
    <row r="3843" spans="1:9" x14ac:dyDescent="0.3">
      <c r="A3843" s="1">
        <v>38540</v>
      </c>
      <c r="B3843" s="1">
        <v>38549</v>
      </c>
      <c r="C3843" t="s">
        <v>2091</v>
      </c>
      <c r="D3843">
        <v>3439</v>
      </c>
      <c r="E3843" s="2" t="s">
        <v>211</v>
      </c>
      <c r="F3843" s="2" t="s">
        <v>41</v>
      </c>
      <c r="G3843" s="2">
        <v>8.99</v>
      </c>
      <c r="H3843">
        <v>9</v>
      </c>
      <c r="I3843" t="b">
        <v>1</v>
      </c>
    </row>
    <row r="3844" spans="1:9" x14ac:dyDescent="0.3">
      <c r="A3844" s="1">
        <v>38540</v>
      </c>
      <c r="B3844" s="1">
        <v>38541</v>
      </c>
      <c r="C3844" t="s">
        <v>2091</v>
      </c>
      <c r="D3844">
        <v>3439</v>
      </c>
      <c r="E3844" s="2" t="s">
        <v>211</v>
      </c>
      <c r="F3844" s="2" t="s">
        <v>41</v>
      </c>
      <c r="G3844" s="2">
        <v>4.99</v>
      </c>
      <c r="H3844">
        <v>1</v>
      </c>
      <c r="I3844" t="b">
        <v>0</v>
      </c>
    </row>
    <row r="3845" spans="1:9" x14ac:dyDescent="0.3">
      <c r="A3845" s="1">
        <v>38540</v>
      </c>
      <c r="B3845" s="1">
        <v>38548</v>
      </c>
      <c r="C3845" t="s">
        <v>2091</v>
      </c>
      <c r="D3845">
        <v>3439</v>
      </c>
      <c r="E3845" s="2" t="s">
        <v>211</v>
      </c>
      <c r="F3845" s="2" t="s">
        <v>41</v>
      </c>
      <c r="G3845" s="2">
        <v>6.99</v>
      </c>
      <c r="H3845">
        <v>8</v>
      </c>
      <c r="I3845" t="b">
        <v>1</v>
      </c>
    </row>
    <row r="3846" spans="1:9" x14ac:dyDescent="0.3">
      <c r="A3846" s="1">
        <v>38541</v>
      </c>
      <c r="B3846" s="1">
        <v>38543</v>
      </c>
      <c r="C3846" t="s">
        <v>2091</v>
      </c>
      <c r="D3846">
        <v>3439</v>
      </c>
      <c r="E3846" s="2" t="s">
        <v>211</v>
      </c>
      <c r="F3846" s="2" t="s">
        <v>41</v>
      </c>
      <c r="G3846" s="2">
        <v>2.99</v>
      </c>
      <c r="H3846">
        <v>2</v>
      </c>
      <c r="I3846" t="b">
        <v>0</v>
      </c>
    </row>
    <row r="3847" spans="1:9" x14ac:dyDescent="0.3">
      <c r="A3847" s="1">
        <v>38541</v>
      </c>
      <c r="B3847" s="1">
        <v>38542</v>
      </c>
      <c r="C3847" t="s">
        <v>2091</v>
      </c>
      <c r="D3847">
        <v>3439</v>
      </c>
      <c r="E3847" s="2" t="s">
        <v>211</v>
      </c>
      <c r="F3847" s="2" t="s">
        <v>41</v>
      </c>
      <c r="G3847" s="2">
        <v>2.99</v>
      </c>
      <c r="H3847">
        <v>1</v>
      </c>
      <c r="I3847" t="b">
        <v>0</v>
      </c>
    </row>
    <row r="3848" spans="1:9" x14ac:dyDescent="0.3">
      <c r="A3848" s="1">
        <v>38544</v>
      </c>
      <c r="B3848" s="1">
        <v>38545</v>
      </c>
      <c r="C3848" t="s">
        <v>2091</v>
      </c>
      <c r="D3848">
        <v>3439</v>
      </c>
      <c r="E3848" s="2" t="s">
        <v>211</v>
      </c>
      <c r="F3848" s="2" t="s">
        <v>41</v>
      </c>
      <c r="G3848" s="2">
        <v>2.99</v>
      </c>
      <c r="H3848">
        <v>1</v>
      </c>
      <c r="I3848" t="b">
        <v>0</v>
      </c>
    </row>
    <row r="3849" spans="1:9" x14ac:dyDescent="0.3">
      <c r="A3849" s="1">
        <v>38544</v>
      </c>
      <c r="B3849" s="1">
        <v>38551</v>
      </c>
      <c r="C3849" t="s">
        <v>2091</v>
      </c>
      <c r="D3849">
        <v>3439</v>
      </c>
      <c r="E3849" s="2" t="s">
        <v>211</v>
      </c>
      <c r="F3849" s="2" t="s">
        <v>41</v>
      </c>
      <c r="G3849" s="2">
        <v>1.99</v>
      </c>
      <c r="H3849">
        <v>7</v>
      </c>
      <c r="I3849" t="b">
        <v>1</v>
      </c>
    </row>
    <row r="3850" spans="1:9" x14ac:dyDescent="0.3">
      <c r="A3850" s="1">
        <v>38544</v>
      </c>
      <c r="B3850" s="1">
        <v>38547</v>
      </c>
      <c r="C3850" t="s">
        <v>2091</v>
      </c>
      <c r="D3850">
        <v>3439</v>
      </c>
      <c r="E3850" s="2" t="s">
        <v>211</v>
      </c>
      <c r="F3850" s="2" t="s">
        <v>41</v>
      </c>
      <c r="G3850" s="2">
        <v>0.99</v>
      </c>
      <c r="H3850">
        <v>3</v>
      </c>
      <c r="I3850" t="b">
        <v>0</v>
      </c>
    </row>
    <row r="3851" spans="1:9" x14ac:dyDescent="0.3">
      <c r="A3851" s="1">
        <v>38560</v>
      </c>
      <c r="B3851" s="1">
        <v>38564</v>
      </c>
      <c r="C3851" t="s">
        <v>2091</v>
      </c>
      <c r="D3851">
        <v>3439</v>
      </c>
      <c r="E3851" s="2" t="s">
        <v>211</v>
      </c>
      <c r="F3851" s="2" t="s">
        <v>41</v>
      </c>
      <c r="G3851" s="2">
        <v>2.99</v>
      </c>
      <c r="H3851">
        <v>4</v>
      </c>
      <c r="I3851" t="b">
        <v>0</v>
      </c>
    </row>
    <row r="3852" spans="1:9" x14ac:dyDescent="0.3">
      <c r="A3852" s="1">
        <v>38560</v>
      </c>
      <c r="B3852" s="1">
        <v>38570</v>
      </c>
      <c r="C3852" t="s">
        <v>2091</v>
      </c>
      <c r="D3852">
        <v>3439</v>
      </c>
      <c r="E3852" s="2" t="s">
        <v>211</v>
      </c>
      <c r="F3852" s="2" t="s">
        <v>41</v>
      </c>
      <c r="G3852" s="2">
        <v>7.99</v>
      </c>
      <c r="H3852">
        <v>10</v>
      </c>
      <c r="I3852" t="b">
        <v>1</v>
      </c>
    </row>
    <row r="3853" spans="1:9" x14ac:dyDescent="0.3">
      <c r="A3853" s="1">
        <v>38561</v>
      </c>
      <c r="B3853" s="1">
        <v>38562</v>
      </c>
      <c r="C3853" t="s">
        <v>2091</v>
      </c>
      <c r="D3853">
        <v>3439</v>
      </c>
      <c r="E3853" s="2" t="s">
        <v>211</v>
      </c>
      <c r="F3853" s="2" t="s">
        <v>41</v>
      </c>
      <c r="G3853" s="2">
        <v>0.99</v>
      </c>
      <c r="H3853">
        <v>1</v>
      </c>
      <c r="I3853" t="b">
        <v>0</v>
      </c>
    </row>
    <row r="3854" spans="1:9" x14ac:dyDescent="0.3">
      <c r="A3854" s="1">
        <v>38562</v>
      </c>
      <c r="B3854" s="1">
        <v>38566</v>
      </c>
      <c r="C3854" t="s">
        <v>2091</v>
      </c>
      <c r="D3854">
        <v>3439</v>
      </c>
      <c r="E3854" s="2" t="s">
        <v>211</v>
      </c>
      <c r="F3854" s="2" t="s">
        <v>41</v>
      </c>
      <c r="G3854" s="2">
        <v>0.99</v>
      </c>
      <c r="H3854">
        <v>4</v>
      </c>
      <c r="I3854" t="b">
        <v>0</v>
      </c>
    </row>
    <row r="3855" spans="1:9" x14ac:dyDescent="0.3">
      <c r="A3855" s="1">
        <v>38563</v>
      </c>
      <c r="B3855" s="1">
        <v>38564</v>
      </c>
      <c r="C3855" t="s">
        <v>2091</v>
      </c>
      <c r="D3855">
        <v>3439</v>
      </c>
      <c r="E3855" s="2" t="s">
        <v>211</v>
      </c>
      <c r="F3855" s="2" t="s">
        <v>41</v>
      </c>
      <c r="G3855" s="2">
        <v>2.99</v>
      </c>
      <c r="H3855">
        <v>1</v>
      </c>
      <c r="I3855" t="b">
        <v>0</v>
      </c>
    </row>
    <row r="3856" spans="1:9" x14ac:dyDescent="0.3">
      <c r="A3856" s="1">
        <v>38564</v>
      </c>
      <c r="B3856" s="1">
        <v>38569</v>
      </c>
      <c r="C3856" t="s">
        <v>2091</v>
      </c>
      <c r="D3856">
        <v>3439</v>
      </c>
      <c r="E3856" s="2" t="s">
        <v>211</v>
      </c>
      <c r="F3856" s="2" t="s">
        <v>41</v>
      </c>
      <c r="G3856" s="2">
        <v>0.99</v>
      </c>
      <c r="H3856">
        <v>5</v>
      </c>
      <c r="I3856" t="b">
        <v>0</v>
      </c>
    </row>
    <row r="3857" spans="1:9" x14ac:dyDescent="0.3">
      <c r="A3857" s="1">
        <v>38565</v>
      </c>
      <c r="B3857" s="1">
        <v>38570</v>
      </c>
      <c r="C3857" t="s">
        <v>2091</v>
      </c>
      <c r="D3857">
        <v>3439</v>
      </c>
      <c r="E3857" s="2" t="s">
        <v>211</v>
      </c>
      <c r="F3857" s="2" t="s">
        <v>41</v>
      </c>
      <c r="G3857" s="2">
        <v>4.99</v>
      </c>
      <c r="H3857">
        <v>5</v>
      </c>
      <c r="I3857" t="b">
        <v>0</v>
      </c>
    </row>
    <row r="3858" spans="1:9" x14ac:dyDescent="0.3">
      <c r="A3858" s="1">
        <v>38581</v>
      </c>
      <c r="B3858" s="1">
        <v>38585</v>
      </c>
      <c r="C3858" t="s">
        <v>2091</v>
      </c>
      <c r="D3858">
        <v>3439</v>
      </c>
      <c r="E3858" s="2" t="s">
        <v>211</v>
      </c>
      <c r="F3858" s="2" t="s">
        <v>41</v>
      </c>
      <c r="G3858" s="2">
        <v>5.99</v>
      </c>
      <c r="H3858">
        <v>4</v>
      </c>
      <c r="I3858" t="b">
        <v>0</v>
      </c>
    </row>
    <row r="3859" spans="1:9" x14ac:dyDescent="0.3">
      <c r="A3859" s="1">
        <v>38581</v>
      </c>
      <c r="B3859" s="1">
        <v>38582</v>
      </c>
      <c r="C3859" t="s">
        <v>2091</v>
      </c>
      <c r="D3859">
        <v>3439</v>
      </c>
      <c r="E3859" s="2" t="s">
        <v>211</v>
      </c>
      <c r="F3859" s="2" t="s">
        <v>41</v>
      </c>
      <c r="G3859" s="2">
        <v>2.99</v>
      </c>
      <c r="H3859">
        <v>1</v>
      </c>
      <c r="I3859" t="b">
        <v>0</v>
      </c>
    </row>
    <row r="3860" spans="1:9" x14ac:dyDescent="0.3">
      <c r="A3860" s="1">
        <v>38582</v>
      </c>
      <c r="B3860" s="1">
        <v>38583</v>
      </c>
      <c r="C3860" t="s">
        <v>2091</v>
      </c>
      <c r="D3860">
        <v>3439</v>
      </c>
      <c r="E3860" s="2" t="s">
        <v>211</v>
      </c>
      <c r="F3860" s="2" t="s">
        <v>41</v>
      </c>
      <c r="G3860" s="2">
        <v>2.99</v>
      </c>
      <c r="H3860">
        <v>1</v>
      </c>
      <c r="I3860" t="b">
        <v>0</v>
      </c>
    </row>
    <row r="3861" spans="1:9" x14ac:dyDescent="0.3">
      <c r="A3861" s="1">
        <v>38583</v>
      </c>
      <c r="B3861" s="1">
        <v>38585</v>
      </c>
      <c r="C3861" t="s">
        <v>2091</v>
      </c>
      <c r="D3861">
        <v>3439</v>
      </c>
      <c r="E3861" s="2" t="s">
        <v>211</v>
      </c>
      <c r="F3861" s="2" t="s">
        <v>41</v>
      </c>
      <c r="G3861" s="2">
        <v>2.99</v>
      </c>
      <c r="H3861">
        <v>2</v>
      </c>
      <c r="I3861" t="b">
        <v>0</v>
      </c>
    </row>
    <row r="3862" spans="1:9" x14ac:dyDescent="0.3">
      <c r="A3862" s="1">
        <v>38583</v>
      </c>
      <c r="B3862" s="1">
        <v>38590</v>
      </c>
      <c r="C3862" t="s">
        <v>2091</v>
      </c>
      <c r="D3862">
        <v>3439</v>
      </c>
      <c r="E3862" s="2" t="s">
        <v>211</v>
      </c>
      <c r="F3862" s="2" t="s">
        <v>41</v>
      </c>
      <c r="G3862" s="2">
        <v>7.99</v>
      </c>
      <c r="H3862">
        <v>7</v>
      </c>
      <c r="I3862" t="b">
        <v>1</v>
      </c>
    </row>
    <row r="3863" spans="1:9" x14ac:dyDescent="0.3">
      <c r="A3863" s="1">
        <v>38583</v>
      </c>
      <c r="B3863" s="1">
        <v>38590</v>
      </c>
      <c r="C3863" t="s">
        <v>2091</v>
      </c>
      <c r="D3863">
        <v>3439</v>
      </c>
      <c r="E3863" s="2" t="s">
        <v>211</v>
      </c>
      <c r="F3863" s="2" t="s">
        <v>41</v>
      </c>
      <c r="G3863" s="2">
        <v>3.99</v>
      </c>
      <c r="H3863">
        <v>7</v>
      </c>
      <c r="I3863" t="b">
        <v>1</v>
      </c>
    </row>
    <row r="3864" spans="1:9" x14ac:dyDescent="0.3">
      <c r="A3864" s="1">
        <v>38583</v>
      </c>
      <c r="B3864" s="1">
        <v>38587</v>
      </c>
      <c r="C3864" t="s">
        <v>2091</v>
      </c>
      <c r="D3864">
        <v>3439</v>
      </c>
      <c r="E3864" s="2" t="s">
        <v>211</v>
      </c>
      <c r="F3864" s="2" t="s">
        <v>41</v>
      </c>
      <c r="G3864" s="2">
        <v>0.99</v>
      </c>
      <c r="H3864">
        <v>4</v>
      </c>
      <c r="I3864" t="b">
        <v>0</v>
      </c>
    </row>
    <row r="3865" spans="1:9" x14ac:dyDescent="0.3">
      <c r="A3865" s="1">
        <v>38584</v>
      </c>
      <c r="B3865" s="1">
        <v>38593</v>
      </c>
      <c r="C3865" t="s">
        <v>2091</v>
      </c>
      <c r="D3865">
        <v>3439</v>
      </c>
      <c r="E3865" s="2" t="s">
        <v>211</v>
      </c>
      <c r="F3865" s="2" t="s">
        <v>41</v>
      </c>
      <c r="G3865" s="2">
        <v>5.99</v>
      </c>
      <c r="H3865">
        <v>9</v>
      </c>
      <c r="I3865" t="b">
        <v>1</v>
      </c>
    </row>
    <row r="3866" spans="1:9" x14ac:dyDescent="0.3">
      <c r="A3866" s="1">
        <v>38585</v>
      </c>
      <c r="B3866" s="1">
        <v>38591</v>
      </c>
      <c r="C3866" t="s">
        <v>2091</v>
      </c>
      <c r="D3866">
        <v>3439</v>
      </c>
      <c r="E3866" s="2" t="s">
        <v>211</v>
      </c>
      <c r="F3866" s="2" t="s">
        <v>41</v>
      </c>
      <c r="G3866" s="2">
        <v>6.99</v>
      </c>
      <c r="H3866">
        <v>6</v>
      </c>
      <c r="I3866" t="b">
        <v>0</v>
      </c>
    </row>
    <row r="3867" spans="1:9" x14ac:dyDescent="0.3">
      <c r="A3867" s="1">
        <v>38501</v>
      </c>
      <c r="B3867" s="1">
        <v>38509</v>
      </c>
      <c r="C3867" t="s">
        <v>2092</v>
      </c>
      <c r="D3867">
        <v>90732</v>
      </c>
      <c r="E3867" s="2" t="s">
        <v>212</v>
      </c>
      <c r="F3867" s="2" t="s">
        <v>11</v>
      </c>
      <c r="G3867" s="2">
        <v>7.99</v>
      </c>
      <c r="H3867">
        <v>8</v>
      </c>
      <c r="I3867" t="b">
        <v>1</v>
      </c>
    </row>
    <row r="3868" spans="1:9" x14ac:dyDescent="0.3">
      <c r="A3868" s="1">
        <v>38503</v>
      </c>
      <c r="B3868" s="1">
        <v>38510</v>
      </c>
      <c r="C3868" t="s">
        <v>2092</v>
      </c>
      <c r="D3868">
        <v>90732</v>
      </c>
      <c r="E3868" s="2" t="s">
        <v>212</v>
      </c>
      <c r="F3868" s="2" t="s">
        <v>11</v>
      </c>
      <c r="G3868" s="2">
        <v>4.99</v>
      </c>
      <c r="H3868">
        <v>7</v>
      </c>
      <c r="I3868" t="b">
        <v>1</v>
      </c>
    </row>
    <row r="3869" spans="1:9" x14ac:dyDescent="0.3">
      <c r="A3869" s="1">
        <v>38518</v>
      </c>
      <c r="B3869" s="1">
        <v>38524</v>
      </c>
      <c r="C3869" t="s">
        <v>2092</v>
      </c>
      <c r="D3869">
        <v>90732</v>
      </c>
      <c r="E3869" s="2" t="s">
        <v>212</v>
      </c>
      <c r="F3869" s="2" t="s">
        <v>11</v>
      </c>
      <c r="G3869" s="2">
        <v>7.99</v>
      </c>
      <c r="H3869">
        <v>6</v>
      </c>
      <c r="I3869" t="b">
        <v>0</v>
      </c>
    </row>
    <row r="3870" spans="1:9" x14ac:dyDescent="0.3">
      <c r="A3870" s="1">
        <v>38519</v>
      </c>
      <c r="B3870" s="1">
        <v>38526</v>
      </c>
      <c r="C3870" t="s">
        <v>2092</v>
      </c>
      <c r="D3870">
        <v>90732</v>
      </c>
      <c r="E3870" s="2" t="s">
        <v>212</v>
      </c>
      <c r="F3870" s="2" t="s">
        <v>11</v>
      </c>
      <c r="G3870" s="2">
        <v>1.99</v>
      </c>
      <c r="H3870">
        <v>7</v>
      </c>
      <c r="I3870" t="b">
        <v>1</v>
      </c>
    </row>
    <row r="3871" spans="1:9" x14ac:dyDescent="0.3">
      <c r="A3871" s="1">
        <v>38520</v>
      </c>
      <c r="B3871" s="1">
        <v>38527</v>
      </c>
      <c r="C3871" t="s">
        <v>2092</v>
      </c>
      <c r="D3871">
        <v>90732</v>
      </c>
      <c r="E3871" s="2" t="s">
        <v>212</v>
      </c>
      <c r="F3871" s="2" t="s">
        <v>11</v>
      </c>
      <c r="G3871" s="2">
        <v>2.99</v>
      </c>
      <c r="H3871">
        <v>7</v>
      </c>
      <c r="I3871" t="b">
        <v>1</v>
      </c>
    </row>
    <row r="3872" spans="1:9" x14ac:dyDescent="0.3">
      <c r="A3872" s="1">
        <v>38521</v>
      </c>
      <c r="B3872" s="1">
        <v>38527</v>
      </c>
      <c r="C3872" t="s">
        <v>2092</v>
      </c>
      <c r="D3872">
        <v>90732</v>
      </c>
      <c r="E3872" s="2" t="s">
        <v>212</v>
      </c>
      <c r="F3872" s="2" t="s">
        <v>11</v>
      </c>
      <c r="G3872" s="2">
        <v>3.99</v>
      </c>
      <c r="H3872">
        <v>6</v>
      </c>
      <c r="I3872" t="b">
        <v>0</v>
      </c>
    </row>
    <row r="3873" spans="1:9" x14ac:dyDescent="0.3">
      <c r="A3873" s="1">
        <v>38521</v>
      </c>
      <c r="B3873" s="1">
        <v>38523</v>
      </c>
      <c r="C3873" t="s">
        <v>2092</v>
      </c>
      <c r="D3873">
        <v>90732</v>
      </c>
      <c r="E3873" s="2" t="s">
        <v>212</v>
      </c>
      <c r="F3873" s="2" t="s">
        <v>11</v>
      </c>
      <c r="G3873" s="2">
        <v>2.99</v>
      </c>
      <c r="H3873">
        <v>2</v>
      </c>
      <c r="I3873" t="b">
        <v>0</v>
      </c>
    </row>
    <row r="3874" spans="1:9" x14ac:dyDescent="0.3">
      <c r="A3874" s="1">
        <v>38522</v>
      </c>
      <c r="B3874" s="1">
        <v>38526</v>
      </c>
      <c r="C3874" t="s">
        <v>2092</v>
      </c>
      <c r="D3874">
        <v>90732</v>
      </c>
      <c r="E3874" s="2" t="s">
        <v>212</v>
      </c>
      <c r="F3874" s="2" t="s">
        <v>11</v>
      </c>
      <c r="G3874" s="2">
        <v>0.99</v>
      </c>
      <c r="H3874">
        <v>4</v>
      </c>
      <c r="I3874" t="b">
        <v>0</v>
      </c>
    </row>
    <row r="3875" spans="1:9" x14ac:dyDescent="0.3">
      <c r="A3875" s="1">
        <v>38523</v>
      </c>
      <c r="B3875" s="1">
        <v>38527</v>
      </c>
      <c r="C3875" t="s">
        <v>2092</v>
      </c>
      <c r="D3875">
        <v>90732</v>
      </c>
      <c r="E3875" s="2" t="s">
        <v>212</v>
      </c>
      <c r="F3875" s="2" t="s">
        <v>11</v>
      </c>
      <c r="G3875" s="2">
        <v>4.99</v>
      </c>
      <c r="H3875">
        <v>4</v>
      </c>
      <c r="I3875" t="b">
        <v>0</v>
      </c>
    </row>
    <row r="3876" spans="1:9" x14ac:dyDescent="0.3">
      <c r="A3876" s="1">
        <v>38541</v>
      </c>
      <c r="B3876" s="1">
        <v>38547</v>
      </c>
      <c r="C3876" t="s">
        <v>2092</v>
      </c>
      <c r="D3876">
        <v>90732</v>
      </c>
      <c r="E3876" s="2" t="s">
        <v>212</v>
      </c>
      <c r="F3876" s="2" t="s">
        <v>11</v>
      </c>
      <c r="G3876" s="2">
        <v>6.99</v>
      </c>
      <c r="H3876">
        <v>6</v>
      </c>
      <c r="I3876" t="b">
        <v>0</v>
      </c>
    </row>
    <row r="3877" spans="1:9" x14ac:dyDescent="0.3">
      <c r="A3877" s="1">
        <v>38542</v>
      </c>
      <c r="B3877" s="1">
        <v>38547</v>
      </c>
      <c r="C3877" t="s">
        <v>2092</v>
      </c>
      <c r="D3877">
        <v>90732</v>
      </c>
      <c r="E3877" s="2" t="s">
        <v>212</v>
      </c>
      <c r="F3877" s="2" t="s">
        <v>11</v>
      </c>
      <c r="G3877" s="2">
        <v>4.99</v>
      </c>
      <c r="H3877">
        <v>5</v>
      </c>
      <c r="I3877" t="b">
        <v>0</v>
      </c>
    </row>
    <row r="3878" spans="1:9" x14ac:dyDescent="0.3">
      <c r="A3878" s="1">
        <v>38544</v>
      </c>
      <c r="B3878" s="1">
        <v>38550</v>
      </c>
      <c r="C3878" t="s">
        <v>2092</v>
      </c>
      <c r="D3878">
        <v>90732</v>
      </c>
      <c r="E3878" s="2" t="s">
        <v>212</v>
      </c>
      <c r="F3878" s="2" t="s">
        <v>11</v>
      </c>
      <c r="G3878" s="2">
        <v>7.99</v>
      </c>
      <c r="H3878">
        <v>6</v>
      </c>
      <c r="I3878" t="b">
        <v>0</v>
      </c>
    </row>
    <row r="3879" spans="1:9" x14ac:dyDescent="0.3">
      <c r="A3879" s="1">
        <v>38544</v>
      </c>
      <c r="B3879" s="1">
        <v>38552</v>
      </c>
      <c r="C3879" t="s">
        <v>2092</v>
      </c>
      <c r="D3879">
        <v>90732</v>
      </c>
      <c r="E3879" s="2" t="s">
        <v>212</v>
      </c>
      <c r="F3879" s="2" t="s">
        <v>11</v>
      </c>
      <c r="G3879" s="2">
        <v>6.99</v>
      </c>
      <c r="H3879">
        <v>8</v>
      </c>
      <c r="I3879" t="b">
        <v>1</v>
      </c>
    </row>
    <row r="3880" spans="1:9" x14ac:dyDescent="0.3">
      <c r="A3880" s="1">
        <v>38544</v>
      </c>
      <c r="B3880" s="1">
        <v>38548</v>
      </c>
      <c r="C3880" t="s">
        <v>2092</v>
      </c>
      <c r="D3880">
        <v>90732</v>
      </c>
      <c r="E3880" s="2" t="s">
        <v>212</v>
      </c>
      <c r="F3880" s="2" t="s">
        <v>11</v>
      </c>
      <c r="G3880" s="2">
        <v>4.99</v>
      </c>
      <c r="H3880">
        <v>4</v>
      </c>
      <c r="I3880" t="b">
        <v>0</v>
      </c>
    </row>
    <row r="3881" spans="1:9" x14ac:dyDescent="0.3">
      <c r="A3881" s="1">
        <v>38560</v>
      </c>
      <c r="B3881" s="1">
        <v>38564</v>
      </c>
      <c r="C3881" t="s">
        <v>2092</v>
      </c>
      <c r="D3881">
        <v>90732</v>
      </c>
      <c r="E3881" s="2" t="s">
        <v>212</v>
      </c>
      <c r="F3881" s="2" t="s">
        <v>11</v>
      </c>
      <c r="G3881" s="2">
        <v>0.99</v>
      </c>
      <c r="H3881">
        <v>4</v>
      </c>
      <c r="I3881" t="b">
        <v>0</v>
      </c>
    </row>
    <row r="3882" spans="1:9" x14ac:dyDescent="0.3">
      <c r="A3882" s="1">
        <v>38562</v>
      </c>
      <c r="B3882" s="1">
        <v>38569</v>
      </c>
      <c r="C3882" t="s">
        <v>2092</v>
      </c>
      <c r="D3882">
        <v>90732</v>
      </c>
      <c r="E3882" s="2" t="s">
        <v>212</v>
      </c>
      <c r="F3882" s="2" t="s">
        <v>11</v>
      </c>
      <c r="G3882" s="2">
        <v>3.99</v>
      </c>
      <c r="H3882">
        <v>7</v>
      </c>
      <c r="I3882" t="b">
        <v>1</v>
      </c>
    </row>
    <row r="3883" spans="1:9" x14ac:dyDescent="0.3">
      <c r="A3883" s="1">
        <v>38566</v>
      </c>
      <c r="B3883" s="1">
        <v>38574</v>
      </c>
      <c r="C3883" t="s">
        <v>2092</v>
      </c>
      <c r="D3883">
        <v>90732</v>
      </c>
      <c r="E3883" s="2" t="s">
        <v>212</v>
      </c>
      <c r="F3883" s="2" t="s">
        <v>11</v>
      </c>
      <c r="G3883" s="2">
        <v>7.99</v>
      </c>
      <c r="H3883">
        <v>8</v>
      </c>
      <c r="I3883" t="b">
        <v>1</v>
      </c>
    </row>
    <row r="3884" spans="1:9" x14ac:dyDescent="0.3">
      <c r="A3884" s="1">
        <v>38566</v>
      </c>
      <c r="B3884" s="1">
        <v>38567</v>
      </c>
      <c r="C3884" t="s">
        <v>2092</v>
      </c>
      <c r="D3884">
        <v>90732</v>
      </c>
      <c r="E3884" s="2" t="s">
        <v>212</v>
      </c>
      <c r="F3884" s="2" t="s">
        <v>11</v>
      </c>
      <c r="G3884" s="2">
        <v>2.99</v>
      </c>
      <c r="H3884">
        <v>1</v>
      </c>
      <c r="I3884" t="b">
        <v>0</v>
      </c>
    </row>
    <row r="3885" spans="1:9" x14ac:dyDescent="0.3">
      <c r="A3885" s="1">
        <v>38566</v>
      </c>
      <c r="B3885" s="1">
        <v>38568</v>
      </c>
      <c r="C3885" t="s">
        <v>2092</v>
      </c>
      <c r="D3885">
        <v>90732</v>
      </c>
      <c r="E3885" s="2" t="s">
        <v>212</v>
      </c>
      <c r="F3885" s="2" t="s">
        <v>11</v>
      </c>
      <c r="G3885" s="2">
        <v>0.99</v>
      </c>
      <c r="H3885">
        <v>2</v>
      </c>
      <c r="I3885" t="b">
        <v>0</v>
      </c>
    </row>
    <row r="3886" spans="1:9" x14ac:dyDescent="0.3">
      <c r="A3886" s="1">
        <v>38566</v>
      </c>
      <c r="B3886" s="1">
        <v>38575</v>
      </c>
      <c r="C3886" t="s">
        <v>2092</v>
      </c>
      <c r="D3886">
        <v>90732</v>
      </c>
      <c r="E3886" s="2" t="s">
        <v>212</v>
      </c>
      <c r="F3886" s="2" t="s">
        <v>11</v>
      </c>
      <c r="G3886" s="2">
        <v>5.99</v>
      </c>
      <c r="H3886">
        <v>9</v>
      </c>
      <c r="I3886" t="b">
        <v>1</v>
      </c>
    </row>
    <row r="3887" spans="1:9" x14ac:dyDescent="0.3">
      <c r="A3887" s="1">
        <v>38581</v>
      </c>
      <c r="B3887" s="1">
        <v>38583</v>
      </c>
      <c r="C3887" t="s">
        <v>2092</v>
      </c>
      <c r="D3887">
        <v>90732</v>
      </c>
      <c r="E3887" s="2" t="s">
        <v>212</v>
      </c>
      <c r="F3887" s="2" t="s">
        <v>11</v>
      </c>
      <c r="G3887" s="2">
        <v>4.99</v>
      </c>
      <c r="H3887">
        <v>2</v>
      </c>
      <c r="I3887" t="b">
        <v>0</v>
      </c>
    </row>
    <row r="3888" spans="1:9" x14ac:dyDescent="0.3">
      <c r="A3888" s="1">
        <v>38581</v>
      </c>
      <c r="B3888" s="1">
        <v>38582</v>
      </c>
      <c r="C3888" t="s">
        <v>2092</v>
      </c>
      <c r="D3888">
        <v>90732</v>
      </c>
      <c r="E3888" s="2" t="s">
        <v>212</v>
      </c>
      <c r="F3888" s="2" t="s">
        <v>11</v>
      </c>
      <c r="G3888" s="2">
        <v>4.99</v>
      </c>
      <c r="H3888">
        <v>1</v>
      </c>
      <c r="I3888" t="b">
        <v>0</v>
      </c>
    </row>
    <row r="3889" spans="1:9" x14ac:dyDescent="0.3">
      <c r="A3889" s="1">
        <v>38581</v>
      </c>
      <c r="B3889" s="1">
        <v>38590</v>
      </c>
      <c r="C3889" t="s">
        <v>2092</v>
      </c>
      <c r="D3889">
        <v>90732</v>
      </c>
      <c r="E3889" s="2" t="s">
        <v>212</v>
      </c>
      <c r="F3889" s="2" t="s">
        <v>11</v>
      </c>
      <c r="G3889" s="2">
        <v>7.99</v>
      </c>
      <c r="H3889">
        <v>9</v>
      </c>
      <c r="I3889" t="b">
        <v>1</v>
      </c>
    </row>
    <row r="3890" spans="1:9" x14ac:dyDescent="0.3">
      <c r="A3890" s="1">
        <v>38582</v>
      </c>
      <c r="B3890" s="1">
        <v>38585</v>
      </c>
      <c r="C3890" t="s">
        <v>2092</v>
      </c>
      <c r="D3890">
        <v>90732</v>
      </c>
      <c r="E3890" s="2" t="s">
        <v>212</v>
      </c>
      <c r="F3890" s="2" t="s">
        <v>11</v>
      </c>
      <c r="G3890" s="2">
        <v>2.99</v>
      </c>
      <c r="H3890">
        <v>3</v>
      </c>
      <c r="I3890" t="b">
        <v>0</v>
      </c>
    </row>
    <row r="3891" spans="1:9" x14ac:dyDescent="0.3">
      <c r="A3891" s="1">
        <v>38583</v>
      </c>
      <c r="B3891" s="1">
        <v>38588</v>
      </c>
      <c r="C3891" t="s">
        <v>2092</v>
      </c>
      <c r="D3891">
        <v>90732</v>
      </c>
      <c r="E3891" s="2" t="s">
        <v>212</v>
      </c>
      <c r="F3891" s="2" t="s">
        <v>11</v>
      </c>
      <c r="G3891" s="2">
        <v>4.99</v>
      </c>
      <c r="H3891">
        <v>5</v>
      </c>
      <c r="I3891" t="b">
        <v>0</v>
      </c>
    </row>
    <row r="3892" spans="1:9" x14ac:dyDescent="0.3">
      <c r="A3892" s="1">
        <v>38584</v>
      </c>
      <c r="B3892" s="1">
        <v>38591</v>
      </c>
      <c r="C3892" t="s">
        <v>2092</v>
      </c>
      <c r="D3892">
        <v>90732</v>
      </c>
      <c r="E3892" s="2" t="s">
        <v>212</v>
      </c>
      <c r="F3892" s="2" t="s">
        <v>11</v>
      </c>
      <c r="G3892" s="2">
        <v>4.99</v>
      </c>
      <c r="H3892">
        <v>7</v>
      </c>
      <c r="I3892" t="b">
        <v>1</v>
      </c>
    </row>
    <row r="3893" spans="1:9" x14ac:dyDescent="0.3">
      <c r="A3893" s="1">
        <v>38584</v>
      </c>
      <c r="B3893" s="1">
        <v>38588</v>
      </c>
      <c r="C3893" t="s">
        <v>2092</v>
      </c>
      <c r="D3893">
        <v>90732</v>
      </c>
      <c r="E3893" s="2" t="s">
        <v>212</v>
      </c>
      <c r="F3893" s="2" t="s">
        <v>11</v>
      </c>
      <c r="G3893" s="2">
        <v>4.99</v>
      </c>
      <c r="H3893">
        <v>4</v>
      </c>
      <c r="I3893" t="b">
        <v>0</v>
      </c>
    </row>
    <row r="3894" spans="1:9" x14ac:dyDescent="0.3">
      <c r="A3894" s="1">
        <v>38585</v>
      </c>
      <c r="B3894" s="1">
        <v>38587</v>
      </c>
      <c r="C3894" t="s">
        <v>2092</v>
      </c>
      <c r="D3894">
        <v>90732</v>
      </c>
      <c r="E3894" s="2" t="s">
        <v>212</v>
      </c>
      <c r="F3894" s="2" t="s">
        <v>11</v>
      </c>
      <c r="G3894" s="2">
        <v>2.99</v>
      </c>
      <c r="H3894">
        <v>2</v>
      </c>
      <c r="I3894" t="b">
        <v>0</v>
      </c>
    </row>
    <row r="3895" spans="1:9" x14ac:dyDescent="0.3">
      <c r="A3895" s="1">
        <v>38587</v>
      </c>
      <c r="B3895" s="1">
        <v>38594</v>
      </c>
      <c r="C3895" t="s">
        <v>2092</v>
      </c>
      <c r="D3895">
        <v>90732</v>
      </c>
      <c r="E3895" s="2" t="s">
        <v>212</v>
      </c>
      <c r="F3895" s="2" t="s">
        <v>11</v>
      </c>
      <c r="G3895" s="2">
        <v>6.99</v>
      </c>
      <c r="H3895">
        <v>7</v>
      </c>
      <c r="I3895" t="b">
        <v>1</v>
      </c>
    </row>
    <row r="3896" spans="1:9" x14ac:dyDescent="0.3">
      <c r="A3896" s="1">
        <v>38499</v>
      </c>
      <c r="B3896" s="1">
        <v>38504</v>
      </c>
      <c r="C3896" t="s">
        <v>2093</v>
      </c>
      <c r="D3896">
        <v>99457</v>
      </c>
      <c r="E3896" s="2" t="s">
        <v>213</v>
      </c>
      <c r="F3896" s="2" t="s">
        <v>9</v>
      </c>
      <c r="G3896" s="2">
        <v>0.99</v>
      </c>
      <c r="H3896">
        <v>5</v>
      </c>
      <c r="I3896" t="b">
        <v>0</v>
      </c>
    </row>
    <row r="3897" spans="1:9" x14ac:dyDescent="0.3">
      <c r="A3897" s="1">
        <v>38500</v>
      </c>
      <c r="B3897" s="1">
        <v>38503</v>
      </c>
      <c r="C3897" t="s">
        <v>2093</v>
      </c>
      <c r="D3897">
        <v>99457</v>
      </c>
      <c r="E3897" s="2" t="s">
        <v>213</v>
      </c>
      <c r="F3897" s="2" t="s">
        <v>9</v>
      </c>
      <c r="G3897" s="2">
        <v>0.99</v>
      </c>
      <c r="H3897">
        <v>3</v>
      </c>
      <c r="I3897" t="b">
        <v>0</v>
      </c>
    </row>
    <row r="3898" spans="1:9" x14ac:dyDescent="0.3">
      <c r="A3898" s="1">
        <v>38521</v>
      </c>
      <c r="B3898" s="1">
        <v>38527</v>
      </c>
      <c r="C3898" t="s">
        <v>2093</v>
      </c>
      <c r="D3898">
        <v>99457</v>
      </c>
      <c r="E3898" s="2" t="s">
        <v>213</v>
      </c>
      <c r="F3898" s="2" t="s">
        <v>9</v>
      </c>
      <c r="G3898" s="2">
        <v>0.99</v>
      </c>
      <c r="H3898">
        <v>6</v>
      </c>
      <c r="I3898" t="b">
        <v>0</v>
      </c>
    </row>
    <row r="3899" spans="1:9" x14ac:dyDescent="0.3">
      <c r="A3899" s="1">
        <v>38521</v>
      </c>
      <c r="B3899" s="1">
        <v>38526</v>
      </c>
      <c r="C3899" t="s">
        <v>2093</v>
      </c>
      <c r="D3899">
        <v>99457</v>
      </c>
      <c r="E3899" s="2" t="s">
        <v>213</v>
      </c>
      <c r="F3899" s="2" t="s">
        <v>9</v>
      </c>
      <c r="G3899" s="2">
        <v>6.99</v>
      </c>
      <c r="H3899">
        <v>5</v>
      </c>
      <c r="I3899" t="b">
        <v>0</v>
      </c>
    </row>
    <row r="3900" spans="1:9" x14ac:dyDescent="0.3">
      <c r="A3900" s="1">
        <v>38522</v>
      </c>
      <c r="B3900" s="1">
        <v>38523</v>
      </c>
      <c r="C3900" t="s">
        <v>2093</v>
      </c>
      <c r="D3900">
        <v>99457</v>
      </c>
      <c r="E3900" s="2" t="s">
        <v>213</v>
      </c>
      <c r="F3900" s="2" t="s">
        <v>9</v>
      </c>
      <c r="G3900" s="2">
        <v>2.99</v>
      </c>
      <c r="H3900">
        <v>1</v>
      </c>
      <c r="I3900" t="b">
        <v>0</v>
      </c>
    </row>
    <row r="3901" spans="1:9" x14ac:dyDescent="0.3">
      <c r="A3901" s="1">
        <v>38523</v>
      </c>
      <c r="B3901" s="1">
        <v>38531</v>
      </c>
      <c r="C3901" t="s">
        <v>2093</v>
      </c>
      <c r="D3901">
        <v>99457</v>
      </c>
      <c r="E3901" s="2" t="s">
        <v>213</v>
      </c>
      <c r="F3901" s="2" t="s">
        <v>9</v>
      </c>
      <c r="G3901" s="2">
        <v>5.99</v>
      </c>
      <c r="H3901">
        <v>8</v>
      </c>
      <c r="I3901" t="b">
        <v>1</v>
      </c>
    </row>
    <row r="3902" spans="1:9" x14ac:dyDescent="0.3">
      <c r="A3902" s="1">
        <v>38539</v>
      </c>
      <c r="B3902" s="1">
        <v>38548</v>
      </c>
      <c r="C3902" t="s">
        <v>2093</v>
      </c>
      <c r="D3902">
        <v>99457</v>
      </c>
      <c r="E3902" s="2" t="s">
        <v>213</v>
      </c>
      <c r="F3902" s="2" t="s">
        <v>9</v>
      </c>
      <c r="G3902" s="2">
        <v>7.99</v>
      </c>
      <c r="H3902">
        <v>9</v>
      </c>
      <c r="I3902" t="b">
        <v>1</v>
      </c>
    </row>
    <row r="3903" spans="1:9" x14ac:dyDescent="0.3">
      <c r="A3903" s="1">
        <v>38539</v>
      </c>
      <c r="B3903" s="1">
        <v>38545</v>
      </c>
      <c r="C3903" t="s">
        <v>2093</v>
      </c>
      <c r="D3903">
        <v>99457</v>
      </c>
      <c r="E3903" s="2" t="s">
        <v>213</v>
      </c>
      <c r="F3903" s="2" t="s">
        <v>9</v>
      </c>
      <c r="G3903" s="2">
        <v>2.99</v>
      </c>
      <c r="H3903">
        <v>6</v>
      </c>
      <c r="I3903" t="b">
        <v>0</v>
      </c>
    </row>
    <row r="3904" spans="1:9" x14ac:dyDescent="0.3">
      <c r="A3904" s="1">
        <v>38541</v>
      </c>
      <c r="B3904" s="1">
        <v>38543</v>
      </c>
      <c r="C3904" t="s">
        <v>2093</v>
      </c>
      <c r="D3904">
        <v>99457</v>
      </c>
      <c r="E3904" s="2" t="s">
        <v>213</v>
      </c>
      <c r="F3904" s="2" t="s">
        <v>9</v>
      </c>
      <c r="G3904" s="2">
        <v>0.99</v>
      </c>
      <c r="H3904">
        <v>2</v>
      </c>
      <c r="I3904" t="b">
        <v>0</v>
      </c>
    </row>
    <row r="3905" spans="1:9" x14ac:dyDescent="0.3">
      <c r="A3905" s="1">
        <v>38542</v>
      </c>
      <c r="B3905" s="1">
        <v>38544</v>
      </c>
      <c r="C3905" t="s">
        <v>2093</v>
      </c>
      <c r="D3905">
        <v>99457</v>
      </c>
      <c r="E3905" s="2" t="s">
        <v>213</v>
      </c>
      <c r="F3905" s="2" t="s">
        <v>9</v>
      </c>
      <c r="G3905" s="2">
        <v>0.99</v>
      </c>
      <c r="H3905">
        <v>2</v>
      </c>
      <c r="I3905" t="b">
        <v>0</v>
      </c>
    </row>
    <row r="3906" spans="1:9" x14ac:dyDescent="0.3">
      <c r="A3906" s="1">
        <v>38543</v>
      </c>
      <c r="B3906" s="1">
        <v>38548</v>
      </c>
      <c r="C3906" t="s">
        <v>2093</v>
      </c>
      <c r="D3906">
        <v>99457</v>
      </c>
      <c r="E3906" s="2" t="s">
        <v>213</v>
      </c>
      <c r="F3906" s="2" t="s">
        <v>9</v>
      </c>
      <c r="G3906" s="2">
        <v>2.99</v>
      </c>
      <c r="H3906">
        <v>5</v>
      </c>
      <c r="I3906" t="b">
        <v>0</v>
      </c>
    </row>
    <row r="3907" spans="1:9" x14ac:dyDescent="0.3">
      <c r="A3907" s="1">
        <v>38543</v>
      </c>
      <c r="B3907" s="1">
        <v>38545</v>
      </c>
      <c r="C3907" t="s">
        <v>2093</v>
      </c>
      <c r="D3907">
        <v>99457</v>
      </c>
      <c r="E3907" s="2" t="s">
        <v>213</v>
      </c>
      <c r="F3907" s="2" t="s">
        <v>9</v>
      </c>
      <c r="G3907" s="2">
        <v>0.99</v>
      </c>
      <c r="H3907">
        <v>2</v>
      </c>
      <c r="I3907" t="b">
        <v>0</v>
      </c>
    </row>
    <row r="3908" spans="1:9" x14ac:dyDescent="0.3">
      <c r="A3908" s="1">
        <v>38544</v>
      </c>
      <c r="B3908" s="1">
        <v>38545</v>
      </c>
      <c r="C3908" t="s">
        <v>2093</v>
      </c>
      <c r="D3908">
        <v>99457</v>
      </c>
      <c r="E3908" s="2" t="s">
        <v>213</v>
      </c>
      <c r="F3908" s="2" t="s">
        <v>9</v>
      </c>
      <c r="G3908" s="2">
        <v>0.99</v>
      </c>
      <c r="H3908">
        <v>1</v>
      </c>
      <c r="I3908" t="b">
        <v>0</v>
      </c>
    </row>
    <row r="3909" spans="1:9" x14ac:dyDescent="0.3">
      <c r="A3909" s="1">
        <v>38545</v>
      </c>
      <c r="B3909" s="1">
        <v>38549</v>
      </c>
      <c r="C3909" t="s">
        <v>2093</v>
      </c>
      <c r="D3909">
        <v>99457</v>
      </c>
      <c r="E3909" s="2" t="s">
        <v>213</v>
      </c>
      <c r="F3909" s="2" t="s">
        <v>9</v>
      </c>
      <c r="G3909" s="2">
        <v>4.99</v>
      </c>
      <c r="H3909">
        <v>4</v>
      </c>
      <c r="I3909" t="b">
        <v>0</v>
      </c>
    </row>
    <row r="3910" spans="1:9" x14ac:dyDescent="0.3">
      <c r="A3910" s="1">
        <v>38545</v>
      </c>
      <c r="B3910" s="1">
        <v>38551</v>
      </c>
      <c r="C3910" t="s">
        <v>2093</v>
      </c>
      <c r="D3910">
        <v>99457</v>
      </c>
      <c r="E3910" s="2" t="s">
        <v>213</v>
      </c>
      <c r="F3910" s="2" t="s">
        <v>9</v>
      </c>
      <c r="G3910" s="2">
        <v>2.99</v>
      </c>
      <c r="H3910">
        <v>6</v>
      </c>
      <c r="I3910" t="b">
        <v>0</v>
      </c>
    </row>
    <row r="3911" spans="1:9" x14ac:dyDescent="0.3">
      <c r="A3911" s="1">
        <v>38560</v>
      </c>
      <c r="B3911" s="1">
        <v>38565</v>
      </c>
      <c r="C3911" t="s">
        <v>2093</v>
      </c>
      <c r="D3911">
        <v>99457</v>
      </c>
      <c r="E3911" s="2" t="s">
        <v>213</v>
      </c>
      <c r="F3911" s="2" t="s">
        <v>9</v>
      </c>
      <c r="G3911" s="2">
        <v>0.99</v>
      </c>
      <c r="H3911">
        <v>5</v>
      </c>
      <c r="I3911" t="b">
        <v>0</v>
      </c>
    </row>
    <row r="3912" spans="1:9" x14ac:dyDescent="0.3">
      <c r="A3912" s="1">
        <v>38561</v>
      </c>
      <c r="B3912" s="1">
        <v>38563</v>
      </c>
      <c r="C3912" t="s">
        <v>2093</v>
      </c>
      <c r="D3912">
        <v>99457</v>
      </c>
      <c r="E3912" s="2" t="s">
        <v>213</v>
      </c>
      <c r="F3912" s="2" t="s">
        <v>9</v>
      </c>
      <c r="G3912" s="2">
        <v>0.99</v>
      </c>
      <c r="H3912">
        <v>2</v>
      </c>
      <c r="I3912" t="b">
        <v>0</v>
      </c>
    </row>
    <row r="3913" spans="1:9" x14ac:dyDescent="0.3">
      <c r="A3913" s="1">
        <v>38563</v>
      </c>
      <c r="B3913" s="1">
        <v>38565</v>
      </c>
      <c r="C3913" t="s">
        <v>2093</v>
      </c>
      <c r="D3913">
        <v>99457</v>
      </c>
      <c r="E3913" s="2" t="s">
        <v>213</v>
      </c>
      <c r="F3913" s="2" t="s">
        <v>9</v>
      </c>
      <c r="G3913" s="2">
        <v>2.99</v>
      </c>
      <c r="H3913">
        <v>2</v>
      </c>
      <c r="I3913" t="b">
        <v>0</v>
      </c>
    </row>
    <row r="3914" spans="1:9" x14ac:dyDescent="0.3">
      <c r="A3914" s="1">
        <v>38564</v>
      </c>
      <c r="B3914" s="1">
        <v>38565</v>
      </c>
      <c r="C3914" t="s">
        <v>2093</v>
      </c>
      <c r="D3914">
        <v>99457</v>
      </c>
      <c r="E3914" s="2" t="s">
        <v>213</v>
      </c>
      <c r="F3914" s="2" t="s">
        <v>9</v>
      </c>
      <c r="G3914" s="2">
        <v>0.99</v>
      </c>
      <c r="H3914">
        <v>1</v>
      </c>
      <c r="I3914" t="b">
        <v>0</v>
      </c>
    </row>
    <row r="3915" spans="1:9" x14ac:dyDescent="0.3">
      <c r="A3915" s="1">
        <v>38565</v>
      </c>
      <c r="B3915" s="1">
        <v>38574</v>
      </c>
      <c r="C3915" t="s">
        <v>2093</v>
      </c>
      <c r="D3915">
        <v>99457</v>
      </c>
      <c r="E3915" s="2" t="s">
        <v>213</v>
      </c>
      <c r="F3915" s="2" t="s">
        <v>9</v>
      </c>
      <c r="G3915" s="2">
        <v>7.99</v>
      </c>
      <c r="H3915">
        <v>9</v>
      </c>
      <c r="I3915" t="b">
        <v>1</v>
      </c>
    </row>
    <row r="3916" spans="1:9" x14ac:dyDescent="0.3">
      <c r="A3916" s="1">
        <v>38565</v>
      </c>
      <c r="B3916" s="1">
        <v>38574</v>
      </c>
      <c r="C3916" t="s">
        <v>2093</v>
      </c>
      <c r="D3916">
        <v>99457</v>
      </c>
      <c r="E3916" s="2" t="s">
        <v>213</v>
      </c>
      <c r="F3916" s="2" t="s">
        <v>9</v>
      </c>
      <c r="G3916" s="2">
        <v>8.99</v>
      </c>
      <c r="H3916">
        <v>9</v>
      </c>
      <c r="I3916" t="b">
        <v>1</v>
      </c>
    </row>
    <row r="3917" spans="1:9" x14ac:dyDescent="0.3">
      <c r="A3917" s="1">
        <v>38582</v>
      </c>
      <c r="B3917" s="1">
        <v>38586</v>
      </c>
      <c r="C3917" t="s">
        <v>2093</v>
      </c>
      <c r="D3917">
        <v>99457</v>
      </c>
      <c r="E3917" s="2" t="s">
        <v>213</v>
      </c>
      <c r="F3917" s="2" t="s">
        <v>9</v>
      </c>
      <c r="G3917" s="2">
        <v>4.99</v>
      </c>
      <c r="H3917">
        <v>4</v>
      </c>
      <c r="I3917" t="b">
        <v>0</v>
      </c>
    </row>
    <row r="3918" spans="1:9" x14ac:dyDescent="0.3">
      <c r="A3918" s="1">
        <v>38582</v>
      </c>
      <c r="B3918" s="1">
        <v>38585</v>
      </c>
      <c r="C3918" t="s">
        <v>2093</v>
      </c>
      <c r="D3918">
        <v>99457</v>
      </c>
      <c r="E3918" s="2" t="s">
        <v>213</v>
      </c>
      <c r="F3918" s="2" t="s">
        <v>9</v>
      </c>
      <c r="G3918" s="2">
        <v>4.99</v>
      </c>
      <c r="H3918">
        <v>3</v>
      </c>
      <c r="I3918" t="b">
        <v>0</v>
      </c>
    </row>
    <row r="3919" spans="1:9" x14ac:dyDescent="0.3">
      <c r="A3919" s="1">
        <v>38584</v>
      </c>
      <c r="B3919" s="1">
        <v>38593</v>
      </c>
      <c r="C3919" t="s">
        <v>2093</v>
      </c>
      <c r="D3919">
        <v>99457</v>
      </c>
      <c r="E3919" s="2" t="s">
        <v>213</v>
      </c>
      <c r="F3919" s="2" t="s">
        <v>9</v>
      </c>
      <c r="G3919" s="2">
        <v>4.99</v>
      </c>
      <c r="H3919">
        <v>9</v>
      </c>
      <c r="I3919" t="b">
        <v>1</v>
      </c>
    </row>
    <row r="3920" spans="1:9" x14ac:dyDescent="0.3">
      <c r="A3920" s="1">
        <v>38584</v>
      </c>
      <c r="B3920" s="1">
        <v>38593</v>
      </c>
      <c r="C3920" t="s">
        <v>2093</v>
      </c>
      <c r="D3920">
        <v>99457</v>
      </c>
      <c r="E3920" s="2" t="s">
        <v>213</v>
      </c>
      <c r="F3920" s="2" t="s">
        <v>9</v>
      </c>
      <c r="G3920" s="2">
        <v>3.99</v>
      </c>
      <c r="H3920">
        <v>9</v>
      </c>
      <c r="I3920" t="b">
        <v>1</v>
      </c>
    </row>
    <row r="3921" spans="1:9" x14ac:dyDescent="0.3">
      <c r="A3921" s="1">
        <v>38584</v>
      </c>
      <c r="B3921" s="1">
        <v>38591</v>
      </c>
      <c r="C3921" t="s">
        <v>2093</v>
      </c>
      <c r="D3921">
        <v>99457</v>
      </c>
      <c r="E3921" s="2" t="s">
        <v>213</v>
      </c>
      <c r="F3921" s="2" t="s">
        <v>9</v>
      </c>
      <c r="G3921" s="2">
        <v>4.99</v>
      </c>
      <c r="H3921">
        <v>7</v>
      </c>
      <c r="I3921" t="b">
        <v>1</v>
      </c>
    </row>
    <row r="3922" spans="1:9" x14ac:dyDescent="0.3">
      <c r="A3922" s="1">
        <v>38585</v>
      </c>
      <c r="B3922" s="1">
        <v>38591</v>
      </c>
      <c r="C3922" t="s">
        <v>2093</v>
      </c>
      <c r="D3922">
        <v>99457</v>
      </c>
      <c r="E3922" s="2" t="s">
        <v>213</v>
      </c>
      <c r="F3922" s="2" t="s">
        <v>9</v>
      </c>
      <c r="G3922" s="2">
        <v>0.99</v>
      </c>
      <c r="H3922">
        <v>6</v>
      </c>
      <c r="I3922" t="b">
        <v>0</v>
      </c>
    </row>
    <row r="3923" spans="1:9" x14ac:dyDescent="0.3">
      <c r="A3923" s="1">
        <v>38585</v>
      </c>
      <c r="B3923" s="1">
        <v>38586</v>
      </c>
      <c r="C3923" t="s">
        <v>2093</v>
      </c>
      <c r="D3923">
        <v>99457</v>
      </c>
      <c r="E3923" s="2" t="s">
        <v>213</v>
      </c>
      <c r="F3923" s="2" t="s">
        <v>9</v>
      </c>
      <c r="G3923" s="2">
        <v>0.99</v>
      </c>
      <c r="H3923">
        <v>1</v>
      </c>
      <c r="I3923" t="b">
        <v>0</v>
      </c>
    </row>
    <row r="3924" spans="1:9" x14ac:dyDescent="0.3">
      <c r="A3924" s="1">
        <v>38586</v>
      </c>
      <c r="B3924" s="1">
        <v>38593</v>
      </c>
      <c r="C3924" t="s">
        <v>2093</v>
      </c>
      <c r="D3924">
        <v>99457</v>
      </c>
      <c r="E3924" s="2" t="s">
        <v>213</v>
      </c>
      <c r="F3924" s="2" t="s">
        <v>9</v>
      </c>
      <c r="G3924" s="2">
        <v>4.99</v>
      </c>
      <c r="H3924">
        <v>7</v>
      </c>
      <c r="I3924" t="b">
        <v>1</v>
      </c>
    </row>
    <row r="3925" spans="1:9" x14ac:dyDescent="0.3">
      <c r="A3925" s="1">
        <v>38586</v>
      </c>
      <c r="B3925" s="1">
        <v>38595</v>
      </c>
      <c r="C3925" t="s">
        <v>2093</v>
      </c>
      <c r="D3925">
        <v>99457</v>
      </c>
      <c r="E3925" s="2" t="s">
        <v>213</v>
      </c>
      <c r="F3925" s="2" t="s">
        <v>9</v>
      </c>
      <c r="G3925" s="2">
        <v>2.99</v>
      </c>
      <c r="H3925">
        <v>9</v>
      </c>
      <c r="I3925" t="b">
        <v>1</v>
      </c>
    </row>
    <row r="3926" spans="1:9" x14ac:dyDescent="0.3">
      <c r="A3926" s="1">
        <v>38586</v>
      </c>
      <c r="B3926" s="1">
        <v>38589</v>
      </c>
      <c r="C3926" t="s">
        <v>2093</v>
      </c>
      <c r="D3926">
        <v>99457</v>
      </c>
      <c r="E3926" s="2" t="s">
        <v>213</v>
      </c>
      <c r="F3926" s="2" t="s">
        <v>9</v>
      </c>
      <c r="G3926" s="2">
        <v>4.99</v>
      </c>
      <c r="H3926">
        <v>3</v>
      </c>
      <c r="I3926" t="b">
        <v>0</v>
      </c>
    </row>
    <row r="3927" spans="1:9" x14ac:dyDescent="0.3">
      <c r="A3927" s="1">
        <v>38587</v>
      </c>
      <c r="B3927" s="1">
        <v>38588</v>
      </c>
      <c r="C3927" t="s">
        <v>2093</v>
      </c>
      <c r="D3927">
        <v>99457</v>
      </c>
      <c r="E3927" s="2" t="s">
        <v>213</v>
      </c>
      <c r="F3927" s="2" t="s">
        <v>9</v>
      </c>
      <c r="G3927" s="2">
        <v>4.99</v>
      </c>
      <c r="H3927">
        <v>1</v>
      </c>
      <c r="I3927" t="b">
        <v>0</v>
      </c>
    </row>
    <row r="3928" spans="1:9" x14ac:dyDescent="0.3">
      <c r="A3928" s="1">
        <v>38587</v>
      </c>
      <c r="B3928" s="1">
        <v>38594</v>
      </c>
      <c r="C3928" t="s">
        <v>2093</v>
      </c>
      <c r="D3928">
        <v>99457</v>
      </c>
      <c r="E3928" s="2" t="s">
        <v>213</v>
      </c>
      <c r="F3928" s="2" t="s">
        <v>9</v>
      </c>
      <c r="G3928" s="2">
        <v>8.99</v>
      </c>
      <c r="H3928">
        <v>7</v>
      </c>
      <c r="I3928" t="b">
        <v>1</v>
      </c>
    </row>
    <row r="3929" spans="1:9" x14ac:dyDescent="0.3">
      <c r="A3929" s="1">
        <v>38587</v>
      </c>
      <c r="B3929" s="1">
        <v>38595</v>
      </c>
      <c r="C3929" t="s">
        <v>2093</v>
      </c>
      <c r="D3929">
        <v>99457</v>
      </c>
      <c r="E3929" s="2" t="s">
        <v>213</v>
      </c>
      <c r="F3929" s="2" t="s">
        <v>9</v>
      </c>
      <c r="G3929" s="2">
        <v>6.99</v>
      </c>
      <c r="H3929">
        <v>8</v>
      </c>
      <c r="I3929" t="b">
        <v>1</v>
      </c>
    </row>
    <row r="3930" spans="1:9" x14ac:dyDescent="0.3">
      <c r="A3930" s="1">
        <v>38500</v>
      </c>
      <c r="B3930" s="1">
        <v>38501</v>
      </c>
      <c r="C3930" t="s">
        <v>2094</v>
      </c>
      <c r="D3930">
        <v>92150</v>
      </c>
      <c r="E3930" s="2" t="s">
        <v>214</v>
      </c>
      <c r="F3930" s="2" t="s">
        <v>215</v>
      </c>
      <c r="G3930" s="2">
        <v>4.99</v>
      </c>
      <c r="H3930">
        <v>1</v>
      </c>
      <c r="I3930" t="b">
        <v>0</v>
      </c>
    </row>
    <row r="3931" spans="1:9" x14ac:dyDescent="0.3">
      <c r="A3931" s="1">
        <v>38518</v>
      </c>
      <c r="B3931" s="1">
        <v>38526</v>
      </c>
      <c r="C3931" t="s">
        <v>2094</v>
      </c>
      <c r="D3931">
        <v>92150</v>
      </c>
      <c r="E3931" s="2" t="s">
        <v>214</v>
      </c>
      <c r="F3931" s="2" t="s">
        <v>215</v>
      </c>
      <c r="G3931" s="2">
        <v>1.99</v>
      </c>
      <c r="H3931">
        <v>8</v>
      </c>
      <c r="I3931" t="b">
        <v>1</v>
      </c>
    </row>
    <row r="3932" spans="1:9" x14ac:dyDescent="0.3">
      <c r="A3932" s="1">
        <v>38518</v>
      </c>
      <c r="B3932" s="1">
        <v>38526</v>
      </c>
      <c r="C3932" t="s">
        <v>2094</v>
      </c>
      <c r="D3932">
        <v>92150</v>
      </c>
      <c r="E3932" s="2" t="s">
        <v>214</v>
      </c>
      <c r="F3932" s="2" t="s">
        <v>215</v>
      </c>
      <c r="G3932" s="2">
        <v>6.99</v>
      </c>
      <c r="H3932">
        <v>8</v>
      </c>
      <c r="I3932" t="b">
        <v>1</v>
      </c>
    </row>
    <row r="3933" spans="1:9" x14ac:dyDescent="0.3">
      <c r="A3933" s="1">
        <v>38522</v>
      </c>
      <c r="B3933" s="1">
        <v>38528</v>
      </c>
      <c r="C3933" t="s">
        <v>2094</v>
      </c>
      <c r="D3933">
        <v>92150</v>
      </c>
      <c r="E3933" s="2" t="s">
        <v>214</v>
      </c>
      <c r="F3933" s="2" t="s">
        <v>215</v>
      </c>
      <c r="G3933" s="2">
        <v>3.99</v>
      </c>
      <c r="H3933">
        <v>6</v>
      </c>
      <c r="I3933" t="b">
        <v>0</v>
      </c>
    </row>
    <row r="3934" spans="1:9" x14ac:dyDescent="0.3">
      <c r="A3934" s="1">
        <v>38522</v>
      </c>
      <c r="B3934" s="1">
        <v>38529</v>
      </c>
      <c r="C3934" t="s">
        <v>2094</v>
      </c>
      <c r="D3934">
        <v>92150</v>
      </c>
      <c r="E3934" s="2" t="s">
        <v>214</v>
      </c>
      <c r="F3934" s="2" t="s">
        <v>215</v>
      </c>
      <c r="G3934" s="2">
        <v>3.99</v>
      </c>
      <c r="H3934">
        <v>7</v>
      </c>
      <c r="I3934" t="b">
        <v>1</v>
      </c>
    </row>
    <row r="3935" spans="1:9" x14ac:dyDescent="0.3">
      <c r="A3935" s="1">
        <v>38522</v>
      </c>
      <c r="B3935" s="1">
        <v>38530</v>
      </c>
      <c r="C3935" t="s">
        <v>2094</v>
      </c>
      <c r="D3935">
        <v>92150</v>
      </c>
      <c r="E3935" s="2" t="s">
        <v>214</v>
      </c>
      <c r="F3935" s="2" t="s">
        <v>215</v>
      </c>
      <c r="G3935" s="2">
        <v>5.99</v>
      </c>
      <c r="H3935">
        <v>8</v>
      </c>
      <c r="I3935" t="b">
        <v>1</v>
      </c>
    </row>
    <row r="3936" spans="1:9" x14ac:dyDescent="0.3">
      <c r="A3936" s="1">
        <v>38539</v>
      </c>
      <c r="B3936" s="1">
        <v>38543</v>
      </c>
      <c r="C3936" t="s">
        <v>2094</v>
      </c>
      <c r="D3936">
        <v>92150</v>
      </c>
      <c r="E3936" s="2" t="s">
        <v>214</v>
      </c>
      <c r="F3936" s="2" t="s">
        <v>215</v>
      </c>
      <c r="G3936" s="2">
        <v>0.99</v>
      </c>
      <c r="H3936">
        <v>4</v>
      </c>
      <c r="I3936" t="b">
        <v>0</v>
      </c>
    </row>
    <row r="3937" spans="1:9" x14ac:dyDescent="0.3">
      <c r="A3937" s="1">
        <v>38540</v>
      </c>
      <c r="B3937" s="1">
        <v>38544</v>
      </c>
      <c r="C3937" t="s">
        <v>2094</v>
      </c>
      <c r="D3937">
        <v>92150</v>
      </c>
      <c r="E3937" s="2" t="s">
        <v>214</v>
      </c>
      <c r="F3937" s="2" t="s">
        <v>215</v>
      </c>
      <c r="G3937" s="2">
        <v>0.99</v>
      </c>
      <c r="H3937">
        <v>4</v>
      </c>
      <c r="I3937" t="b">
        <v>0</v>
      </c>
    </row>
    <row r="3938" spans="1:9" x14ac:dyDescent="0.3">
      <c r="A3938" s="1">
        <v>38541</v>
      </c>
      <c r="B3938" s="1">
        <v>38544</v>
      </c>
      <c r="C3938" t="s">
        <v>2094</v>
      </c>
      <c r="D3938">
        <v>92150</v>
      </c>
      <c r="E3938" s="2" t="s">
        <v>214</v>
      </c>
      <c r="F3938" s="2" t="s">
        <v>215</v>
      </c>
      <c r="G3938" s="2">
        <v>2.99</v>
      </c>
      <c r="H3938">
        <v>3</v>
      </c>
      <c r="I3938" t="b">
        <v>0</v>
      </c>
    </row>
    <row r="3939" spans="1:9" x14ac:dyDescent="0.3">
      <c r="A3939" s="1">
        <v>38541</v>
      </c>
      <c r="B3939" s="1">
        <v>38542</v>
      </c>
      <c r="C3939" t="s">
        <v>2094</v>
      </c>
      <c r="D3939">
        <v>92150</v>
      </c>
      <c r="E3939" s="2" t="s">
        <v>214</v>
      </c>
      <c r="F3939" s="2" t="s">
        <v>215</v>
      </c>
      <c r="G3939" s="2">
        <v>2.99</v>
      </c>
      <c r="H3939">
        <v>1</v>
      </c>
      <c r="I3939" t="b">
        <v>0</v>
      </c>
    </row>
    <row r="3940" spans="1:9" x14ac:dyDescent="0.3">
      <c r="A3940" s="1">
        <v>38542</v>
      </c>
      <c r="B3940" s="1">
        <v>38544</v>
      </c>
      <c r="C3940" t="s">
        <v>2094</v>
      </c>
      <c r="D3940">
        <v>92150</v>
      </c>
      <c r="E3940" s="2" t="s">
        <v>214</v>
      </c>
      <c r="F3940" s="2" t="s">
        <v>215</v>
      </c>
      <c r="G3940" s="2">
        <v>4.99</v>
      </c>
      <c r="H3940">
        <v>2</v>
      </c>
      <c r="I3940" t="b">
        <v>0</v>
      </c>
    </row>
    <row r="3941" spans="1:9" x14ac:dyDescent="0.3">
      <c r="A3941" s="1">
        <v>38542</v>
      </c>
      <c r="B3941" s="1">
        <v>38544</v>
      </c>
      <c r="C3941" t="s">
        <v>2094</v>
      </c>
      <c r="D3941">
        <v>92150</v>
      </c>
      <c r="E3941" s="2" t="s">
        <v>214</v>
      </c>
      <c r="F3941" s="2" t="s">
        <v>215</v>
      </c>
      <c r="G3941" s="2">
        <v>4.99</v>
      </c>
      <c r="H3941">
        <v>2</v>
      </c>
      <c r="I3941" t="b">
        <v>0</v>
      </c>
    </row>
    <row r="3942" spans="1:9" x14ac:dyDescent="0.3">
      <c r="A3942" s="1">
        <v>38544</v>
      </c>
      <c r="B3942" s="1">
        <v>38552</v>
      </c>
      <c r="C3942" t="s">
        <v>2094</v>
      </c>
      <c r="D3942">
        <v>92150</v>
      </c>
      <c r="E3942" s="2" t="s">
        <v>214</v>
      </c>
      <c r="F3942" s="2" t="s">
        <v>215</v>
      </c>
      <c r="G3942" s="2">
        <v>1.99</v>
      </c>
      <c r="H3942">
        <v>8</v>
      </c>
      <c r="I3942" t="b">
        <v>1</v>
      </c>
    </row>
    <row r="3943" spans="1:9" x14ac:dyDescent="0.3">
      <c r="A3943" s="1">
        <v>38545</v>
      </c>
      <c r="B3943" s="1">
        <v>38554</v>
      </c>
      <c r="C3943" t="s">
        <v>2094</v>
      </c>
      <c r="D3943">
        <v>92150</v>
      </c>
      <c r="E3943" s="2" t="s">
        <v>214</v>
      </c>
      <c r="F3943" s="2" t="s">
        <v>215</v>
      </c>
      <c r="G3943" s="2">
        <v>8.99</v>
      </c>
      <c r="H3943">
        <v>9</v>
      </c>
      <c r="I3943" t="b">
        <v>1</v>
      </c>
    </row>
    <row r="3944" spans="1:9" x14ac:dyDescent="0.3">
      <c r="A3944" s="1">
        <v>38545</v>
      </c>
      <c r="B3944" s="1">
        <v>38554</v>
      </c>
      <c r="C3944" t="s">
        <v>2094</v>
      </c>
      <c r="D3944">
        <v>92150</v>
      </c>
      <c r="E3944" s="2" t="s">
        <v>214</v>
      </c>
      <c r="F3944" s="2" t="s">
        <v>215</v>
      </c>
      <c r="G3944" s="2">
        <v>10.99</v>
      </c>
      <c r="H3944">
        <v>9</v>
      </c>
      <c r="I3944" t="b">
        <v>1</v>
      </c>
    </row>
    <row r="3945" spans="1:9" x14ac:dyDescent="0.3">
      <c r="A3945" s="1">
        <v>38561</v>
      </c>
      <c r="B3945" s="1">
        <v>38564</v>
      </c>
      <c r="C3945" t="s">
        <v>2094</v>
      </c>
      <c r="D3945">
        <v>92150</v>
      </c>
      <c r="E3945" s="2" t="s">
        <v>214</v>
      </c>
      <c r="F3945" s="2" t="s">
        <v>215</v>
      </c>
      <c r="G3945" s="2">
        <v>0.99</v>
      </c>
      <c r="H3945">
        <v>3</v>
      </c>
      <c r="I3945" t="b">
        <v>0</v>
      </c>
    </row>
    <row r="3946" spans="1:9" x14ac:dyDescent="0.3">
      <c r="A3946" s="1">
        <v>38561</v>
      </c>
      <c r="B3946" s="1">
        <v>38564</v>
      </c>
      <c r="C3946" t="s">
        <v>2094</v>
      </c>
      <c r="D3946">
        <v>92150</v>
      </c>
      <c r="E3946" s="2" t="s">
        <v>214</v>
      </c>
      <c r="F3946" s="2" t="s">
        <v>215</v>
      </c>
      <c r="G3946" s="2">
        <v>4.99</v>
      </c>
      <c r="H3946">
        <v>3</v>
      </c>
      <c r="I3946" t="b">
        <v>0</v>
      </c>
    </row>
    <row r="3947" spans="1:9" x14ac:dyDescent="0.3">
      <c r="A3947" s="1">
        <v>38561</v>
      </c>
      <c r="B3947" s="1">
        <v>38570</v>
      </c>
      <c r="C3947" t="s">
        <v>2094</v>
      </c>
      <c r="D3947">
        <v>92150</v>
      </c>
      <c r="E3947" s="2" t="s">
        <v>214</v>
      </c>
      <c r="F3947" s="2" t="s">
        <v>215</v>
      </c>
      <c r="G3947" s="2">
        <v>9.99</v>
      </c>
      <c r="H3947">
        <v>9</v>
      </c>
      <c r="I3947" t="b">
        <v>1</v>
      </c>
    </row>
    <row r="3948" spans="1:9" x14ac:dyDescent="0.3">
      <c r="A3948" s="1">
        <v>38561</v>
      </c>
      <c r="B3948" s="1">
        <v>38562</v>
      </c>
      <c r="C3948" t="s">
        <v>2094</v>
      </c>
      <c r="D3948">
        <v>92150</v>
      </c>
      <c r="E3948" s="2" t="s">
        <v>214</v>
      </c>
      <c r="F3948" s="2" t="s">
        <v>215</v>
      </c>
      <c r="G3948" s="2">
        <v>4.99</v>
      </c>
      <c r="H3948">
        <v>1</v>
      </c>
      <c r="I3948" t="b">
        <v>0</v>
      </c>
    </row>
    <row r="3949" spans="1:9" x14ac:dyDescent="0.3">
      <c r="A3949" s="1">
        <v>38562</v>
      </c>
      <c r="B3949" s="1">
        <v>38568</v>
      </c>
      <c r="C3949" t="s">
        <v>2094</v>
      </c>
      <c r="D3949">
        <v>92150</v>
      </c>
      <c r="E3949" s="2" t="s">
        <v>214</v>
      </c>
      <c r="F3949" s="2" t="s">
        <v>215</v>
      </c>
      <c r="G3949" s="2">
        <v>3.99</v>
      </c>
      <c r="H3949">
        <v>6</v>
      </c>
      <c r="I3949" t="b">
        <v>0</v>
      </c>
    </row>
    <row r="3950" spans="1:9" x14ac:dyDescent="0.3">
      <c r="A3950" s="1">
        <v>38562</v>
      </c>
      <c r="B3950" s="1">
        <v>38567</v>
      </c>
      <c r="C3950" t="s">
        <v>2094</v>
      </c>
      <c r="D3950">
        <v>92150</v>
      </c>
      <c r="E3950" s="2" t="s">
        <v>214</v>
      </c>
      <c r="F3950" s="2" t="s">
        <v>215</v>
      </c>
      <c r="G3950" s="2">
        <v>4.99</v>
      </c>
      <c r="H3950">
        <v>5</v>
      </c>
      <c r="I3950" t="b">
        <v>0</v>
      </c>
    </row>
    <row r="3951" spans="1:9" x14ac:dyDescent="0.3">
      <c r="A3951" s="1">
        <v>38562</v>
      </c>
      <c r="B3951" s="1">
        <v>38567</v>
      </c>
      <c r="C3951" t="s">
        <v>2094</v>
      </c>
      <c r="D3951">
        <v>92150</v>
      </c>
      <c r="E3951" s="2" t="s">
        <v>214</v>
      </c>
      <c r="F3951" s="2" t="s">
        <v>215</v>
      </c>
      <c r="G3951" s="2">
        <v>4.99</v>
      </c>
      <c r="H3951">
        <v>5</v>
      </c>
      <c r="I3951" t="b">
        <v>0</v>
      </c>
    </row>
    <row r="3952" spans="1:9" x14ac:dyDescent="0.3">
      <c r="A3952" s="1">
        <v>38562</v>
      </c>
      <c r="B3952" s="1">
        <v>38566</v>
      </c>
      <c r="C3952" t="s">
        <v>2094</v>
      </c>
      <c r="D3952">
        <v>92150</v>
      </c>
      <c r="E3952" s="2" t="s">
        <v>214</v>
      </c>
      <c r="F3952" s="2" t="s">
        <v>215</v>
      </c>
      <c r="G3952" s="2">
        <v>4.99</v>
      </c>
      <c r="H3952">
        <v>4</v>
      </c>
      <c r="I3952" t="b">
        <v>0</v>
      </c>
    </row>
    <row r="3953" spans="1:9" x14ac:dyDescent="0.3">
      <c r="A3953" s="1">
        <v>38563</v>
      </c>
      <c r="B3953" s="1">
        <v>38571</v>
      </c>
      <c r="C3953" t="s">
        <v>2094</v>
      </c>
      <c r="D3953">
        <v>92150</v>
      </c>
      <c r="E3953" s="2" t="s">
        <v>214</v>
      </c>
      <c r="F3953" s="2" t="s">
        <v>215</v>
      </c>
      <c r="G3953" s="2">
        <v>5.99</v>
      </c>
      <c r="H3953">
        <v>8</v>
      </c>
      <c r="I3953" t="b">
        <v>1</v>
      </c>
    </row>
    <row r="3954" spans="1:9" x14ac:dyDescent="0.3">
      <c r="A3954" s="1">
        <v>38563</v>
      </c>
      <c r="B3954" s="1">
        <v>38566</v>
      </c>
      <c r="C3954" t="s">
        <v>2094</v>
      </c>
      <c r="D3954">
        <v>92150</v>
      </c>
      <c r="E3954" s="2" t="s">
        <v>214</v>
      </c>
      <c r="F3954" s="2" t="s">
        <v>215</v>
      </c>
      <c r="G3954" s="2">
        <v>2.99</v>
      </c>
      <c r="H3954">
        <v>3</v>
      </c>
      <c r="I3954" t="b">
        <v>0</v>
      </c>
    </row>
    <row r="3955" spans="1:9" x14ac:dyDescent="0.3">
      <c r="A3955" s="1">
        <v>38564</v>
      </c>
      <c r="B3955" s="1">
        <v>38568</v>
      </c>
      <c r="C3955" t="s">
        <v>2094</v>
      </c>
      <c r="D3955">
        <v>92150</v>
      </c>
      <c r="E3955" s="2" t="s">
        <v>214</v>
      </c>
      <c r="F3955" s="2" t="s">
        <v>215</v>
      </c>
      <c r="G3955" s="2">
        <v>1.99</v>
      </c>
      <c r="H3955">
        <v>4</v>
      </c>
      <c r="I3955" t="b">
        <v>0</v>
      </c>
    </row>
    <row r="3956" spans="1:9" x14ac:dyDescent="0.3">
      <c r="A3956" s="1">
        <v>38564</v>
      </c>
      <c r="B3956" s="1">
        <v>38568</v>
      </c>
      <c r="C3956" t="s">
        <v>2094</v>
      </c>
      <c r="D3956">
        <v>92150</v>
      </c>
      <c r="E3956" s="2" t="s">
        <v>214</v>
      </c>
      <c r="F3956" s="2" t="s">
        <v>215</v>
      </c>
      <c r="G3956" s="2">
        <v>4.99</v>
      </c>
      <c r="H3956">
        <v>4</v>
      </c>
      <c r="I3956" t="b">
        <v>0</v>
      </c>
    </row>
    <row r="3957" spans="1:9" x14ac:dyDescent="0.3">
      <c r="A3957" s="1">
        <v>38564</v>
      </c>
      <c r="B3957" s="1">
        <v>38568</v>
      </c>
      <c r="C3957" t="s">
        <v>2094</v>
      </c>
      <c r="D3957">
        <v>92150</v>
      </c>
      <c r="E3957" s="2" t="s">
        <v>214</v>
      </c>
      <c r="F3957" s="2" t="s">
        <v>215</v>
      </c>
      <c r="G3957" s="2">
        <v>4.99</v>
      </c>
      <c r="H3957">
        <v>4</v>
      </c>
      <c r="I3957" t="b">
        <v>0</v>
      </c>
    </row>
    <row r="3958" spans="1:9" x14ac:dyDescent="0.3">
      <c r="A3958" s="1">
        <v>38565</v>
      </c>
      <c r="B3958" s="1">
        <v>38570</v>
      </c>
      <c r="C3958" t="s">
        <v>2094</v>
      </c>
      <c r="D3958">
        <v>92150</v>
      </c>
      <c r="E3958" s="2" t="s">
        <v>214</v>
      </c>
      <c r="F3958" s="2" t="s">
        <v>215</v>
      </c>
      <c r="G3958" s="2">
        <v>6.99</v>
      </c>
      <c r="H3958">
        <v>5</v>
      </c>
      <c r="I3958" t="b">
        <v>0</v>
      </c>
    </row>
    <row r="3959" spans="1:9" x14ac:dyDescent="0.3">
      <c r="A3959" s="1">
        <v>38566</v>
      </c>
      <c r="B3959" s="1">
        <v>38575</v>
      </c>
      <c r="C3959" t="s">
        <v>2094</v>
      </c>
      <c r="D3959">
        <v>92150</v>
      </c>
      <c r="E3959" s="2" t="s">
        <v>214</v>
      </c>
      <c r="F3959" s="2" t="s">
        <v>215</v>
      </c>
      <c r="G3959" s="2">
        <v>10.99</v>
      </c>
      <c r="H3959">
        <v>9</v>
      </c>
      <c r="I3959" t="b">
        <v>1</v>
      </c>
    </row>
    <row r="3960" spans="1:9" x14ac:dyDescent="0.3">
      <c r="A3960" s="1">
        <v>38581</v>
      </c>
      <c r="B3960" s="1">
        <v>38583</v>
      </c>
      <c r="C3960" t="s">
        <v>2094</v>
      </c>
      <c r="D3960">
        <v>92150</v>
      </c>
      <c r="E3960" s="2" t="s">
        <v>214</v>
      </c>
      <c r="F3960" s="2" t="s">
        <v>215</v>
      </c>
      <c r="G3960" s="2">
        <v>2.99</v>
      </c>
      <c r="H3960">
        <v>2</v>
      </c>
      <c r="I3960" t="b">
        <v>0</v>
      </c>
    </row>
    <row r="3961" spans="1:9" x14ac:dyDescent="0.3">
      <c r="A3961" s="1">
        <v>38581</v>
      </c>
      <c r="B3961" s="1">
        <v>38584</v>
      </c>
      <c r="C3961" t="s">
        <v>2094</v>
      </c>
      <c r="D3961">
        <v>92150</v>
      </c>
      <c r="E3961" s="2" t="s">
        <v>214</v>
      </c>
      <c r="F3961" s="2" t="s">
        <v>215</v>
      </c>
      <c r="G3961" s="2">
        <v>0.99</v>
      </c>
      <c r="H3961">
        <v>3</v>
      </c>
      <c r="I3961" t="b">
        <v>0</v>
      </c>
    </row>
    <row r="3962" spans="1:9" x14ac:dyDescent="0.3">
      <c r="A3962" s="1">
        <v>38582</v>
      </c>
      <c r="B3962" s="1">
        <v>38590</v>
      </c>
      <c r="C3962" t="s">
        <v>2094</v>
      </c>
      <c r="D3962">
        <v>92150</v>
      </c>
      <c r="E3962" s="2" t="s">
        <v>214</v>
      </c>
      <c r="F3962" s="2" t="s">
        <v>215</v>
      </c>
      <c r="G3962" s="2">
        <v>3.99</v>
      </c>
      <c r="H3962">
        <v>8</v>
      </c>
      <c r="I3962" t="b">
        <v>1</v>
      </c>
    </row>
    <row r="3963" spans="1:9" x14ac:dyDescent="0.3">
      <c r="A3963" s="1">
        <v>38583</v>
      </c>
      <c r="B3963" s="1">
        <v>38592</v>
      </c>
      <c r="C3963" t="s">
        <v>2094</v>
      </c>
      <c r="D3963">
        <v>92150</v>
      </c>
      <c r="E3963" s="2" t="s">
        <v>214</v>
      </c>
      <c r="F3963" s="2" t="s">
        <v>215</v>
      </c>
      <c r="G3963" s="2">
        <v>6.99</v>
      </c>
      <c r="H3963">
        <v>9</v>
      </c>
      <c r="I3963" t="b">
        <v>1</v>
      </c>
    </row>
    <row r="3964" spans="1:9" x14ac:dyDescent="0.3">
      <c r="A3964" s="1">
        <v>38583</v>
      </c>
      <c r="B3964" s="1">
        <v>38592</v>
      </c>
      <c r="C3964" t="s">
        <v>2094</v>
      </c>
      <c r="D3964">
        <v>92150</v>
      </c>
      <c r="E3964" s="2" t="s">
        <v>214</v>
      </c>
      <c r="F3964" s="2" t="s">
        <v>215</v>
      </c>
      <c r="G3964" s="2">
        <v>6.99</v>
      </c>
      <c r="H3964">
        <v>9</v>
      </c>
      <c r="I3964" t="b">
        <v>1</v>
      </c>
    </row>
    <row r="3965" spans="1:9" x14ac:dyDescent="0.3">
      <c r="A3965" s="1">
        <v>38584</v>
      </c>
      <c r="B3965" s="1">
        <v>38586</v>
      </c>
      <c r="C3965" t="s">
        <v>2094</v>
      </c>
      <c r="D3965">
        <v>92150</v>
      </c>
      <c r="E3965" s="2" t="s">
        <v>214</v>
      </c>
      <c r="F3965" s="2" t="s">
        <v>215</v>
      </c>
      <c r="G3965" s="2">
        <v>0.99</v>
      </c>
      <c r="H3965">
        <v>2</v>
      </c>
      <c r="I3965" t="b">
        <v>0</v>
      </c>
    </row>
    <row r="3966" spans="1:9" x14ac:dyDescent="0.3">
      <c r="A3966" s="1">
        <v>38585</v>
      </c>
      <c r="B3966" s="1">
        <v>38591</v>
      </c>
      <c r="C3966" t="s">
        <v>2094</v>
      </c>
      <c r="D3966">
        <v>92150</v>
      </c>
      <c r="E3966" s="2" t="s">
        <v>214</v>
      </c>
      <c r="F3966" s="2" t="s">
        <v>215</v>
      </c>
      <c r="G3966" s="2">
        <v>4.99</v>
      </c>
      <c r="H3966">
        <v>6</v>
      </c>
      <c r="I3966" t="b">
        <v>0</v>
      </c>
    </row>
    <row r="3967" spans="1:9" x14ac:dyDescent="0.3">
      <c r="A3967" s="1">
        <v>38585</v>
      </c>
      <c r="B3967" s="1">
        <v>38593</v>
      </c>
      <c r="C3967" t="s">
        <v>2094</v>
      </c>
      <c r="D3967">
        <v>92150</v>
      </c>
      <c r="E3967" s="2" t="s">
        <v>214</v>
      </c>
      <c r="F3967" s="2" t="s">
        <v>215</v>
      </c>
      <c r="G3967" s="2">
        <v>6.99</v>
      </c>
      <c r="H3967">
        <v>8</v>
      </c>
      <c r="I3967" t="b">
        <v>1</v>
      </c>
    </row>
    <row r="3968" spans="1:9" x14ac:dyDescent="0.3">
      <c r="A3968" s="1">
        <v>38585</v>
      </c>
      <c r="B3968" s="1">
        <v>38589</v>
      </c>
      <c r="C3968" t="s">
        <v>2094</v>
      </c>
      <c r="D3968">
        <v>92150</v>
      </c>
      <c r="E3968" s="2" t="s">
        <v>214</v>
      </c>
      <c r="F3968" s="2" t="s">
        <v>215</v>
      </c>
      <c r="G3968" s="2">
        <v>2.99</v>
      </c>
      <c r="H3968">
        <v>4</v>
      </c>
      <c r="I3968" t="b">
        <v>0</v>
      </c>
    </row>
    <row r="3969" spans="1:9" x14ac:dyDescent="0.3">
      <c r="A3969" s="1">
        <v>38585</v>
      </c>
      <c r="B3969" s="1">
        <v>38587</v>
      </c>
      <c r="C3969" t="s">
        <v>2094</v>
      </c>
      <c r="D3969">
        <v>92150</v>
      </c>
      <c r="E3969" s="2" t="s">
        <v>214</v>
      </c>
      <c r="F3969" s="2" t="s">
        <v>215</v>
      </c>
      <c r="G3969" s="2">
        <v>0.99</v>
      </c>
      <c r="H3969">
        <v>2</v>
      </c>
      <c r="I3969" t="b">
        <v>0</v>
      </c>
    </row>
    <row r="3970" spans="1:9" x14ac:dyDescent="0.3">
      <c r="A3970" s="1">
        <v>38586</v>
      </c>
      <c r="B3970" s="1">
        <v>38591</v>
      </c>
      <c r="C3970" t="s">
        <v>2094</v>
      </c>
      <c r="D3970">
        <v>92150</v>
      </c>
      <c r="E3970" s="2" t="s">
        <v>214</v>
      </c>
      <c r="F3970" s="2" t="s">
        <v>215</v>
      </c>
      <c r="G3970" s="2">
        <v>5.99</v>
      </c>
      <c r="H3970">
        <v>5</v>
      </c>
      <c r="I3970" t="b">
        <v>0</v>
      </c>
    </row>
    <row r="3971" spans="1:9" x14ac:dyDescent="0.3">
      <c r="A3971" s="1">
        <v>38586</v>
      </c>
      <c r="B3971" s="1">
        <v>38591</v>
      </c>
      <c r="C3971" t="s">
        <v>2094</v>
      </c>
      <c r="D3971">
        <v>92150</v>
      </c>
      <c r="E3971" s="2" t="s">
        <v>214</v>
      </c>
      <c r="F3971" s="2" t="s">
        <v>215</v>
      </c>
      <c r="G3971" s="2">
        <v>2.99</v>
      </c>
      <c r="H3971">
        <v>5</v>
      </c>
      <c r="I3971" t="b">
        <v>0</v>
      </c>
    </row>
    <row r="3972" spans="1:9" x14ac:dyDescent="0.3">
      <c r="A3972" s="1">
        <v>38586</v>
      </c>
      <c r="B3972" s="1">
        <v>38588</v>
      </c>
      <c r="C3972" t="s">
        <v>2094</v>
      </c>
      <c r="D3972">
        <v>92150</v>
      </c>
      <c r="E3972" s="2" t="s">
        <v>214</v>
      </c>
      <c r="F3972" s="2" t="s">
        <v>215</v>
      </c>
      <c r="G3972" s="2">
        <v>4.99</v>
      </c>
      <c r="H3972">
        <v>2</v>
      </c>
      <c r="I3972" t="b">
        <v>0</v>
      </c>
    </row>
    <row r="3973" spans="1:9" x14ac:dyDescent="0.3">
      <c r="A3973" s="1">
        <v>38586</v>
      </c>
      <c r="B3973" s="1">
        <v>38595</v>
      </c>
      <c r="C3973" t="s">
        <v>2094</v>
      </c>
      <c r="D3973">
        <v>92150</v>
      </c>
      <c r="E3973" s="2" t="s">
        <v>214</v>
      </c>
      <c r="F3973" s="2" t="s">
        <v>215</v>
      </c>
      <c r="G3973" s="2">
        <v>8.99</v>
      </c>
      <c r="H3973">
        <v>9</v>
      </c>
      <c r="I3973" t="b">
        <v>1</v>
      </c>
    </row>
    <row r="3974" spans="1:9" x14ac:dyDescent="0.3">
      <c r="A3974" s="1">
        <v>38587</v>
      </c>
      <c r="B3974" s="1">
        <v>38593</v>
      </c>
      <c r="C3974" t="s">
        <v>2094</v>
      </c>
      <c r="D3974">
        <v>92150</v>
      </c>
      <c r="E3974" s="2" t="s">
        <v>214</v>
      </c>
      <c r="F3974" s="2" t="s">
        <v>215</v>
      </c>
      <c r="G3974" s="2">
        <v>3.99</v>
      </c>
      <c r="H3974">
        <v>6</v>
      </c>
      <c r="I3974" t="b">
        <v>0</v>
      </c>
    </row>
    <row r="3975" spans="1:9" x14ac:dyDescent="0.3">
      <c r="A3975" s="1">
        <v>38587</v>
      </c>
      <c r="B3975" s="1">
        <v>38595</v>
      </c>
      <c r="C3975" t="s">
        <v>2094</v>
      </c>
      <c r="D3975">
        <v>92150</v>
      </c>
      <c r="E3975" s="2" t="s">
        <v>214</v>
      </c>
      <c r="F3975" s="2" t="s">
        <v>215</v>
      </c>
      <c r="G3975" s="2">
        <v>3.99</v>
      </c>
      <c r="H3975">
        <v>8</v>
      </c>
      <c r="I3975" t="b">
        <v>1</v>
      </c>
    </row>
    <row r="3976" spans="1:9" x14ac:dyDescent="0.3">
      <c r="A3976" s="1">
        <v>38501</v>
      </c>
      <c r="B3976" s="1">
        <v>38503</v>
      </c>
      <c r="C3976" t="s">
        <v>2095</v>
      </c>
      <c r="D3976">
        <v>25545</v>
      </c>
      <c r="E3976" s="2" t="s">
        <v>216</v>
      </c>
      <c r="F3976" s="2" t="s">
        <v>11</v>
      </c>
      <c r="G3976" s="2">
        <v>4.99</v>
      </c>
      <c r="H3976">
        <v>2</v>
      </c>
      <c r="I3976" t="b">
        <v>0</v>
      </c>
    </row>
    <row r="3977" spans="1:9" x14ac:dyDescent="0.3">
      <c r="A3977" s="1">
        <v>38518</v>
      </c>
      <c r="B3977" s="1">
        <v>38521</v>
      </c>
      <c r="C3977" t="s">
        <v>2095</v>
      </c>
      <c r="D3977">
        <v>25545</v>
      </c>
      <c r="E3977" s="2" t="s">
        <v>216</v>
      </c>
      <c r="F3977" s="2" t="s">
        <v>11</v>
      </c>
      <c r="G3977" s="2">
        <v>2.99</v>
      </c>
      <c r="H3977">
        <v>3</v>
      </c>
      <c r="I3977" t="b">
        <v>0</v>
      </c>
    </row>
    <row r="3978" spans="1:9" x14ac:dyDescent="0.3">
      <c r="A3978" s="1">
        <v>38519</v>
      </c>
      <c r="B3978" s="1">
        <v>38523</v>
      </c>
      <c r="C3978" t="s">
        <v>2095</v>
      </c>
      <c r="D3978">
        <v>25545</v>
      </c>
      <c r="E3978" s="2" t="s">
        <v>216</v>
      </c>
      <c r="F3978" s="2" t="s">
        <v>11</v>
      </c>
      <c r="G3978" s="2">
        <v>2.99</v>
      </c>
      <c r="H3978">
        <v>4</v>
      </c>
      <c r="I3978" t="b">
        <v>0</v>
      </c>
    </row>
    <row r="3979" spans="1:9" x14ac:dyDescent="0.3">
      <c r="A3979" s="1">
        <v>38520</v>
      </c>
      <c r="B3979" s="1">
        <v>38529</v>
      </c>
      <c r="C3979" t="s">
        <v>2095</v>
      </c>
      <c r="D3979">
        <v>25545</v>
      </c>
      <c r="E3979" s="2" t="s">
        <v>216</v>
      </c>
      <c r="F3979" s="2" t="s">
        <v>11</v>
      </c>
      <c r="G3979" s="2">
        <v>6.99</v>
      </c>
      <c r="H3979">
        <v>9</v>
      </c>
      <c r="I3979" t="b">
        <v>1</v>
      </c>
    </row>
    <row r="3980" spans="1:9" x14ac:dyDescent="0.3">
      <c r="A3980" s="1">
        <v>38521</v>
      </c>
      <c r="B3980" s="1">
        <v>38528</v>
      </c>
      <c r="C3980" t="s">
        <v>2095</v>
      </c>
      <c r="D3980">
        <v>25545</v>
      </c>
      <c r="E3980" s="2" t="s">
        <v>216</v>
      </c>
      <c r="F3980" s="2" t="s">
        <v>11</v>
      </c>
      <c r="G3980" s="2">
        <v>4.99</v>
      </c>
      <c r="H3980">
        <v>7</v>
      </c>
      <c r="I3980" t="b">
        <v>1</v>
      </c>
    </row>
    <row r="3981" spans="1:9" x14ac:dyDescent="0.3">
      <c r="A3981" s="1">
        <v>38521</v>
      </c>
      <c r="B3981" s="1">
        <v>38527</v>
      </c>
      <c r="C3981" t="s">
        <v>2095</v>
      </c>
      <c r="D3981">
        <v>25545</v>
      </c>
      <c r="E3981" s="2" t="s">
        <v>216</v>
      </c>
      <c r="F3981" s="2" t="s">
        <v>11</v>
      </c>
      <c r="G3981" s="2">
        <v>5.99</v>
      </c>
      <c r="H3981">
        <v>6</v>
      </c>
      <c r="I3981" t="b">
        <v>0</v>
      </c>
    </row>
    <row r="3982" spans="1:9" x14ac:dyDescent="0.3">
      <c r="A3982" s="1">
        <v>38521</v>
      </c>
      <c r="B3982" s="1">
        <v>38529</v>
      </c>
      <c r="C3982" t="s">
        <v>2095</v>
      </c>
      <c r="D3982">
        <v>25545</v>
      </c>
      <c r="E3982" s="2" t="s">
        <v>216</v>
      </c>
      <c r="F3982" s="2" t="s">
        <v>11</v>
      </c>
      <c r="G3982" s="2">
        <v>7.99</v>
      </c>
      <c r="H3982">
        <v>8</v>
      </c>
      <c r="I3982" t="b">
        <v>1</v>
      </c>
    </row>
    <row r="3983" spans="1:9" x14ac:dyDescent="0.3">
      <c r="A3983" s="1">
        <v>38522</v>
      </c>
      <c r="B3983" s="1">
        <v>38525</v>
      </c>
      <c r="C3983" t="s">
        <v>2095</v>
      </c>
      <c r="D3983">
        <v>25545</v>
      </c>
      <c r="E3983" s="2" t="s">
        <v>216</v>
      </c>
      <c r="F3983" s="2" t="s">
        <v>11</v>
      </c>
      <c r="G3983" s="2">
        <v>0.99</v>
      </c>
      <c r="H3983">
        <v>3</v>
      </c>
      <c r="I3983" t="b">
        <v>0</v>
      </c>
    </row>
    <row r="3984" spans="1:9" x14ac:dyDescent="0.3">
      <c r="A3984" s="1">
        <v>38539</v>
      </c>
      <c r="B3984" s="1">
        <v>38545</v>
      </c>
      <c r="C3984" t="s">
        <v>2095</v>
      </c>
      <c r="D3984">
        <v>25545</v>
      </c>
      <c r="E3984" s="2" t="s">
        <v>216</v>
      </c>
      <c r="F3984" s="2" t="s">
        <v>11</v>
      </c>
      <c r="G3984" s="2">
        <v>2.99</v>
      </c>
      <c r="H3984">
        <v>6</v>
      </c>
      <c r="I3984" t="b">
        <v>0</v>
      </c>
    </row>
    <row r="3985" spans="1:9" x14ac:dyDescent="0.3">
      <c r="A3985" s="1">
        <v>38539</v>
      </c>
      <c r="B3985" s="1">
        <v>38544</v>
      </c>
      <c r="C3985" t="s">
        <v>2095</v>
      </c>
      <c r="D3985">
        <v>25545</v>
      </c>
      <c r="E3985" s="2" t="s">
        <v>216</v>
      </c>
      <c r="F3985" s="2" t="s">
        <v>11</v>
      </c>
      <c r="G3985" s="2">
        <v>6.99</v>
      </c>
      <c r="H3985">
        <v>5</v>
      </c>
      <c r="I3985" t="b">
        <v>0</v>
      </c>
    </row>
    <row r="3986" spans="1:9" x14ac:dyDescent="0.3">
      <c r="A3986" s="1">
        <v>38541</v>
      </c>
      <c r="B3986" s="1">
        <v>38548</v>
      </c>
      <c r="C3986" t="s">
        <v>2095</v>
      </c>
      <c r="D3986">
        <v>25545</v>
      </c>
      <c r="E3986" s="2" t="s">
        <v>216</v>
      </c>
      <c r="F3986" s="2" t="s">
        <v>11</v>
      </c>
      <c r="G3986" s="2">
        <v>3.99</v>
      </c>
      <c r="H3986">
        <v>7</v>
      </c>
      <c r="I3986" t="b">
        <v>1</v>
      </c>
    </row>
    <row r="3987" spans="1:9" x14ac:dyDescent="0.3">
      <c r="A3987" s="1">
        <v>38541</v>
      </c>
      <c r="B3987" s="1">
        <v>38544</v>
      </c>
      <c r="C3987" t="s">
        <v>2095</v>
      </c>
      <c r="D3987">
        <v>25545</v>
      </c>
      <c r="E3987" s="2" t="s">
        <v>216</v>
      </c>
      <c r="F3987" s="2" t="s">
        <v>11</v>
      </c>
      <c r="G3987" s="2">
        <v>0.99</v>
      </c>
      <c r="H3987">
        <v>3</v>
      </c>
      <c r="I3987" t="b">
        <v>0</v>
      </c>
    </row>
    <row r="3988" spans="1:9" x14ac:dyDescent="0.3">
      <c r="A3988" s="1">
        <v>38542</v>
      </c>
      <c r="B3988" s="1">
        <v>38543</v>
      </c>
      <c r="C3988" t="s">
        <v>2095</v>
      </c>
      <c r="D3988">
        <v>25545</v>
      </c>
      <c r="E3988" s="2" t="s">
        <v>216</v>
      </c>
      <c r="F3988" s="2" t="s">
        <v>11</v>
      </c>
      <c r="G3988" s="2">
        <v>2.99</v>
      </c>
      <c r="H3988">
        <v>1</v>
      </c>
      <c r="I3988" t="b">
        <v>0</v>
      </c>
    </row>
    <row r="3989" spans="1:9" x14ac:dyDescent="0.3">
      <c r="A3989" s="1">
        <v>38542</v>
      </c>
      <c r="B3989" s="1">
        <v>38551</v>
      </c>
      <c r="C3989" t="s">
        <v>2095</v>
      </c>
      <c r="D3989">
        <v>25545</v>
      </c>
      <c r="E3989" s="2" t="s">
        <v>216</v>
      </c>
      <c r="F3989" s="2" t="s">
        <v>11</v>
      </c>
      <c r="G3989" s="2">
        <v>10.99</v>
      </c>
      <c r="H3989">
        <v>9</v>
      </c>
      <c r="I3989" t="b">
        <v>1</v>
      </c>
    </row>
    <row r="3990" spans="1:9" x14ac:dyDescent="0.3">
      <c r="A3990" s="1">
        <v>38544</v>
      </c>
      <c r="B3990" s="1">
        <v>38545</v>
      </c>
      <c r="C3990" t="s">
        <v>2095</v>
      </c>
      <c r="D3990">
        <v>25545</v>
      </c>
      <c r="E3990" s="2" t="s">
        <v>216</v>
      </c>
      <c r="F3990" s="2" t="s">
        <v>11</v>
      </c>
      <c r="G3990" s="2">
        <v>4.99</v>
      </c>
      <c r="H3990">
        <v>1</v>
      </c>
      <c r="I3990" t="b">
        <v>0</v>
      </c>
    </row>
    <row r="3991" spans="1:9" x14ac:dyDescent="0.3">
      <c r="A3991" s="1">
        <v>38559</v>
      </c>
      <c r="B3991" s="1">
        <v>38569</v>
      </c>
      <c r="C3991" t="s">
        <v>2095</v>
      </c>
      <c r="D3991">
        <v>25545</v>
      </c>
      <c r="E3991" s="2" t="s">
        <v>216</v>
      </c>
      <c r="F3991" s="2" t="s">
        <v>11</v>
      </c>
      <c r="G3991" s="2">
        <v>5.99</v>
      </c>
      <c r="H3991">
        <v>10</v>
      </c>
      <c r="I3991" t="b">
        <v>1</v>
      </c>
    </row>
    <row r="3992" spans="1:9" x14ac:dyDescent="0.3">
      <c r="A3992" s="1">
        <v>38560</v>
      </c>
      <c r="B3992" s="1">
        <v>38570</v>
      </c>
      <c r="C3992" t="s">
        <v>2095</v>
      </c>
      <c r="D3992">
        <v>25545</v>
      </c>
      <c r="E3992" s="2" t="s">
        <v>216</v>
      </c>
      <c r="F3992" s="2" t="s">
        <v>11</v>
      </c>
      <c r="G3992" s="2">
        <v>4.99</v>
      </c>
      <c r="H3992">
        <v>10</v>
      </c>
      <c r="I3992" t="b">
        <v>1</v>
      </c>
    </row>
    <row r="3993" spans="1:9" x14ac:dyDescent="0.3">
      <c r="A3993" s="1">
        <v>38561</v>
      </c>
      <c r="B3993" s="1">
        <v>38569</v>
      </c>
      <c r="C3993" t="s">
        <v>2095</v>
      </c>
      <c r="D3993">
        <v>25545</v>
      </c>
      <c r="E3993" s="2" t="s">
        <v>216</v>
      </c>
      <c r="F3993" s="2" t="s">
        <v>11</v>
      </c>
      <c r="G3993" s="2">
        <v>6.99</v>
      </c>
      <c r="H3993">
        <v>8</v>
      </c>
      <c r="I3993" t="b">
        <v>1</v>
      </c>
    </row>
    <row r="3994" spans="1:9" x14ac:dyDescent="0.3">
      <c r="A3994" s="1">
        <v>38564</v>
      </c>
      <c r="B3994" s="1">
        <v>38571</v>
      </c>
      <c r="C3994" t="s">
        <v>2095</v>
      </c>
      <c r="D3994">
        <v>25545</v>
      </c>
      <c r="E3994" s="2" t="s">
        <v>216</v>
      </c>
      <c r="F3994" s="2" t="s">
        <v>11</v>
      </c>
      <c r="G3994" s="2">
        <v>2.99</v>
      </c>
      <c r="H3994">
        <v>7</v>
      </c>
      <c r="I3994" t="b">
        <v>1</v>
      </c>
    </row>
    <row r="3995" spans="1:9" x14ac:dyDescent="0.3">
      <c r="A3995" s="1">
        <v>38565</v>
      </c>
      <c r="B3995" s="1">
        <v>38574</v>
      </c>
      <c r="C3995" t="s">
        <v>2095</v>
      </c>
      <c r="D3995">
        <v>25545</v>
      </c>
      <c r="E3995" s="2" t="s">
        <v>216</v>
      </c>
      <c r="F3995" s="2" t="s">
        <v>11</v>
      </c>
      <c r="G3995" s="2">
        <v>7.99</v>
      </c>
      <c r="H3995">
        <v>9</v>
      </c>
      <c r="I3995" t="b">
        <v>1</v>
      </c>
    </row>
    <row r="3996" spans="1:9" x14ac:dyDescent="0.3">
      <c r="A3996" s="1">
        <v>38566</v>
      </c>
      <c r="B3996" s="1">
        <v>38573</v>
      </c>
      <c r="C3996" t="s">
        <v>2095</v>
      </c>
      <c r="D3996">
        <v>25545</v>
      </c>
      <c r="E3996" s="2" t="s">
        <v>216</v>
      </c>
      <c r="F3996" s="2" t="s">
        <v>11</v>
      </c>
      <c r="G3996" s="2">
        <v>0.99</v>
      </c>
      <c r="H3996">
        <v>7</v>
      </c>
      <c r="I3996" t="b">
        <v>1</v>
      </c>
    </row>
    <row r="3997" spans="1:9" x14ac:dyDescent="0.3">
      <c r="A3997" s="1">
        <v>38581</v>
      </c>
      <c r="B3997" s="1">
        <v>38587</v>
      </c>
      <c r="C3997" t="s">
        <v>2095</v>
      </c>
      <c r="D3997">
        <v>25545</v>
      </c>
      <c r="E3997" s="2" t="s">
        <v>216</v>
      </c>
      <c r="F3997" s="2" t="s">
        <v>11</v>
      </c>
      <c r="G3997" s="2">
        <v>2.99</v>
      </c>
      <c r="H3997">
        <v>6</v>
      </c>
      <c r="I3997" t="b">
        <v>0</v>
      </c>
    </row>
    <row r="3998" spans="1:9" x14ac:dyDescent="0.3">
      <c r="A3998" s="1">
        <v>38581</v>
      </c>
      <c r="B3998" s="1">
        <v>38588</v>
      </c>
      <c r="C3998" t="s">
        <v>2095</v>
      </c>
      <c r="D3998">
        <v>25545</v>
      </c>
      <c r="E3998" s="2" t="s">
        <v>216</v>
      </c>
      <c r="F3998" s="2" t="s">
        <v>11</v>
      </c>
      <c r="G3998" s="2">
        <v>4.99</v>
      </c>
      <c r="H3998">
        <v>7</v>
      </c>
      <c r="I3998" t="b">
        <v>1</v>
      </c>
    </row>
    <row r="3999" spans="1:9" x14ac:dyDescent="0.3">
      <c r="A3999" s="1">
        <v>38585</v>
      </c>
      <c r="B3999" s="1">
        <v>38592</v>
      </c>
      <c r="C3999" t="s">
        <v>2095</v>
      </c>
      <c r="D3999">
        <v>25545</v>
      </c>
      <c r="E3999" s="2" t="s">
        <v>216</v>
      </c>
      <c r="F3999" s="2" t="s">
        <v>11</v>
      </c>
      <c r="G3999" s="2">
        <v>3.99</v>
      </c>
      <c r="H3999">
        <v>7</v>
      </c>
      <c r="I3999" t="b">
        <v>1</v>
      </c>
    </row>
    <row r="4000" spans="1:9" x14ac:dyDescent="0.3">
      <c r="A4000" s="1">
        <v>38587</v>
      </c>
      <c r="B4000" s="1">
        <v>38593</v>
      </c>
      <c r="C4000" t="s">
        <v>2095</v>
      </c>
      <c r="D4000">
        <v>25545</v>
      </c>
      <c r="E4000" s="2" t="s">
        <v>216</v>
      </c>
      <c r="F4000" s="2" t="s">
        <v>11</v>
      </c>
      <c r="G4000" s="2">
        <v>4.99</v>
      </c>
      <c r="H4000">
        <v>6</v>
      </c>
      <c r="I4000" t="b">
        <v>0</v>
      </c>
    </row>
    <row r="4001" spans="1:9" x14ac:dyDescent="0.3">
      <c r="A4001" s="1">
        <v>38587</v>
      </c>
      <c r="B4001" s="1">
        <v>38591</v>
      </c>
      <c r="C4001" t="s">
        <v>2095</v>
      </c>
      <c r="D4001">
        <v>25545</v>
      </c>
      <c r="E4001" s="2" t="s">
        <v>216</v>
      </c>
      <c r="F4001" s="2" t="s">
        <v>11</v>
      </c>
      <c r="G4001" s="2">
        <v>2.99</v>
      </c>
      <c r="H4001">
        <v>4</v>
      </c>
      <c r="I4001" t="b">
        <v>0</v>
      </c>
    </row>
    <row r="4002" spans="1:9" x14ac:dyDescent="0.3">
      <c r="A4002" s="1">
        <v>38499</v>
      </c>
      <c r="B4002" s="1">
        <v>38504</v>
      </c>
      <c r="C4002" t="s">
        <v>2096</v>
      </c>
      <c r="D4002">
        <v>95444</v>
      </c>
      <c r="E4002" s="2" t="s">
        <v>217</v>
      </c>
      <c r="F4002" s="2" t="s">
        <v>133</v>
      </c>
      <c r="G4002" s="2">
        <v>3.99</v>
      </c>
      <c r="H4002">
        <v>5</v>
      </c>
      <c r="I4002" t="b">
        <v>0</v>
      </c>
    </row>
    <row r="4003" spans="1:9" x14ac:dyDescent="0.3">
      <c r="A4003" s="1">
        <v>38500</v>
      </c>
      <c r="B4003" s="1">
        <v>38508</v>
      </c>
      <c r="C4003" t="s">
        <v>2096</v>
      </c>
      <c r="D4003">
        <v>95444</v>
      </c>
      <c r="E4003" s="2" t="s">
        <v>217</v>
      </c>
      <c r="F4003" s="2" t="s">
        <v>133</v>
      </c>
      <c r="G4003" s="2">
        <v>2.99</v>
      </c>
      <c r="H4003">
        <v>8</v>
      </c>
      <c r="I4003" t="b">
        <v>1</v>
      </c>
    </row>
    <row r="4004" spans="1:9" x14ac:dyDescent="0.3">
      <c r="A4004" s="1">
        <v>38503</v>
      </c>
      <c r="B4004" s="1">
        <v>38509</v>
      </c>
      <c r="C4004" t="s">
        <v>2096</v>
      </c>
      <c r="D4004">
        <v>95444</v>
      </c>
      <c r="E4004" s="2" t="s">
        <v>217</v>
      </c>
      <c r="F4004" s="2" t="s">
        <v>133</v>
      </c>
      <c r="G4004" s="2">
        <v>3.99</v>
      </c>
      <c r="H4004">
        <v>6</v>
      </c>
      <c r="I4004" t="b">
        <v>0</v>
      </c>
    </row>
    <row r="4005" spans="1:9" x14ac:dyDescent="0.3">
      <c r="A4005" s="1">
        <v>38523</v>
      </c>
      <c r="B4005" s="1">
        <v>38530</v>
      </c>
      <c r="C4005" t="s">
        <v>2096</v>
      </c>
      <c r="D4005">
        <v>95444</v>
      </c>
      <c r="E4005" s="2" t="s">
        <v>217</v>
      </c>
      <c r="F4005" s="2" t="s">
        <v>133</v>
      </c>
      <c r="G4005" s="2">
        <v>1.99</v>
      </c>
      <c r="H4005">
        <v>7</v>
      </c>
      <c r="I4005" t="b">
        <v>1</v>
      </c>
    </row>
    <row r="4006" spans="1:9" x14ac:dyDescent="0.3">
      <c r="A4006" s="1">
        <v>38524</v>
      </c>
      <c r="B4006" s="1">
        <v>38531</v>
      </c>
      <c r="C4006" t="s">
        <v>2096</v>
      </c>
      <c r="D4006">
        <v>95444</v>
      </c>
      <c r="E4006" s="2" t="s">
        <v>217</v>
      </c>
      <c r="F4006" s="2" t="s">
        <v>133</v>
      </c>
      <c r="G4006" s="2">
        <v>5.99</v>
      </c>
      <c r="H4006">
        <v>7</v>
      </c>
      <c r="I4006" t="b">
        <v>1</v>
      </c>
    </row>
    <row r="4007" spans="1:9" x14ac:dyDescent="0.3">
      <c r="A4007" s="1">
        <v>38540</v>
      </c>
      <c r="B4007" s="1">
        <v>38548</v>
      </c>
      <c r="C4007" t="s">
        <v>2096</v>
      </c>
      <c r="D4007">
        <v>95444</v>
      </c>
      <c r="E4007" s="2" t="s">
        <v>217</v>
      </c>
      <c r="F4007" s="2" t="s">
        <v>133</v>
      </c>
      <c r="G4007" s="2">
        <v>6.99</v>
      </c>
      <c r="H4007">
        <v>8</v>
      </c>
      <c r="I4007" t="b">
        <v>1</v>
      </c>
    </row>
    <row r="4008" spans="1:9" x14ac:dyDescent="0.3">
      <c r="A4008" s="1">
        <v>38545</v>
      </c>
      <c r="B4008" s="1">
        <v>38546</v>
      </c>
      <c r="C4008" t="s">
        <v>2096</v>
      </c>
      <c r="D4008">
        <v>95444</v>
      </c>
      <c r="E4008" s="2" t="s">
        <v>217</v>
      </c>
      <c r="F4008" s="2" t="s">
        <v>133</v>
      </c>
      <c r="G4008" s="2">
        <v>2.99</v>
      </c>
      <c r="H4008">
        <v>1</v>
      </c>
      <c r="I4008" t="b">
        <v>0</v>
      </c>
    </row>
    <row r="4009" spans="1:9" x14ac:dyDescent="0.3">
      <c r="A4009" s="1">
        <v>38561</v>
      </c>
      <c r="B4009" s="1">
        <v>38562</v>
      </c>
      <c r="C4009" t="s">
        <v>2096</v>
      </c>
      <c r="D4009">
        <v>95444</v>
      </c>
      <c r="E4009" s="2" t="s">
        <v>217</v>
      </c>
      <c r="F4009" s="2" t="s">
        <v>133</v>
      </c>
      <c r="G4009" s="2">
        <v>4.99</v>
      </c>
      <c r="H4009">
        <v>1</v>
      </c>
      <c r="I4009" t="b">
        <v>0</v>
      </c>
    </row>
    <row r="4010" spans="1:9" x14ac:dyDescent="0.3">
      <c r="A4010" s="1">
        <v>38563</v>
      </c>
      <c r="B4010" s="1">
        <v>38569</v>
      </c>
      <c r="C4010" t="s">
        <v>2096</v>
      </c>
      <c r="D4010">
        <v>95444</v>
      </c>
      <c r="E4010" s="2" t="s">
        <v>217</v>
      </c>
      <c r="F4010" s="2" t="s">
        <v>133</v>
      </c>
      <c r="G4010" s="2">
        <v>2.99</v>
      </c>
      <c r="H4010">
        <v>6</v>
      </c>
      <c r="I4010" t="b">
        <v>0</v>
      </c>
    </row>
    <row r="4011" spans="1:9" x14ac:dyDescent="0.3">
      <c r="A4011" s="1">
        <v>38565</v>
      </c>
      <c r="B4011" s="1">
        <v>38567</v>
      </c>
      <c r="C4011" t="s">
        <v>2096</v>
      </c>
      <c r="D4011">
        <v>95444</v>
      </c>
      <c r="E4011" s="2" t="s">
        <v>217</v>
      </c>
      <c r="F4011" s="2" t="s">
        <v>133</v>
      </c>
      <c r="G4011" s="2">
        <v>2.99</v>
      </c>
      <c r="H4011">
        <v>2</v>
      </c>
      <c r="I4011" t="b">
        <v>0</v>
      </c>
    </row>
    <row r="4012" spans="1:9" x14ac:dyDescent="0.3">
      <c r="A4012" s="1">
        <v>38566</v>
      </c>
      <c r="B4012" s="1">
        <v>38573</v>
      </c>
      <c r="C4012" t="s">
        <v>2096</v>
      </c>
      <c r="D4012">
        <v>95444</v>
      </c>
      <c r="E4012" s="2" t="s">
        <v>217</v>
      </c>
      <c r="F4012" s="2" t="s">
        <v>133</v>
      </c>
      <c r="G4012" s="2">
        <v>2.99</v>
      </c>
      <c r="H4012">
        <v>7</v>
      </c>
      <c r="I4012" t="b">
        <v>1</v>
      </c>
    </row>
    <row r="4013" spans="1:9" x14ac:dyDescent="0.3">
      <c r="A4013" s="1">
        <v>38581</v>
      </c>
      <c r="B4013" s="1">
        <v>38590</v>
      </c>
      <c r="C4013" t="s">
        <v>2096</v>
      </c>
      <c r="D4013">
        <v>95444</v>
      </c>
      <c r="E4013" s="2" t="s">
        <v>217</v>
      </c>
      <c r="F4013" s="2" t="s">
        <v>133</v>
      </c>
      <c r="G4013" s="2">
        <v>6.99</v>
      </c>
      <c r="H4013">
        <v>9</v>
      </c>
      <c r="I4013" t="b">
        <v>1</v>
      </c>
    </row>
    <row r="4014" spans="1:9" x14ac:dyDescent="0.3">
      <c r="A4014" s="1">
        <v>38582</v>
      </c>
      <c r="B4014" s="1">
        <v>38590</v>
      </c>
      <c r="C4014" t="s">
        <v>2096</v>
      </c>
      <c r="D4014">
        <v>95444</v>
      </c>
      <c r="E4014" s="2" t="s">
        <v>217</v>
      </c>
      <c r="F4014" s="2" t="s">
        <v>133</v>
      </c>
      <c r="G4014" s="2">
        <v>6.99</v>
      </c>
      <c r="H4014">
        <v>8</v>
      </c>
      <c r="I4014" t="b">
        <v>1</v>
      </c>
    </row>
    <row r="4015" spans="1:9" x14ac:dyDescent="0.3">
      <c r="A4015" s="1">
        <v>38582</v>
      </c>
      <c r="B4015" s="1">
        <v>38584</v>
      </c>
      <c r="C4015" t="s">
        <v>2096</v>
      </c>
      <c r="D4015">
        <v>95444</v>
      </c>
      <c r="E4015" s="2" t="s">
        <v>217</v>
      </c>
      <c r="F4015" s="2" t="s">
        <v>133</v>
      </c>
      <c r="G4015" s="2">
        <v>2.99</v>
      </c>
      <c r="H4015">
        <v>2</v>
      </c>
      <c r="I4015" t="b">
        <v>0</v>
      </c>
    </row>
    <row r="4016" spans="1:9" x14ac:dyDescent="0.3">
      <c r="A4016" s="1">
        <v>38582</v>
      </c>
      <c r="B4016" s="1">
        <v>38583</v>
      </c>
      <c r="C4016" t="s">
        <v>2096</v>
      </c>
      <c r="D4016">
        <v>95444</v>
      </c>
      <c r="E4016" s="2" t="s">
        <v>217</v>
      </c>
      <c r="F4016" s="2" t="s">
        <v>133</v>
      </c>
      <c r="G4016" s="2">
        <v>2.99</v>
      </c>
      <c r="H4016">
        <v>1</v>
      </c>
      <c r="I4016" t="b">
        <v>0</v>
      </c>
    </row>
    <row r="4017" spans="1:9" x14ac:dyDescent="0.3">
      <c r="A4017" s="1">
        <v>38583</v>
      </c>
      <c r="B4017" s="1">
        <v>38591</v>
      </c>
      <c r="C4017" t="s">
        <v>2096</v>
      </c>
      <c r="D4017">
        <v>95444</v>
      </c>
      <c r="E4017" s="2" t="s">
        <v>217</v>
      </c>
      <c r="F4017" s="2" t="s">
        <v>133</v>
      </c>
      <c r="G4017" s="2">
        <v>1.99</v>
      </c>
      <c r="H4017">
        <v>8</v>
      </c>
      <c r="I4017" t="b">
        <v>1</v>
      </c>
    </row>
    <row r="4018" spans="1:9" x14ac:dyDescent="0.3">
      <c r="A4018" s="1">
        <v>38583</v>
      </c>
      <c r="B4018" s="1">
        <v>38583</v>
      </c>
      <c r="C4018" t="s">
        <v>2096</v>
      </c>
      <c r="D4018">
        <v>95444</v>
      </c>
      <c r="E4018" s="2" t="s">
        <v>217</v>
      </c>
      <c r="F4018" s="2" t="s">
        <v>133</v>
      </c>
      <c r="G4018" s="2">
        <v>0.99</v>
      </c>
      <c r="H4018">
        <v>0</v>
      </c>
      <c r="I4018" t="b">
        <v>0</v>
      </c>
    </row>
    <row r="4019" spans="1:9" x14ac:dyDescent="0.3">
      <c r="A4019" s="1">
        <v>38583</v>
      </c>
      <c r="B4019" s="1">
        <v>38591</v>
      </c>
      <c r="C4019" t="s">
        <v>2096</v>
      </c>
      <c r="D4019">
        <v>95444</v>
      </c>
      <c r="E4019" s="2" t="s">
        <v>217</v>
      </c>
      <c r="F4019" s="2" t="s">
        <v>133</v>
      </c>
      <c r="G4019" s="2">
        <v>6.99</v>
      </c>
      <c r="H4019">
        <v>8</v>
      </c>
      <c r="I4019" t="b">
        <v>1</v>
      </c>
    </row>
    <row r="4020" spans="1:9" x14ac:dyDescent="0.3">
      <c r="A4020" s="1">
        <v>38583</v>
      </c>
      <c r="B4020" s="1">
        <v>38592</v>
      </c>
      <c r="C4020" t="s">
        <v>2096</v>
      </c>
      <c r="D4020">
        <v>95444</v>
      </c>
      <c r="E4020" s="2" t="s">
        <v>217</v>
      </c>
      <c r="F4020" s="2" t="s">
        <v>133</v>
      </c>
      <c r="G4020" s="2">
        <v>8.99</v>
      </c>
      <c r="H4020">
        <v>9</v>
      </c>
      <c r="I4020" t="b">
        <v>1</v>
      </c>
    </row>
    <row r="4021" spans="1:9" x14ac:dyDescent="0.3">
      <c r="A4021" s="1">
        <v>38583</v>
      </c>
      <c r="B4021" s="1">
        <v>38588</v>
      </c>
      <c r="C4021" t="s">
        <v>2096</v>
      </c>
      <c r="D4021">
        <v>95444</v>
      </c>
      <c r="E4021" s="2" t="s">
        <v>217</v>
      </c>
      <c r="F4021" s="2" t="s">
        <v>133</v>
      </c>
      <c r="G4021" s="2">
        <v>2.99</v>
      </c>
      <c r="H4021">
        <v>5</v>
      </c>
      <c r="I4021" t="b">
        <v>0</v>
      </c>
    </row>
    <row r="4022" spans="1:9" x14ac:dyDescent="0.3">
      <c r="A4022" s="1">
        <v>38584</v>
      </c>
      <c r="B4022" s="1">
        <v>38593</v>
      </c>
      <c r="C4022" t="s">
        <v>2096</v>
      </c>
      <c r="D4022">
        <v>95444</v>
      </c>
      <c r="E4022" s="2" t="s">
        <v>217</v>
      </c>
      <c r="F4022" s="2" t="s">
        <v>133</v>
      </c>
      <c r="G4022" s="2">
        <v>5.99</v>
      </c>
      <c r="H4022">
        <v>9</v>
      </c>
      <c r="I4022" t="b">
        <v>1</v>
      </c>
    </row>
    <row r="4023" spans="1:9" x14ac:dyDescent="0.3">
      <c r="A4023" s="1">
        <v>38585</v>
      </c>
      <c r="B4023" s="1">
        <v>38588</v>
      </c>
      <c r="C4023" t="s">
        <v>2096</v>
      </c>
      <c r="D4023">
        <v>95444</v>
      </c>
      <c r="E4023" s="2" t="s">
        <v>217</v>
      </c>
      <c r="F4023" s="2" t="s">
        <v>133</v>
      </c>
      <c r="G4023" s="2">
        <v>0.99</v>
      </c>
      <c r="H4023">
        <v>3</v>
      </c>
      <c r="I4023" t="b">
        <v>0</v>
      </c>
    </row>
    <row r="4024" spans="1:9" x14ac:dyDescent="0.3">
      <c r="A4024" s="1">
        <v>38585</v>
      </c>
      <c r="B4024" s="1">
        <v>38586</v>
      </c>
      <c r="C4024" t="s">
        <v>2096</v>
      </c>
      <c r="D4024">
        <v>95444</v>
      </c>
      <c r="E4024" s="2" t="s">
        <v>217</v>
      </c>
      <c r="F4024" s="2" t="s">
        <v>133</v>
      </c>
      <c r="G4024" s="2">
        <v>2.99</v>
      </c>
      <c r="H4024">
        <v>1</v>
      </c>
      <c r="I4024" t="b">
        <v>0</v>
      </c>
    </row>
    <row r="4025" spans="1:9" x14ac:dyDescent="0.3">
      <c r="A4025" s="1">
        <v>38585</v>
      </c>
      <c r="B4025" s="1">
        <v>38594</v>
      </c>
      <c r="C4025" t="s">
        <v>2096</v>
      </c>
      <c r="D4025">
        <v>95444</v>
      </c>
      <c r="E4025" s="2" t="s">
        <v>217</v>
      </c>
      <c r="F4025" s="2" t="s">
        <v>133</v>
      </c>
      <c r="G4025" s="2">
        <v>9.99</v>
      </c>
      <c r="H4025">
        <v>9</v>
      </c>
      <c r="I4025" t="b">
        <v>1</v>
      </c>
    </row>
    <row r="4026" spans="1:9" x14ac:dyDescent="0.3">
      <c r="A4026" s="1">
        <v>38585</v>
      </c>
      <c r="B4026" s="1">
        <v>38591</v>
      </c>
      <c r="C4026" t="s">
        <v>2096</v>
      </c>
      <c r="D4026">
        <v>95444</v>
      </c>
      <c r="E4026" s="2" t="s">
        <v>217</v>
      </c>
      <c r="F4026" s="2" t="s">
        <v>133</v>
      </c>
      <c r="G4026" s="2">
        <v>0.99</v>
      </c>
      <c r="H4026">
        <v>6</v>
      </c>
      <c r="I4026" t="b">
        <v>0</v>
      </c>
    </row>
    <row r="4027" spans="1:9" x14ac:dyDescent="0.3">
      <c r="A4027" s="1">
        <v>38498</v>
      </c>
      <c r="B4027" s="1">
        <v>38500</v>
      </c>
      <c r="C4027" t="s">
        <v>2097</v>
      </c>
      <c r="D4027">
        <v>77777</v>
      </c>
      <c r="E4027" s="2" t="s">
        <v>218</v>
      </c>
      <c r="F4027" s="2" t="s">
        <v>67</v>
      </c>
      <c r="G4027" s="2">
        <v>4.99</v>
      </c>
      <c r="H4027">
        <v>2</v>
      </c>
      <c r="I4027" t="b">
        <v>0</v>
      </c>
    </row>
    <row r="4028" spans="1:9" x14ac:dyDescent="0.3">
      <c r="A4028" s="1">
        <v>38499</v>
      </c>
      <c r="B4028" s="1">
        <v>38507</v>
      </c>
      <c r="C4028" t="s">
        <v>2097</v>
      </c>
      <c r="D4028">
        <v>77777</v>
      </c>
      <c r="E4028" s="2" t="s">
        <v>218</v>
      </c>
      <c r="F4028" s="2" t="s">
        <v>67</v>
      </c>
      <c r="G4028" s="2">
        <v>5.99</v>
      </c>
      <c r="H4028">
        <v>8</v>
      </c>
      <c r="I4028" t="b">
        <v>1</v>
      </c>
    </row>
    <row r="4029" spans="1:9" x14ac:dyDescent="0.3">
      <c r="A4029" s="1">
        <v>38521</v>
      </c>
      <c r="B4029" s="1">
        <v>38528</v>
      </c>
      <c r="C4029" t="s">
        <v>2097</v>
      </c>
      <c r="D4029">
        <v>77777</v>
      </c>
      <c r="E4029" s="2" t="s">
        <v>218</v>
      </c>
      <c r="F4029" s="2" t="s">
        <v>67</v>
      </c>
      <c r="G4029" s="2">
        <v>2.99</v>
      </c>
      <c r="H4029">
        <v>7</v>
      </c>
      <c r="I4029" t="b">
        <v>1</v>
      </c>
    </row>
    <row r="4030" spans="1:9" x14ac:dyDescent="0.3">
      <c r="A4030" s="1">
        <v>38523</v>
      </c>
      <c r="B4030" s="1">
        <v>38526</v>
      </c>
      <c r="C4030" t="s">
        <v>2097</v>
      </c>
      <c r="D4030">
        <v>77777</v>
      </c>
      <c r="E4030" s="2" t="s">
        <v>218</v>
      </c>
      <c r="F4030" s="2" t="s">
        <v>67</v>
      </c>
      <c r="G4030" s="2">
        <v>2.99</v>
      </c>
      <c r="H4030">
        <v>3</v>
      </c>
      <c r="I4030" t="b">
        <v>0</v>
      </c>
    </row>
    <row r="4031" spans="1:9" x14ac:dyDescent="0.3">
      <c r="A4031" s="1">
        <v>38523</v>
      </c>
      <c r="B4031" s="1">
        <v>38531</v>
      </c>
      <c r="C4031" t="s">
        <v>2097</v>
      </c>
      <c r="D4031">
        <v>77777</v>
      </c>
      <c r="E4031" s="2" t="s">
        <v>218</v>
      </c>
      <c r="F4031" s="2" t="s">
        <v>67</v>
      </c>
      <c r="G4031" s="2">
        <v>3.99</v>
      </c>
      <c r="H4031">
        <v>8</v>
      </c>
      <c r="I4031" t="b">
        <v>1</v>
      </c>
    </row>
    <row r="4032" spans="1:9" x14ac:dyDescent="0.3">
      <c r="A4032" s="1">
        <v>38523</v>
      </c>
      <c r="B4032" s="1">
        <v>38528</v>
      </c>
      <c r="C4032" t="s">
        <v>2097</v>
      </c>
      <c r="D4032">
        <v>77777</v>
      </c>
      <c r="E4032" s="2" t="s">
        <v>218</v>
      </c>
      <c r="F4032" s="2" t="s">
        <v>67</v>
      </c>
      <c r="G4032" s="2">
        <v>0.99</v>
      </c>
      <c r="H4032">
        <v>5</v>
      </c>
      <c r="I4032" t="b">
        <v>0</v>
      </c>
    </row>
    <row r="4033" spans="1:9" x14ac:dyDescent="0.3">
      <c r="A4033" s="1">
        <v>38524</v>
      </c>
      <c r="B4033" s="1">
        <v>38529</v>
      </c>
      <c r="C4033" t="s">
        <v>2097</v>
      </c>
      <c r="D4033">
        <v>77777</v>
      </c>
      <c r="E4033" s="2" t="s">
        <v>218</v>
      </c>
      <c r="F4033" s="2" t="s">
        <v>67</v>
      </c>
      <c r="G4033" s="2">
        <v>2.99</v>
      </c>
      <c r="H4033">
        <v>5</v>
      </c>
      <c r="I4033" t="b">
        <v>0</v>
      </c>
    </row>
    <row r="4034" spans="1:9" x14ac:dyDescent="0.3">
      <c r="A4034" s="1">
        <v>38540</v>
      </c>
      <c r="B4034" s="1">
        <v>38544</v>
      </c>
      <c r="C4034" t="s">
        <v>2097</v>
      </c>
      <c r="D4034">
        <v>77777</v>
      </c>
      <c r="E4034" s="2" t="s">
        <v>218</v>
      </c>
      <c r="F4034" s="2" t="s">
        <v>67</v>
      </c>
      <c r="G4034" s="2">
        <v>2.99</v>
      </c>
      <c r="H4034">
        <v>4</v>
      </c>
      <c r="I4034" t="b">
        <v>0</v>
      </c>
    </row>
    <row r="4035" spans="1:9" x14ac:dyDescent="0.3">
      <c r="A4035" s="1">
        <v>38545</v>
      </c>
      <c r="B4035" s="1">
        <v>38546</v>
      </c>
      <c r="C4035" t="s">
        <v>2097</v>
      </c>
      <c r="D4035">
        <v>77777</v>
      </c>
      <c r="E4035" s="2" t="s">
        <v>218</v>
      </c>
      <c r="F4035" s="2" t="s">
        <v>67</v>
      </c>
      <c r="G4035" s="2">
        <v>0.99</v>
      </c>
      <c r="H4035">
        <v>1</v>
      </c>
      <c r="I4035" t="b">
        <v>0</v>
      </c>
    </row>
    <row r="4036" spans="1:9" x14ac:dyDescent="0.3">
      <c r="A4036" s="1">
        <v>38545</v>
      </c>
      <c r="B4036" s="1">
        <v>38552</v>
      </c>
      <c r="C4036" t="s">
        <v>2097</v>
      </c>
      <c r="D4036">
        <v>77777</v>
      </c>
      <c r="E4036" s="2" t="s">
        <v>218</v>
      </c>
      <c r="F4036" s="2" t="s">
        <v>67</v>
      </c>
      <c r="G4036" s="2">
        <v>3.99</v>
      </c>
      <c r="H4036">
        <v>7</v>
      </c>
      <c r="I4036" t="b">
        <v>1</v>
      </c>
    </row>
    <row r="4037" spans="1:9" x14ac:dyDescent="0.3">
      <c r="A4037" s="1">
        <v>38545</v>
      </c>
      <c r="B4037" s="1">
        <v>38549</v>
      </c>
      <c r="C4037" t="s">
        <v>2097</v>
      </c>
      <c r="D4037">
        <v>77777</v>
      </c>
      <c r="E4037" s="2" t="s">
        <v>218</v>
      </c>
      <c r="F4037" s="2" t="s">
        <v>67</v>
      </c>
      <c r="G4037" s="2">
        <v>0.99</v>
      </c>
      <c r="H4037">
        <v>4</v>
      </c>
      <c r="I4037" t="b">
        <v>0</v>
      </c>
    </row>
    <row r="4038" spans="1:9" x14ac:dyDescent="0.3">
      <c r="A4038" s="1">
        <v>38560</v>
      </c>
      <c r="B4038" s="1">
        <v>38563</v>
      </c>
      <c r="C4038" t="s">
        <v>2097</v>
      </c>
      <c r="D4038">
        <v>77777</v>
      </c>
      <c r="E4038" s="2" t="s">
        <v>218</v>
      </c>
      <c r="F4038" s="2" t="s">
        <v>67</v>
      </c>
      <c r="G4038" s="2">
        <v>0.99</v>
      </c>
      <c r="H4038">
        <v>3</v>
      </c>
      <c r="I4038" t="b">
        <v>0</v>
      </c>
    </row>
    <row r="4039" spans="1:9" x14ac:dyDescent="0.3">
      <c r="A4039" s="1">
        <v>38560</v>
      </c>
      <c r="B4039" s="1">
        <v>38566</v>
      </c>
      <c r="C4039" t="s">
        <v>2097</v>
      </c>
      <c r="D4039">
        <v>77777</v>
      </c>
      <c r="E4039" s="2" t="s">
        <v>218</v>
      </c>
      <c r="F4039" s="2" t="s">
        <v>67</v>
      </c>
      <c r="G4039" s="2">
        <v>3.99</v>
      </c>
      <c r="H4039">
        <v>6</v>
      </c>
      <c r="I4039" t="b">
        <v>0</v>
      </c>
    </row>
    <row r="4040" spans="1:9" x14ac:dyDescent="0.3">
      <c r="A4040" s="1">
        <v>38563</v>
      </c>
      <c r="B4040" s="1">
        <v>38564</v>
      </c>
      <c r="C4040" t="s">
        <v>2097</v>
      </c>
      <c r="D4040">
        <v>77777</v>
      </c>
      <c r="E4040" s="2" t="s">
        <v>218</v>
      </c>
      <c r="F4040" s="2" t="s">
        <v>67</v>
      </c>
      <c r="G4040" s="2">
        <v>4.99</v>
      </c>
      <c r="H4040">
        <v>1</v>
      </c>
      <c r="I4040" t="b">
        <v>0</v>
      </c>
    </row>
    <row r="4041" spans="1:9" x14ac:dyDescent="0.3">
      <c r="A4041" s="1">
        <v>38564</v>
      </c>
      <c r="B4041" s="1">
        <v>38565</v>
      </c>
      <c r="C4041" t="s">
        <v>2097</v>
      </c>
      <c r="D4041">
        <v>77777</v>
      </c>
      <c r="E4041" s="2" t="s">
        <v>218</v>
      </c>
      <c r="F4041" s="2" t="s">
        <v>67</v>
      </c>
      <c r="G4041" s="2">
        <v>4.99</v>
      </c>
      <c r="H4041">
        <v>1</v>
      </c>
      <c r="I4041" t="b">
        <v>0</v>
      </c>
    </row>
    <row r="4042" spans="1:9" x14ac:dyDescent="0.3">
      <c r="A4042" s="1">
        <v>38564</v>
      </c>
      <c r="B4042" s="1">
        <v>38569</v>
      </c>
      <c r="C4042" t="s">
        <v>2097</v>
      </c>
      <c r="D4042">
        <v>77777</v>
      </c>
      <c r="E4042" s="2" t="s">
        <v>218</v>
      </c>
      <c r="F4042" s="2" t="s">
        <v>67</v>
      </c>
      <c r="G4042" s="2">
        <v>2.99</v>
      </c>
      <c r="H4042">
        <v>5</v>
      </c>
      <c r="I4042" t="b">
        <v>0</v>
      </c>
    </row>
    <row r="4043" spans="1:9" x14ac:dyDescent="0.3">
      <c r="A4043" s="1">
        <v>38564</v>
      </c>
      <c r="B4043" s="1">
        <v>38568</v>
      </c>
      <c r="C4043" t="s">
        <v>2097</v>
      </c>
      <c r="D4043">
        <v>77777</v>
      </c>
      <c r="E4043" s="2" t="s">
        <v>218</v>
      </c>
      <c r="F4043" s="2" t="s">
        <v>67</v>
      </c>
      <c r="G4043" s="2">
        <v>2.99</v>
      </c>
      <c r="H4043">
        <v>4</v>
      </c>
      <c r="I4043" t="b">
        <v>0</v>
      </c>
    </row>
    <row r="4044" spans="1:9" x14ac:dyDescent="0.3">
      <c r="A4044" s="1">
        <v>38565</v>
      </c>
      <c r="B4044" s="1">
        <v>38566</v>
      </c>
      <c r="C4044" t="s">
        <v>2097</v>
      </c>
      <c r="D4044">
        <v>77777</v>
      </c>
      <c r="E4044" s="2" t="s">
        <v>218</v>
      </c>
      <c r="F4044" s="2" t="s">
        <v>67</v>
      </c>
      <c r="G4044" s="2">
        <v>4.99</v>
      </c>
      <c r="H4044">
        <v>1</v>
      </c>
      <c r="I4044" t="b">
        <v>0</v>
      </c>
    </row>
    <row r="4045" spans="1:9" x14ac:dyDescent="0.3">
      <c r="A4045" s="1">
        <v>38565</v>
      </c>
      <c r="B4045" s="1">
        <v>38567</v>
      </c>
      <c r="C4045" t="s">
        <v>2097</v>
      </c>
      <c r="D4045">
        <v>77777</v>
      </c>
      <c r="E4045" s="2" t="s">
        <v>218</v>
      </c>
      <c r="F4045" s="2" t="s">
        <v>67</v>
      </c>
      <c r="G4045" s="2">
        <v>2.99</v>
      </c>
      <c r="H4045">
        <v>2</v>
      </c>
      <c r="I4045" t="b">
        <v>0</v>
      </c>
    </row>
    <row r="4046" spans="1:9" x14ac:dyDescent="0.3">
      <c r="A4046" s="1">
        <v>38581</v>
      </c>
      <c r="B4046" s="1">
        <v>38582</v>
      </c>
      <c r="C4046" t="s">
        <v>2097</v>
      </c>
      <c r="D4046">
        <v>77777</v>
      </c>
      <c r="E4046" s="2" t="s">
        <v>218</v>
      </c>
      <c r="F4046" s="2" t="s">
        <v>67</v>
      </c>
      <c r="G4046" s="2">
        <v>2.99</v>
      </c>
      <c r="H4046">
        <v>1</v>
      </c>
      <c r="I4046" t="b">
        <v>0</v>
      </c>
    </row>
    <row r="4047" spans="1:9" x14ac:dyDescent="0.3">
      <c r="A4047" s="1">
        <v>38583</v>
      </c>
      <c r="B4047" s="1">
        <v>38585</v>
      </c>
      <c r="C4047" t="s">
        <v>2097</v>
      </c>
      <c r="D4047">
        <v>77777</v>
      </c>
      <c r="E4047" s="2" t="s">
        <v>218</v>
      </c>
      <c r="F4047" s="2" t="s">
        <v>67</v>
      </c>
      <c r="G4047" s="2">
        <v>0.99</v>
      </c>
      <c r="H4047">
        <v>2</v>
      </c>
      <c r="I4047" t="b">
        <v>0</v>
      </c>
    </row>
    <row r="4048" spans="1:9" x14ac:dyDescent="0.3">
      <c r="A4048" s="1">
        <v>38584</v>
      </c>
      <c r="B4048" s="1">
        <v>38591</v>
      </c>
      <c r="C4048" t="s">
        <v>2097</v>
      </c>
      <c r="D4048">
        <v>77777</v>
      </c>
      <c r="E4048" s="2" t="s">
        <v>218</v>
      </c>
      <c r="F4048" s="2" t="s">
        <v>67</v>
      </c>
      <c r="G4048" s="2">
        <v>5.99</v>
      </c>
      <c r="H4048">
        <v>7</v>
      </c>
      <c r="I4048" t="b">
        <v>1</v>
      </c>
    </row>
    <row r="4049" spans="1:9" x14ac:dyDescent="0.3">
      <c r="A4049" s="1">
        <v>38586</v>
      </c>
      <c r="B4049" s="1">
        <v>38590</v>
      </c>
      <c r="C4049" t="s">
        <v>2097</v>
      </c>
      <c r="D4049">
        <v>77777</v>
      </c>
      <c r="E4049" s="2" t="s">
        <v>218</v>
      </c>
      <c r="F4049" s="2" t="s">
        <v>67</v>
      </c>
      <c r="G4049" s="2">
        <v>4.99</v>
      </c>
      <c r="H4049">
        <v>4</v>
      </c>
      <c r="I4049" t="b">
        <v>0</v>
      </c>
    </row>
    <row r="4050" spans="1:9" x14ac:dyDescent="0.3">
      <c r="A4050" s="1">
        <v>38586</v>
      </c>
      <c r="B4050" s="1">
        <v>38594</v>
      </c>
      <c r="C4050" t="s">
        <v>2097</v>
      </c>
      <c r="D4050">
        <v>77777</v>
      </c>
      <c r="E4050" s="2" t="s">
        <v>218</v>
      </c>
      <c r="F4050" s="2" t="s">
        <v>67</v>
      </c>
      <c r="G4050" s="2">
        <v>3.99</v>
      </c>
      <c r="H4050">
        <v>8</v>
      </c>
      <c r="I4050" t="b">
        <v>1</v>
      </c>
    </row>
    <row r="4051" spans="1:9" x14ac:dyDescent="0.3">
      <c r="A4051" s="1">
        <v>38586</v>
      </c>
      <c r="B4051" s="1">
        <v>38587</v>
      </c>
      <c r="C4051" t="s">
        <v>2097</v>
      </c>
      <c r="D4051">
        <v>77777</v>
      </c>
      <c r="E4051" s="2" t="s">
        <v>218</v>
      </c>
      <c r="F4051" s="2" t="s">
        <v>67</v>
      </c>
      <c r="G4051" s="2">
        <v>4.99</v>
      </c>
      <c r="H4051">
        <v>1</v>
      </c>
      <c r="I4051" t="b">
        <v>0</v>
      </c>
    </row>
    <row r="4052" spans="1:9" x14ac:dyDescent="0.3">
      <c r="A4052" s="1">
        <v>38587</v>
      </c>
      <c r="B4052" s="1">
        <v>38588</v>
      </c>
      <c r="C4052" t="s">
        <v>2097</v>
      </c>
      <c r="D4052">
        <v>77777</v>
      </c>
      <c r="E4052" s="2" t="s">
        <v>218</v>
      </c>
      <c r="F4052" s="2" t="s">
        <v>67</v>
      </c>
      <c r="G4052" s="2">
        <v>2.99</v>
      </c>
      <c r="H4052">
        <v>1</v>
      </c>
      <c r="I4052" t="b">
        <v>0</v>
      </c>
    </row>
    <row r="4053" spans="1:9" x14ac:dyDescent="0.3">
      <c r="A4053" s="1">
        <v>38587</v>
      </c>
      <c r="B4053" s="1">
        <v>38593</v>
      </c>
      <c r="C4053" t="s">
        <v>2097</v>
      </c>
      <c r="D4053">
        <v>77777</v>
      </c>
      <c r="E4053" s="2" t="s">
        <v>218</v>
      </c>
      <c r="F4053" s="2" t="s">
        <v>67</v>
      </c>
      <c r="G4053" s="2">
        <v>2.99</v>
      </c>
      <c r="H4053">
        <v>6</v>
      </c>
      <c r="I4053" t="b">
        <v>0</v>
      </c>
    </row>
    <row r="4054" spans="1:9" x14ac:dyDescent="0.3">
      <c r="A4054" s="1">
        <v>38499</v>
      </c>
      <c r="B4054" s="1">
        <v>38501</v>
      </c>
      <c r="C4054" t="s">
        <v>2098</v>
      </c>
      <c r="D4054">
        <v>64863</v>
      </c>
      <c r="E4054" s="2" t="s">
        <v>219</v>
      </c>
      <c r="F4054" s="2" t="s">
        <v>29</v>
      </c>
      <c r="G4054" s="2">
        <v>4.99</v>
      </c>
      <c r="H4054">
        <v>2</v>
      </c>
      <c r="I4054" t="b">
        <v>0</v>
      </c>
    </row>
    <row r="4055" spans="1:9" x14ac:dyDescent="0.3">
      <c r="A4055" s="1">
        <v>38501</v>
      </c>
      <c r="B4055" s="1">
        <v>38504</v>
      </c>
      <c r="C4055" t="s">
        <v>2098</v>
      </c>
      <c r="D4055">
        <v>64863</v>
      </c>
      <c r="E4055" s="2" t="s">
        <v>219</v>
      </c>
      <c r="F4055" s="2" t="s">
        <v>29</v>
      </c>
      <c r="G4055" s="2">
        <v>4.99</v>
      </c>
      <c r="H4055">
        <v>3</v>
      </c>
      <c r="I4055" t="b">
        <v>0</v>
      </c>
    </row>
    <row r="4056" spans="1:9" x14ac:dyDescent="0.3">
      <c r="A4056" s="1">
        <v>38523</v>
      </c>
      <c r="B4056" s="1">
        <v>38524</v>
      </c>
      <c r="C4056" t="s">
        <v>2098</v>
      </c>
      <c r="D4056">
        <v>64863</v>
      </c>
      <c r="E4056" s="2" t="s">
        <v>219</v>
      </c>
      <c r="F4056" s="2" t="s">
        <v>29</v>
      </c>
      <c r="G4056" s="2">
        <v>4.99</v>
      </c>
      <c r="H4056">
        <v>1</v>
      </c>
      <c r="I4056" t="b">
        <v>0</v>
      </c>
    </row>
    <row r="4057" spans="1:9" x14ac:dyDescent="0.3">
      <c r="A4057" s="1">
        <v>38539</v>
      </c>
      <c r="B4057" s="1">
        <v>38543</v>
      </c>
      <c r="C4057" t="s">
        <v>2098</v>
      </c>
      <c r="D4057">
        <v>64863</v>
      </c>
      <c r="E4057" s="2" t="s">
        <v>219</v>
      </c>
      <c r="F4057" s="2" t="s">
        <v>29</v>
      </c>
      <c r="G4057" s="2">
        <v>2.99</v>
      </c>
      <c r="H4057">
        <v>4</v>
      </c>
      <c r="I4057" t="b">
        <v>0</v>
      </c>
    </row>
    <row r="4058" spans="1:9" x14ac:dyDescent="0.3">
      <c r="A4058" s="1">
        <v>38539</v>
      </c>
      <c r="B4058" s="1">
        <v>38546</v>
      </c>
      <c r="C4058" t="s">
        <v>2098</v>
      </c>
      <c r="D4058">
        <v>64863</v>
      </c>
      <c r="E4058" s="2" t="s">
        <v>219</v>
      </c>
      <c r="F4058" s="2" t="s">
        <v>29</v>
      </c>
      <c r="G4058" s="2">
        <v>7.99</v>
      </c>
      <c r="H4058">
        <v>7</v>
      </c>
      <c r="I4058" t="b">
        <v>1</v>
      </c>
    </row>
    <row r="4059" spans="1:9" x14ac:dyDescent="0.3">
      <c r="A4059" s="1">
        <v>38542</v>
      </c>
      <c r="B4059" s="1">
        <v>38546</v>
      </c>
      <c r="C4059" t="s">
        <v>2098</v>
      </c>
      <c r="D4059">
        <v>64863</v>
      </c>
      <c r="E4059" s="2" t="s">
        <v>219</v>
      </c>
      <c r="F4059" s="2" t="s">
        <v>29</v>
      </c>
      <c r="G4059" s="2">
        <v>4.99</v>
      </c>
      <c r="H4059">
        <v>4</v>
      </c>
      <c r="I4059" t="b">
        <v>0</v>
      </c>
    </row>
    <row r="4060" spans="1:9" x14ac:dyDescent="0.3">
      <c r="A4060" s="1">
        <v>38544</v>
      </c>
      <c r="B4060" s="1">
        <v>38547</v>
      </c>
      <c r="C4060" t="s">
        <v>2098</v>
      </c>
      <c r="D4060">
        <v>64863</v>
      </c>
      <c r="E4060" s="2" t="s">
        <v>219</v>
      </c>
      <c r="F4060" s="2" t="s">
        <v>29</v>
      </c>
      <c r="G4060" s="2">
        <v>0.99</v>
      </c>
      <c r="H4060">
        <v>3</v>
      </c>
      <c r="I4060" t="b">
        <v>0</v>
      </c>
    </row>
    <row r="4061" spans="1:9" x14ac:dyDescent="0.3">
      <c r="A4061" s="1">
        <v>38545</v>
      </c>
      <c r="B4061" s="1">
        <v>38550</v>
      </c>
      <c r="C4061" t="s">
        <v>2098</v>
      </c>
      <c r="D4061">
        <v>64863</v>
      </c>
      <c r="E4061" s="2" t="s">
        <v>219</v>
      </c>
      <c r="F4061" s="2" t="s">
        <v>29</v>
      </c>
      <c r="G4061" s="2">
        <v>2.99</v>
      </c>
      <c r="H4061">
        <v>5</v>
      </c>
      <c r="I4061" t="b">
        <v>0</v>
      </c>
    </row>
    <row r="4062" spans="1:9" x14ac:dyDescent="0.3">
      <c r="A4062" s="1">
        <v>38563</v>
      </c>
      <c r="B4062" s="1">
        <v>38570</v>
      </c>
      <c r="C4062" t="s">
        <v>2098</v>
      </c>
      <c r="D4062">
        <v>64863</v>
      </c>
      <c r="E4062" s="2" t="s">
        <v>219</v>
      </c>
      <c r="F4062" s="2" t="s">
        <v>29</v>
      </c>
      <c r="G4062" s="2">
        <v>5.99</v>
      </c>
      <c r="H4062">
        <v>7</v>
      </c>
      <c r="I4062" t="b">
        <v>1</v>
      </c>
    </row>
    <row r="4063" spans="1:9" x14ac:dyDescent="0.3">
      <c r="A4063" s="1">
        <v>38565</v>
      </c>
      <c r="B4063" s="1">
        <v>38572</v>
      </c>
      <c r="C4063" t="s">
        <v>2098</v>
      </c>
      <c r="D4063">
        <v>64863</v>
      </c>
      <c r="E4063" s="2" t="s">
        <v>219</v>
      </c>
      <c r="F4063" s="2" t="s">
        <v>29</v>
      </c>
      <c r="G4063" s="2">
        <v>6.99</v>
      </c>
      <c r="H4063">
        <v>7</v>
      </c>
      <c r="I4063" t="b">
        <v>1</v>
      </c>
    </row>
    <row r="4064" spans="1:9" x14ac:dyDescent="0.3">
      <c r="A4064" s="1">
        <v>38581</v>
      </c>
      <c r="B4064" s="1">
        <v>38589</v>
      </c>
      <c r="C4064" t="s">
        <v>2098</v>
      </c>
      <c r="D4064">
        <v>64863</v>
      </c>
      <c r="E4064" s="2" t="s">
        <v>219</v>
      </c>
      <c r="F4064" s="2" t="s">
        <v>29</v>
      </c>
      <c r="G4064" s="2">
        <v>6.99</v>
      </c>
      <c r="H4064">
        <v>8</v>
      </c>
      <c r="I4064" t="b">
        <v>1</v>
      </c>
    </row>
    <row r="4065" spans="1:9" x14ac:dyDescent="0.3">
      <c r="A4065" s="1">
        <v>38581</v>
      </c>
      <c r="B4065" s="1">
        <v>38585</v>
      </c>
      <c r="C4065" t="s">
        <v>2098</v>
      </c>
      <c r="D4065">
        <v>64863</v>
      </c>
      <c r="E4065" s="2" t="s">
        <v>219</v>
      </c>
      <c r="F4065" s="2" t="s">
        <v>29</v>
      </c>
      <c r="G4065" s="2">
        <v>0.99</v>
      </c>
      <c r="H4065">
        <v>4</v>
      </c>
      <c r="I4065" t="b">
        <v>0</v>
      </c>
    </row>
    <row r="4066" spans="1:9" x14ac:dyDescent="0.3">
      <c r="A4066" s="1">
        <v>38582</v>
      </c>
      <c r="B4066" s="1">
        <v>38587</v>
      </c>
      <c r="C4066" t="s">
        <v>2098</v>
      </c>
      <c r="D4066">
        <v>64863</v>
      </c>
      <c r="E4066" s="2" t="s">
        <v>219</v>
      </c>
      <c r="F4066" s="2" t="s">
        <v>29</v>
      </c>
      <c r="G4066" s="2">
        <v>2.99</v>
      </c>
      <c r="H4066">
        <v>5</v>
      </c>
      <c r="I4066" t="b">
        <v>0</v>
      </c>
    </row>
    <row r="4067" spans="1:9" x14ac:dyDescent="0.3">
      <c r="A4067" s="1">
        <v>38583</v>
      </c>
      <c r="B4067" s="1">
        <v>38584</v>
      </c>
      <c r="C4067" t="s">
        <v>2098</v>
      </c>
      <c r="D4067">
        <v>64863</v>
      </c>
      <c r="E4067" s="2" t="s">
        <v>219</v>
      </c>
      <c r="F4067" s="2" t="s">
        <v>29</v>
      </c>
      <c r="G4067" s="2">
        <v>4.99</v>
      </c>
      <c r="H4067">
        <v>1</v>
      </c>
      <c r="I4067" t="b">
        <v>0</v>
      </c>
    </row>
    <row r="4068" spans="1:9" x14ac:dyDescent="0.3">
      <c r="A4068" s="1">
        <v>38583</v>
      </c>
      <c r="B4068" s="1">
        <v>38589</v>
      </c>
      <c r="C4068" t="s">
        <v>2098</v>
      </c>
      <c r="D4068">
        <v>64863</v>
      </c>
      <c r="E4068" s="2" t="s">
        <v>219</v>
      </c>
      <c r="F4068" s="2" t="s">
        <v>29</v>
      </c>
      <c r="G4068" s="2">
        <v>1.99</v>
      </c>
      <c r="H4068">
        <v>6</v>
      </c>
      <c r="I4068" t="b">
        <v>0</v>
      </c>
    </row>
    <row r="4069" spans="1:9" x14ac:dyDescent="0.3">
      <c r="A4069" s="1">
        <v>38583</v>
      </c>
      <c r="B4069" s="1">
        <v>38588</v>
      </c>
      <c r="C4069" t="s">
        <v>2098</v>
      </c>
      <c r="D4069">
        <v>64863</v>
      </c>
      <c r="E4069" s="2" t="s">
        <v>219</v>
      </c>
      <c r="F4069" s="2" t="s">
        <v>29</v>
      </c>
      <c r="G4069" s="2">
        <v>4.99</v>
      </c>
      <c r="H4069">
        <v>5</v>
      </c>
      <c r="I4069" t="b">
        <v>0</v>
      </c>
    </row>
    <row r="4070" spans="1:9" x14ac:dyDescent="0.3">
      <c r="A4070" s="1">
        <v>38584</v>
      </c>
      <c r="B4070" s="1">
        <v>38586</v>
      </c>
      <c r="C4070" t="s">
        <v>2098</v>
      </c>
      <c r="D4070">
        <v>64863</v>
      </c>
      <c r="E4070" s="2" t="s">
        <v>219</v>
      </c>
      <c r="F4070" s="2" t="s">
        <v>29</v>
      </c>
      <c r="G4070" s="2">
        <v>0.99</v>
      </c>
      <c r="H4070">
        <v>2</v>
      </c>
      <c r="I4070" t="b">
        <v>0</v>
      </c>
    </row>
    <row r="4071" spans="1:9" x14ac:dyDescent="0.3">
      <c r="A4071" s="1">
        <v>38584</v>
      </c>
      <c r="B4071" s="1">
        <v>38586</v>
      </c>
      <c r="C4071" t="s">
        <v>2098</v>
      </c>
      <c r="D4071">
        <v>64863</v>
      </c>
      <c r="E4071" s="2" t="s">
        <v>219</v>
      </c>
      <c r="F4071" s="2" t="s">
        <v>29</v>
      </c>
      <c r="G4071" s="2">
        <v>0.99</v>
      </c>
      <c r="H4071">
        <v>2</v>
      </c>
      <c r="I4071" t="b">
        <v>0</v>
      </c>
    </row>
    <row r="4072" spans="1:9" x14ac:dyDescent="0.3">
      <c r="A4072" s="1">
        <v>38585</v>
      </c>
      <c r="B4072" s="1">
        <v>38586</v>
      </c>
      <c r="C4072" t="s">
        <v>2098</v>
      </c>
      <c r="D4072">
        <v>64863</v>
      </c>
      <c r="E4072" s="2" t="s">
        <v>219</v>
      </c>
      <c r="F4072" s="2" t="s">
        <v>29</v>
      </c>
      <c r="G4072" s="2">
        <v>0.99</v>
      </c>
      <c r="H4072">
        <v>1</v>
      </c>
      <c r="I4072" t="b">
        <v>0</v>
      </c>
    </row>
    <row r="4073" spans="1:9" x14ac:dyDescent="0.3">
      <c r="A4073" s="1">
        <v>38585</v>
      </c>
      <c r="B4073" s="1">
        <v>38593</v>
      </c>
      <c r="C4073" t="s">
        <v>2098</v>
      </c>
      <c r="D4073">
        <v>64863</v>
      </c>
      <c r="E4073" s="2" t="s">
        <v>219</v>
      </c>
      <c r="F4073" s="2" t="s">
        <v>29</v>
      </c>
      <c r="G4073" s="2">
        <v>4.99</v>
      </c>
      <c r="H4073">
        <v>8</v>
      </c>
      <c r="I4073" t="b">
        <v>1</v>
      </c>
    </row>
    <row r="4074" spans="1:9" x14ac:dyDescent="0.3">
      <c r="A4074" s="1">
        <v>38521</v>
      </c>
      <c r="B4074" s="1">
        <v>38521</v>
      </c>
      <c r="C4074" t="s">
        <v>2099</v>
      </c>
      <c r="D4074">
        <v>36061</v>
      </c>
      <c r="E4074" s="2" t="s">
        <v>220</v>
      </c>
      <c r="F4074" s="2" t="s">
        <v>176</v>
      </c>
      <c r="G4074" s="2">
        <v>0.99</v>
      </c>
      <c r="H4074">
        <v>0</v>
      </c>
      <c r="I4074" t="b">
        <v>0</v>
      </c>
    </row>
    <row r="4075" spans="1:9" x14ac:dyDescent="0.3">
      <c r="A4075" s="1">
        <v>38522</v>
      </c>
      <c r="B4075" s="1">
        <v>38524</v>
      </c>
      <c r="C4075" t="s">
        <v>2099</v>
      </c>
      <c r="D4075">
        <v>36061</v>
      </c>
      <c r="E4075" s="2" t="s">
        <v>220</v>
      </c>
      <c r="F4075" s="2" t="s">
        <v>176</v>
      </c>
      <c r="G4075" s="2">
        <v>0.99</v>
      </c>
      <c r="H4075">
        <v>2</v>
      </c>
      <c r="I4075" t="b">
        <v>0</v>
      </c>
    </row>
    <row r="4076" spans="1:9" x14ac:dyDescent="0.3">
      <c r="A4076" s="1">
        <v>38523</v>
      </c>
      <c r="B4076" s="1">
        <v>38529</v>
      </c>
      <c r="C4076" t="s">
        <v>2099</v>
      </c>
      <c r="D4076">
        <v>36061</v>
      </c>
      <c r="E4076" s="2" t="s">
        <v>220</v>
      </c>
      <c r="F4076" s="2" t="s">
        <v>176</v>
      </c>
      <c r="G4076" s="2">
        <v>4.99</v>
      </c>
      <c r="H4076">
        <v>6</v>
      </c>
      <c r="I4076" t="b">
        <v>0</v>
      </c>
    </row>
    <row r="4077" spans="1:9" x14ac:dyDescent="0.3">
      <c r="A4077" s="1">
        <v>38523</v>
      </c>
      <c r="B4077" s="1">
        <v>38529</v>
      </c>
      <c r="C4077" t="s">
        <v>2099</v>
      </c>
      <c r="D4077">
        <v>36061</v>
      </c>
      <c r="E4077" s="2" t="s">
        <v>220</v>
      </c>
      <c r="F4077" s="2" t="s">
        <v>176</v>
      </c>
      <c r="G4077" s="2">
        <v>5.99</v>
      </c>
      <c r="H4077">
        <v>6</v>
      </c>
      <c r="I4077" t="b">
        <v>0</v>
      </c>
    </row>
    <row r="4078" spans="1:9" x14ac:dyDescent="0.3">
      <c r="A4078" s="1">
        <v>38539</v>
      </c>
      <c r="B4078" s="1">
        <v>38544</v>
      </c>
      <c r="C4078" t="s">
        <v>2099</v>
      </c>
      <c r="D4078">
        <v>36061</v>
      </c>
      <c r="E4078" s="2" t="s">
        <v>220</v>
      </c>
      <c r="F4078" s="2" t="s">
        <v>176</v>
      </c>
      <c r="G4078" s="2">
        <v>0.99</v>
      </c>
      <c r="H4078">
        <v>5</v>
      </c>
      <c r="I4078" t="b">
        <v>0</v>
      </c>
    </row>
    <row r="4079" spans="1:9" x14ac:dyDescent="0.3">
      <c r="A4079" s="1">
        <v>38539</v>
      </c>
      <c r="B4079" s="1">
        <v>38544</v>
      </c>
      <c r="C4079" t="s">
        <v>2099</v>
      </c>
      <c r="D4079">
        <v>36061</v>
      </c>
      <c r="E4079" s="2" t="s">
        <v>220</v>
      </c>
      <c r="F4079" s="2" t="s">
        <v>176</v>
      </c>
      <c r="G4079" s="2">
        <v>0.99</v>
      </c>
      <c r="H4079">
        <v>5</v>
      </c>
      <c r="I4079" t="b">
        <v>0</v>
      </c>
    </row>
    <row r="4080" spans="1:9" x14ac:dyDescent="0.3">
      <c r="A4080" s="1">
        <v>38540</v>
      </c>
      <c r="B4080" s="1">
        <v>38548</v>
      </c>
      <c r="C4080" t="s">
        <v>2099</v>
      </c>
      <c r="D4080">
        <v>36061</v>
      </c>
      <c r="E4080" s="2" t="s">
        <v>220</v>
      </c>
      <c r="F4080" s="2" t="s">
        <v>176</v>
      </c>
      <c r="G4080" s="2">
        <v>5.99</v>
      </c>
      <c r="H4080">
        <v>8</v>
      </c>
      <c r="I4080" t="b">
        <v>1</v>
      </c>
    </row>
    <row r="4081" spans="1:9" x14ac:dyDescent="0.3">
      <c r="A4081" s="1">
        <v>38541</v>
      </c>
      <c r="B4081" s="1">
        <v>38549</v>
      </c>
      <c r="C4081" t="s">
        <v>2099</v>
      </c>
      <c r="D4081">
        <v>36061</v>
      </c>
      <c r="E4081" s="2" t="s">
        <v>220</v>
      </c>
      <c r="F4081" s="2" t="s">
        <v>176</v>
      </c>
      <c r="G4081" s="2">
        <v>5.99</v>
      </c>
      <c r="H4081">
        <v>8</v>
      </c>
      <c r="I4081" t="b">
        <v>1</v>
      </c>
    </row>
    <row r="4082" spans="1:9" x14ac:dyDescent="0.3">
      <c r="A4082" s="1">
        <v>38543</v>
      </c>
      <c r="B4082" s="1">
        <v>38546</v>
      </c>
      <c r="C4082" t="s">
        <v>2099</v>
      </c>
      <c r="D4082">
        <v>36061</v>
      </c>
      <c r="E4082" s="2" t="s">
        <v>220</v>
      </c>
      <c r="F4082" s="2" t="s">
        <v>176</v>
      </c>
      <c r="G4082" s="2">
        <v>0.99</v>
      </c>
      <c r="H4082">
        <v>3</v>
      </c>
      <c r="I4082" t="b">
        <v>0</v>
      </c>
    </row>
    <row r="4083" spans="1:9" x14ac:dyDescent="0.3">
      <c r="A4083" s="1">
        <v>38543</v>
      </c>
      <c r="B4083" s="1">
        <v>38547</v>
      </c>
      <c r="C4083" t="s">
        <v>2099</v>
      </c>
      <c r="D4083">
        <v>36061</v>
      </c>
      <c r="E4083" s="2" t="s">
        <v>220</v>
      </c>
      <c r="F4083" s="2" t="s">
        <v>176</v>
      </c>
      <c r="G4083" s="2">
        <v>0.99</v>
      </c>
      <c r="H4083">
        <v>4</v>
      </c>
      <c r="I4083" t="b">
        <v>0</v>
      </c>
    </row>
    <row r="4084" spans="1:9" x14ac:dyDescent="0.3">
      <c r="A4084" s="1">
        <v>38545</v>
      </c>
      <c r="B4084" s="1">
        <v>38554</v>
      </c>
      <c r="C4084" t="s">
        <v>2099</v>
      </c>
      <c r="D4084">
        <v>36061</v>
      </c>
      <c r="E4084" s="2" t="s">
        <v>220</v>
      </c>
      <c r="F4084" s="2" t="s">
        <v>176</v>
      </c>
      <c r="G4084" s="2">
        <v>9.99</v>
      </c>
      <c r="H4084">
        <v>9</v>
      </c>
      <c r="I4084" t="b">
        <v>1</v>
      </c>
    </row>
    <row r="4085" spans="1:9" x14ac:dyDescent="0.3">
      <c r="A4085" s="1">
        <v>38561</v>
      </c>
      <c r="B4085" s="1">
        <v>38569</v>
      </c>
      <c r="C4085" t="s">
        <v>2099</v>
      </c>
      <c r="D4085">
        <v>36061</v>
      </c>
      <c r="E4085" s="2" t="s">
        <v>220</v>
      </c>
      <c r="F4085" s="2" t="s">
        <v>176</v>
      </c>
      <c r="G4085" s="2">
        <v>7.99</v>
      </c>
      <c r="H4085">
        <v>8</v>
      </c>
      <c r="I4085" t="b">
        <v>1</v>
      </c>
    </row>
    <row r="4086" spans="1:9" x14ac:dyDescent="0.3">
      <c r="A4086" s="1">
        <v>38564</v>
      </c>
      <c r="B4086" s="1">
        <v>38570</v>
      </c>
      <c r="C4086" t="s">
        <v>2099</v>
      </c>
      <c r="D4086">
        <v>36061</v>
      </c>
      <c r="E4086" s="2" t="s">
        <v>220</v>
      </c>
      <c r="F4086" s="2" t="s">
        <v>176</v>
      </c>
      <c r="G4086" s="2">
        <v>0.99</v>
      </c>
      <c r="H4086">
        <v>6</v>
      </c>
      <c r="I4086" t="b">
        <v>0</v>
      </c>
    </row>
    <row r="4087" spans="1:9" x14ac:dyDescent="0.3">
      <c r="A4087" s="1">
        <v>38564</v>
      </c>
      <c r="B4087" s="1">
        <v>38567</v>
      </c>
      <c r="C4087" t="s">
        <v>2099</v>
      </c>
      <c r="D4087">
        <v>36061</v>
      </c>
      <c r="E4087" s="2" t="s">
        <v>220</v>
      </c>
      <c r="F4087" s="2" t="s">
        <v>176</v>
      </c>
      <c r="G4087" s="2">
        <v>4.99</v>
      </c>
      <c r="H4087">
        <v>3</v>
      </c>
      <c r="I4087" t="b">
        <v>0</v>
      </c>
    </row>
    <row r="4088" spans="1:9" x14ac:dyDescent="0.3">
      <c r="A4088" s="1">
        <v>38566</v>
      </c>
      <c r="B4088" s="1">
        <v>38571</v>
      </c>
      <c r="C4088" t="s">
        <v>2099</v>
      </c>
      <c r="D4088">
        <v>36061</v>
      </c>
      <c r="E4088" s="2" t="s">
        <v>220</v>
      </c>
      <c r="F4088" s="2" t="s">
        <v>176</v>
      </c>
      <c r="G4088" s="2">
        <v>4.99</v>
      </c>
      <c r="H4088">
        <v>5</v>
      </c>
      <c r="I4088" t="b">
        <v>0</v>
      </c>
    </row>
    <row r="4089" spans="1:9" x14ac:dyDescent="0.3">
      <c r="A4089" s="1">
        <v>38581</v>
      </c>
      <c r="B4089" s="1">
        <v>38588</v>
      </c>
      <c r="C4089" t="s">
        <v>2099</v>
      </c>
      <c r="D4089">
        <v>36061</v>
      </c>
      <c r="E4089" s="2" t="s">
        <v>220</v>
      </c>
      <c r="F4089" s="2" t="s">
        <v>176</v>
      </c>
      <c r="G4089" s="2">
        <v>1.99</v>
      </c>
      <c r="H4089">
        <v>7</v>
      </c>
      <c r="I4089" t="b">
        <v>1</v>
      </c>
    </row>
    <row r="4090" spans="1:9" x14ac:dyDescent="0.3">
      <c r="A4090" s="1">
        <v>38582</v>
      </c>
      <c r="B4090" s="1">
        <v>38586</v>
      </c>
      <c r="C4090" t="s">
        <v>2099</v>
      </c>
      <c r="D4090">
        <v>36061</v>
      </c>
      <c r="E4090" s="2" t="s">
        <v>220</v>
      </c>
      <c r="F4090" s="2" t="s">
        <v>176</v>
      </c>
      <c r="G4090" s="2">
        <v>3.99</v>
      </c>
      <c r="H4090">
        <v>4</v>
      </c>
      <c r="I4090" t="b">
        <v>0</v>
      </c>
    </row>
    <row r="4091" spans="1:9" x14ac:dyDescent="0.3">
      <c r="A4091" s="1">
        <v>38583</v>
      </c>
      <c r="B4091" s="1">
        <v>38585</v>
      </c>
      <c r="C4091" t="s">
        <v>2099</v>
      </c>
      <c r="D4091">
        <v>36061</v>
      </c>
      <c r="E4091" s="2" t="s">
        <v>220</v>
      </c>
      <c r="F4091" s="2" t="s">
        <v>176</v>
      </c>
      <c r="G4091" s="2">
        <v>4.99</v>
      </c>
      <c r="H4091">
        <v>2</v>
      </c>
      <c r="I4091" t="b">
        <v>0</v>
      </c>
    </row>
    <row r="4092" spans="1:9" x14ac:dyDescent="0.3">
      <c r="A4092" s="1">
        <v>38585</v>
      </c>
      <c r="B4092" s="1">
        <v>38591</v>
      </c>
      <c r="C4092" t="s">
        <v>2099</v>
      </c>
      <c r="D4092">
        <v>36061</v>
      </c>
      <c r="E4092" s="2" t="s">
        <v>220</v>
      </c>
      <c r="F4092" s="2" t="s">
        <v>176</v>
      </c>
      <c r="G4092" s="2">
        <v>4.99</v>
      </c>
      <c r="H4092">
        <v>6</v>
      </c>
      <c r="I4092" t="b">
        <v>0</v>
      </c>
    </row>
    <row r="4093" spans="1:9" x14ac:dyDescent="0.3">
      <c r="A4093" s="1">
        <v>38585</v>
      </c>
      <c r="B4093" s="1">
        <v>38590</v>
      </c>
      <c r="C4093" t="s">
        <v>2099</v>
      </c>
      <c r="D4093">
        <v>36061</v>
      </c>
      <c r="E4093" s="2" t="s">
        <v>220</v>
      </c>
      <c r="F4093" s="2" t="s">
        <v>176</v>
      </c>
      <c r="G4093" s="2">
        <v>4.99</v>
      </c>
      <c r="H4093">
        <v>5</v>
      </c>
      <c r="I4093" t="b">
        <v>0</v>
      </c>
    </row>
    <row r="4094" spans="1:9" x14ac:dyDescent="0.3">
      <c r="A4094" s="1">
        <v>38586</v>
      </c>
      <c r="B4094" s="1">
        <v>38588</v>
      </c>
      <c r="C4094" t="s">
        <v>2099</v>
      </c>
      <c r="D4094">
        <v>36061</v>
      </c>
      <c r="E4094" s="2" t="s">
        <v>220</v>
      </c>
      <c r="F4094" s="2" t="s">
        <v>176</v>
      </c>
      <c r="G4094" s="2">
        <v>4.99</v>
      </c>
      <c r="H4094">
        <v>2</v>
      </c>
      <c r="I4094" t="b">
        <v>0</v>
      </c>
    </row>
    <row r="4095" spans="1:9" x14ac:dyDescent="0.3">
      <c r="A4095" s="1">
        <v>38586</v>
      </c>
      <c r="B4095" s="1">
        <v>38588</v>
      </c>
      <c r="C4095" t="s">
        <v>2099</v>
      </c>
      <c r="D4095">
        <v>36061</v>
      </c>
      <c r="E4095" s="2" t="s">
        <v>220</v>
      </c>
      <c r="F4095" s="2" t="s">
        <v>176</v>
      </c>
      <c r="G4095" s="2">
        <v>0.99</v>
      </c>
      <c r="H4095">
        <v>2</v>
      </c>
      <c r="I4095" t="b">
        <v>0</v>
      </c>
    </row>
    <row r="4096" spans="1:9" x14ac:dyDescent="0.3">
      <c r="A4096" s="1">
        <v>38587</v>
      </c>
      <c r="B4096" s="1">
        <v>38593</v>
      </c>
      <c r="C4096" t="s">
        <v>2099</v>
      </c>
      <c r="D4096">
        <v>36061</v>
      </c>
      <c r="E4096" s="2" t="s">
        <v>220</v>
      </c>
      <c r="F4096" s="2" t="s">
        <v>176</v>
      </c>
      <c r="G4096" s="2">
        <v>7.99</v>
      </c>
      <c r="H4096">
        <v>6</v>
      </c>
      <c r="I4096" t="b">
        <v>0</v>
      </c>
    </row>
    <row r="4097" spans="1:9" x14ac:dyDescent="0.3">
      <c r="A4097" s="1">
        <v>38587</v>
      </c>
      <c r="B4097" s="1">
        <v>38591</v>
      </c>
      <c r="C4097" t="s">
        <v>2099</v>
      </c>
      <c r="D4097">
        <v>36061</v>
      </c>
      <c r="E4097" s="2" t="s">
        <v>220</v>
      </c>
      <c r="F4097" s="2" t="s">
        <v>176</v>
      </c>
      <c r="G4097" s="2">
        <v>1.99</v>
      </c>
      <c r="H4097">
        <v>4</v>
      </c>
      <c r="I4097" t="b">
        <v>0</v>
      </c>
    </row>
    <row r="4098" spans="1:9" x14ac:dyDescent="0.3">
      <c r="A4098" s="1">
        <v>38499</v>
      </c>
      <c r="B4098" s="1">
        <v>38508</v>
      </c>
      <c r="C4098" t="s">
        <v>2100</v>
      </c>
      <c r="D4098">
        <v>76990</v>
      </c>
      <c r="E4098" s="2" t="s">
        <v>221</v>
      </c>
      <c r="F4098" s="2" t="s">
        <v>67</v>
      </c>
      <c r="G4098" s="2">
        <v>5.99</v>
      </c>
      <c r="H4098">
        <v>9</v>
      </c>
      <c r="I4098" t="b">
        <v>1</v>
      </c>
    </row>
    <row r="4099" spans="1:9" x14ac:dyDescent="0.3">
      <c r="A4099" s="1">
        <v>38502</v>
      </c>
      <c r="B4099" s="1">
        <v>38510</v>
      </c>
      <c r="C4099" t="s">
        <v>2100</v>
      </c>
      <c r="D4099">
        <v>76990</v>
      </c>
      <c r="E4099" s="2" t="s">
        <v>221</v>
      </c>
      <c r="F4099" s="2" t="s">
        <v>67</v>
      </c>
      <c r="G4099" s="2">
        <v>7.99</v>
      </c>
      <c r="H4099">
        <v>8</v>
      </c>
      <c r="I4099" t="b">
        <v>1</v>
      </c>
    </row>
    <row r="4100" spans="1:9" x14ac:dyDescent="0.3">
      <c r="A4100" s="1">
        <v>38502</v>
      </c>
      <c r="B4100" s="1">
        <v>38510</v>
      </c>
      <c r="C4100" t="s">
        <v>2100</v>
      </c>
      <c r="D4100">
        <v>76990</v>
      </c>
      <c r="E4100" s="2" t="s">
        <v>221</v>
      </c>
      <c r="F4100" s="2" t="s">
        <v>67</v>
      </c>
      <c r="G4100" s="2">
        <v>5.99</v>
      </c>
      <c r="H4100">
        <v>8</v>
      </c>
      <c r="I4100" t="b">
        <v>1</v>
      </c>
    </row>
    <row r="4101" spans="1:9" x14ac:dyDescent="0.3">
      <c r="A4101" s="1">
        <v>38520</v>
      </c>
      <c r="B4101" s="1">
        <v>38527</v>
      </c>
      <c r="C4101" t="s">
        <v>2100</v>
      </c>
      <c r="D4101">
        <v>76990</v>
      </c>
      <c r="E4101" s="2" t="s">
        <v>221</v>
      </c>
      <c r="F4101" s="2" t="s">
        <v>67</v>
      </c>
      <c r="G4101" s="2">
        <v>0.99</v>
      </c>
      <c r="H4101">
        <v>7</v>
      </c>
      <c r="I4101" t="b">
        <v>1</v>
      </c>
    </row>
    <row r="4102" spans="1:9" x14ac:dyDescent="0.3">
      <c r="A4102" s="1">
        <v>38523</v>
      </c>
      <c r="B4102" s="1">
        <v>38526</v>
      </c>
      <c r="C4102" t="s">
        <v>2100</v>
      </c>
      <c r="D4102">
        <v>76990</v>
      </c>
      <c r="E4102" s="2" t="s">
        <v>221</v>
      </c>
      <c r="F4102" s="2" t="s">
        <v>67</v>
      </c>
      <c r="G4102" s="2">
        <v>4.99</v>
      </c>
      <c r="H4102">
        <v>3</v>
      </c>
      <c r="I4102" t="b">
        <v>0</v>
      </c>
    </row>
    <row r="4103" spans="1:9" x14ac:dyDescent="0.3">
      <c r="A4103" s="1">
        <v>38523</v>
      </c>
      <c r="B4103" s="1">
        <v>38525</v>
      </c>
      <c r="C4103" t="s">
        <v>2100</v>
      </c>
      <c r="D4103">
        <v>76990</v>
      </c>
      <c r="E4103" s="2" t="s">
        <v>221</v>
      </c>
      <c r="F4103" s="2" t="s">
        <v>67</v>
      </c>
      <c r="G4103" s="2">
        <v>2.99</v>
      </c>
      <c r="H4103">
        <v>2</v>
      </c>
      <c r="I4103" t="b">
        <v>0</v>
      </c>
    </row>
    <row r="4104" spans="1:9" x14ac:dyDescent="0.3">
      <c r="A4104" s="1">
        <v>38539</v>
      </c>
      <c r="B4104" s="1">
        <v>38547</v>
      </c>
      <c r="C4104" t="s">
        <v>2100</v>
      </c>
      <c r="D4104">
        <v>76990</v>
      </c>
      <c r="E4104" s="2" t="s">
        <v>221</v>
      </c>
      <c r="F4104" s="2" t="s">
        <v>67</v>
      </c>
      <c r="G4104" s="2">
        <v>7.99</v>
      </c>
      <c r="H4104">
        <v>8</v>
      </c>
      <c r="I4104" t="b">
        <v>1</v>
      </c>
    </row>
    <row r="4105" spans="1:9" x14ac:dyDescent="0.3">
      <c r="A4105" s="1">
        <v>38539</v>
      </c>
      <c r="B4105" s="1">
        <v>38541</v>
      </c>
      <c r="C4105" t="s">
        <v>2100</v>
      </c>
      <c r="D4105">
        <v>76990</v>
      </c>
      <c r="E4105" s="2" t="s">
        <v>221</v>
      </c>
      <c r="F4105" s="2" t="s">
        <v>67</v>
      </c>
      <c r="G4105" s="2">
        <v>0.99</v>
      </c>
      <c r="H4105">
        <v>2</v>
      </c>
      <c r="I4105" t="b">
        <v>0</v>
      </c>
    </row>
    <row r="4106" spans="1:9" x14ac:dyDescent="0.3">
      <c r="A4106" s="1">
        <v>38540</v>
      </c>
      <c r="B4106" s="1">
        <v>38543</v>
      </c>
      <c r="C4106" t="s">
        <v>2100</v>
      </c>
      <c r="D4106">
        <v>76990</v>
      </c>
      <c r="E4106" s="2" t="s">
        <v>221</v>
      </c>
      <c r="F4106" s="2" t="s">
        <v>67</v>
      </c>
      <c r="G4106" s="2">
        <v>4.99</v>
      </c>
      <c r="H4106">
        <v>3</v>
      </c>
      <c r="I4106" t="b">
        <v>0</v>
      </c>
    </row>
    <row r="4107" spans="1:9" x14ac:dyDescent="0.3">
      <c r="A4107" s="1">
        <v>38540</v>
      </c>
      <c r="B4107" s="1">
        <v>38542</v>
      </c>
      <c r="C4107" t="s">
        <v>2100</v>
      </c>
      <c r="D4107">
        <v>76990</v>
      </c>
      <c r="E4107" s="2" t="s">
        <v>221</v>
      </c>
      <c r="F4107" s="2" t="s">
        <v>67</v>
      </c>
      <c r="G4107" s="2">
        <v>2.99</v>
      </c>
      <c r="H4107">
        <v>2</v>
      </c>
      <c r="I4107" t="b">
        <v>0</v>
      </c>
    </row>
    <row r="4108" spans="1:9" x14ac:dyDescent="0.3">
      <c r="A4108" s="1">
        <v>38541</v>
      </c>
      <c r="B4108" s="1">
        <v>38546</v>
      </c>
      <c r="C4108" t="s">
        <v>2100</v>
      </c>
      <c r="D4108">
        <v>76990</v>
      </c>
      <c r="E4108" s="2" t="s">
        <v>221</v>
      </c>
      <c r="F4108" s="2" t="s">
        <v>67</v>
      </c>
      <c r="G4108" s="2">
        <v>5.99</v>
      </c>
      <c r="H4108">
        <v>5</v>
      </c>
      <c r="I4108" t="b">
        <v>0</v>
      </c>
    </row>
    <row r="4109" spans="1:9" x14ac:dyDescent="0.3">
      <c r="A4109" s="1">
        <v>38542</v>
      </c>
      <c r="B4109" s="1">
        <v>38544</v>
      </c>
      <c r="C4109" t="s">
        <v>2100</v>
      </c>
      <c r="D4109">
        <v>76990</v>
      </c>
      <c r="E4109" s="2" t="s">
        <v>221</v>
      </c>
      <c r="F4109" s="2" t="s">
        <v>67</v>
      </c>
      <c r="G4109" s="2">
        <v>0.99</v>
      </c>
      <c r="H4109">
        <v>2</v>
      </c>
      <c r="I4109" t="b">
        <v>0</v>
      </c>
    </row>
    <row r="4110" spans="1:9" x14ac:dyDescent="0.3">
      <c r="A4110" s="1">
        <v>38543</v>
      </c>
      <c r="B4110" s="1">
        <v>38547</v>
      </c>
      <c r="C4110" t="s">
        <v>2100</v>
      </c>
      <c r="D4110">
        <v>76990</v>
      </c>
      <c r="E4110" s="2" t="s">
        <v>221</v>
      </c>
      <c r="F4110" s="2" t="s">
        <v>67</v>
      </c>
      <c r="G4110" s="2">
        <v>2.99</v>
      </c>
      <c r="H4110">
        <v>4</v>
      </c>
      <c r="I4110" t="b">
        <v>0</v>
      </c>
    </row>
    <row r="4111" spans="1:9" x14ac:dyDescent="0.3">
      <c r="A4111" s="1">
        <v>38544</v>
      </c>
      <c r="B4111" s="1">
        <v>38547</v>
      </c>
      <c r="C4111" t="s">
        <v>2100</v>
      </c>
      <c r="D4111">
        <v>76990</v>
      </c>
      <c r="E4111" s="2" t="s">
        <v>221</v>
      </c>
      <c r="F4111" s="2" t="s">
        <v>67</v>
      </c>
      <c r="G4111" s="2">
        <v>0.99</v>
      </c>
      <c r="H4111">
        <v>3</v>
      </c>
      <c r="I4111" t="b">
        <v>0</v>
      </c>
    </row>
    <row r="4112" spans="1:9" x14ac:dyDescent="0.3">
      <c r="A4112" s="1">
        <v>38560</v>
      </c>
      <c r="B4112" s="1">
        <v>38563</v>
      </c>
      <c r="C4112" t="s">
        <v>2100</v>
      </c>
      <c r="D4112">
        <v>76990</v>
      </c>
      <c r="E4112" s="2" t="s">
        <v>221</v>
      </c>
      <c r="F4112" s="2" t="s">
        <v>67</v>
      </c>
      <c r="G4112" s="2">
        <v>4.99</v>
      </c>
      <c r="H4112">
        <v>3</v>
      </c>
      <c r="I4112" t="b">
        <v>0</v>
      </c>
    </row>
    <row r="4113" spans="1:9" x14ac:dyDescent="0.3">
      <c r="A4113" s="1">
        <v>38560</v>
      </c>
      <c r="B4113" s="1">
        <v>38563</v>
      </c>
      <c r="C4113" t="s">
        <v>2100</v>
      </c>
      <c r="D4113">
        <v>76990</v>
      </c>
      <c r="E4113" s="2" t="s">
        <v>221</v>
      </c>
      <c r="F4113" s="2" t="s">
        <v>67</v>
      </c>
      <c r="G4113" s="2">
        <v>4.99</v>
      </c>
      <c r="H4113">
        <v>3</v>
      </c>
      <c r="I4113" t="b">
        <v>0</v>
      </c>
    </row>
    <row r="4114" spans="1:9" x14ac:dyDescent="0.3">
      <c r="A4114" s="1">
        <v>38560</v>
      </c>
      <c r="B4114" s="1">
        <v>38564</v>
      </c>
      <c r="C4114" t="s">
        <v>2100</v>
      </c>
      <c r="D4114">
        <v>76990</v>
      </c>
      <c r="E4114" s="2" t="s">
        <v>221</v>
      </c>
      <c r="F4114" s="2" t="s">
        <v>67</v>
      </c>
      <c r="G4114" s="2">
        <v>4.99</v>
      </c>
      <c r="H4114">
        <v>4</v>
      </c>
      <c r="I4114" t="b">
        <v>0</v>
      </c>
    </row>
    <row r="4115" spans="1:9" x14ac:dyDescent="0.3">
      <c r="A4115" s="1">
        <v>38561</v>
      </c>
      <c r="B4115" s="1">
        <v>38569</v>
      </c>
      <c r="C4115" t="s">
        <v>2100</v>
      </c>
      <c r="D4115">
        <v>76990</v>
      </c>
      <c r="E4115" s="2" t="s">
        <v>221</v>
      </c>
      <c r="F4115" s="2" t="s">
        <v>67</v>
      </c>
      <c r="G4115" s="2">
        <v>1.99</v>
      </c>
      <c r="H4115">
        <v>8</v>
      </c>
      <c r="I4115" t="b">
        <v>1</v>
      </c>
    </row>
    <row r="4116" spans="1:9" x14ac:dyDescent="0.3">
      <c r="A4116" s="1">
        <v>38562</v>
      </c>
      <c r="B4116" s="1">
        <v>38571</v>
      </c>
      <c r="C4116" t="s">
        <v>2100</v>
      </c>
      <c r="D4116">
        <v>76990</v>
      </c>
      <c r="E4116" s="2" t="s">
        <v>221</v>
      </c>
      <c r="F4116" s="2" t="s">
        <v>67</v>
      </c>
      <c r="G4116" s="2">
        <v>7.99</v>
      </c>
      <c r="H4116">
        <v>9</v>
      </c>
      <c r="I4116" t="b">
        <v>1</v>
      </c>
    </row>
    <row r="4117" spans="1:9" x14ac:dyDescent="0.3">
      <c r="A4117" s="1">
        <v>38563</v>
      </c>
      <c r="B4117" s="1">
        <v>38564</v>
      </c>
      <c r="C4117" t="s">
        <v>2100</v>
      </c>
      <c r="D4117">
        <v>76990</v>
      </c>
      <c r="E4117" s="2" t="s">
        <v>221</v>
      </c>
      <c r="F4117" s="2" t="s">
        <v>67</v>
      </c>
      <c r="G4117" s="2">
        <v>2.99</v>
      </c>
      <c r="H4117">
        <v>1</v>
      </c>
      <c r="I4117" t="b">
        <v>0</v>
      </c>
    </row>
    <row r="4118" spans="1:9" x14ac:dyDescent="0.3">
      <c r="A4118" s="1">
        <v>38565</v>
      </c>
      <c r="B4118" s="1">
        <v>38572</v>
      </c>
      <c r="C4118" t="s">
        <v>2100</v>
      </c>
      <c r="D4118">
        <v>76990</v>
      </c>
      <c r="E4118" s="2" t="s">
        <v>221</v>
      </c>
      <c r="F4118" s="2" t="s">
        <v>67</v>
      </c>
      <c r="G4118" s="2">
        <v>6.99</v>
      </c>
      <c r="H4118">
        <v>7</v>
      </c>
      <c r="I4118" t="b">
        <v>1</v>
      </c>
    </row>
    <row r="4119" spans="1:9" x14ac:dyDescent="0.3">
      <c r="A4119" s="1">
        <v>38565</v>
      </c>
      <c r="B4119" s="1">
        <v>38568</v>
      </c>
      <c r="C4119" t="s">
        <v>2100</v>
      </c>
      <c r="D4119">
        <v>76990</v>
      </c>
      <c r="E4119" s="2" t="s">
        <v>221</v>
      </c>
      <c r="F4119" s="2" t="s">
        <v>67</v>
      </c>
      <c r="G4119" s="2">
        <v>4.99</v>
      </c>
      <c r="H4119">
        <v>3</v>
      </c>
      <c r="I4119" t="b">
        <v>0</v>
      </c>
    </row>
    <row r="4120" spans="1:9" x14ac:dyDescent="0.3">
      <c r="A4120" s="1">
        <v>38566</v>
      </c>
      <c r="B4120" s="1">
        <v>38575</v>
      </c>
      <c r="C4120" t="s">
        <v>2100</v>
      </c>
      <c r="D4120">
        <v>76990</v>
      </c>
      <c r="E4120" s="2" t="s">
        <v>221</v>
      </c>
      <c r="F4120" s="2" t="s">
        <v>67</v>
      </c>
      <c r="G4120" s="2">
        <v>5.99</v>
      </c>
      <c r="H4120">
        <v>9</v>
      </c>
      <c r="I4120" t="b">
        <v>1</v>
      </c>
    </row>
    <row r="4121" spans="1:9" x14ac:dyDescent="0.3">
      <c r="A4121" s="1">
        <v>38582</v>
      </c>
      <c r="B4121" s="1">
        <v>38585</v>
      </c>
      <c r="C4121" t="s">
        <v>2100</v>
      </c>
      <c r="D4121">
        <v>76990</v>
      </c>
      <c r="E4121" s="2" t="s">
        <v>221</v>
      </c>
      <c r="F4121" s="2" t="s">
        <v>67</v>
      </c>
      <c r="G4121" s="2">
        <v>0.99</v>
      </c>
      <c r="H4121">
        <v>3</v>
      </c>
      <c r="I4121" t="b">
        <v>0</v>
      </c>
    </row>
    <row r="4122" spans="1:9" x14ac:dyDescent="0.3">
      <c r="A4122" s="1">
        <v>38584</v>
      </c>
      <c r="B4122" s="1">
        <v>38586</v>
      </c>
      <c r="C4122" t="s">
        <v>2100</v>
      </c>
      <c r="D4122">
        <v>76990</v>
      </c>
      <c r="E4122" s="2" t="s">
        <v>221</v>
      </c>
      <c r="F4122" s="2" t="s">
        <v>67</v>
      </c>
      <c r="G4122" s="2">
        <v>4.99</v>
      </c>
      <c r="H4122">
        <v>2</v>
      </c>
      <c r="I4122" t="b">
        <v>0</v>
      </c>
    </row>
    <row r="4123" spans="1:9" x14ac:dyDescent="0.3">
      <c r="A4123" s="1">
        <v>38585</v>
      </c>
      <c r="B4123" s="1">
        <v>38588</v>
      </c>
      <c r="C4123" t="s">
        <v>2100</v>
      </c>
      <c r="D4123">
        <v>76990</v>
      </c>
      <c r="E4123" s="2" t="s">
        <v>221</v>
      </c>
      <c r="F4123" s="2" t="s">
        <v>67</v>
      </c>
      <c r="G4123" s="2">
        <v>2.99</v>
      </c>
      <c r="H4123">
        <v>3</v>
      </c>
      <c r="I4123" t="b">
        <v>0</v>
      </c>
    </row>
    <row r="4124" spans="1:9" x14ac:dyDescent="0.3">
      <c r="A4124" s="1">
        <v>38586</v>
      </c>
      <c r="B4124" s="1">
        <v>38593</v>
      </c>
      <c r="C4124" t="s">
        <v>2100</v>
      </c>
      <c r="D4124">
        <v>76990</v>
      </c>
      <c r="E4124" s="2" t="s">
        <v>221</v>
      </c>
      <c r="F4124" s="2" t="s">
        <v>67</v>
      </c>
      <c r="G4124" s="2">
        <v>7.99</v>
      </c>
      <c r="H4124">
        <v>7</v>
      </c>
      <c r="I4124" t="b">
        <v>1</v>
      </c>
    </row>
    <row r="4125" spans="1:9" x14ac:dyDescent="0.3">
      <c r="A4125" s="1">
        <v>38586</v>
      </c>
      <c r="B4125" s="1">
        <v>38594</v>
      </c>
      <c r="C4125" t="s">
        <v>2100</v>
      </c>
      <c r="D4125">
        <v>76990</v>
      </c>
      <c r="E4125" s="2" t="s">
        <v>221</v>
      </c>
      <c r="F4125" s="2" t="s">
        <v>67</v>
      </c>
      <c r="G4125" s="2">
        <v>6.99</v>
      </c>
      <c r="H4125">
        <v>8</v>
      </c>
      <c r="I4125" t="b">
        <v>1</v>
      </c>
    </row>
    <row r="4126" spans="1:9" x14ac:dyDescent="0.3">
      <c r="A4126" s="1">
        <v>38586</v>
      </c>
      <c r="B4126" s="1">
        <v>38587</v>
      </c>
      <c r="C4126" t="s">
        <v>2100</v>
      </c>
      <c r="D4126">
        <v>76990</v>
      </c>
      <c r="E4126" s="2" t="s">
        <v>221</v>
      </c>
      <c r="F4126" s="2" t="s">
        <v>67</v>
      </c>
      <c r="G4126" s="2">
        <v>0.99</v>
      </c>
      <c r="H4126">
        <v>1</v>
      </c>
      <c r="I4126" t="b">
        <v>0</v>
      </c>
    </row>
    <row r="4127" spans="1:9" x14ac:dyDescent="0.3">
      <c r="A4127" s="1">
        <v>38587</v>
      </c>
      <c r="B4127" s="1">
        <v>38592</v>
      </c>
      <c r="C4127" t="s">
        <v>2100</v>
      </c>
      <c r="D4127">
        <v>76990</v>
      </c>
      <c r="E4127" s="2" t="s">
        <v>221</v>
      </c>
      <c r="F4127" s="2" t="s">
        <v>67</v>
      </c>
      <c r="G4127" s="2">
        <v>2.99</v>
      </c>
      <c r="H4127">
        <v>5</v>
      </c>
      <c r="I4127" t="b">
        <v>0</v>
      </c>
    </row>
    <row r="4128" spans="1:9" x14ac:dyDescent="0.3">
      <c r="A4128" s="1">
        <v>38500</v>
      </c>
      <c r="B4128" s="1">
        <v>38503</v>
      </c>
      <c r="C4128" t="s">
        <v>2101</v>
      </c>
      <c r="D4128">
        <v>41778</v>
      </c>
      <c r="E4128" s="2" t="s">
        <v>222</v>
      </c>
      <c r="F4128" s="2" t="s">
        <v>103</v>
      </c>
      <c r="G4128" s="2">
        <v>2.99</v>
      </c>
      <c r="H4128">
        <v>3</v>
      </c>
      <c r="I4128" t="b">
        <v>0</v>
      </c>
    </row>
    <row r="4129" spans="1:9" x14ac:dyDescent="0.3">
      <c r="A4129" s="1">
        <v>38518</v>
      </c>
      <c r="B4129" s="1">
        <v>38524</v>
      </c>
      <c r="C4129" t="s">
        <v>2101</v>
      </c>
      <c r="D4129">
        <v>41778</v>
      </c>
      <c r="E4129" s="2" t="s">
        <v>222</v>
      </c>
      <c r="F4129" s="2" t="s">
        <v>103</v>
      </c>
      <c r="G4129" s="2">
        <v>1.99</v>
      </c>
      <c r="H4129">
        <v>6</v>
      </c>
      <c r="I4129" t="b">
        <v>0</v>
      </c>
    </row>
    <row r="4130" spans="1:9" x14ac:dyDescent="0.3">
      <c r="A4130" s="1">
        <v>38519</v>
      </c>
      <c r="B4130" s="1">
        <v>38525</v>
      </c>
      <c r="C4130" t="s">
        <v>2101</v>
      </c>
      <c r="D4130">
        <v>41778</v>
      </c>
      <c r="E4130" s="2" t="s">
        <v>222</v>
      </c>
      <c r="F4130" s="2" t="s">
        <v>103</v>
      </c>
      <c r="G4130" s="2">
        <v>7.99</v>
      </c>
      <c r="H4130">
        <v>6</v>
      </c>
      <c r="I4130" t="b">
        <v>0</v>
      </c>
    </row>
    <row r="4131" spans="1:9" x14ac:dyDescent="0.3">
      <c r="A4131" s="1">
        <v>38520</v>
      </c>
      <c r="B4131" s="1">
        <v>38526</v>
      </c>
      <c r="C4131" t="s">
        <v>2101</v>
      </c>
      <c r="D4131">
        <v>41778</v>
      </c>
      <c r="E4131" s="2" t="s">
        <v>222</v>
      </c>
      <c r="F4131" s="2" t="s">
        <v>103</v>
      </c>
      <c r="G4131" s="2">
        <v>7.99</v>
      </c>
      <c r="H4131">
        <v>6</v>
      </c>
      <c r="I4131" t="b">
        <v>0</v>
      </c>
    </row>
    <row r="4132" spans="1:9" x14ac:dyDescent="0.3">
      <c r="A4132" s="1">
        <v>38523</v>
      </c>
      <c r="B4132" s="1">
        <v>38527</v>
      </c>
      <c r="C4132" t="s">
        <v>2101</v>
      </c>
      <c r="D4132">
        <v>41778</v>
      </c>
      <c r="E4132" s="2" t="s">
        <v>222</v>
      </c>
      <c r="F4132" s="2" t="s">
        <v>103</v>
      </c>
      <c r="G4132" s="2">
        <v>4.99</v>
      </c>
      <c r="H4132">
        <v>4</v>
      </c>
      <c r="I4132" t="b">
        <v>0</v>
      </c>
    </row>
    <row r="4133" spans="1:9" x14ac:dyDescent="0.3">
      <c r="A4133" s="1">
        <v>38524</v>
      </c>
      <c r="B4133" s="1">
        <v>38526</v>
      </c>
      <c r="C4133" t="s">
        <v>2101</v>
      </c>
      <c r="D4133">
        <v>41778</v>
      </c>
      <c r="E4133" s="2" t="s">
        <v>222</v>
      </c>
      <c r="F4133" s="2" t="s">
        <v>103</v>
      </c>
      <c r="G4133" s="2">
        <v>4.99</v>
      </c>
      <c r="H4133">
        <v>2</v>
      </c>
      <c r="I4133" t="b">
        <v>0</v>
      </c>
    </row>
    <row r="4134" spans="1:9" x14ac:dyDescent="0.3">
      <c r="A4134" s="1">
        <v>38542</v>
      </c>
      <c r="B4134" s="1">
        <v>38549</v>
      </c>
      <c r="C4134" t="s">
        <v>2101</v>
      </c>
      <c r="D4134">
        <v>41778</v>
      </c>
      <c r="E4134" s="2" t="s">
        <v>222</v>
      </c>
      <c r="F4134" s="2" t="s">
        <v>103</v>
      </c>
      <c r="G4134" s="2">
        <v>1.99</v>
      </c>
      <c r="H4134">
        <v>7</v>
      </c>
      <c r="I4134" t="b">
        <v>1</v>
      </c>
    </row>
    <row r="4135" spans="1:9" x14ac:dyDescent="0.3">
      <c r="A4135" s="1">
        <v>38544</v>
      </c>
      <c r="B4135" s="1">
        <v>38548</v>
      </c>
      <c r="C4135" t="s">
        <v>2101</v>
      </c>
      <c r="D4135">
        <v>41778</v>
      </c>
      <c r="E4135" s="2" t="s">
        <v>222</v>
      </c>
      <c r="F4135" s="2" t="s">
        <v>103</v>
      </c>
      <c r="G4135" s="2">
        <v>5.99</v>
      </c>
      <c r="H4135">
        <v>4</v>
      </c>
      <c r="I4135" t="b">
        <v>0</v>
      </c>
    </row>
    <row r="4136" spans="1:9" x14ac:dyDescent="0.3">
      <c r="A4136" s="1">
        <v>38544</v>
      </c>
      <c r="B4136" s="1">
        <v>38549</v>
      </c>
      <c r="C4136" t="s">
        <v>2101</v>
      </c>
      <c r="D4136">
        <v>41778</v>
      </c>
      <c r="E4136" s="2" t="s">
        <v>222</v>
      </c>
      <c r="F4136" s="2" t="s">
        <v>103</v>
      </c>
      <c r="G4136" s="2">
        <v>4.99</v>
      </c>
      <c r="H4136">
        <v>5</v>
      </c>
      <c r="I4136" t="b">
        <v>0</v>
      </c>
    </row>
    <row r="4137" spans="1:9" x14ac:dyDescent="0.3">
      <c r="A4137" s="1">
        <v>38544</v>
      </c>
      <c r="B4137" s="1">
        <v>38545</v>
      </c>
      <c r="C4137" t="s">
        <v>2101</v>
      </c>
      <c r="D4137">
        <v>41778</v>
      </c>
      <c r="E4137" s="2" t="s">
        <v>222</v>
      </c>
      <c r="F4137" s="2" t="s">
        <v>103</v>
      </c>
      <c r="G4137" s="2">
        <v>4.99</v>
      </c>
      <c r="H4137">
        <v>1</v>
      </c>
      <c r="I4137" t="b">
        <v>0</v>
      </c>
    </row>
    <row r="4138" spans="1:9" x14ac:dyDescent="0.3">
      <c r="A4138" s="1">
        <v>38545</v>
      </c>
      <c r="B4138" s="1">
        <v>38549</v>
      </c>
      <c r="C4138" t="s">
        <v>2101</v>
      </c>
      <c r="D4138">
        <v>41778</v>
      </c>
      <c r="E4138" s="2" t="s">
        <v>222</v>
      </c>
      <c r="F4138" s="2" t="s">
        <v>103</v>
      </c>
      <c r="G4138" s="2">
        <v>2.99</v>
      </c>
      <c r="H4138">
        <v>4</v>
      </c>
      <c r="I4138" t="b">
        <v>0</v>
      </c>
    </row>
    <row r="4139" spans="1:9" x14ac:dyDescent="0.3">
      <c r="A4139" s="1">
        <v>38560</v>
      </c>
      <c r="B4139" s="1">
        <v>38564</v>
      </c>
      <c r="C4139" t="s">
        <v>2101</v>
      </c>
      <c r="D4139">
        <v>41778</v>
      </c>
      <c r="E4139" s="2" t="s">
        <v>222</v>
      </c>
      <c r="F4139" s="2" t="s">
        <v>103</v>
      </c>
      <c r="G4139" s="2">
        <v>3.99</v>
      </c>
      <c r="H4139">
        <v>4</v>
      </c>
      <c r="I4139" t="b">
        <v>0</v>
      </c>
    </row>
    <row r="4140" spans="1:9" x14ac:dyDescent="0.3">
      <c r="A4140" s="1">
        <v>38560</v>
      </c>
      <c r="B4140" s="1">
        <v>38564</v>
      </c>
      <c r="C4140" t="s">
        <v>2101</v>
      </c>
      <c r="D4140">
        <v>41778</v>
      </c>
      <c r="E4140" s="2" t="s">
        <v>222</v>
      </c>
      <c r="F4140" s="2" t="s">
        <v>103</v>
      </c>
      <c r="G4140" s="2">
        <v>2.99</v>
      </c>
      <c r="H4140">
        <v>4</v>
      </c>
      <c r="I4140" t="b">
        <v>0</v>
      </c>
    </row>
    <row r="4141" spans="1:9" x14ac:dyDescent="0.3">
      <c r="A4141" s="1">
        <v>38561</v>
      </c>
      <c r="B4141" s="1">
        <v>38568</v>
      </c>
      <c r="C4141" t="s">
        <v>2101</v>
      </c>
      <c r="D4141">
        <v>41778</v>
      </c>
      <c r="E4141" s="2" t="s">
        <v>222</v>
      </c>
      <c r="F4141" s="2" t="s">
        <v>103</v>
      </c>
      <c r="G4141" s="2">
        <v>5.99</v>
      </c>
      <c r="H4141">
        <v>7</v>
      </c>
      <c r="I4141" t="b">
        <v>1</v>
      </c>
    </row>
    <row r="4142" spans="1:9" x14ac:dyDescent="0.3">
      <c r="A4142" s="1">
        <v>38564</v>
      </c>
      <c r="B4142" s="1">
        <v>38573</v>
      </c>
      <c r="C4142" t="s">
        <v>2101</v>
      </c>
      <c r="D4142">
        <v>41778</v>
      </c>
      <c r="E4142" s="2" t="s">
        <v>222</v>
      </c>
      <c r="F4142" s="2" t="s">
        <v>103</v>
      </c>
      <c r="G4142" s="2">
        <v>7.99</v>
      </c>
      <c r="H4142">
        <v>9</v>
      </c>
      <c r="I4142" t="b">
        <v>1</v>
      </c>
    </row>
    <row r="4143" spans="1:9" x14ac:dyDescent="0.3">
      <c r="A4143" s="1">
        <v>38564</v>
      </c>
      <c r="B4143" s="1">
        <v>38566</v>
      </c>
      <c r="C4143" t="s">
        <v>2101</v>
      </c>
      <c r="D4143">
        <v>41778</v>
      </c>
      <c r="E4143" s="2" t="s">
        <v>222</v>
      </c>
      <c r="F4143" s="2" t="s">
        <v>103</v>
      </c>
      <c r="G4143" s="2">
        <v>0.99</v>
      </c>
      <c r="H4143">
        <v>2</v>
      </c>
      <c r="I4143" t="b">
        <v>0</v>
      </c>
    </row>
    <row r="4144" spans="1:9" x14ac:dyDescent="0.3">
      <c r="A4144" s="1">
        <v>38566</v>
      </c>
      <c r="B4144" s="1">
        <v>38573</v>
      </c>
      <c r="C4144" t="s">
        <v>2101</v>
      </c>
      <c r="D4144">
        <v>41778</v>
      </c>
      <c r="E4144" s="2" t="s">
        <v>222</v>
      </c>
      <c r="F4144" s="2" t="s">
        <v>103</v>
      </c>
      <c r="G4144" s="2">
        <v>4.99</v>
      </c>
      <c r="H4144">
        <v>7</v>
      </c>
      <c r="I4144" t="b">
        <v>1</v>
      </c>
    </row>
    <row r="4145" spans="1:9" x14ac:dyDescent="0.3">
      <c r="A4145" s="1">
        <v>38581</v>
      </c>
      <c r="B4145" s="1">
        <v>38590</v>
      </c>
      <c r="C4145" t="s">
        <v>2101</v>
      </c>
      <c r="D4145">
        <v>41778</v>
      </c>
      <c r="E4145" s="2" t="s">
        <v>222</v>
      </c>
      <c r="F4145" s="2" t="s">
        <v>103</v>
      </c>
      <c r="G4145" s="2">
        <v>5.99</v>
      </c>
      <c r="H4145">
        <v>9</v>
      </c>
      <c r="I4145" t="b">
        <v>1</v>
      </c>
    </row>
    <row r="4146" spans="1:9" x14ac:dyDescent="0.3">
      <c r="A4146" s="1">
        <v>38585</v>
      </c>
      <c r="B4146" s="1">
        <v>38594</v>
      </c>
      <c r="C4146" t="s">
        <v>2101</v>
      </c>
      <c r="D4146">
        <v>41778</v>
      </c>
      <c r="E4146" s="2" t="s">
        <v>222</v>
      </c>
      <c r="F4146" s="2" t="s">
        <v>103</v>
      </c>
      <c r="G4146" s="2">
        <v>8.99</v>
      </c>
      <c r="H4146">
        <v>9</v>
      </c>
      <c r="I4146" t="b">
        <v>1</v>
      </c>
    </row>
    <row r="4147" spans="1:9" x14ac:dyDescent="0.3">
      <c r="A4147" s="1">
        <v>38585</v>
      </c>
      <c r="B4147" s="1">
        <v>38586</v>
      </c>
      <c r="C4147" t="s">
        <v>2101</v>
      </c>
      <c r="D4147">
        <v>41778</v>
      </c>
      <c r="E4147" s="2" t="s">
        <v>222</v>
      </c>
      <c r="F4147" s="2" t="s">
        <v>103</v>
      </c>
      <c r="G4147" s="2">
        <v>2.99</v>
      </c>
      <c r="H4147">
        <v>1</v>
      </c>
      <c r="I4147" t="b">
        <v>0</v>
      </c>
    </row>
    <row r="4148" spans="1:9" x14ac:dyDescent="0.3">
      <c r="A4148" s="1">
        <v>38585</v>
      </c>
      <c r="B4148" s="1">
        <v>38586</v>
      </c>
      <c r="C4148" t="s">
        <v>2101</v>
      </c>
      <c r="D4148">
        <v>41778</v>
      </c>
      <c r="E4148" s="2" t="s">
        <v>222</v>
      </c>
      <c r="F4148" s="2" t="s">
        <v>103</v>
      </c>
      <c r="G4148" s="2">
        <v>2.99</v>
      </c>
      <c r="H4148">
        <v>1</v>
      </c>
      <c r="I4148" t="b">
        <v>0</v>
      </c>
    </row>
    <row r="4149" spans="1:9" x14ac:dyDescent="0.3">
      <c r="A4149" s="1">
        <v>38586</v>
      </c>
      <c r="B4149" s="1">
        <v>38589</v>
      </c>
      <c r="C4149" t="s">
        <v>2101</v>
      </c>
      <c r="D4149">
        <v>41778</v>
      </c>
      <c r="E4149" s="2" t="s">
        <v>222</v>
      </c>
      <c r="F4149" s="2" t="s">
        <v>103</v>
      </c>
      <c r="G4149" s="2">
        <v>0.99</v>
      </c>
      <c r="H4149">
        <v>3</v>
      </c>
      <c r="I4149" t="b">
        <v>0</v>
      </c>
    </row>
    <row r="4150" spans="1:9" x14ac:dyDescent="0.3">
      <c r="A4150" s="1">
        <v>38586</v>
      </c>
      <c r="B4150" s="1">
        <v>38591</v>
      </c>
      <c r="C4150" t="s">
        <v>2101</v>
      </c>
      <c r="D4150">
        <v>41778</v>
      </c>
      <c r="E4150" s="2" t="s">
        <v>222</v>
      </c>
      <c r="F4150" s="2" t="s">
        <v>103</v>
      </c>
      <c r="G4150" s="2">
        <v>0.99</v>
      </c>
      <c r="H4150">
        <v>5</v>
      </c>
      <c r="I4150" t="b">
        <v>0</v>
      </c>
    </row>
    <row r="4151" spans="1:9" x14ac:dyDescent="0.3">
      <c r="A4151" s="1">
        <v>38502</v>
      </c>
      <c r="B4151" s="1">
        <v>38509</v>
      </c>
      <c r="C4151" t="s">
        <v>2102</v>
      </c>
      <c r="D4151">
        <v>21294</v>
      </c>
      <c r="E4151" s="2" t="s">
        <v>223</v>
      </c>
      <c r="F4151" s="2" t="s">
        <v>39</v>
      </c>
      <c r="G4151" s="2">
        <v>6.99</v>
      </c>
      <c r="H4151">
        <v>7</v>
      </c>
      <c r="I4151" t="b">
        <v>1</v>
      </c>
    </row>
    <row r="4152" spans="1:9" x14ac:dyDescent="0.3">
      <c r="A4152" s="1">
        <v>38503</v>
      </c>
      <c r="B4152" s="1">
        <v>38508</v>
      </c>
      <c r="C4152" t="s">
        <v>2102</v>
      </c>
      <c r="D4152">
        <v>21294</v>
      </c>
      <c r="E4152" s="2" t="s">
        <v>223</v>
      </c>
      <c r="F4152" s="2" t="s">
        <v>39</v>
      </c>
      <c r="G4152" s="2">
        <v>4.99</v>
      </c>
      <c r="H4152">
        <v>5</v>
      </c>
      <c r="I4152" t="b">
        <v>0</v>
      </c>
    </row>
    <row r="4153" spans="1:9" x14ac:dyDescent="0.3">
      <c r="A4153" s="1">
        <v>38520</v>
      </c>
      <c r="B4153" s="1">
        <v>38528</v>
      </c>
      <c r="C4153" t="s">
        <v>2102</v>
      </c>
      <c r="D4153">
        <v>21294</v>
      </c>
      <c r="E4153" s="2" t="s">
        <v>223</v>
      </c>
      <c r="F4153" s="2" t="s">
        <v>39</v>
      </c>
      <c r="G4153" s="2">
        <v>9.99</v>
      </c>
      <c r="H4153">
        <v>8</v>
      </c>
      <c r="I4153" t="b">
        <v>1</v>
      </c>
    </row>
    <row r="4154" spans="1:9" x14ac:dyDescent="0.3">
      <c r="A4154" s="1">
        <v>38521</v>
      </c>
      <c r="B4154" s="1">
        <v>38525</v>
      </c>
      <c r="C4154" t="s">
        <v>2102</v>
      </c>
      <c r="D4154">
        <v>21294</v>
      </c>
      <c r="E4154" s="2" t="s">
        <v>223</v>
      </c>
      <c r="F4154" s="2" t="s">
        <v>39</v>
      </c>
      <c r="G4154" s="2">
        <v>0.99</v>
      </c>
      <c r="H4154">
        <v>4</v>
      </c>
      <c r="I4154" t="b">
        <v>0</v>
      </c>
    </row>
    <row r="4155" spans="1:9" x14ac:dyDescent="0.3">
      <c r="A4155" s="1">
        <v>38522</v>
      </c>
      <c r="B4155" s="1">
        <v>38527</v>
      </c>
      <c r="C4155" t="s">
        <v>2102</v>
      </c>
      <c r="D4155">
        <v>21294</v>
      </c>
      <c r="E4155" s="2" t="s">
        <v>223</v>
      </c>
      <c r="F4155" s="2" t="s">
        <v>39</v>
      </c>
      <c r="G4155" s="2">
        <v>4.99</v>
      </c>
      <c r="H4155">
        <v>5</v>
      </c>
      <c r="I4155" t="b">
        <v>0</v>
      </c>
    </row>
    <row r="4156" spans="1:9" x14ac:dyDescent="0.3">
      <c r="A4156" s="1">
        <v>38522</v>
      </c>
      <c r="B4156" s="1">
        <v>38525</v>
      </c>
      <c r="C4156" t="s">
        <v>2102</v>
      </c>
      <c r="D4156">
        <v>21294</v>
      </c>
      <c r="E4156" s="2" t="s">
        <v>223</v>
      </c>
      <c r="F4156" s="2" t="s">
        <v>39</v>
      </c>
      <c r="G4156" s="2">
        <v>0.99</v>
      </c>
      <c r="H4156">
        <v>3</v>
      </c>
      <c r="I4156" t="b">
        <v>0</v>
      </c>
    </row>
    <row r="4157" spans="1:9" x14ac:dyDescent="0.3">
      <c r="A4157" s="1">
        <v>38540</v>
      </c>
      <c r="B4157" s="1">
        <v>38549</v>
      </c>
      <c r="C4157" t="s">
        <v>2102</v>
      </c>
      <c r="D4157">
        <v>21294</v>
      </c>
      <c r="E4157" s="2" t="s">
        <v>223</v>
      </c>
      <c r="F4157" s="2" t="s">
        <v>39</v>
      </c>
      <c r="G4157" s="2">
        <v>2.99</v>
      </c>
      <c r="H4157">
        <v>9</v>
      </c>
      <c r="I4157" t="b">
        <v>1</v>
      </c>
    </row>
    <row r="4158" spans="1:9" x14ac:dyDescent="0.3">
      <c r="A4158" s="1">
        <v>38543</v>
      </c>
      <c r="B4158" s="1">
        <v>38544</v>
      </c>
      <c r="C4158" t="s">
        <v>2102</v>
      </c>
      <c r="D4158">
        <v>21294</v>
      </c>
      <c r="E4158" s="2" t="s">
        <v>223</v>
      </c>
      <c r="F4158" s="2" t="s">
        <v>39</v>
      </c>
      <c r="G4158" s="2">
        <v>4.99</v>
      </c>
      <c r="H4158">
        <v>1</v>
      </c>
      <c r="I4158" t="b">
        <v>0</v>
      </c>
    </row>
    <row r="4159" spans="1:9" x14ac:dyDescent="0.3">
      <c r="A4159" s="1">
        <v>38543</v>
      </c>
      <c r="B4159" s="1">
        <v>38544</v>
      </c>
      <c r="C4159" t="s">
        <v>2102</v>
      </c>
      <c r="D4159">
        <v>21294</v>
      </c>
      <c r="E4159" s="2" t="s">
        <v>223</v>
      </c>
      <c r="F4159" s="2" t="s">
        <v>39</v>
      </c>
      <c r="G4159" s="2">
        <v>2.99</v>
      </c>
      <c r="H4159">
        <v>1</v>
      </c>
      <c r="I4159" t="b">
        <v>0</v>
      </c>
    </row>
    <row r="4160" spans="1:9" x14ac:dyDescent="0.3">
      <c r="A4160" s="1">
        <v>38543</v>
      </c>
      <c r="B4160" s="1">
        <v>38546</v>
      </c>
      <c r="C4160" t="s">
        <v>2102</v>
      </c>
      <c r="D4160">
        <v>21294</v>
      </c>
      <c r="E4160" s="2" t="s">
        <v>223</v>
      </c>
      <c r="F4160" s="2" t="s">
        <v>39</v>
      </c>
      <c r="G4160" s="2">
        <v>0.99</v>
      </c>
      <c r="H4160">
        <v>3</v>
      </c>
      <c r="I4160" t="b">
        <v>0</v>
      </c>
    </row>
    <row r="4161" spans="1:9" x14ac:dyDescent="0.3">
      <c r="A4161" s="1">
        <v>38545</v>
      </c>
      <c r="B4161" s="1">
        <v>38554</v>
      </c>
      <c r="C4161" t="s">
        <v>2102</v>
      </c>
      <c r="D4161">
        <v>21294</v>
      </c>
      <c r="E4161" s="2" t="s">
        <v>223</v>
      </c>
      <c r="F4161" s="2" t="s">
        <v>39</v>
      </c>
      <c r="G4161" s="2">
        <v>6.99</v>
      </c>
      <c r="H4161">
        <v>9</v>
      </c>
      <c r="I4161" t="b">
        <v>1</v>
      </c>
    </row>
    <row r="4162" spans="1:9" x14ac:dyDescent="0.3">
      <c r="A4162" s="1">
        <v>38560</v>
      </c>
      <c r="B4162" s="1">
        <v>38563</v>
      </c>
      <c r="C4162" t="s">
        <v>2102</v>
      </c>
      <c r="D4162">
        <v>21294</v>
      </c>
      <c r="E4162" s="2" t="s">
        <v>223</v>
      </c>
      <c r="F4162" s="2" t="s">
        <v>39</v>
      </c>
      <c r="G4162" s="2">
        <v>2.99</v>
      </c>
      <c r="H4162">
        <v>3</v>
      </c>
      <c r="I4162" t="b">
        <v>0</v>
      </c>
    </row>
    <row r="4163" spans="1:9" x14ac:dyDescent="0.3">
      <c r="A4163" s="1">
        <v>38561</v>
      </c>
      <c r="B4163" s="1">
        <v>38564</v>
      </c>
      <c r="C4163" t="s">
        <v>2102</v>
      </c>
      <c r="D4163">
        <v>21294</v>
      </c>
      <c r="E4163" s="2" t="s">
        <v>223</v>
      </c>
      <c r="F4163" s="2" t="s">
        <v>39</v>
      </c>
      <c r="G4163" s="2">
        <v>4.99</v>
      </c>
      <c r="H4163">
        <v>3</v>
      </c>
      <c r="I4163" t="b">
        <v>0</v>
      </c>
    </row>
    <row r="4164" spans="1:9" x14ac:dyDescent="0.3">
      <c r="A4164" s="1">
        <v>38563</v>
      </c>
      <c r="B4164" s="1">
        <v>38569</v>
      </c>
      <c r="C4164" t="s">
        <v>2102</v>
      </c>
      <c r="D4164">
        <v>21294</v>
      </c>
      <c r="E4164" s="2" t="s">
        <v>223</v>
      </c>
      <c r="F4164" s="2" t="s">
        <v>39</v>
      </c>
      <c r="G4164" s="2">
        <v>6.99</v>
      </c>
      <c r="H4164">
        <v>6</v>
      </c>
      <c r="I4164" t="b">
        <v>0</v>
      </c>
    </row>
    <row r="4165" spans="1:9" x14ac:dyDescent="0.3">
      <c r="A4165" s="1">
        <v>38564</v>
      </c>
      <c r="B4165" s="1">
        <v>38567</v>
      </c>
      <c r="C4165" t="s">
        <v>2102</v>
      </c>
      <c r="D4165">
        <v>21294</v>
      </c>
      <c r="E4165" s="2" t="s">
        <v>223</v>
      </c>
      <c r="F4165" s="2" t="s">
        <v>39</v>
      </c>
      <c r="G4165" s="2">
        <v>0.99</v>
      </c>
      <c r="H4165">
        <v>3</v>
      </c>
      <c r="I4165" t="b">
        <v>0</v>
      </c>
    </row>
    <row r="4166" spans="1:9" x14ac:dyDescent="0.3">
      <c r="A4166" s="1">
        <v>38565</v>
      </c>
      <c r="B4166" s="1">
        <v>38573</v>
      </c>
      <c r="C4166" t="s">
        <v>2102</v>
      </c>
      <c r="D4166">
        <v>21294</v>
      </c>
      <c r="E4166" s="2" t="s">
        <v>223</v>
      </c>
      <c r="F4166" s="2" t="s">
        <v>39</v>
      </c>
      <c r="G4166" s="2">
        <v>6.99</v>
      </c>
      <c r="H4166">
        <v>8</v>
      </c>
      <c r="I4166" t="b">
        <v>1</v>
      </c>
    </row>
    <row r="4167" spans="1:9" x14ac:dyDescent="0.3">
      <c r="A4167" s="1">
        <v>38566</v>
      </c>
      <c r="B4167" s="1">
        <v>38573</v>
      </c>
      <c r="C4167" t="s">
        <v>2102</v>
      </c>
      <c r="D4167">
        <v>21294</v>
      </c>
      <c r="E4167" s="2" t="s">
        <v>223</v>
      </c>
      <c r="F4167" s="2" t="s">
        <v>39</v>
      </c>
      <c r="G4167" s="2">
        <v>2.99</v>
      </c>
      <c r="H4167">
        <v>7</v>
      </c>
      <c r="I4167" t="b">
        <v>1</v>
      </c>
    </row>
    <row r="4168" spans="1:9" x14ac:dyDescent="0.3">
      <c r="A4168" s="1">
        <v>38581</v>
      </c>
      <c r="B4168" s="1">
        <v>38589</v>
      </c>
      <c r="C4168" t="s">
        <v>2102</v>
      </c>
      <c r="D4168">
        <v>21294</v>
      </c>
      <c r="E4168" s="2" t="s">
        <v>223</v>
      </c>
      <c r="F4168" s="2" t="s">
        <v>39</v>
      </c>
      <c r="G4168" s="2">
        <v>5.99</v>
      </c>
      <c r="H4168">
        <v>8</v>
      </c>
      <c r="I4168" t="b">
        <v>1</v>
      </c>
    </row>
    <row r="4169" spans="1:9" x14ac:dyDescent="0.3">
      <c r="A4169" s="1">
        <v>38584</v>
      </c>
      <c r="B4169" s="1">
        <v>38587</v>
      </c>
      <c r="C4169" t="s">
        <v>2102</v>
      </c>
      <c r="D4169">
        <v>21294</v>
      </c>
      <c r="E4169" s="2" t="s">
        <v>223</v>
      </c>
      <c r="F4169" s="2" t="s">
        <v>39</v>
      </c>
      <c r="G4169" s="2">
        <v>0.99</v>
      </c>
      <c r="H4169">
        <v>3</v>
      </c>
      <c r="I4169" t="b">
        <v>0</v>
      </c>
    </row>
    <row r="4170" spans="1:9" x14ac:dyDescent="0.3">
      <c r="A4170" s="1">
        <v>38584</v>
      </c>
      <c r="B4170" s="1">
        <v>38589</v>
      </c>
      <c r="C4170" t="s">
        <v>2102</v>
      </c>
      <c r="D4170">
        <v>21294</v>
      </c>
      <c r="E4170" s="2" t="s">
        <v>223</v>
      </c>
      <c r="F4170" s="2" t="s">
        <v>39</v>
      </c>
      <c r="G4170" s="2">
        <v>2.99</v>
      </c>
      <c r="H4170">
        <v>5</v>
      </c>
      <c r="I4170" t="b">
        <v>0</v>
      </c>
    </row>
    <row r="4171" spans="1:9" x14ac:dyDescent="0.3">
      <c r="A4171" s="1">
        <v>38584</v>
      </c>
      <c r="B4171" s="1">
        <v>38586</v>
      </c>
      <c r="C4171" t="s">
        <v>2102</v>
      </c>
      <c r="D4171">
        <v>21294</v>
      </c>
      <c r="E4171" s="2" t="s">
        <v>223</v>
      </c>
      <c r="F4171" s="2" t="s">
        <v>39</v>
      </c>
      <c r="G4171" s="2">
        <v>2.99</v>
      </c>
      <c r="H4171">
        <v>2</v>
      </c>
      <c r="I4171" t="b">
        <v>0</v>
      </c>
    </row>
    <row r="4172" spans="1:9" x14ac:dyDescent="0.3">
      <c r="A4172" s="1">
        <v>38586</v>
      </c>
      <c r="B4172" s="1">
        <v>38592</v>
      </c>
      <c r="C4172" t="s">
        <v>2102</v>
      </c>
      <c r="D4172">
        <v>21294</v>
      </c>
      <c r="E4172" s="2" t="s">
        <v>223</v>
      </c>
      <c r="F4172" s="2" t="s">
        <v>39</v>
      </c>
      <c r="G4172" s="2">
        <v>1.99</v>
      </c>
      <c r="H4172">
        <v>6</v>
      </c>
      <c r="I4172" t="b">
        <v>0</v>
      </c>
    </row>
    <row r="4173" spans="1:9" x14ac:dyDescent="0.3">
      <c r="A4173" s="1">
        <v>38586</v>
      </c>
      <c r="B4173" s="1">
        <v>38587</v>
      </c>
      <c r="C4173" t="s">
        <v>2102</v>
      </c>
      <c r="D4173">
        <v>21294</v>
      </c>
      <c r="E4173" s="2" t="s">
        <v>223</v>
      </c>
      <c r="F4173" s="2" t="s">
        <v>39</v>
      </c>
      <c r="G4173" s="2">
        <v>4.99</v>
      </c>
      <c r="H4173">
        <v>1</v>
      </c>
      <c r="I4173" t="b">
        <v>0</v>
      </c>
    </row>
    <row r="4174" spans="1:9" x14ac:dyDescent="0.3">
      <c r="A4174" s="1">
        <v>38586</v>
      </c>
      <c r="B4174" s="1">
        <v>38590</v>
      </c>
      <c r="C4174" t="s">
        <v>2102</v>
      </c>
      <c r="D4174">
        <v>21294</v>
      </c>
      <c r="E4174" s="2" t="s">
        <v>223</v>
      </c>
      <c r="F4174" s="2" t="s">
        <v>39</v>
      </c>
      <c r="G4174" s="2">
        <v>0.99</v>
      </c>
      <c r="H4174">
        <v>4</v>
      </c>
      <c r="I4174" t="b">
        <v>0</v>
      </c>
    </row>
    <row r="4175" spans="1:9" x14ac:dyDescent="0.3">
      <c r="A4175" s="1">
        <v>38586</v>
      </c>
      <c r="B4175" s="1">
        <v>38594</v>
      </c>
      <c r="C4175" t="s">
        <v>2102</v>
      </c>
      <c r="D4175">
        <v>21294</v>
      </c>
      <c r="E4175" s="2" t="s">
        <v>223</v>
      </c>
      <c r="F4175" s="2" t="s">
        <v>39</v>
      </c>
      <c r="G4175" s="2">
        <v>6.99</v>
      </c>
      <c r="H4175">
        <v>8</v>
      </c>
      <c r="I4175" t="b">
        <v>1</v>
      </c>
    </row>
    <row r="4176" spans="1:9" x14ac:dyDescent="0.3">
      <c r="A4176" s="1">
        <v>38499</v>
      </c>
      <c r="B4176" s="1">
        <v>38501</v>
      </c>
      <c r="C4176" t="s">
        <v>2103</v>
      </c>
      <c r="D4176">
        <v>53502</v>
      </c>
      <c r="E4176" s="2" t="s">
        <v>224</v>
      </c>
      <c r="F4176" s="2" t="s">
        <v>225</v>
      </c>
      <c r="G4176" s="2">
        <v>0.99</v>
      </c>
      <c r="H4176">
        <v>2</v>
      </c>
      <c r="I4176" t="b">
        <v>0</v>
      </c>
    </row>
    <row r="4177" spans="1:9" x14ac:dyDescent="0.3">
      <c r="A4177" s="1">
        <v>38500</v>
      </c>
      <c r="B4177" s="1">
        <v>38504</v>
      </c>
      <c r="C4177" t="s">
        <v>2103</v>
      </c>
      <c r="D4177">
        <v>53502</v>
      </c>
      <c r="E4177" s="2" t="s">
        <v>224</v>
      </c>
      <c r="F4177" s="2" t="s">
        <v>225</v>
      </c>
      <c r="G4177" s="2">
        <v>4.99</v>
      </c>
      <c r="H4177">
        <v>4</v>
      </c>
      <c r="I4177" t="b">
        <v>0</v>
      </c>
    </row>
    <row r="4178" spans="1:9" x14ac:dyDescent="0.3">
      <c r="A4178" s="1">
        <v>38521</v>
      </c>
      <c r="B4178" s="1">
        <v>38526</v>
      </c>
      <c r="C4178" t="s">
        <v>2103</v>
      </c>
      <c r="D4178">
        <v>53502</v>
      </c>
      <c r="E4178" s="2" t="s">
        <v>224</v>
      </c>
      <c r="F4178" s="2" t="s">
        <v>225</v>
      </c>
      <c r="G4178" s="2">
        <v>0.99</v>
      </c>
      <c r="H4178">
        <v>5</v>
      </c>
      <c r="I4178" t="b">
        <v>0</v>
      </c>
    </row>
    <row r="4179" spans="1:9" x14ac:dyDescent="0.3">
      <c r="A4179" s="1">
        <v>38539</v>
      </c>
      <c r="B4179" s="1">
        <v>38542</v>
      </c>
      <c r="C4179" t="s">
        <v>2103</v>
      </c>
      <c r="D4179">
        <v>53502</v>
      </c>
      <c r="E4179" s="2" t="s">
        <v>224</v>
      </c>
      <c r="F4179" s="2" t="s">
        <v>225</v>
      </c>
      <c r="G4179" s="2">
        <v>0.99</v>
      </c>
      <c r="H4179">
        <v>3</v>
      </c>
      <c r="I4179" t="b">
        <v>0</v>
      </c>
    </row>
    <row r="4180" spans="1:9" x14ac:dyDescent="0.3">
      <c r="A4180" s="1">
        <v>38540</v>
      </c>
      <c r="B4180" s="1">
        <v>38549</v>
      </c>
      <c r="C4180" t="s">
        <v>2103</v>
      </c>
      <c r="D4180">
        <v>53502</v>
      </c>
      <c r="E4180" s="2" t="s">
        <v>224</v>
      </c>
      <c r="F4180" s="2" t="s">
        <v>225</v>
      </c>
      <c r="G4180" s="2">
        <v>5.99</v>
      </c>
      <c r="H4180">
        <v>9</v>
      </c>
      <c r="I4180" t="b">
        <v>1</v>
      </c>
    </row>
    <row r="4181" spans="1:9" x14ac:dyDescent="0.3">
      <c r="A4181" s="1">
        <v>38540</v>
      </c>
      <c r="B4181" s="1">
        <v>38547</v>
      </c>
      <c r="C4181" t="s">
        <v>2103</v>
      </c>
      <c r="D4181">
        <v>53502</v>
      </c>
      <c r="E4181" s="2" t="s">
        <v>224</v>
      </c>
      <c r="F4181" s="2" t="s">
        <v>225</v>
      </c>
      <c r="G4181" s="2">
        <v>3.99</v>
      </c>
      <c r="H4181">
        <v>7</v>
      </c>
      <c r="I4181" t="b">
        <v>1</v>
      </c>
    </row>
    <row r="4182" spans="1:9" x14ac:dyDescent="0.3">
      <c r="A4182" s="1">
        <v>38541</v>
      </c>
      <c r="B4182" s="1">
        <v>38544</v>
      </c>
      <c r="C4182" t="s">
        <v>2103</v>
      </c>
      <c r="D4182">
        <v>53502</v>
      </c>
      <c r="E4182" s="2" t="s">
        <v>224</v>
      </c>
      <c r="F4182" s="2" t="s">
        <v>225</v>
      </c>
      <c r="G4182" s="2">
        <v>0.99</v>
      </c>
      <c r="H4182">
        <v>3</v>
      </c>
      <c r="I4182" t="b">
        <v>0</v>
      </c>
    </row>
    <row r="4183" spans="1:9" x14ac:dyDescent="0.3">
      <c r="A4183" s="1">
        <v>38543</v>
      </c>
      <c r="B4183" s="1">
        <v>38550</v>
      </c>
      <c r="C4183" t="s">
        <v>2103</v>
      </c>
      <c r="D4183">
        <v>53502</v>
      </c>
      <c r="E4183" s="2" t="s">
        <v>224</v>
      </c>
      <c r="F4183" s="2" t="s">
        <v>225</v>
      </c>
      <c r="G4183" s="2">
        <v>4.99</v>
      </c>
      <c r="H4183">
        <v>7</v>
      </c>
      <c r="I4183" t="b">
        <v>1</v>
      </c>
    </row>
    <row r="4184" spans="1:9" x14ac:dyDescent="0.3">
      <c r="A4184" s="1">
        <v>38560</v>
      </c>
      <c r="B4184" s="1">
        <v>38561</v>
      </c>
      <c r="C4184" t="s">
        <v>2103</v>
      </c>
      <c r="D4184">
        <v>53502</v>
      </c>
      <c r="E4184" s="2" t="s">
        <v>224</v>
      </c>
      <c r="F4184" s="2" t="s">
        <v>225</v>
      </c>
      <c r="G4184" s="2">
        <v>2.99</v>
      </c>
      <c r="H4184">
        <v>1</v>
      </c>
      <c r="I4184" t="b">
        <v>0</v>
      </c>
    </row>
    <row r="4185" spans="1:9" x14ac:dyDescent="0.3">
      <c r="A4185" s="1">
        <v>38560</v>
      </c>
      <c r="B4185" s="1">
        <v>38563</v>
      </c>
      <c r="C4185" t="s">
        <v>2103</v>
      </c>
      <c r="D4185">
        <v>53502</v>
      </c>
      <c r="E4185" s="2" t="s">
        <v>224</v>
      </c>
      <c r="F4185" s="2" t="s">
        <v>225</v>
      </c>
      <c r="G4185" s="2">
        <v>2.99</v>
      </c>
      <c r="H4185">
        <v>3</v>
      </c>
      <c r="I4185" t="b">
        <v>0</v>
      </c>
    </row>
    <row r="4186" spans="1:9" x14ac:dyDescent="0.3">
      <c r="A4186" s="1">
        <v>38560</v>
      </c>
      <c r="B4186" s="1">
        <v>38563</v>
      </c>
      <c r="C4186" t="s">
        <v>2103</v>
      </c>
      <c r="D4186">
        <v>53502</v>
      </c>
      <c r="E4186" s="2" t="s">
        <v>224</v>
      </c>
      <c r="F4186" s="2" t="s">
        <v>225</v>
      </c>
      <c r="G4186" s="2">
        <v>4.99</v>
      </c>
      <c r="H4186">
        <v>3</v>
      </c>
      <c r="I4186" t="b">
        <v>0</v>
      </c>
    </row>
    <row r="4187" spans="1:9" x14ac:dyDescent="0.3">
      <c r="A4187" s="1">
        <v>38561</v>
      </c>
      <c r="B4187" s="1">
        <v>38564</v>
      </c>
      <c r="C4187" t="s">
        <v>2103</v>
      </c>
      <c r="D4187">
        <v>53502</v>
      </c>
      <c r="E4187" s="2" t="s">
        <v>224</v>
      </c>
      <c r="F4187" s="2" t="s">
        <v>225</v>
      </c>
      <c r="G4187" s="2">
        <v>0.99</v>
      </c>
      <c r="H4187">
        <v>3</v>
      </c>
      <c r="I4187" t="b">
        <v>0</v>
      </c>
    </row>
    <row r="4188" spans="1:9" x14ac:dyDescent="0.3">
      <c r="A4188" s="1">
        <v>38562</v>
      </c>
      <c r="B4188" s="1">
        <v>38566</v>
      </c>
      <c r="C4188" t="s">
        <v>2103</v>
      </c>
      <c r="D4188">
        <v>53502</v>
      </c>
      <c r="E4188" s="2" t="s">
        <v>224</v>
      </c>
      <c r="F4188" s="2" t="s">
        <v>225</v>
      </c>
      <c r="G4188" s="2">
        <v>0.99</v>
      </c>
      <c r="H4188">
        <v>4</v>
      </c>
      <c r="I4188" t="b">
        <v>0</v>
      </c>
    </row>
    <row r="4189" spans="1:9" x14ac:dyDescent="0.3">
      <c r="A4189" s="1">
        <v>38562</v>
      </c>
      <c r="B4189" s="1">
        <v>38564</v>
      </c>
      <c r="C4189" t="s">
        <v>2103</v>
      </c>
      <c r="D4189">
        <v>53502</v>
      </c>
      <c r="E4189" s="2" t="s">
        <v>224</v>
      </c>
      <c r="F4189" s="2" t="s">
        <v>225</v>
      </c>
      <c r="G4189" s="2">
        <v>0.99</v>
      </c>
      <c r="H4189">
        <v>2</v>
      </c>
      <c r="I4189" t="b">
        <v>0</v>
      </c>
    </row>
    <row r="4190" spans="1:9" x14ac:dyDescent="0.3">
      <c r="A4190" s="1">
        <v>38562</v>
      </c>
      <c r="B4190" s="1">
        <v>38567</v>
      </c>
      <c r="C4190" t="s">
        <v>2103</v>
      </c>
      <c r="D4190">
        <v>53502</v>
      </c>
      <c r="E4190" s="2" t="s">
        <v>224</v>
      </c>
      <c r="F4190" s="2" t="s">
        <v>225</v>
      </c>
      <c r="G4190" s="2">
        <v>4.99</v>
      </c>
      <c r="H4190">
        <v>5</v>
      </c>
      <c r="I4190" t="b">
        <v>0</v>
      </c>
    </row>
    <row r="4191" spans="1:9" x14ac:dyDescent="0.3">
      <c r="A4191" s="1">
        <v>38562</v>
      </c>
      <c r="B4191" s="1">
        <v>38566</v>
      </c>
      <c r="C4191" t="s">
        <v>2103</v>
      </c>
      <c r="D4191">
        <v>53502</v>
      </c>
      <c r="E4191" s="2" t="s">
        <v>224</v>
      </c>
      <c r="F4191" s="2" t="s">
        <v>225</v>
      </c>
      <c r="G4191" s="2">
        <v>0.99</v>
      </c>
      <c r="H4191">
        <v>4</v>
      </c>
      <c r="I4191" t="b">
        <v>0</v>
      </c>
    </row>
    <row r="4192" spans="1:9" x14ac:dyDescent="0.3">
      <c r="A4192" s="1">
        <v>38562</v>
      </c>
      <c r="B4192" s="1">
        <v>38570</v>
      </c>
      <c r="C4192" t="s">
        <v>2103</v>
      </c>
      <c r="D4192">
        <v>53502</v>
      </c>
      <c r="E4192" s="2" t="s">
        <v>224</v>
      </c>
      <c r="F4192" s="2" t="s">
        <v>225</v>
      </c>
      <c r="G4192" s="2">
        <v>4.99</v>
      </c>
      <c r="H4192">
        <v>8</v>
      </c>
      <c r="I4192" t="b">
        <v>1</v>
      </c>
    </row>
    <row r="4193" spans="1:9" x14ac:dyDescent="0.3">
      <c r="A4193" s="1">
        <v>38563</v>
      </c>
      <c r="B4193" s="1">
        <v>38564</v>
      </c>
      <c r="C4193" t="s">
        <v>2103</v>
      </c>
      <c r="D4193">
        <v>53502</v>
      </c>
      <c r="E4193" s="2" t="s">
        <v>224</v>
      </c>
      <c r="F4193" s="2" t="s">
        <v>225</v>
      </c>
      <c r="G4193" s="2">
        <v>2.99</v>
      </c>
      <c r="H4193">
        <v>1</v>
      </c>
      <c r="I4193" t="b">
        <v>0</v>
      </c>
    </row>
    <row r="4194" spans="1:9" x14ac:dyDescent="0.3">
      <c r="A4194" s="1">
        <v>38563</v>
      </c>
      <c r="B4194" s="1">
        <v>38566</v>
      </c>
      <c r="C4194" t="s">
        <v>2103</v>
      </c>
      <c r="D4194">
        <v>53502</v>
      </c>
      <c r="E4194" s="2" t="s">
        <v>224</v>
      </c>
      <c r="F4194" s="2" t="s">
        <v>225</v>
      </c>
      <c r="G4194" s="2">
        <v>4.99</v>
      </c>
      <c r="H4194">
        <v>3</v>
      </c>
      <c r="I4194" t="b">
        <v>0</v>
      </c>
    </row>
    <row r="4195" spans="1:9" x14ac:dyDescent="0.3">
      <c r="A4195" s="1">
        <v>38564</v>
      </c>
      <c r="B4195" s="1">
        <v>38568</v>
      </c>
      <c r="C4195" t="s">
        <v>2103</v>
      </c>
      <c r="D4195">
        <v>53502</v>
      </c>
      <c r="E4195" s="2" t="s">
        <v>224</v>
      </c>
      <c r="F4195" s="2" t="s">
        <v>225</v>
      </c>
      <c r="G4195" s="2">
        <v>2.99</v>
      </c>
      <c r="H4195">
        <v>4</v>
      </c>
      <c r="I4195" t="b">
        <v>0</v>
      </c>
    </row>
    <row r="4196" spans="1:9" x14ac:dyDescent="0.3">
      <c r="A4196" s="1">
        <v>38565</v>
      </c>
      <c r="B4196" s="1">
        <v>38568</v>
      </c>
      <c r="C4196" t="s">
        <v>2103</v>
      </c>
      <c r="D4196">
        <v>53502</v>
      </c>
      <c r="E4196" s="2" t="s">
        <v>224</v>
      </c>
      <c r="F4196" s="2" t="s">
        <v>225</v>
      </c>
      <c r="G4196" s="2">
        <v>4.99</v>
      </c>
      <c r="H4196">
        <v>3</v>
      </c>
      <c r="I4196" t="b">
        <v>0</v>
      </c>
    </row>
    <row r="4197" spans="1:9" x14ac:dyDescent="0.3">
      <c r="A4197" s="1">
        <v>38566</v>
      </c>
      <c r="B4197" s="1">
        <v>38571</v>
      </c>
      <c r="C4197" t="s">
        <v>2103</v>
      </c>
      <c r="D4197">
        <v>53502</v>
      </c>
      <c r="E4197" s="2" t="s">
        <v>224</v>
      </c>
      <c r="F4197" s="2" t="s">
        <v>225</v>
      </c>
      <c r="G4197" s="2">
        <v>4.99</v>
      </c>
      <c r="H4197">
        <v>5</v>
      </c>
      <c r="I4197" t="b">
        <v>0</v>
      </c>
    </row>
    <row r="4198" spans="1:9" x14ac:dyDescent="0.3">
      <c r="A4198" s="1">
        <v>38566</v>
      </c>
      <c r="B4198" s="1">
        <v>38573</v>
      </c>
      <c r="C4198" t="s">
        <v>2103</v>
      </c>
      <c r="D4198">
        <v>53502</v>
      </c>
      <c r="E4198" s="2" t="s">
        <v>224</v>
      </c>
      <c r="F4198" s="2" t="s">
        <v>225</v>
      </c>
      <c r="G4198" s="2">
        <v>4.99</v>
      </c>
      <c r="H4198">
        <v>7</v>
      </c>
      <c r="I4198" t="b">
        <v>1</v>
      </c>
    </row>
    <row r="4199" spans="1:9" x14ac:dyDescent="0.3">
      <c r="A4199" s="1">
        <v>38582</v>
      </c>
      <c r="B4199" s="1">
        <v>38588</v>
      </c>
      <c r="C4199" t="s">
        <v>2103</v>
      </c>
      <c r="D4199">
        <v>53502</v>
      </c>
      <c r="E4199" s="2" t="s">
        <v>224</v>
      </c>
      <c r="F4199" s="2" t="s">
        <v>225</v>
      </c>
      <c r="G4199" s="2">
        <v>5.99</v>
      </c>
      <c r="H4199">
        <v>6</v>
      </c>
      <c r="I4199" t="b">
        <v>0</v>
      </c>
    </row>
    <row r="4200" spans="1:9" x14ac:dyDescent="0.3">
      <c r="A4200" s="1">
        <v>38582</v>
      </c>
      <c r="B4200" s="1">
        <v>38591</v>
      </c>
      <c r="C4200" t="s">
        <v>2103</v>
      </c>
      <c r="D4200">
        <v>53502</v>
      </c>
      <c r="E4200" s="2" t="s">
        <v>224</v>
      </c>
      <c r="F4200" s="2" t="s">
        <v>225</v>
      </c>
      <c r="G4200" s="2">
        <v>6.99</v>
      </c>
      <c r="H4200">
        <v>9</v>
      </c>
      <c r="I4200" t="b">
        <v>1</v>
      </c>
    </row>
    <row r="4201" spans="1:9" x14ac:dyDescent="0.3">
      <c r="A4201" s="1">
        <v>38583</v>
      </c>
      <c r="B4201" s="1">
        <v>38585</v>
      </c>
      <c r="C4201" t="s">
        <v>2103</v>
      </c>
      <c r="D4201">
        <v>53502</v>
      </c>
      <c r="E4201" s="2" t="s">
        <v>224</v>
      </c>
      <c r="F4201" s="2" t="s">
        <v>225</v>
      </c>
      <c r="G4201" s="2">
        <v>0.99</v>
      </c>
      <c r="H4201">
        <v>2</v>
      </c>
      <c r="I4201" t="b">
        <v>0</v>
      </c>
    </row>
    <row r="4202" spans="1:9" x14ac:dyDescent="0.3">
      <c r="A4202" s="1">
        <v>38583</v>
      </c>
      <c r="B4202" s="1">
        <v>38588</v>
      </c>
      <c r="C4202" t="s">
        <v>2103</v>
      </c>
      <c r="D4202">
        <v>53502</v>
      </c>
      <c r="E4202" s="2" t="s">
        <v>224</v>
      </c>
      <c r="F4202" s="2" t="s">
        <v>225</v>
      </c>
      <c r="G4202" s="2">
        <v>4.99</v>
      </c>
      <c r="H4202">
        <v>5</v>
      </c>
      <c r="I4202" t="b">
        <v>0</v>
      </c>
    </row>
    <row r="4203" spans="1:9" x14ac:dyDescent="0.3">
      <c r="A4203" s="1">
        <v>38583</v>
      </c>
      <c r="B4203" s="1">
        <v>38584</v>
      </c>
      <c r="C4203" t="s">
        <v>2103</v>
      </c>
      <c r="D4203">
        <v>53502</v>
      </c>
      <c r="E4203" s="2" t="s">
        <v>224</v>
      </c>
      <c r="F4203" s="2" t="s">
        <v>225</v>
      </c>
      <c r="G4203" s="2">
        <v>4.99</v>
      </c>
      <c r="H4203">
        <v>1</v>
      </c>
      <c r="I4203" t="b">
        <v>0</v>
      </c>
    </row>
    <row r="4204" spans="1:9" x14ac:dyDescent="0.3">
      <c r="A4204" s="1">
        <v>38584</v>
      </c>
      <c r="B4204" s="1">
        <v>38590</v>
      </c>
      <c r="C4204" t="s">
        <v>2103</v>
      </c>
      <c r="D4204">
        <v>53502</v>
      </c>
      <c r="E4204" s="2" t="s">
        <v>224</v>
      </c>
      <c r="F4204" s="2" t="s">
        <v>225</v>
      </c>
      <c r="G4204" s="2">
        <v>6.99</v>
      </c>
      <c r="H4204">
        <v>6</v>
      </c>
      <c r="I4204" t="b">
        <v>0</v>
      </c>
    </row>
    <row r="4205" spans="1:9" x14ac:dyDescent="0.3">
      <c r="A4205" s="1">
        <v>38584</v>
      </c>
      <c r="B4205" s="1">
        <v>38587</v>
      </c>
      <c r="C4205" t="s">
        <v>2103</v>
      </c>
      <c r="D4205">
        <v>53502</v>
      </c>
      <c r="E4205" s="2" t="s">
        <v>224</v>
      </c>
      <c r="F4205" s="2" t="s">
        <v>225</v>
      </c>
      <c r="G4205" s="2">
        <v>2.99</v>
      </c>
      <c r="H4205">
        <v>3</v>
      </c>
      <c r="I4205" t="b">
        <v>0</v>
      </c>
    </row>
    <row r="4206" spans="1:9" x14ac:dyDescent="0.3">
      <c r="A4206" s="1">
        <v>38586</v>
      </c>
      <c r="B4206" s="1">
        <v>38591</v>
      </c>
      <c r="C4206" t="s">
        <v>2103</v>
      </c>
      <c r="D4206">
        <v>53502</v>
      </c>
      <c r="E4206" s="2" t="s">
        <v>224</v>
      </c>
      <c r="F4206" s="2" t="s">
        <v>225</v>
      </c>
      <c r="G4206" s="2">
        <v>4.99</v>
      </c>
      <c r="H4206">
        <v>5</v>
      </c>
      <c r="I4206" t="b">
        <v>0</v>
      </c>
    </row>
    <row r="4207" spans="1:9" x14ac:dyDescent="0.3">
      <c r="A4207" s="1">
        <v>38498</v>
      </c>
      <c r="B4207" s="1">
        <v>38499</v>
      </c>
      <c r="C4207" t="s">
        <v>2104</v>
      </c>
      <c r="D4207">
        <v>66639</v>
      </c>
      <c r="E4207" s="2" t="s">
        <v>226</v>
      </c>
      <c r="F4207" s="2" t="s">
        <v>11</v>
      </c>
      <c r="G4207" s="2">
        <v>4.99</v>
      </c>
      <c r="H4207">
        <v>1</v>
      </c>
      <c r="I4207" t="b">
        <v>0</v>
      </c>
    </row>
    <row r="4208" spans="1:9" x14ac:dyDescent="0.3">
      <c r="A4208" s="1">
        <v>38498</v>
      </c>
      <c r="B4208" s="1">
        <v>38506</v>
      </c>
      <c r="C4208" t="s">
        <v>2104</v>
      </c>
      <c r="D4208">
        <v>66639</v>
      </c>
      <c r="E4208" s="2" t="s">
        <v>226</v>
      </c>
      <c r="F4208" s="2" t="s">
        <v>11</v>
      </c>
      <c r="G4208" s="2">
        <v>5.99</v>
      </c>
      <c r="H4208">
        <v>8</v>
      </c>
      <c r="I4208" t="b">
        <v>1</v>
      </c>
    </row>
    <row r="4209" spans="1:9" x14ac:dyDescent="0.3">
      <c r="A4209" s="1">
        <v>38518</v>
      </c>
      <c r="B4209" s="1">
        <v>38521</v>
      </c>
      <c r="C4209" t="s">
        <v>2104</v>
      </c>
      <c r="D4209">
        <v>66639</v>
      </c>
      <c r="E4209" s="2" t="s">
        <v>226</v>
      </c>
      <c r="F4209" s="2" t="s">
        <v>11</v>
      </c>
      <c r="G4209" s="2">
        <v>0.99</v>
      </c>
      <c r="H4209">
        <v>3</v>
      </c>
      <c r="I4209" t="b">
        <v>0</v>
      </c>
    </row>
    <row r="4210" spans="1:9" x14ac:dyDescent="0.3">
      <c r="A4210" s="1">
        <v>38519</v>
      </c>
      <c r="B4210" s="1">
        <v>38520</v>
      </c>
      <c r="C4210" t="s">
        <v>2104</v>
      </c>
      <c r="D4210">
        <v>66639</v>
      </c>
      <c r="E4210" s="2" t="s">
        <v>226</v>
      </c>
      <c r="F4210" s="2" t="s">
        <v>11</v>
      </c>
      <c r="G4210" s="2">
        <v>4.99</v>
      </c>
      <c r="H4210">
        <v>1</v>
      </c>
      <c r="I4210" t="b">
        <v>0</v>
      </c>
    </row>
    <row r="4211" spans="1:9" x14ac:dyDescent="0.3">
      <c r="A4211" s="1">
        <v>38520</v>
      </c>
      <c r="B4211" s="1">
        <v>38529</v>
      </c>
      <c r="C4211" t="s">
        <v>2104</v>
      </c>
      <c r="D4211">
        <v>66639</v>
      </c>
      <c r="E4211" s="2" t="s">
        <v>226</v>
      </c>
      <c r="F4211" s="2" t="s">
        <v>11</v>
      </c>
      <c r="G4211" s="2">
        <v>6.99</v>
      </c>
      <c r="H4211">
        <v>9</v>
      </c>
      <c r="I4211" t="b">
        <v>1</v>
      </c>
    </row>
    <row r="4212" spans="1:9" x14ac:dyDescent="0.3">
      <c r="A4212" s="1">
        <v>38524</v>
      </c>
      <c r="B4212" s="1">
        <v>38532</v>
      </c>
      <c r="C4212" t="s">
        <v>2104</v>
      </c>
      <c r="D4212">
        <v>66639</v>
      </c>
      <c r="E4212" s="2" t="s">
        <v>226</v>
      </c>
      <c r="F4212" s="2" t="s">
        <v>11</v>
      </c>
      <c r="G4212" s="2">
        <v>8.99</v>
      </c>
      <c r="H4212">
        <v>8</v>
      </c>
      <c r="I4212" t="b">
        <v>1</v>
      </c>
    </row>
    <row r="4213" spans="1:9" x14ac:dyDescent="0.3">
      <c r="A4213" s="1">
        <v>38540</v>
      </c>
      <c r="B4213" s="1">
        <v>38549</v>
      </c>
      <c r="C4213" t="s">
        <v>2104</v>
      </c>
      <c r="D4213">
        <v>66639</v>
      </c>
      <c r="E4213" s="2" t="s">
        <v>226</v>
      </c>
      <c r="F4213" s="2" t="s">
        <v>11</v>
      </c>
      <c r="G4213" s="2">
        <v>8.99</v>
      </c>
      <c r="H4213">
        <v>9</v>
      </c>
      <c r="I4213" t="b">
        <v>1</v>
      </c>
    </row>
    <row r="4214" spans="1:9" x14ac:dyDescent="0.3">
      <c r="A4214" s="1">
        <v>38543</v>
      </c>
      <c r="B4214" s="1">
        <v>38549</v>
      </c>
      <c r="C4214" t="s">
        <v>2104</v>
      </c>
      <c r="D4214">
        <v>66639</v>
      </c>
      <c r="E4214" s="2" t="s">
        <v>226</v>
      </c>
      <c r="F4214" s="2" t="s">
        <v>11</v>
      </c>
      <c r="G4214" s="2">
        <v>2.99</v>
      </c>
      <c r="H4214">
        <v>6</v>
      </c>
      <c r="I4214" t="b">
        <v>0</v>
      </c>
    </row>
    <row r="4215" spans="1:9" x14ac:dyDescent="0.3">
      <c r="A4215" s="1">
        <v>38544</v>
      </c>
      <c r="B4215" s="1">
        <v>38546</v>
      </c>
      <c r="C4215" t="s">
        <v>2104</v>
      </c>
      <c r="D4215">
        <v>66639</v>
      </c>
      <c r="E4215" s="2" t="s">
        <v>226</v>
      </c>
      <c r="F4215" s="2" t="s">
        <v>11</v>
      </c>
      <c r="G4215" s="2">
        <v>4.99</v>
      </c>
      <c r="H4215">
        <v>2</v>
      </c>
      <c r="I4215" t="b">
        <v>0</v>
      </c>
    </row>
    <row r="4216" spans="1:9" x14ac:dyDescent="0.3">
      <c r="A4216" s="1">
        <v>38544</v>
      </c>
      <c r="B4216" s="1">
        <v>38546</v>
      </c>
      <c r="C4216" t="s">
        <v>2104</v>
      </c>
      <c r="D4216">
        <v>66639</v>
      </c>
      <c r="E4216" s="2" t="s">
        <v>226</v>
      </c>
      <c r="F4216" s="2" t="s">
        <v>11</v>
      </c>
      <c r="G4216" s="2">
        <v>2.99</v>
      </c>
      <c r="H4216">
        <v>2</v>
      </c>
      <c r="I4216" t="b">
        <v>0</v>
      </c>
    </row>
    <row r="4217" spans="1:9" x14ac:dyDescent="0.3">
      <c r="A4217" s="1">
        <v>38545</v>
      </c>
      <c r="B4217" s="1">
        <v>38549</v>
      </c>
      <c r="C4217" t="s">
        <v>2104</v>
      </c>
      <c r="D4217">
        <v>66639</v>
      </c>
      <c r="E4217" s="2" t="s">
        <v>226</v>
      </c>
      <c r="F4217" s="2" t="s">
        <v>11</v>
      </c>
      <c r="G4217" s="2">
        <v>5.99</v>
      </c>
      <c r="H4217">
        <v>4</v>
      </c>
      <c r="I4217" t="b">
        <v>0</v>
      </c>
    </row>
    <row r="4218" spans="1:9" x14ac:dyDescent="0.3">
      <c r="A4218" s="1">
        <v>38560</v>
      </c>
      <c r="B4218" s="1">
        <v>38569</v>
      </c>
      <c r="C4218" t="s">
        <v>2104</v>
      </c>
      <c r="D4218">
        <v>66639</v>
      </c>
      <c r="E4218" s="2" t="s">
        <v>226</v>
      </c>
      <c r="F4218" s="2" t="s">
        <v>11</v>
      </c>
      <c r="G4218" s="2">
        <v>2.99</v>
      </c>
      <c r="H4218">
        <v>9</v>
      </c>
      <c r="I4218" t="b">
        <v>1</v>
      </c>
    </row>
    <row r="4219" spans="1:9" x14ac:dyDescent="0.3">
      <c r="A4219" s="1">
        <v>38561</v>
      </c>
      <c r="B4219" s="1">
        <v>38562</v>
      </c>
      <c r="C4219" t="s">
        <v>2104</v>
      </c>
      <c r="D4219">
        <v>66639</v>
      </c>
      <c r="E4219" s="2" t="s">
        <v>226</v>
      </c>
      <c r="F4219" s="2" t="s">
        <v>11</v>
      </c>
      <c r="G4219" s="2">
        <v>0.99</v>
      </c>
      <c r="H4219">
        <v>1</v>
      </c>
      <c r="I4219" t="b">
        <v>0</v>
      </c>
    </row>
    <row r="4220" spans="1:9" x14ac:dyDescent="0.3">
      <c r="A4220" s="1">
        <v>38561</v>
      </c>
      <c r="B4220" s="1">
        <v>38565</v>
      </c>
      <c r="C4220" t="s">
        <v>2104</v>
      </c>
      <c r="D4220">
        <v>66639</v>
      </c>
      <c r="E4220" s="2" t="s">
        <v>226</v>
      </c>
      <c r="F4220" s="2" t="s">
        <v>11</v>
      </c>
      <c r="G4220" s="2">
        <v>2.99</v>
      </c>
      <c r="H4220">
        <v>4</v>
      </c>
      <c r="I4220" t="b">
        <v>0</v>
      </c>
    </row>
    <row r="4221" spans="1:9" x14ac:dyDescent="0.3">
      <c r="A4221" s="1">
        <v>38562</v>
      </c>
      <c r="B4221" s="1">
        <v>38564</v>
      </c>
      <c r="C4221" t="s">
        <v>2104</v>
      </c>
      <c r="D4221">
        <v>66639</v>
      </c>
      <c r="E4221" s="2" t="s">
        <v>226</v>
      </c>
      <c r="F4221" s="2" t="s">
        <v>11</v>
      </c>
      <c r="G4221" s="2">
        <v>2.99</v>
      </c>
      <c r="H4221">
        <v>2</v>
      </c>
      <c r="I4221" t="b">
        <v>0</v>
      </c>
    </row>
    <row r="4222" spans="1:9" x14ac:dyDescent="0.3">
      <c r="A4222" s="1">
        <v>38563</v>
      </c>
      <c r="B4222" s="1">
        <v>38570</v>
      </c>
      <c r="C4222" t="s">
        <v>2104</v>
      </c>
      <c r="D4222">
        <v>66639</v>
      </c>
      <c r="E4222" s="2" t="s">
        <v>226</v>
      </c>
      <c r="F4222" s="2" t="s">
        <v>11</v>
      </c>
      <c r="G4222" s="2">
        <v>1.99</v>
      </c>
      <c r="H4222">
        <v>7</v>
      </c>
      <c r="I4222" t="b">
        <v>1</v>
      </c>
    </row>
    <row r="4223" spans="1:9" x14ac:dyDescent="0.3">
      <c r="A4223" s="1">
        <v>38563</v>
      </c>
      <c r="B4223" s="1">
        <v>38566</v>
      </c>
      <c r="C4223" t="s">
        <v>2104</v>
      </c>
      <c r="D4223">
        <v>66639</v>
      </c>
      <c r="E4223" s="2" t="s">
        <v>226</v>
      </c>
      <c r="F4223" s="2" t="s">
        <v>11</v>
      </c>
      <c r="G4223" s="2">
        <v>2.99</v>
      </c>
      <c r="H4223">
        <v>3</v>
      </c>
      <c r="I4223" t="b">
        <v>0</v>
      </c>
    </row>
    <row r="4224" spans="1:9" x14ac:dyDescent="0.3">
      <c r="A4224" s="1">
        <v>38564</v>
      </c>
      <c r="B4224" s="1">
        <v>38571</v>
      </c>
      <c r="C4224" t="s">
        <v>2104</v>
      </c>
      <c r="D4224">
        <v>66639</v>
      </c>
      <c r="E4224" s="2" t="s">
        <v>226</v>
      </c>
      <c r="F4224" s="2" t="s">
        <v>11</v>
      </c>
      <c r="G4224" s="2">
        <v>1.99</v>
      </c>
      <c r="H4224">
        <v>7</v>
      </c>
      <c r="I4224" t="b">
        <v>1</v>
      </c>
    </row>
    <row r="4225" spans="1:9" x14ac:dyDescent="0.3">
      <c r="A4225" s="1">
        <v>38564</v>
      </c>
      <c r="B4225" s="1">
        <v>38568</v>
      </c>
      <c r="C4225" t="s">
        <v>2104</v>
      </c>
      <c r="D4225">
        <v>66639</v>
      </c>
      <c r="E4225" s="2" t="s">
        <v>226</v>
      </c>
      <c r="F4225" s="2" t="s">
        <v>11</v>
      </c>
      <c r="G4225" s="2">
        <v>2.99</v>
      </c>
      <c r="H4225">
        <v>4</v>
      </c>
      <c r="I4225" t="b">
        <v>0</v>
      </c>
    </row>
    <row r="4226" spans="1:9" x14ac:dyDescent="0.3">
      <c r="A4226" s="1">
        <v>38566</v>
      </c>
      <c r="B4226" s="1">
        <v>38573</v>
      </c>
      <c r="C4226" t="s">
        <v>2104</v>
      </c>
      <c r="D4226">
        <v>66639</v>
      </c>
      <c r="E4226" s="2" t="s">
        <v>226</v>
      </c>
      <c r="F4226" s="2" t="s">
        <v>11</v>
      </c>
      <c r="G4226" s="2">
        <v>4.99</v>
      </c>
      <c r="H4226">
        <v>7</v>
      </c>
      <c r="I4226" t="b">
        <v>1</v>
      </c>
    </row>
    <row r="4227" spans="1:9" x14ac:dyDescent="0.3">
      <c r="A4227" s="1">
        <v>38566</v>
      </c>
      <c r="B4227" s="1">
        <v>38571</v>
      </c>
      <c r="C4227" t="s">
        <v>2104</v>
      </c>
      <c r="D4227">
        <v>66639</v>
      </c>
      <c r="E4227" s="2" t="s">
        <v>226</v>
      </c>
      <c r="F4227" s="2" t="s">
        <v>11</v>
      </c>
      <c r="G4227" s="2">
        <v>6.99</v>
      </c>
      <c r="H4227">
        <v>5</v>
      </c>
      <c r="I4227" t="b">
        <v>0</v>
      </c>
    </row>
    <row r="4228" spans="1:9" x14ac:dyDescent="0.3">
      <c r="A4228" s="1">
        <v>38566</v>
      </c>
      <c r="B4228" s="1">
        <v>38571</v>
      </c>
      <c r="C4228" t="s">
        <v>2104</v>
      </c>
      <c r="D4228">
        <v>66639</v>
      </c>
      <c r="E4228" s="2" t="s">
        <v>226</v>
      </c>
      <c r="F4228" s="2" t="s">
        <v>11</v>
      </c>
      <c r="G4228" s="2">
        <v>0.99</v>
      </c>
      <c r="H4228">
        <v>5</v>
      </c>
      <c r="I4228" t="b">
        <v>0</v>
      </c>
    </row>
    <row r="4229" spans="1:9" x14ac:dyDescent="0.3">
      <c r="A4229" s="1">
        <v>38566</v>
      </c>
      <c r="B4229" s="1">
        <v>38569</v>
      </c>
      <c r="C4229" t="s">
        <v>2104</v>
      </c>
      <c r="D4229">
        <v>66639</v>
      </c>
      <c r="E4229" s="2" t="s">
        <v>226</v>
      </c>
      <c r="F4229" s="2" t="s">
        <v>11</v>
      </c>
      <c r="G4229" s="2">
        <v>2.99</v>
      </c>
      <c r="H4229">
        <v>3</v>
      </c>
      <c r="I4229" t="b">
        <v>0</v>
      </c>
    </row>
    <row r="4230" spans="1:9" x14ac:dyDescent="0.3">
      <c r="A4230" s="1">
        <v>38581</v>
      </c>
      <c r="B4230" s="1">
        <v>38586</v>
      </c>
      <c r="C4230" t="s">
        <v>2104</v>
      </c>
      <c r="D4230">
        <v>66639</v>
      </c>
      <c r="E4230" s="2" t="s">
        <v>226</v>
      </c>
      <c r="F4230" s="2" t="s">
        <v>11</v>
      </c>
      <c r="G4230" s="2">
        <v>1.99</v>
      </c>
      <c r="H4230">
        <v>5</v>
      </c>
      <c r="I4230" t="b">
        <v>0</v>
      </c>
    </row>
    <row r="4231" spans="1:9" x14ac:dyDescent="0.3">
      <c r="A4231" s="1">
        <v>38582</v>
      </c>
      <c r="B4231" s="1">
        <v>38588</v>
      </c>
      <c r="C4231" t="s">
        <v>2104</v>
      </c>
      <c r="D4231">
        <v>66639</v>
      </c>
      <c r="E4231" s="2" t="s">
        <v>226</v>
      </c>
      <c r="F4231" s="2" t="s">
        <v>11</v>
      </c>
      <c r="G4231" s="2">
        <v>5.99</v>
      </c>
      <c r="H4231">
        <v>6</v>
      </c>
      <c r="I4231" t="b">
        <v>0</v>
      </c>
    </row>
    <row r="4232" spans="1:9" x14ac:dyDescent="0.3">
      <c r="A4232" s="1">
        <v>38583</v>
      </c>
      <c r="B4232" s="1">
        <v>38588</v>
      </c>
      <c r="C4232" t="s">
        <v>2104</v>
      </c>
      <c r="D4232">
        <v>66639</v>
      </c>
      <c r="E4232" s="2" t="s">
        <v>226</v>
      </c>
      <c r="F4232" s="2" t="s">
        <v>11</v>
      </c>
      <c r="G4232" s="2">
        <v>1.99</v>
      </c>
      <c r="H4232">
        <v>5</v>
      </c>
      <c r="I4232" t="b">
        <v>0</v>
      </c>
    </row>
    <row r="4233" spans="1:9" x14ac:dyDescent="0.3">
      <c r="A4233" s="1">
        <v>38584</v>
      </c>
      <c r="B4233" s="1">
        <v>38585</v>
      </c>
      <c r="C4233" t="s">
        <v>2104</v>
      </c>
      <c r="D4233">
        <v>66639</v>
      </c>
      <c r="E4233" s="2" t="s">
        <v>226</v>
      </c>
      <c r="F4233" s="2" t="s">
        <v>11</v>
      </c>
      <c r="G4233" s="2">
        <v>2.99</v>
      </c>
      <c r="H4233">
        <v>1</v>
      </c>
      <c r="I4233" t="b">
        <v>0</v>
      </c>
    </row>
    <row r="4234" spans="1:9" x14ac:dyDescent="0.3">
      <c r="A4234" s="1">
        <v>38584</v>
      </c>
      <c r="B4234" s="1">
        <v>38592</v>
      </c>
      <c r="C4234" t="s">
        <v>2104</v>
      </c>
      <c r="D4234">
        <v>66639</v>
      </c>
      <c r="E4234" s="2" t="s">
        <v>226</v>
      </c>
      <c r="F4234" s="2" t="s">
        <v>11</v>
      </c>
      <c r="G4234" s="2">
        <v>2.99</v>
      </c>
      <c r="H4234">
        <v>8</v>
      </c>
      <c r="I4234" t="b">
        <v>1</v>
      </c>
    </row>
    <row r="4235" spans="1:9" x14ac:dyDescent="0.3">
      <c r="A4235" s="1">
        <v>38584</v>
      </c>
      <c r="B4235" s="1">
        <v>38589</v>
      </c>
      <c r="C4235" t="s">
        <v>2104</v>
      </c>
      <c r="D4235">
        <v>66639</v>
      </c>
      <c r="E4235" s="2" t="s">
        <v>226</v>
      </c>
      <c r="F4235" s="2" t="s">
        <v>11</v>
      </c>
      <c r="G4235" s="2">
        <v>0.99</v>
      </c>
      <c r="H4235">
        <v>5</v>
      </c>
      <c r="I4235" t="b">
        <v>0</v>
      </c>
    </row>
    <row r="4236" spans="1:9" x14ac:dyDescent="0.3">
      <c r="A4236" s="1">
        <v>38587</v>
      </c>
      <c r="B4236" s="1">
        <v>38588</v>
      </c>
      <c r="C4236" t="s">
        <v>2104</v>
      </c>
      <c r="D4236">
        <v>66639</v>
      </c>
      <c r="E4236" s="2" t="s">
        <v>226</v>
      </c>
      <c r="F4236" s="2" t="s">
        <v>11</v>
      </c>
      <c r="G4236" s="2">
        <v>2.99</v>
      </c>
      <c r="H4236">
        <v>1</v>
      </c>
      <c r="I4236" t="b">
        <v>0</v>
      </c>
    </row>
    <row r="4237" spans="1:9" x14ac:dyDescent="0.3">
      <c r="A4237" s="1">
        <v>38587</v>
      </c>
      <c r="B4237" s="1">
        <v>38592</v>
      </c>
      <c r="C4237" t="s">
        <v>2104</v>
      </c>
      <c r="D4237">
        <v>66639</v>
      </c>
      <c r="E4237" s="2" t="s">
        <v>226</v>
      </c>
      <c r="F4237" s="2" t="s">
        <v>11</v>
      </c>
      <c r="G4237" s="2">
        <v>5.99</v>
      </c>
      <c r="H4237">
        <v>5</v>
      </c>
      <c r="I4237" t="b">
        <v>0</v>
      </c>
    </row>
    <row r="4238" spans="1:9" x14ac:dyDescent="0.3">
      <c r="A4238" s="1">
        <v>38587</v>
      </c>
      <c r="B4238" s="1">
        <v>38593</v>
      </c>
      <c r="C4238" t="s">
        <v>2104</v>
      </c>
      <c r="D4238">
        <v>66639</v>
      </c>
      <c r="E4238" s="2" t="s">
        <v>226</v>
      </c>
      <c r="F4238" s="2" t="s">
        <v>11</v>
      </c>
      <c r="G4238" s="2">
        <v>5.99</v>
      </c>
      <c r="H4238">
        <v>6</v>
      </c>
      <c r="I4238" t="b">
        <v>0</v>
      </c>
    </row>
    <row r="4239" spans="1:9" x14ac:dyDescent="0.3">
      <c r="A4239" s="1">
        <v>38499</v>
      </c>
      <c r="B4239" s="1">
        <v>38500</v>
      </c>
      <c r="C4239" t="s">
        <v>2105</v>
      </c>
      <c r="D4239">
        <v>81037</v>
      </c>
      <c r="E4239" s="2" t="s">
        <v>227</v>
      </c>
      <c r="F4239" s="2" t="s">
        <v>228</v>
      </c>
      <c r="G4239" s="2">
        <v>2.99</v>
      </c>
      <c r="H4239">
        <v>1</v>
      </c>
      <c r="I4239" t="b">
        <v>0</v>
      </c>
    </row>
    <row r="4240" spans="1:9" x14ac:dyDescent="0.3">
      <c r="A4240" s="1">
        <v>38500</v>
      </c>
      <c r="B4240" s="1">
        <v>38505</v>
      </c>
      <c r="C4240" t="s">
        <v>2105</v>
      </c>
      <c r="D4240">
        <v>81037</v>
      </c>
      <c r="E4240" s="2" t="s">
        <v>227</v>
      </c>
      <c r="F4240" s="2" t="s">
        <v>228</v>
      </c>
      <c r="G4240" s="2">
        <v>1.99</v>
      </c>
      <c r="H4240">
        <v>5</v>
      </c>
      <c r="I4240" t="b">
        <v>0</v>
      </c>
    </row>
    <row r="4241" spans="1:9" x14ac:dyDescent="0.3">
      <c r="A4241" s="1">
        <v>38500</v>
      </c>
      <c r="B4241" s="1">
        <v>38506</v>
      </c>
      <c r="C4241" t="s">
        <v>2105</v>
      </c>
      <c r="D4241">
        <v>81037</v>
      </c>
      <c r="E4241" s="2" t="s">
        <v>227</v>
      </c>
      <c r="F4241" s="2" t="s">
        <v>228</v>
      </c>
      <c r="G4241" s="2">
        <v>0.99</v>
      </c>
      <c r="H4241">
        <v>6</v>
      </c>
      <c r="I4241" t="b">
        <v>0</v>
      </c>
    </row>
    <row r="4242" spans="1:9" x14ac:dyDescent="0.3">
      <c r="A4242" s="1">
        <v>38501</v>
      </c>
      <c r="B4242" s="1">
        <v>38510</v>
      </c>
      <c r="C4242" t="s">
        <v>2105</v>
      </c>
      <c r="D4242">
        <v>81037</v>
      </c>
      <c r="E4242" s="2" t="s">
        <v>227</v>
      </c>
      <c r="F4242" s="2" t="s">
        <v>228</v>
      </c>
      <c r="G4242" s="2">
        <v>3.99</v>
      </c>
      <c r="H4242">
        <v>9</v>
      </c>
      <c r="I4242" t="b">
        <v>1</v>
      </c>
    </row>
    <row r="4243" spans="1:9" x14ac:dyDescent="0.3">
      <c r="A4243" s="1">
        <v>38519</v>
      </c>
      <c r="B4243" s="1">
        <v>38525</v>
      </c>
      <c r="C4243" t="s">
        <v>2105</v>
      </c>
      <c r="D4243">
        <v>81037</v>
      </c>
      <c r="E4243" s="2" t="s">
        <v>227</v>
      </c>
      <c r="F4243" s="2" t="s">
        <v>228</v>
      </c>
      <c r="G4243" s="2">
        <v>0.99</v>
      </c>
      <c r="H4243">
        <v>6</v>
      </c>
      <c r="I4243" t="b">
        <v>0</v>
      </c>
    </row>
    <row r="4244" spans="1:9" x14ac:dyDescent="0.3">
      <c r="A4244" s="1">
        <v>38522</v>
      </c>
      <c r="B4244" s="1">
        <v>38526</v>
      </c>
      <c r="C4244" t="s">
        <v>2105</v>
      </c>
      <c r="D4244">
        <v>81037</v>
      </c>
      <c r="E4244" s="2" t="s">
        <v>227</v>
      </c>
      <c r="F4244" s="2" t="s">
        <v>228</v>
      </c>
      <c r="G4244" s="2">
        <v>0.99</v>
      </c>
      <c r="H4244">
        <v>4</v>
      </c>
      <c r="I4244" t="b">
        <v>0</v>
      </c>
    </row>
    <row r="4245" spans="1:9" x14ac:dyDescent="0.3">
      <c r="A4245" s="1">
        <v>38539</v>
      </c>
      <c r="B4245" s="1">
        <v>38547</v>
      </c>
      <c r="C4245" t="s">
        <v>2105</v>
      </c>
      <c r="D4245">
        <v>81037</v>
      </c>
      <c r="E4245" s="2" t="s">
        <v>227</v>
      </c>
      <c r="F4245" s="2" t="s">
        <v>228</v>
      </c>
      <c r="G4245" s="2">
        <v>5.99</v>
      </c>
      <c r="H4245">
        <v>8</v>
      </c>
      <c r="I4245" t="b">
        <v>1</v>
      </c>
    </row>
    <row r="4246" spans="1:9" x14ac:dyDescent="0.3">
      <c r="A4246" s="1">
        <v>38540</v>
      </c>
      <c r="B4246" s="1">
        <v>38546</v>
      </c>
      <c r="C4246" t="s">
        <v>2105</v>
      </c>
      <c r="D4246">
        <v>81037</v>
      </c>
      <c r="E4246" s="2" t="s">
        <v>227</v>
      </c>
      <c r="F4246" s="2" t="s">
        <v>228</v>
      </c>
      <c r="G4246" s="2">
        <v>4.99</v>
      </c>
      <c r="H4246">
        <v>6</v>
      </c>
      <c r="I4246" t="b">
        <v>0</v>
      </c>
    </row>
    <row r="4247" spans="1:9" x14ac:dyDescent="0.3">
      <c r="A4247" s="1">
        <v>38543</v>
      </c>
      <c r="B4247" s="1">
        <v>38548</v>
      </c>
      <c r="C4247" t="s">
        <v>2105</v>
      </c>
      <c r="D4247">
        <v>81037</v>
      </c>
      <c r="E4247" s="2" t="s">
        <v>227</v>
      </c>
      <c r="F4247" s="2" t="s">
        <v>228</v>
      </c>
      <c r="G4247" s="2">
        <v>0.99</v>
      </c>
      <c r="H4247">
        <v>5</v>
      </c>
      <c r="I4247" t="b">
        <v>0</v>
      </c>
    </row>
    <row r="4248" spans="1:9" x14ac:dyDescent="0.3">
      <c r="A4248" s="1">
        <v>38545</v>
      </c>
      <c r="B4248" s="1">
        <v>38548</v>
      </c>
      <c r="C4248" t="s">
        <v>2105</v>
      </c>
      <c r="D4248">
        <v>81037</v>
      </c>
      <c r="E4248" s="2" t="s">
        <v>227</v>
      </c>
      <c r="F4248" s="2" t="s">
        <v>228</v>
      </c>
      <c r="G4248" s="2">
        <v>4.99</v>
      </c>
      <c r="H4248">
        <v>3</v>
      </c>
      <c r="I4248" t="b">
        <v>0</v>
      </c>
    </row>
    <row r="4249" spans="1:9" x14ac:dyDescent="0.3">
      <c r="A4249" s="1">
        <v>38561</v>
      </c>
      <c r="B4249" s="1">
        <v>38568</v>
      </c>
      <c r="C4249" t="s">
        <v>2105</v>
      </c>
      <c r="D4249">
        <v>81037</v>
      </c>
      <c r="E4249" s="2" t="s">
        <v>227</v>
      </c>
      <c r="F4249" s="2" t="s">
        <v>228</v>
      </c>
      <c r="G4249" s="2">
        <v>2.99</v>
      </c>
      <c r="H4249">
        <v>7</v>
      </c>
      <c r="I4249" t="b">
        <v>1</v>
      </c>
    </row>
    <row r="4250" spans="1:9" x14ac:dyDescent="0.3">
      <c r="A4250" s="1">
        <v>38562</v>
      </c>
      <c r="B4250" s="1">
        <v>38563</v>
      </c>
      <c r="C4250" t="s">
        <v>2105</v>
      </c>
      <c r="D4250">
        <v>81037</v>
      </c>
      <c r="E4250" s="2" t="s">
        <v>227</v>
      </c>
      <c r="F4250" s="2" t="s">
        <v>228</v>
      </c>
      <c r="G4250" s="2">
        <v>0.99</v>
      </c>
      <c r="H4250">
        <v>1</v>
      </c>
      <c r="I4250" t="b">
        <v>0</v>
      </c>
    </row>
    <row r="4251" spans="1:9" x14ac:dyDescent="0.3">
      <c r="A4251" s="1">
        <v>38563</v>
      </c>
      <c r="B4251" s="1">
        <v>38567</v>
      </c>
      <c r="C4251" t="s">
        <v>2105</v>
      </c>
      <c r="D4251">
        <v>81037</v>
      </c>
      <c r="E4251" s="2" t="s">
        <v>227</v>
      </c>
      <c r="F4251" s="2" t="s">
        <v>228</v>
      </c>
      <c r="G4251" s="2">
        <v>3.99</v>
      </c>
      <c r="H4251">
        <v>4</v>
      </c>
      <c r="I4251" t="b">
        <v>0</v>
      </c>
    </row>
    <row r="4252" spans="1:9" x14ac:dyDescent="0.3">
      <c r="A4252" s="1">
        <v>38563</v>
      </c>
      <c r="B4252" s="1">
        <v>38566</v>
      </c>
      <c r="C4252" t="s">
        <v>2105</v>
      </c>
      <c r="D4252">
        <v>81037</v>
      </c>
      <c r="E4252" s="2" t="s">
        <v>227</v>
      </c>
      <c r="F4252" s="2" t="s">
        <v>228</v>
      </c>
      <c r="G4252" s="2">
        <v>0.99</v>
      </c>
      <c r="H4252">
        <v>3</v>
      </c>
      <c r="I4252" t="b">
        <v>0</v>
      </c>
    </row>
    <row r="4253" spans="1:9" x14ac:dyDescent="0.3">
      <c r="A4253" s="1">
        <v>38564</v>
      </c>
      <c r="B4253" s="1">
        <v>38572</v>
      </c>
      <c r="C4253" t="s">
        <v>2105</v>
      </c>
      <c r="D4253">
        <v>81037</v>
      </c>
      <c r="E4253" s="2" t="s">
        <v>227</v>
      </c>
      <c r="F4253" s="2" t="s">
        <v>228</v>
      </c>
      <c r="G4253" s="2">
        <v>7.99</v>
      </c>
      <c r="H4253">
        <v>8</v>
      </c>
      <c r="I4253" t="b">
        <v>1</v>
      </c>
    </row>
    <row r="4254" spans="1:9" x14ac:dyDescent="0.3">
      <c r="A4254" s="1">
        <v>38564</v>
      </c>
      <c r="B4254" s="1">
        <v>38566</v>
      </c>
      <c r="C4254" t="s">
        <v>2105</v>
      </c>
      <c r="D4254">
        <v>81037</v>
      </c>
      <c r="E4254" s="2" t="s">
        <v>227</v>
      </c>
      <c r="F4254" s="2" t="s">
        <v>228</v>
      </c>
      <c r="G4254" s="2">
        <v>4.99</v>
      </c>
      <c r="H4254">
        <v>2</v>
      </c>
      <c r="I4254" t="b">
        <v>0</v>
      </c>
    </row>
    <row r="4255" spans="1:9" x14ac:dyDescent="0.3">
      <c r="A4255" s="1">
        <v>38566</v>
      </c>
      <c r="B4255" s="1">
        <v>38568</v>
      </c>
      <c r="C4255" t="s">
        <v>2105</v>
      </c>
      <c r="D4255">
        <v>81037</v>
      </c>
      <c r="E4255" s="2" t="s">
        <v>227</v>
      </c>
      <c r="F4255" s="2" t="s">
        <v>228</v>
      </c>
      <c r="G4255" s="2">
        <v>4.99</v>
      </c>
      <c r="H4255">
        <v>2</v>
      </c>
      <c r="I4255" t="b">
        <v>0</v>
      </c>
    </row>
    <row r="4256" spans="1:9" x14ac:dyDescent="0.3">
      <c r="A4256" s="1">
        <v>38583</v>
      </c>
      <c r="B4256" s="1">
        <v>38587</v>
      </c>
      <c r="C4256" t="s">
        <v>2105</v>
      </c>
      <c r="D4256">
        <v>81037</v>
      </c>
      <c r="E4256" s="2" t="s">
        <v>227</v>
      </c>
      <c r="F4256" s="2" t="s">
        <v>228</v>
      </c>
      <c r="G4256" s="2">
        <v>1.99</v>
      </c>
      <c r="H4256">
        <v>4</v>
      </c>
      <c r="I4256" t="b">
        <v>0</v>
      </c>
    </row>
    <row r="4257" spans="1:9" x14ac:dyDescent="0.3">
      <c r="A4257" s="1">
        <v>38584</v>
      </c>
      <c r="B4257" s="1">
        <v>38586</v>
      </c>
      <c r="C4257" t="s">
        <v>2105</v>
      </c>
      <c r="D4257">
        <v>81037</v>
      </c>
      <c r="E4257" s="2" t="s">
        <v>227</v>
      </c>
      <c r="F4257" s="2" t="s">
        <v>228</v>
      </c>
      <c r="G4257" s="2">
        <v>0.99</v>
      </c>
      <c r="H4257">
        <v>2</v>
      </c>
      <c r="I4257" t="b">
        <v>0</v>
      </c>
    </row>
    <row r="4258" spans="1:9" x14ac:dyDescent="0.3">
      <c r="A4258" s="1">
        <v>38585</v>
      </c>
      <c r="B4258" s="1">
        <v>38594</v>
      </c>
      <c r="C4258" t="s">
        <v>2105</v>
      </c>
      <c r="D4258">
        <v>81037</v>
      </c>
      <c r="E4258" s="2" t="s">
        <v>227</v>
      </c>
      <c r="F4258" s="2" t="s">
        <v>228</v>
      </c>
      <c r="G4258" s="2">
        <v>8.99</v>
      </c>
      <c r="H4258">
        <v>9</v>
      </c>
      <c r="I4258" t="b">
        <v>1</v>
      </c>
    </row>
    <row r="4259" spans="1:9" x14ac:dyDescent="0.3">
      <c r="A4259" s="1">
        <v>38586</v>
      </c>
      <c r="B4259" s="1">
        <v>38590</v>
      </c>
      <c r="C4259" t="s">
        <v>2105</v>
      </c>
      <c r="D4259">
        <v>81037</v>
      </c>
      <c r="E4259" s="2" t="s">
        <v>227</v>
      </c>
      <c r="F4259" s="2" t="s">
        <v>228</v>
      </c>
      <c r="G4259" s="2">
        <v>0.99</v>
      </c>
      <c r="H4259">
        <v>4</v>
      </c>
      <c r="I4259" t="b">
        <v>0</v>
      </c>
    </row>
    <row r="4260" spans="1:9" x14ac:dyDescent="0.3">
      <c r="A4260" s="1">
        <v>38521</v>
      </c>
      <c r="B4260" s="1">
        <v>38522</v>
      </c>
      <c r="C4260" t="s">
        <v>2106</v>
      </c>
      <c r="D4260">
        <v>81511</v>
      </c>
      <c r="E4260" s="2" t="s">
        <v>229</v>
      </c>
      <c r="F4260" s="2" t="s">
        <v>37</v>
      </c>
      <c r="G4260" s="2">
        <v>4.99</v>
      </c>
      <c r="H4260">
        <v>1</v>
      </c>
      <c r="I4260" t="b">
        <v>0</v>
      </c>
    </row>
    <row r="4261" spans="1:9" x14ac:dyDescent="0.3">
      <c r="A4261" s="1">
        <v>38521</v>
      </c>
      <c r="B4261" s="1">
        <v>38528</v>
      </c>
      <c r="C4261" t="s">
        <v>2106</v>
      </c>
      <c r="D4261">
        <v>81511</v>
      </c>
      <c r="E4261" s="2" t="s">
        <v>229</v>
      </c>
      <c r="F4261" s="2" t="s">
        <v>37</v>
      </c>
      <c r="G4261" s="2">
        <v>2.99</v>
      </c>
      <c r="H4261">
        <v>7</v>
      </c>
      <c r="I4261" t="b">
        <v>1</v>
      </c>
    </row>
    <row r="4262" spans="1:9" x14ac:dyDescent="0.3">
      <c r="A4262" s="1">
        <v>38523</v>
      </c>
      <c r="B4262" s="1">
        <v>38528</v>
      </c>
      <c r="C4262" t="s">
        <v>2106</v>
      </c>
      <c r="D4262">
        <v>81511</v>
      </c>
      <c r="E4262" s="2" t="s">
        <v>229</v>
      </c>
      <c r="F4262" s="2" t="s">
        <v>37</v>
      </c>
      <c r="G4262" s="2">
        <v>2.99</v>
      </c>
      <c r="H4262">
        <v>5</v>
      </c>
      <c r="I4262" t="b">
        <v>0</v>
      </c>
    </row>
    <row r="4263" spans="1:9" x14ac:dyDescent="0.3">
      <c r="A4263" s="1">
        <v>38541</v>
      </c>
      <c r="B4263" s="1">
        <v>38543</v>
      </c>
      <c r="C4263" t="s">
        <v>2106</v>
      </c>
      <c r="D4263">
        <v>81511</v>
      </c>
      <c r="E4263" s="2" t="s">
        <v>229</v>
      </c>
      <c r="F4263" s="2" t="s">
        <v>37</v>
      </c>
      <c r="G4263" s="2">
        <v>0.99</v>
      </c>
      <c r="H4263">
        <v>2</v>
      </c>
      <c r="I4263" t="b">
        <v>0</v>
      </c>
    </row>
    <row r="4264" spans="1:9" x14ac:dyDescent="0.3">
      <c r="A4264" s="1">
        <v>38541</v>
      </c>
      <c r="B4264" s="1">
        <v>38550</v>
      </c>
      <c r="C4264" t="s">
        <v>2106</v>
      </c>
      <c r="D4264">
        <v>81511</v>
      </c>
      <c r="E4264" s="2" t="s">
        <v>229</v>
      </c>
      <c r="F4264" s="2" t="s">
        <v>37</v>
      </c>
      <c r="G4264" s="2">
        <v>5.99</v>
      </c>
      <c r="H4264">
        <v>9</v>
      </c>
      <c r="I4264" t="b">
        <v>1</v>
      </c>
    </row>
    <row r="4265" spans="1:9" x14ac:dyDescent="0.3">
      <c r="A4265" s="1">
        <v>38544</v>
      </c>
      <c r="B4265" s="1">
        <v>38553</v>
      </c>
      <c r="C4265" t="s">
        <v>2106</v>
      </c>
      <c r="D4265">
        <v>81511</v>
      </c>
      <c r="E4265" s="2" t="s">
        <v>229</v>
      </c>
      <c r="F4265" s="2" t="s">
        <v>37</v>
      </c>
      <c r="G4265" s="2">
        <v>6.99</v>
      </c>
      <c r="H4265">
        <v>9</v>
      </c>
      <c r="I4265" t="b">
        <v>1</v>
      </c>
    </row>
    <row r="4266" spans="1:9" x14ac:dyDescent="0.3">
      <c r="A4266" s="1">
        <v>38545</v>
      </c>
      <c r="B4266" s="1">
        <v>38550</v>
      </c>
      <c r="C4266" t="s">
        <v>2106</v>
      </c>
      <c r="D4266">
        <v>81511</v>
      </c>
      <c r="E4266" s="2" t="s">
        <v>229</v>
      </c>
      <c r="F4266" s="2" t="s">
        <v>37</v>
      </c>
      <c r="G4266" s="2">
        <v>1.99</v>
      </c>
      <c r="H4266">
        <v>5</v>
      </c>
      <c r="I4266" t="b">
        <v>0</v>
      </c>
    </row>
    <row r="4267" spans="1:9" x14ac:dyDescent="0.3">
      <c r="A4267" s="1">
        <v>38560</v>
      </c>
      <c r="B4267" s="1">
        <v>38562</v>
      </c>
      <c r="C4267" t="s">
        <v>2106</v>
      </c>
      <c r="D4267">
        <v>81511</v>
      </c>
      <c r="E4267" s="2" t="s">
        <v>229</v>
      </c>
      <c r="F4267" s="2" t="s">
        <v>37</v>
      </c>
      <c r="G4267" s="2">
        <v>0.99</v>
      </c>
      <c r="H4267">
        <v>2</v>
      </c>
      <c r="I4267" t="b">
        <v>0</v>
      </c>
    </row>
    <row r="4268" spans="1:9" x14ac:dyDescent="0.3">
      <c r="A4268" s="1">
        <v>38561</v>
      </c>
      <c r="B4268" s="1">
        <v>38564</v>
      </c>
      <c r="C4268" t="s">
        <v>2106</v>
      </c>
      <c r="D4268">
        <v>81511</v>
      </c>
      <c r="E4268" s="2" t="s">
        <v>229</v>
      </c>
      <c r="F4268" s="2" t="s">
        <v>37</v>
      </c>
      <c r="G4268" s="2">
        <v>4.99</v>
      </c>
      <c r="H4268">
        <v>3</v>
      </c>
      <c r="I4268" t="b">
        <v>0</v>
      </c>
    </row>
    <row r="4269" spans="1:9" x14ac:dyDescent="0.3">
      <c r="A4269" s="1">
        <v>38564</v>
      </c>
      <c r="B4269" s="1">
        <v>38570</v>
      </c>
      <c r="C4269" t="s">
        <v>2106</v>
      </c>
      <c r="D4269">
        <v>81511</v>
      </c>
      <c r="E4269" s="2" t="s">
        <v>229</v>
      </c>
      <c r="F4269" s="2" t="s">
        <v>37</v>
      </c>
      <c r="G4269" s="2">
        <v>0.99</v>
      </c>
      <c r="H4269">
        <v>6</v>
      </c>
      <c r="I4269" t="b">
        <v>0</v>
      </c>
    </row>
    <row r="4270" spans="1:9" x14ac:dyDescent="0.3">
      <c r="A4270" s="1">
        <v>38564</v>
      </c>
      <c r="B4270" s="1">
        <v>38567</v>
      </c>
      <c r="C4270" t="s">
        <v>2106</v>
      </c>
      <c r="D4270">
        <v>81511</v>
      </c>
      <c r="E4270" s="2" t="s">
        <v>229</v>
      </c>
      <c r="F4270" s="2" t="s">
        <v>37</v>
      </c>
      <c r="G4270" s="2">
        <v>2.99</v>
      </c>
      <c r="H4270">
        <v>3</v>
      </c>
      <c r="I4270" t="b">
        <v>0</v>
      </c>
    </row>
    <row r="4271" spans="1:9" x14ac:dyDescent="0.3">
      <c r="A4271" s="1">
        <v>38564</v>
      </c>
      <c r="B4271" s="1">
        <v>38565</v>
      </c>
      <c r="C4271" t="s">
        <v>2106</v>
      </c>
      <c r="D4271">
        <v>81511</v>
      </c>
      <c r="E4271" s="2" t="s">
        <v>229</v>
      </c>
      <c r="F4271" s="2" t="s">
        <v>37</v>
      </c>
      <c r="G4271" s="2">
        <v>2.99</v>
      </c>
      <c r="H4271">
        <v>1</v>
      </c>
      <c r="I4271" t="b">
        <v>0</v>
      </c>
    </row>
    <row r="4272" spans="1:9" x14ac:dyDescent="0.3">
      <c r="A4272" s="1">
        <v>38565</v>
      </c>
      <c r="B4272" s="1">
        <v>38571</v>
      </c>
      <c r="C4272" t="s">
        <v>2106</v>
      </c>
      <c r="D4272">
        <v>81511</v>
      </c>
      <c r="E4272" s="2" t="s">
        <v>229</v>
      </c>
      <c r="F4272" s="2" t="s">
        <v>37</v>
      </c>
      <c r="G4272" s="2">
        <v>2.99</v>
      </c>
      <c r="H4272">
        <v>6</v>
      </c>
      <c r="I4272" t="b">
        <v>0</v>
      </c>
    </row>
    <row r="4273" spans="1:9" x14ac:dyDescent="0.3">
      <c r="A4273" s="1">
        <v>38565</v>
      </c>
      <c r="B4273" s="1">
        <v>38567</v>
      </c>
      <c r="C4273" t="s">
        <v>2106</v>
      </c>
      <c r="D4273">
        <v>81511</v>
      </c>
      <c r="E4273" s="2" t="s">
        <v>229</v>
      </c>
      <c r="F4273" s="2" t="s">
        <v>37</v>
      </c>
      <c r="G4273" s="2">
        <v>0.99</v>
      </c>
      <c r="H4273">
        <v>2</v>
      </c>
      <c r="I4273" t="b">
        <v>0</v>
      </c>
    </row>
    <row r="4274" spans="1:9" x14ac:dyDescent="0.3">
      <c r="A4274" s="1">
        <v>38566</v>
      </c>
      <c r="B4274" s="1">
        <v>38568</v>
      </c>
      <c r="C4274" t="s">
        <v>2106</v>
      </c>
      <c r="D4274">
        <v>81511</v>
      </c>
      <c r="E4274" s="2" t="s">
        <v>229</v>
      </c>
      <c r="F4274" s="2" t="s">
        <v>37</v>
      </c>
      <c r="G4274" s="2">
        <v>4.99</v>
      </c>
      <c r="H4274">
        <v>2</v>
      </c>
      <c r="I4274" t="b">
        <v>0</v>
      </c>
    </row>
    <row r="4275" spans="1:9" x14ac:dyDescent="0.3">
      <c r="A4275" s="1">
        <v>38566</v>
      </c>
      <c r="B4275" s="1">
        <v>38570</v>
      </c>
      <c r="C4275" t="s">
        <v>2106</v>
      </c>
      <c r="D4275">
        <v>81511</v>
      </c>
      <c r="E4275" s="2" t="s">
        <v>229</v>
      </c>
      <c r="F4275" s="2" t="s">
        <v>37</v>
      </c>
      <c r="G4275" s="2">
        <v>5.99</v>
      </c>
      <c r="H4275">
        <v>4</v>
      </c>
      <c r="I4275" t="b">
        <v>0</v>
      </c>
    </row>
    <row r="4276" spans="1:9" x14ac:dyDescent="0.3">
      <c r="A4276" s="1">
        <v>38566</v>
      </c>
      <c r="B4276" s="1">
        <v>38570</v>
      </c>
      <c r="C4276" t="s">
        <v>2106</v>
      </c>
      <c r="D4276">
        <v>81511</v>
      </c>
      <c r="E4276" s="2" t="s">
        <v>229</v>
      </c>
      <c r="F4276" s="2" t="s">
        <v>37</v>
      </c>
      <c r="G4276" s="2">
        <v>2.99</v>
      </c>
      <c r="H4276">
        <v>4</v>
      </c>
      <c r="I4276" t="b">
        <v>0</v>
      </c>
    </row>
    <row r="4277" spans="1:9" x14ac:dyDescent="0.3">
      <c r="A4277" s="1">
        <v>38581</v>
      </c>
      <c r="B4277" s="1">
        <v>38586</v>
      </c>
      <c r="C4277" t="s">
        <v>2106</v>
      </c>
      <c r="D4277">
        <v>81511</v>
      </c>
      <c r="E4277" s="2" t="s">
        <v>229</v>
      </c>
      <c r="F4277" s="2" t="s">
        <v>37</v>
      </c>
      <c r="G4277" s="2">
        <v>2.99</v>
      </c>
      <c r="H4277">
        <v>5</v>
      </c>
      <c r="I4277" t="b">
        <v>0</v>
      </c>
    </row>
    <row r="4278" spans="1:9" x14ac:dyDescent="0.3">
      <c r="A4278" s="1">
        <v>38581</v>
      </c>
      <c r="B4278" s="1">
        <v>38589</v>
      </c>
      <c r="C4278" t="s">
        <v>2106</v>
      </c>
      <c r="D4278">
        <v>81511</v>
      </c>
      <c r="E4278" s="2" t="s">
        <v>229</v>
      </c>
      <c r="F4278" s="2" t="s">
        <v>37</v>
      </c>
      <c r="G4278" s="2">
        <v>7.99</v>
      </c>
      <c r="H4278">
        <v>8</v>
      </c>
      <c r="I4278" t="b">
        <v>1</v>
      </c>
    </row>
    <row r="4279" spans="1:9" x14ac:dyDescent="0.3">
      <c r="A4279" s="1">
        <v>38582</v>
      </c>
      <c r="B4279" s="1">
        <v>38589</v>
      </c>
      <c r="C4279" t="s">
        <v>2106</v>
      </c>
      <c r="D4279">
        <v>81511</v>
      </c>
      <c r="E4279" s="2" t="s">
        <v>229</v>
      </c>
      <c r="F4279" s="2" t="s">
        <v>37</v>
      </c>
      <c r="G4279" s="2">
        <v>2.99</v>
      </c>
      <c r="H4279">
        <v>7</v>
      </c>
      <c r="I4279" t="b">
        <v>1</v>
      </c>
    </row>
    <row r="4280" spans="1:9" x14ac:dyDescent="0.3">
      <c r="A4280" s="1">
        <v>38582</v>
      </c>
      <c r="B4280" s="1">
        <v>38590</v>
      </c>
      <c r="C4280" t="s">
        <v>2106</v>
      </c>
      <c r="D4280">
        <v>81511</v>
      </c>
      <c r="E4280" s="2" t="s">
        <v>229</v>
      </c>
      <c r="F4280" s="2" t="s">
        <v>37</v>
      </c>
      <c r="G4280" s="2">
        <v>7.99</v>
      </c>
      <c r="H4280">
        <v>8</v>
      </c>
      <c r="I4280" t="b">
        <v>1</v>
      </c>
    </row>
    <row r="4281" spans="1:9" x14ac:dyDescent="0.3">
      <c r="A4281" s="1">
        <v>38583</v>
      </c>
      <c r="B4281" s="1">
        <v>38590</v>
      </c>
      <c r="C4281" t="s">
        <v>2106</v>
      </c>
      <c r="D4281">
        <v>81511</v>
      </c>
      <c r="E4281" s="2" t="s">
        <v>229</v>
      </c>
      <c r="F4281" s="2" t="s">
        <v>37</v>
      </c>
      <c r="G4281" s="2">
        <v>6.99</v>
      </c>
      <c r="H4281">
        <v>7</v>
      </c>
      <c r="I4281" t="b">
        <v>1</v>
      </c>
    </row>
    <row r="4282" spans="1:9" x14ac:dyDescent="0.3">
      <c r="A4282" s="1">
        <v>38586</v>
      </c>
      <c r="B4282" s="1">
        <v>38589</v>
      </c>
      <c r="C4282" t="s">
        <v>2106</v>
      </c>
      <c r="D4282">
        <v>81511</v>
      </c>
      <c r="E4282" s="2" t="s">
        <v>229</v>
      </c>
      <c r="F4282" s="2" t="s">
        <v>37</v>
      </c>
      <c r="G4282" s="2">
        <v>4.99</v>
      </c>
      <c r="H4282">
        <v>3</v>
      </c>
      <c r="I4282" t="b">
        <v>0</v>
      </c>
    </row>
    <row r="4283" spans="1:9" x14ac:dyDescent="0.3">
      <c r="A4283" s="1">
        <v>38586</v>
      </c>
      <c r="B4283" s="1">
        <v>38591</v>
      </c>
      <c r="C4283" t="s">
        <v>2106</v>
      </c>
      <c r="D4283">
        <v>81511</v>
      </c>
      <c r="E4283" s="2" t="s">
        <v>229</v>
      </c>
      <c r="F4283" s="2" t="s">
        <v>37</v>
      </c>
      <c r="G4283" s="2">
        <v>2.99</v>
      </c>
      <c r="H4283">
        <v>5</v>
      </c>
      <c r="I4283" t="b">
        <v>0</v>
      </c>
    </row>
    <row r="4284" spans="1:9" x14ac:dyDescent="0.3">
      <c r="A4284" s="1">
        <v>38587</v>
      </c>
      <c r="B4284" s="1">
        <v>38592</v>
      </c>
      <c r="C4284" t="s">
        <v>2106</v>
      </c>
      <c r="D4284">
        <v>81511</v>
      </c>
      <c r="E4284" s="2" t="s">
        <v>229</v>
      </c>
      <c r="F4284" s="2" t="s">
        <v>37</v>
      </c>
      <c r="G4284" s="2">
        <v>2.99</v>
      </c>
      <c r="H4284">
        <v>5</v>
      </c>
      <c r="I4284" t="b">
        <v>0</v>
      </c>
    </row>
    <row r="4285" spans="1:9" x14ac:dyDescent="0.3">
      <c r="A4285" s="1">
        <v>38587</v>
      </c>
      <c r="B4285" s="1">
        <v>38589</v>
      </c>
      <c r="C4285" t="s">
        <v>2106</v>
      </c>
      <c r="D4285">
        <v>81511</v>
      </c>
      <c r="E4285" s="2" t="s">
        <v>229</v>
      </c>
      <c r="F4285" s="2" t="s">
        <v>37</v>
      </c>
      <c r="G4285" s="2">
        <v>4.99</v>
      </c>
      <c r="H4285">
        <v>2</v>
      </c>
      <c r="I4285" t="b">
        <v>0</v>
      </c>
    </row>
    <row r="4286" spans="1:9" x14ac:dyDescent="0.3">
      <c r="A4286" s="1">
        <v>38587</v>
      </c>
      <c r="B4286" s="1">
        <v>38594</v>
      </c>
      <c r="C4286" t="s">
        <v>2106</v>
      </c>
      <c r="D4286">
        <v>81511</v>
      </c>
      <c r="E4286" s="2" t="s">
        <v>229</v>
      </c>
      <c r="F4286" s="2" t="s">
        <v>37</v>
      </c>
      <c r="G4286" s="2">
        <v>3.99</v>
      </c>
      <c r="H4286">
        <v>7</v>
      </c>
      <c r="I4286" t="b">
        <v>1</v>
      </c>
    </row>
    <row r="4287" spans="1:9" x14ac:dyDescent="0.3">
      <c r="A4287" s="1">
        <v>38499</v>
      </c>
      <c r="B4287" s="1">
        <v>38503</v>
      </c>
      <c r="C4287" t="s">
        <v>2107</v>
      </c>
      <c r="D4287">
        <v>44660</v>
      </c>
      <c r="E4287" s="2" t="s">
        <v>230</v>
      </c>
      <c r="F4287" s="2" t="s">
        <v>157</v>
      </c>
      <c r="G4287" s="2">
        <v>2.99</v>
      </c>
      <c r="H4287">
        <v>4</v>
      </c>
      <c r="I4287" t="b">
        <v>0</v>
      </c>
    </row>
    <row r="4288" spans="1:9" x14ac:dyDescent="0.3">
      <c r="A4288" s="1">
        <v>38499</v>
      </c>
      <c r="B4288" s="1">
        <v>38505</v>
      </c>
      <c r="C4288" t="s">
        <v>2107</v>
      </c>
      <c r="D4288">
        <v>44660</v>
      </c>
      <c r="E4288" s="2" t="s">
        <v>230</v>
      </c>
      <c r="F4288" s="2" t="s">
        <v>157</v>
      </c>
      <c r="G4288" s="2">
        <v>3.99</v>
      </c>
      <c r="H4288">
        <v>6</v>
      </c>
      <c r="I4288" t="b">
        <v>0</v>
      </c>
    </row>
    <row r="4289" spans="1:9" x14ac:dyDescent="0.3">
      <c r="A4289" s="1">
        <v>38500</v>
      </c>
      <c r="B4289" s="1">
        <v>38507</v>
      </c>
      <c r="C4289" t="s">
        <v>2107</v>
      </c>
      <c r="D4289">
        <v>44660</v>
      </c>
      <c r="E4289" s="2" t="s">
        <v>230</v>
      </c>
      <c r="F4289" s="2" t="s">
        <v>157</v>
      </c>
      <c r="G4289" s="2">
        <v>5.99</v>
      </c>
      <c r="H4289">
        <v>7</v>
      </c>
      <c r="I4289" t="b">
        <v>1</v>
      </c>
    </row>
    <row r="4290" spans="1:9" x14ac:dyDescent="0.3">
      <c r="A4290" s="1">
        <v>38500</v>
      </c>
      <c r="B4290" s="1">
        <v>38502</v>
      </c>
      <c r="C4290" t="s">
        <v>2107</v>
      </c>
      <c r="D4290">
        <v>44660</v>
      </c>
      <c r="E4290" s="2" t="s">
        <v>230</v>
      </c>
      <c r="F4290" s="2" t="s">
        <v>157</v>
      </c>
      <c r="G4290" s="2">
        <v>0.99</v>
      </c>
      <c r="H4290">
        <v>2</v>
      </c>
      <c r="I4290" t="b">
        <v>0</v>
      </c>
    </row>
    <row r="4291" spans="1:9" x14ac:dyDescent="0.3">
      <c r="A4291" s="1">
        <v>38500</v>
      </c>
      <c r="B4291" s="1">
        <v>38502</v>
      </c>
      <c r="C4291" t="s">
        <v>2107</v>
      </c>
      <c r="D4291">
        <v>44660</v>
      </c>
      <c r="E4291" s="2" t="s">
        <v>230</v>
      </c>
      <c r="F4291" s="2" t="s">
        <v>157</v>
      </c>
      <c r="G4291" s="2">
        <v>2.99</v>
      </c>
      <c r="H4291">
        <v>2</v>
      </c>
      <c r="I4291" t="b">
        <v>0</v>
      </c>
    </row>
    <row r="4292" spans="1:9" x14ac:dyDescent="0.3">
      <c r="A4292" s="1">
        <v>38503</v>
      </c>
      <c r="B4292" s="1">
        <v>38505</v>
      </c>
      <c r="C4292" t="s">
        <v>2107</v>
      </c>
      <c r="D4292">
        <v>44660</v>
      </c>
      <c r="E4292" s="2" t="s">
        <v>230</v>
      </c>
      <c r="F4292" s="2" t="s">
        <v>157</v>
      </c>
      <c r="G4292" s="2">
        <v>0.99</v>
      </c>
      <c r="H4292">
        <v>2</v>
      </c>
      <c r="I4292" t="b">
        <v>0</v>
      </c>
    </row>
    <row r="4293" spans="1:9" x14ac:dyDescent="0.3">
      <c r="A4293" s="1">
        <v>38520</v>
      </c>
      <c r="B4293" s="1">
        <v>38522</v>
      </c>
      <c r="C4293" t="s">
        <v>2107</v>
      </c>
      <c r="D4293">
        <v>44660</v>
      </c>
      <c r="E4293" s="2" t="s">
        <v>230</v>
      </c>
      <c r="F4293" s="2" t="s">
        <v>157</v>
      </c>
      <c r="G4293" s="2">
        <v>2.99</v>
      </c>
      <c r="H4293">
        <v>2</v>
      </c>
      <c r="I4293" t="b">
        <v>0</v>
      </c>
    </row>
    <row r="4294" spans="1:9" x14ac:dyDescent="0.3">
      <c r="A4294" s="1">
        <v>38523</v>
      </c>
      <c r="B4294" s="1">
        <v>38531</v>
      </c>
      <c r="C4294" t="s">
        <v>2107</v>
      </c>
      <c r="D4294">
        <v>44660</v>
      </c>
      <c r="E4294" s="2" t="s">
        <v>230</v>
      </c>
      <c r="F4294" s="2" t="s">
        <v>157</v>
      </c>
      <c r="G4294" s="2">
        <v>3.99</v>
      </c>
      <c r="H4294">
        <v>8</v>
      </c>
      <c r="I4294" t="b">
        <v>1</v>
      </c>
    </row>
    <row r="4295" spans="1:9" x14ac:dyDescent="0.3">
      <c r="A4295" s="1">
        <v>38539</v>
      </c>
      <c r="B4295" s="1">
        <v>38541</v>
      </c>
      <c r="C4295" t="s">
        <v>2107</v>
      </c>
      <c r="D4295">
        <v>44660</v>
      </c>
      <c r="E4295" s="2" t="s">
        <v>230</v>
      </c>
      <c r="F4295" s="2" t="s">
        <v>157</v>
      </c>
      <c r="G4295" s="2">
        <v>4.99</v>
      </c>
      <c r="H4295">
        <v>2</v>
      </c>
      <c r="I4295" t="b">
        <v>0</v>
      </c>
    </row>
    <row r="4296" spans="1:9" x14ac:dyDescent="0.3">
      <c r="A4296" s="1">
        <v>38540</v>
      </c>
      <c r="B4296" s="1">
        <v>38544</v>
      </c>
      <c r="C4296" t="s">
        <v>2107</v>
      </c>
      <c r="D4296">
        <v>44660</v>
      </c>
      <c r="E4296" s="2" t="s">
        <v>230</v>
      </c>
      <c r="F4296" s="2" t="s">
        <v>157</v>
      </c>
      <c r="G4296" s="2">
        <v>0.99</v>
      </c>
      <c r="H4296">
        <v>4</v>
      </c>
      <c r="I4296" t="b">
        <v>0</v>
      </c>
    </row>
    <row r="4297" spans="1:9" x14ac:dyDescent="0.3">
      <c r="A4297" s="1">
        <v>38540</v>
      </c>
      <c r="B4297" s="1">
        <v>38547</v>
      </c>
      <c r="C4297" t="s">
        <v>2107</v>
      </c>
      <c r="D4297">
        <v>44660</v>
      </c>
      <c r="E4297" s="2" t="s">
        <v>230</v>
      </c>
      <c r="F4297" s="2" t="s">
        <v>157</v>
      </c>
      <c r="G4297" s="2">
        <v>6.99</v>
      </c>
      <c r="H4297">
        <v>7</v>
      </c>
      <c r="I4297" t="b">
        <v>1</v>
      </c>
    </row>
    <row r="4298" spans="1:9" x14ac:dyDescent="0.3">
      <c r="A4298" s="1">
        <v>38541</v>
      </c>
      <c r="B4298" s="1">
        <v>38542</v>
      </c>
      <c r="C4298" t="s">
        <v>2107</v>
      </c>
      <c r="D4298">
        <v>44660</v>
      </c>
      <c r="E4298" s="2" t="s">
        <v>230</v>
      </c>
      <c r="F4298" s="2" t="s">
        <v>157</v>
      </c>
      <c r="G4298" s="2">
        <v>2.99</v>
      </c>
      <c r="H4298">
        <v>1</v>
      </c>
      <c r="I4298" t="b">
        <v>0</v>
      </c>
    </row>
    <row r="4299" spans="1:9" x14ac:dyDescent="0.3">
      <c r="A4299" s="1">
        <v>38542</v>
      </c>
      <c r="B4299" s="1">
        <v>38551</v>
      </c>
      <c r="C4299" t="s">
        <v>2107</v>
      </c>
      <c r="D4299">
        <v>44660</v>
      </c>
      <c r="E4299" s="2" t="s">
        <v>230</v>
      </c>
      <c r="F4299" s="2" t="s">
        <v>157</v>
      </c>
      <c r="G4299" s="2">
        <v>6.99</v>
      </c>
      <c r="H4299">
        <v>9</v>
      </c>
      <c r="I4299" t="b">
        <v>1</v>
      </c>
    </row>
    <row r="4300" spans="1:9" x14ac:dyDescent="0.3">
      <c r="A4300" s="1">
        <v>38545</v>
      </c>
      <c r="B4300" s="1">
        <v>38550</v>
      </c>
      <c r="C4300" t="s">
        <v>2107</v>
      </c>
      <c r="D4300">
        <v>44660</v>
      </c>
      <c r="E4300" s="2" t="s">
        <v>230</v>
      </c>
      <c r="F4300" s="2" t="s">
        <v>157</v>
      </c>
      <c r="G4300" s="2">
        <v>4.99</v>
      </c>
      <c r="H4300">
        <v>5</v>
      </c>
      <c r="I4300" t="b">
        <v>0</v>
      </c>
    </row>
    <row r="4301" spans="1:9" x14ac:dyDescent="0.3">
      <c r="A4301" s="1">
        <v>38560</v>
      </c>
      <c r="B4301" s="1">
        <v>38563</v>
      </c>
      <c r="C4301" t="s">
        <v>2107</v>
      </c>
      <c r="D4301">
        <v>44660</v>
      </c>
      <c r="E4301" s="2" t="s">
        <v>230</v>
      </c>
      <c r="F4301" s="2" t="s">
        <v>157</v>
      </c>
      <c r="G4301" s="2">
        <v>2.99</v>
      </c>
      <c r="H4301">
        <v>3</v>
      </c>
      <c r="I4301" t="b">
        <v>0</v>
      </c>
    </row>
    <row r="4302" spans="1:9" x14ac:dyDescent="0.3">
      <c r="A4302" s="1">
        <v>38562</v>
      </c>
      <c r="B4302" s="1">
        <v>38564</v>
      </c>
      <c r="C4302" t="s">
        <v>2107</v>
      </c>
      <c r="D4302">
        <v>44660</v>
      </c>
      <c r="E4302" s="2" t="s">
        <v>230</v>
      </c>
      <c r="F4302" s="2" t="s">
        <v>157</v>
      </c>
      <c r="G4302" s="2">
        <v>4.99</v>
      </c>
      <c r="H4302">
        <v>2</v>
      </c>
      <c r="I4302" t="b">
        <v>0</v>
      </c>
    </row>
    <row r="4303" spans="1:9" x14ac:dyDescent="0.3">
      <c r="A4303" s="1">
        <v>38563</v>
      </c>
      <c r="B4303" s="1">
        <v>38567</v>
      </c>
      <c r="C4303" t="s">
        <v>2107</v>
      </c>
      <c r="D4303">
        <v>44660</v>
      </c>
      <c r="E4303" s="2" t="s">
        <v>230</v>
      </c>
      <c r="F4303" s="2" t="s">
        <v>157</v>
      </c>
      <c r="G4303" s="2">
        <v>4.99</v>
      </c>
      <c r="H4303">
        <v>4</v>
      </c>
      <c r="I4303" t="b">
        <v>0</v>
      </c>
    </row>
    <row r="4304" spans="1:9" x14ac:dyDescent="0.3">
      <c r="A4304" s="1">
        <v>38563</v>
      </c>
      <c r="B4304" s="1">
        <v>38566</v>
      </c>
      <c r="C4304" t="s">
        <v>2107</v>
      </c>
      <c r="D4304">
        <v>44660</v>
      </c>
      <c r="E4304" s="2" t="s">
        <v>230</v>
      </c>
      <c r="F4304" s="2" t="s">
        <v>157</v>
      </c>
      <c r="G4304" s="2">
        <v>0.99</v>
      </c>
      <c r="H4304">
        <v>3</v>
      </c>
      <c r="I4304" t="b">
        <v>0</v>
      </c>
    </row>
    <row r="4305" spans="1:9" x14ac:dyDescent="0.3">
      <c r="A4305" s="1">
        <v>38565</v>
      </c>
      <c r="B4305" s="1">
        <v>38572</v>
      </c>
      <c r="C4305" t="s">
        <v>2107</v>
      </c>
      <c r="D4305">
        <v>44660</v>
      </c>
      <c r="E4305" s="2" t="s">
        <v>230</v>
      </c>
      <c r="F4305" s="2" t="s">
        <v>157</v>
      </c>
      <c r="G4305" s="2">
        <v>5.99</v>
      </c>
      <c r="H4305">
        <v>7</v>
      </c>
      <c r="I4305" t="b">
        <v>1</v>
      </c>
    </row>
    <row r="4306" spans="1:9" x14ac:dyDescent="0.3">
      <c r="A4306" s="1">
        <v>38565</v>
      </c>
      <c r="B4306" s="1">
        <v>38566</v>
      </c>
      <c r="C4306" t="s">
        <v>2107</v>
      </c>
      <c r="D4306">
        <v>44660</v>
      </c>
      <c r="E4306" s="2" t="s">
        <v>230</v>
      </c>
      <c r="F4306" s="2" t="s">
        <v>157</v>
      </c>
      <c r="G4306" s="2">
        <v>0.99</v>
      </c>
      <c r="H4306">
        <v>1</v>
      </c>
      <c r="I4306" t="b">
        <v>0</v>
      </c>
    </row>
    <row r="4307" spans="1:9" x14ac:dyDescent="0.3">
      <c r="A4307" s="1">
        <v>38565</v>
      </c>
      <c r="B4307" s="1">
        <v>38568</v>
      </c>
      <c r="C4307" t="s">
        <v>2107</v>
      </c>
      <c r="D4307">
        <v>44660</v>
      </c>
      <c r="E4307" s="2" t="s">
        <v>230</v>
      </c>
      <c r="F4307" s="2" t="s">
        <v>157</v>
      </c>
      <c r="G4307" s="2">
        <v>2.99</v>
      </c>
      <c r="H4307">
        <v>3</v>
      </c>
      <c r="I4307" t="b">
        <v>0</v>
      </c>
    </row>
    <row r="4308" spans="1:9" x14ac:dyDescent="0.3">
      <c r="A4308" s="1">
        <v>38566</v>
      </c>
      <c r="B4308" s="1">
        <v>38574</v>
      </c>
      <c r="C4308" t="s">
        <v>2107</v>
      </c>
      <c r="D4308">
        <v>44660</v>
      </c>
      <c r="E4308" s="2" t="s">
        <v>230</v>
      </c>
      <c r="F4308" s="2" t="s">
        <v>157</v>
      </c>
      <c r="G4308" s="2">
        <v>6.99</v>
      </c>
      <c r="H4308">
        <v>8</v>
      </c>
      <c r="I4308" t="b">
        <v>1</v>
      </c>
    </row>
    <row r="4309" spans="1:9" x14ac:dyDescent="0.3">
      <c r="A4309" s="1">
        <v>38566</v>
      </c>
      <c r="B4309" s="1">
        <v>38568</v>
      </c>
      <c r="C4309" t="s">
        <v>2107</v>
      </c>
      <c r="D4309">
        <v>44660</v>
      </c>
      <c r="E4309" s="2" t="s">
        <v>230</v>
      </c>
      <c r="F4309" s="2" t="s">
        <v>157</v>
      </c>
      <c r="G4309" s="2">
        <v>0.99</v>
      </c>
      <c r="H4309">
        <v>2</v>
      </c>
      <c r="I4309" t="b">
        <v>0</v>
      </c>
    </row>
    <row r="4310" spans="1:9" x14ac:dyDescent="0.3">
      <c r="A4310" s="1">
        <v>38581</v>
      </c>
      <c r="B4310" s="1">
        <v>38584</v>
      </c>
      <c r="C4310" t="s">
        <v>2107</v>
      </c>
      <c r="D4310">
        <v>44660</v>
      </c>
      <c r="E4310" s="2" t="s">
        <v>230</v>
      </c>
      <c r="F4310" s="2" t="s">
        <v>157</v>
      </c>
      <c r="G4310" s="2">
        <v>2.99</v>
      </c>
      <c r="H4310">
        <v>3</v>
      </c>
      <c r="I4310" t="b">
        <v>0</v>
      </c>
    </row>
    <row r="4311" spans="1:9" x14ac:dyDescent="0.3">
      <c r="A4311" s="1">
        <v>38585</v>
      </c>
      <c r="B4311" s="1">
        <v>38589</v>
      </c>
      <c r="C4311" t="s">
        <v>2107</v>
      </c>
      <c r="D4311">
        <v>44660</v>
      </c>
      <c r="E4311" s="2" t="s">
        <v>230</v>
      </c>
      <c r="F4311" s="2" t="s">
        <v>157</v>
      </c>
      <c r="G4311" s="2">
        <v>0.99</v>
      </c>
      <c r="H4311">
        <v>4</v>
      </c>
      <c r="I4311" t="b">
        <v>0</v>
      </c>
    </row>
    <row r="4312" spans="1:9" x14ac:dyDescent="0.3">
      <c r="A4312" s="1">
        <v>38585</v>
      </c>
      <c r="B4312" s="1">
        <v>38591</v>
      </c>
      <c r="C4312" t="s">
        <v>2107</v>
      </c>
      <c r="D4312">
        <v>44660</v>
      </c>
      <c r="E4312" s="2" t="s">
        <v>230</v>
      </c>
      <c r="F4312" s="2" t="s">
        <v>157</v>
      </c>
      <c r="G4312" s="2">
        <v>7.99</v>
      </c>
      <c r="H4312">
        <v>6</v>
      </c>
      <c r="I4312" t="b">
        <v>0</v>
      </c>
    </row>
    <row r="4313" spans="1:9" x14ac:dyDescent="0.3">
      <c r="A4313" s="1">
        <v>38586</v>
      </c>
      <c r="B4313" s="1">
        <v>38588</v>
      </c>
      <c r="C4313" t="s">
        <v>2107</v>
      </c>
      <c r="D4313">
        <v>44660</v>
      </c>
      <c r="E4313" s="2" t="s">
        <v>230</v>
      </c>
      <c r="F4313" s="2" t="s">
        <v>157</v>
      </c>
      <c r="G4313" s="2">
        <v>0.99</v>
      </c>
      <c r="H4313">
        <v>2</v>
      </c>
      <c r="I4313" t="b">
        <v>0</v>
      </c>
    </row>
    <row r="4314" spans="1:9" x14ac:dyDescent="0.3">
      <c r="A4314" s="1">
        <v>38586</v>
      </c>
      <c r="B4314" s="1">
        <v>38590</v>
      </c>
      <c r="C4314" t="s">
        <v>2107</v>
      </c>
      <c r="D4314">
        <v>44660</v>
      </c>
      <c r="E4314" s="2" t="s">
        <v>230</v>
      </c>
      <c r="F4314" s="2" t="s">
        <v>157</v>
      </c>
      <c r="G4314" s="2">
        <v>5.99</v>
      </c>
      <c r="H4314">
        <v>4</v>
      </c>
      <c r="I4314" t="b">
        <v>0</v>
      </c>
    </row>
    <row r="4315" spans="1:9" x14ac:dyDescent="0.3">
      <c r="A4315" s="1">
        <v>38586</v>
      </c>
      <c r="B4315" s="1">
        <v>38591</v>
      </c>
      <c r="C4315" t="s">
        <v>2107</v>
      </c>
      <c r="D4315">
        <v>44660</v>
      </c>
      <c r="E4315" s="2" t="s">
        <v>230</v>
      </c>
      <c r="F4315" s="2" t="s">
        <v>157</v>
      </c>
      <c r="G4315" s="2">
        <v>2.99</v>
      </c>
      <c r="H4315">
        <v>5</v>
      </c>
      <c r="I4315" t="b">
        <v>0</v>
      </c>
    </row>
    <row r="4316" spans="1:9" x14ac:dyDescent="0.3">
      <c r="A4316" s="1">
        <v>38586</v>
      </c>
      <c r="B4316" s="1">
        <v>38595</v>
      </c>
      <c r="C4316" t="s">
        <v>2107</v>
      </c>
      <c r="D4316">
        <v>44660</v>
      </c>
      <c r="E4316" s="2" t="s">
        <v>230</v>
      </c>
      <c r="F4316" s="2" t="s">
        <v>157</v>
      </c>
      <c r="G4316" s="2">
        <v>5.99</v>
      </c>
      <c r="H4316">
        <v>9</v>
      </c>
      <c r="I4316" t="b">
        <v>1</v>
      </c>
    </row>
    <row r="4317" spans="1:9" x14ac:dyDescent="0.3">
      <c r="A4317" s="1">
        <v>38498</v>
      </c>
      <c r="B4317" s="1">
        <v>38503</v>
      </c>
      <c r="C4317" t="s">
        <v>2108</v>
      </c>
      <c r="D4317">
        <v>22853</v>
      </c>
      <c r="E4317" s="2" t="s">
        <v>231</v>
      </c>
      <c r="F4317" s="2" t="s">
        <v>64</v>
      </c>
      <c r="G4317" s="2">
        <v>1.99</v>
      </c>
      <c r="H4317">
        <v>5</v>
      </c>
      <c r="I4317" t="b">
        <v>0</v>
      </c>
    </row>
    <row r="4318" spans="1:9" x14ac:dyDescent="0.3">
      <c r="A4318" s="1">
        <v>38500</v>
      </c>
      <c r="B4318" s="1">
        <v>38502</v>
      </c>
      <c r="C4318" t="s">
        <v>2108</v>
      </c>
      <c r="D4318">
        <v>22853</v>
      </c>
      <c r="E4318" s="2" t="s">
        <v>231</v>
      </c>
      <c r="F4318" s="2" t="s">
        <v>64</v>
      </c>
      <c r="G4318" s="2">
        <v>4.99</v>
      </c>
      <c r="H4318">
        <v>2</v>
      </c>
      <c r="I4318" t="b">
        <v>0</v>
      </c>
    </row>
    <row r="4319" spans="1:9" x14ac:dyDescent="0.3">
      <c r="A4319" s="1">
        <v>38501</v>
      </c>
      <c r="B4319" s="1">
        <v>38505</v>
      </c>
      <c r="C4319" t="s">
        <v>2108</v>
      </c>
      <c r="D4319">
        <v>22853</v>
      </c>
      <c r="E4319" s="2" t="s">
        <v>231</v>
      </c>
      <c r="F4319" s="2" t="s">
        <v>64</v>
      </c>
      <c r="G4319" s="2">
        <v>4.99</v>
      </c>
      <c r="H4319">
        <v>4</v>
      </c>
      <c r="I4319" t="b">
        <v>0</v>
      </c>
    </row>
    <row r="4320" spans="1:9" x14ac:dyDescent="0.3">
      <c r="A4320" s="1">
        <v>38518</v>
      </c>
      <c r="B4320" s="1">
        <v>38522</v>
      </c>
      <c r="C4320" t="s">
        <v>2108</v>
      </c>
      <c r="D4320">
        <v>22853</v>
      </c>
      <c r="E4320" s="2" t="s">
        <v>231</v>
      </c>
      <c r="F4320" s="2" t="s">
        <v>64</v>
      </c>
      <c r="G4320" s="2">
        <v>4.99</v>
      </c>
      <c r="H4320">
        <v>4</v>
      </c>
      <c r="I4320" t="b">
        <v>0</v>
      </c>
    </row>
    <row r="4321" spans="1:9" x14ac:dyDescent="0.3">
      <c r="A4321" s="1">
        <v>38521</v>
      </c>
      <c r="B4321" s="1">
        <v>38526</v>
      </c>
      <c r="C4321" t="s">
        <v>2108</v>
      </c>
      <c r="D4321">
        <v>22853</v>
      </c>
      <c r="E4321" s="2" t="s">
        <v>231</v>
      </c>
      <c r="F4321" s="2" t="s">
        <v>64</v>
      </c>
      <c r="G4321" s="2">
        <v>0.99</v>
      </c>
      <c r="H4321">
        <v>5</v>
      </c>
      <c r="I4321" t="b">
        <v>0</v>
      </c>
    </row>
    <row r="4322" spans="1:9" x14ac:dyDescent="0.3">
      <c r="A4322" s="1">
        <v>38522</v>
      </c>
      <c r="B4322" s="1">
        <v>38527</v>
      </c>
      <c r="C4322" t="s">
        <v>2108</v>
      </c>
      <c r="D4322">
        <v>22853</v>
      </c>
      <c r="E4322" s="2" t="s">
        <v>231</v>
      </c>
      <c r="F4322" s="2" t="s">
        <v>64</v>
      </c>
      <c r="G4322" s="2">
        <v>4.99</v>
      </c>
      <c r="H4322">
        <v>5</v>
      </c>
      <c r="I4322" t="b">
        <v>0</v>
      </c>
    </row>
    <row r="4323" spans="1:9" x14ac:dyDescent="0.3">
      <c r="A4323" s="1">
        <v>38523</v>
      </c>
      <c r="B4323" s="1">
        <v>38524</v>
      </c>
      <c r="C4323" t="s">
        <v>2108</v>
      </c>
      <c r="D4323">
        <v>22853</v>
      </c>
      <c r="E4323" s="2" t="s">
        <v>231</v>
      </c>
      <c r="F4323" s="2" t="s">
        <v>64</v>
      </c>
      <c r="G4323" s="2">
        <v>0.99</v>
      </c>
      <c r="H4323">
        <v>1</v>
      </c>
      <c r="I4323" t="b">
        <v>0</v>
      </c>
    </row>
    <row r="4324" spans="1:9" x14ac:dyDescent="0.3">
      <c r="A4324" s="1">
        <v>38523</v>
      </c>
      <c r="B4324" s="1">
        <v>38524</v>
      </c>
      <c r="C4324" t="s">
        <v>2108</v>
      </c>
      <c r="D4324">
        <v>22853</v>
      </c>
      <c r="E4324" s="2" t="s">
        <v>231</v>
      </c>
      <c r="F4324" s="2" t="s">
        <v>64</v>
      </c>
      <c r="G4324" s="2">
        <v>0.99</v>
      </c>
      <c r="H4324">
        <v>1</v>
      </c>
      <c r="I4324" t="b">
        <v>0</v>
      </c>
    </row>
    <row r="4325" spans="1:9" x14ac:dyDescent="0.3">
      <c r="A4325" s="1">
        <v>38542</v>
      </c>
      <c r="B4325" s="1">
        <v>38548</v>
      </c>
      <c r="C4325" t="s">
        <v>2108</v>
      </c>
      <c r="D4325">
        <v>22853</v>
      </c>
      <c r="E4325" s="2" t="s">
        <v>231</v>
      </c>
      <c r="F4325" s="2" t="s">
        <v>64</v>
      </c>
      <c r="G4325" s="2">
        <v>2.99</v>
      </c>
      <c r="H4325">
        <v>6</v>
      </c>
      <c r="I4325" t="b">
        <v>0</v>
      </c>
    </row>
    <row r="4326" spans="1:9" x14ac:dyDescent="0.3">
      <c r="A4326" s="1">
        <v>38562</v>
      </c>
      <c r="B4326" s="1">
        <v>38565</v>
      </c>
      <c r="C4326" t="s">
        <v>2108</v>
      </c>
      <c r="D4326">
        <v>22853</v>
      </c>
      <c r="E4326" s="2" t="s">
        <v>231</v>
      </c>
      <c r="F4326" s="2" t="s">
        <v>64</v>
      </c>
      <c r="G4326" s="2">
        <v>4.99</v>
      </c>
      <c r="H4326">
        <v>3</v>
      </c>
      <c r="I4326" t="b">
        <v>0</v>
      </c>
    </row>
    <row r="4327" spans="1:9" x14ac:dyDescent="0.3">
      <c r="A4327" s="1">
        <v>38562</v>
      </c>
      <c r="B4327" s="1">
        <v>38567</v>
      </c>
      <c r="C4327" t="s">
        <v>2108</v>
      </c>
      <c r="D4327">
        <v>22853</v>
      </c>
      <c r="E4327" s="2" t="s">
        <v>231</v>
      </c>
      <c r="F4327" s="2" t="s">
        <v>64</v>
      </c>
      <c r="G4327" s="2">
        <v>4.99</v>
      </c>
      <c r="H4327">
        <v>5</v>
      </c>
      <c r="I4327" t="b">
        <v>0</v>
      </c>
    </row>
    <row r="4328" spans="1:9" x14ac:dyDescent="0.3">
      <c r="A4328" s="1">
        <v>38563</v>
      </c>
      <c r="B4328" s="1">
        <v>38572</v>
      </c>
      <c r="C4328" t="s">
        <v>2108</v>
      </c>
      <c r="D4328">
        <v>22853</v>
      </c>
      <c r="E4328" s="2" t="s">
        <v>231</v>
      </c>
      <c r="F4328" s="2" t="s">
        <v>64</v>
      </c>
      <c r="G4328" s="2">
        <v>4.99</v>
      </c>
      <c r="H4328">
        <v>9</v>
      </c>
      <c r="I4328" t="b">
        <v>1</v>
      </c>
    </row>
    <row r="4329" spans="1:9" x14ac:dyDescent="0.3">
      <c r="A4329" s="1">
        <v>38564</v>
      </c>
      <c r="B4329" s="1">
        <v>38573</v>
      </c>
      <c r="C4329" t="s">
        <v>2108</v>
      </c>
      <c r="D4329">
        <v>22853</v>
      </c>
      <c r="E4329" s="2" t="s">
        <v>231</v>
      </c>
      <c r="F4329" s="2" t="s">
        <v>64</v>
      </c>
      <c r="G4329" s="2">
        <v>7.99</v>
      </c>
      <c r="H4329">
        <v>9</v>
      </c>
      <c r="I4329" t="b">
        <v>1</v>
      </c>
    </row>
    <row r="4330" spans="1:9" x14ac:dyDescent="0.3">
      <c r="A4330" s="1">
        <v>38564</v>
      </c>
      <c r="B4330" s="1">
        <v>38565</v>
      </c>
      <c r="C4330" t="s">
        <v>2108</v>
      </c>
      <c r="D4330">
        <v>22853</v>
      </c>
      <c r="E4330" s="2" t="s">
        <v>231</v>
      </c>
      <c r="F4330" s="2" t="s">
        <v>64</v>
      </c>
      <c r="G4330" s="2">
        <v>0.99</v>
      </c>
      <c r="H4330">
        <v>1</v>
      </c>
      <c r="I4330" t="b">
        <v>0</v>
      </c>
    </row>
    <row r="4331" spans="1:9" x14ac:dyDescent="0.3">
      <c r="A4331" s="1">
        <v>38564</v>
      </c>
      <c r="B4331" s="1">
        <v>38568</v>
      </c>
      <c r="C4331" t="s">
        <v>2108</v>
      </c>
      <c r="D4331">
        <v>22853</v>
      </c>
      <c r="E4331" s="2" t="s">
        <v>231</v>
      </c>
      <c r="F4331" s="2" t="s">
        <v>64</v>
      </c>
      <c r="G4331" s="2">
        <v>5.99</v>
      </c>
      <c r="H4331">
        <v>4</v>
      </c>
      <c r="I4331" t="b">
        <v>0</v>
      </c>
    </row>
    <row r="4332" spans="1:9" x14ac:dyDescent="0.3">
      <c r="A4332" s="1">
        <v>38566</v>
      </c>
      <c r="B4332" s="1">
        <v>38569</v>
      </c>
      <c r="C4332" t="s">
        <v>2108</v>
      </c>
      <c r="D4332">
        <v>22853</v>
      </c>
      <c r="E4332" s="2" t="s">
        <v>231</v>
      </c>
      <c r="F4332" s="2" t="s">
        <v>64</v>
      </c>
      <c r="G4332" s="2">
        <v>0.99</v>
      </c>
      <c r="H4332">
        <v>3</v>
      </c>
      <c r="I4332" t="b">
        <v>0</v>
      </c>
    </row>
    <row r="4333" spans="1:9" x14ac:dyDescent="0.3">
      <c r="A4333" s="1">
        <v>38583</v>
      </c>
      <c r="B4333" s="1">
        <v>38584</v>
      </c>
      <c r="C4333" t="s">
        <v>2108</v>
      </c>
      <c r="D4333">
        <v>22853</v>
      </c>
      <c r="E4333" s="2" t="s">
        <v>231</v>
      </c>
      <c r="F4333" s="2" t="s">
        <v>64</v>
      </c>
      <c r="G4333" s="2">
        <v>4.99</v>
      </c>
      <c r="H4333">
        <v>1</v>
      </c>
      <c r="I4333" t="b">
        <v>0</v>
      </c>
    </row>
    <row r="4334" spans="1:9" x14ac:dyDescent="0.3">
      <c r="A4334" s="1">
        <v>38585</v>
      </c>
      <c r="B4334" s="1">
        <v>38592</v>
      </c>
      <c r="C4334" t="s">
        <v>2108</v>
      </c>
      <c r="D4334">
        <v>22853</v>
      </c>
      <c r="E4334" s="2" t="s">
        <v>231</v>
      </c>
      <c r="F4334" s="2" t="s">
        <v>64</v>
      </c>
      <c r="G4334" s="2">
        <v>1.99</v>
      </c>
      <c r="H4334">
        <v>7</v>
      </c>
      <c r="I4334" t="b">
        <v>1</v>
      </c>
    </row>
    <row r="4335" spans="1:9" x14ac:dyDescent="0.3">
      <c r="A4335" s="1">
        <v>38586</v>
      </c>
      <c r="B4335" s="1">
        <v>38588</v>
      </c>
      <c r="C4335" t="s">
        <v>2108</v>
      </c>
      <c r="D4335">
        <v>22853</v>
      </c>
      <c r="E4335" s="2" t="s">
        <v>231</v>
      </c>
      <c r="F4335" s="2" t="s">
        <v>64</v>
      </c>
      <c r="G4335" s="2">
        <v>4.99</v>
      </c>
      <c r="H4335">
        <v>2</v>
      </c>
      <c r="I4335" t="b">
        <v>0</v>
      </c>
    </row>
    <row r="4336" spans="1:9" x14ac:dyDescent="0.3">
      <c r="A4336" s="1">
        <v>38518</v>
      </c>
      <c r="B4336" s="1">
        <v>38522</v>
      </c>
      <c r="C4336" t="s">
        <v>2109</v>
      </c>
      <c r="D4336">
        <v>57844</v>
      </c>
      <c r="E4336" s="2" t="s">
        <v>232</v>
      </c>
      <c r="F4336" s="2" t="s">
        <v>9</v>
      </c>
      <c r="G4336" s="2">
        <v>4.99</v>
      </c>
      <c r="H4336">
        <v>4</v>
      </c>
      <c r="I4336" t="b">
        <v>0</v>
      </c>
    </row>
    <row r="4337" spans="1:9" x14ac:dyDescent="0.3">
      <c r="A4337" s="1">
        <v>38520</v>
      </c>
      <c r="B4337" s="1">
        <v>38525</v>
      </c>
      <c r="C4337" t="s">
        <v>2109</v>
      </c>
      <c r="D4337">
        <v>57844</v>
      </c>
      <c r="E4337" s="2" t="s">
        <v>232</v>
      </c>
      <c r="F4337" s="2" t="s">
        <v>9</v>
      </c>
      <c r="G4337" s="2">
        <v>2.99</v>
      </c>
      <c r="H4337">
        <v>5</v>
      </c>
      <c r="I4337" t="b">
        <v>0</v>
      </c>
    </row>
    <row r="4338" spans="1:9" x14ac:dyDescent="0.3">
      <c r="A4338" s="1">
        <v>38520</v>
      </c>
      <c r="B4338" s="1">
        <v>38529</v>
      </c>
      <c r="C4338" t="s">
        <v>2109</v>
      </c>
      <c r="D4338">
        <v>57844</v>
      </c>
      <c r="E4338" s="2" t="s">
        <v>232</v>
      </c>
      <c r="F4338" s="2" t="s">
        <v>9</v>
      </c>
      <c r="G4338" s="2">
        <v>7.99</v>
      </c>
      <c r="H4338">
        <v>9</v>
      </c>
      <c r="I4338" t="b">
        <v>1</v>
      </c>
    </row>
    <row r="4339" spans="1:9" x14ac:dyDescent="0.3">
      <c r="A4339" s="1">
        <v>38522</v>
      </c>
      <c r="B4339" s="1">
        <v>38530</v>
      </c>
      <c r="C4339" t="s">
        <v>2109</v>
      </c>
      <c r="D4339">
        <v>57844</v>
      </c>
      <c r="E4339" s="2" t="s">
        <v>232</v>
      </c>
      <c r="F4339" s="2" t="s">
        <v>9</v>
      </c>
      <c r="G4339" s="2">
        <v>5.99</v>
      </c>
      <c r="H4339">
        <v>8</v>
      </c>
      <c r="I4339" t="b">
        <v>1</v>
      </c>
    </row>
    <row r="4340" spans="1:9" x14ac:dyDescent="0.3">
      <c r="A4340" s="1">
        <v>38523</v>
      </c>
      <c r="B4340" s="1">
        <v>38532</v>
      </c>
      <c r="C4340" t="s">
        <v>2109</v>
      </c>
      <c r="D4340">
        <v>57844</v>
      </c>
      <c r="E4340" s="2" t="s">
        <v>232</v>
      </c>
      <c r="F4340" s="2" t="s">
        <v>9</v>
      </c>
      <c r="G4340" s="2">
        <v>6.99</v>
      </c>
      <c r="H4340">
        <v>9</v>
      </c>
      <c r="I4340" t="b">
        <v>1</v>
      </c>
    </row>
    <row r="4341" spans="1:9" x14ac:dyDescent="0.3">
      <c r="A4341" s="1">
        <v>38523</v>
      </c>
      <c r="B4341" s="1">
        <v>38529</v>
      </c>
      <c r="C4341" t="s">
        <v>2109</v>
      </c>
      <c r="D4341">
        <v>57844</v>
      </c>
      <c r="E4341" s="2" t="s">
        <v>232</v>
      </c>
      <c r="F4341" s="2" t="s">
        <v>9</v>
      </c>
      <c r="G4341" s="2">
        <v>0.99</v>
      </c>
      <c r="H4341">
        <v>6</v>
      </c>
      <c r="I4341" t="b">
        <v>0</v>
      </c>
    </row>
    <row r="4342" spans="1:9" x14ac:dyDescent="0.3">
      <c r="A4342" s="1">
        <v>38539</v>
      </c>
      <c r="B4342" s="1">
        <v>38543</v>
      </c>
      <c r="C4342" t="s">
        <v>2109</v>
      </c>
      <c r="D4342">
        <v>57844</v>
      </c>
      <c r="E4342" s="2" t="s">
        <v>232</v>
      </c>
      <c r="F4342" s="2" t="s">
        <v>9</v>
      </c>
      <c r="G4342" s="2">
        <v>3.99</v>
      </c>
      <c r="H4342">
        <v>4</v>
      </c>
      <c r="I4342" t="b">
        <v>0</v>
      </c>
    </row>
    <row r="4343" spans="1:9" x14ac:dyDescent="0.3">
      <c r="A4343" s="1">
        <v>38540</v>
      </c>
      <c r="B4343" s="1">
        <v>38548</v>
      </c>
      <c r="C4343" t="s">
        <v>2109</v>
      </c>
      <c r="D4343">
        <v>57844</v>
      </c>
      <c r="E4343" s="2" t="s">
        <v>232</v>
      </c>
      <c r="F4343" s="2" t="s">
        <v>9</v>
      </c>
      <c r="G4343" s="2">
        <v>1.99</v>
      </c>
      <c r="H4343">
        <v>8</v>
      </c>
      <c r="I4343" t="b">
        <v>1</v>
      </c>
    </row>
    <row r="4344" spans="1:9" x14ac:dyDescent="0.3">
      <c r="A4344" s="1">
        <v>38543</v>
      </c>
      <c r="B4344" s="1">
        <v>38550</v>
      </c>
      <c r="C4344" t="s">
        <v>2109</v>
      </c>
      <c r="D4344">
        <v>57844</v>
      </c>
      <c r="E4344" s="2" t="s">
        <v>232</v>
      </c>
      <c r="F4344" s="2" t="s">
        <v>9</v>
      </c>
      <c r="G4344" s="2">
        <v>4.99</v>
      </c>
      <c r="H4344">
        <v>7</v>
      </c>
      <c r="I4344" t="b">
        <v>1</v>
      </c>
    </row>
    <row r="4345" spans="1:9" x14ac:dyDescent="0.3">
      <c r="A4345" s="1">
        <v>38543</v>
      </c>
      <c r="B4345" s="1">
        <v>38552</v>
      </c>
      <c r="C4345" t="s">
        <v>2109</v>
      </c>
      <c r="D4345">
        <v>57844</v>
      </c>
      <c r="E4345" s="2" t="s">
        <v>232</v>
      </c>
      <c r="F4345" s="2" t="s">
        <v>9</v>
      </c>
      <c r="G4345" s="2">
        <v>10.99</v>
      </c>
      <c r="H4345">
        <v>9</v>
      </c>
      <c r="I4345" t="b">
        <v>1</v>
      </c>
    </row>
    <row r="4346" spans="1:9" x14ac:dyDescent="0.3">
      <c r="A4346" s="1">
        <v>38544</v>
      </c>
      <c r="B4346" s="1">
        <v>38546</v>
      </c>
      <c r="C4346" t="s">
        <v>2109</v>
      </c>
      <c r="D4346">
        <v>57844</v>
      </c>
      <c r="E4346" s="2" t="s">
        <v>232</v>
      </c>
      <c r="F4346" s="2" t="s">
        <v>9</v>
      </c>
      <c r="G4346" s="2">
        <v>0.99</v>
      </c>
      <c r="H4346">
        <v>2</v>
      </c>
      <c r="I4346" t="b">
        <v>0</v>
      </c>
    </row>
    <row r="4347" spans="1:9" x14ac:dyDescent="0.3">
      <c r="A4347" s="1">
        <v>38545</v>
      </c>
      <c r="B4347" s="1">
        <v>38549</v>
      </c>
      <c r="C4347" t="s">
        <v>2109</v>
      </c>
      <c r="D4347">
        <v>57844</v>
      </c>
      <c r="E4347" s="2" t="s">
        <v>232</v>
      </c>
      <c r="F4347" s="2" t="s">
        <v>9</v>
      </c>
      <c r="G4347" s="2">
        <v>1.99</v>
      </c>
      <c r="H4347">
        <v>4</v>
      </c>
      <c r="I4347" t="b">
        <v>0</v>
      </c>
    </row>
    <row r="4348" spans="1:9" x14ac:dyDescent="0.3">
      <c r="A4348" s="1">
        <v>38560</v>
      </c>
      <c r="B4348" s="1">
        <v>38564</v>
      </c>
      <c r="C4348" t="s">
        <v>2109</v>
      </c>
      <c r="D4348">
        <v>57844</v>
      </c>
      <c r="E4348" s="2" t="s">
        <v>232</v>
      </c>
      <c r="F4348" s="2" t="s">
        <v>9</v>
      </c>
      <c r="G4348" s="2">
        <v>1.99</v>
      </c>
      <c r="H4348">
        <v>4</v>
      </c>
      <c r="I4348" t="b">
        <v>0</v>
      </c>
    </row>
    <row r="4349" spans="1:9" x14ac:dyDescent="0.3">
      <c r="A4349" s="1">
        <v>38560</v>
      </c>
      <c r="B4349" s="1">
        <v>38565</v>
      </c>
      <c r="C4349" t="s">
        <v>2109</v>
      </c>
      <c r="D4349">
        <v>57844</v>
      </c>
      <c r="E4349" s="2" t="s">
        <v>232</v>
      </c>
      <c r="F4349" s="2" t="s">
        <v>9</v>
      </c>
      <c r="G4349" s="2">
        <v>2.99</v>
      </c>
      <c r="H4349">
        <v>5</v>
      </c>
      <c r="I4349" t="b">
        <v>0</v>
      </c>
    </row>
    <row r="4350" spans="1:9" x14ac:dyDescent="0.3">
      <c r="A4350" s="1">
        <v>38561</v>
      </c>
      <c r="B4350" s="1">
        <v>38566</v>
      </c>
      <c r="C4350" t="s">
        <v>2109</v>
      </c>
      <c r="D4350">
        <v>57844</v>
      </c>
      <c r="E4350" s="2" t="s">
        <v>232</v>
      </c>
      <c r="F4350" s="2" t="s">
        <v>9</v>
      </c>
      <c r="G4350" s="2">
        <v>0.99</v>
      </c>
      <c r="H4350">
        <v>5</v>
      </c>
      <c r="I4350" t="b">
        <v>0</v>
      </c>
    </row>
    <row r="4351" spans="1:9" x14ac:dyDescent="0.3">
      <c r="A4351" s="1">
        <v>38561</v>
      </c>
      <c r="B4351" s="1">
        <v>38568</v>
      </c>
      <c r="C4351" t="s">
        <v>2109</v>
      </c>
      <c r="D4351">
        <v>57844</v>
      </c>
      <c r="E4351" s="2" t="s">
        <v>232</v>
      </c>
      <c r="F4351" s="2" t="s">
        <v>9</v>
      </c>
      <c r="G4351" s="2">
        <v>4.99</v>
      </c>
      <c r="H4351">
        <v>7</v>
      </c>
      <c r="I4351" t="b">
        <v>1</v>
      </c>
    </row>
    <row r="4352" spans="1:9" x14ac:dyDescent="0.3">
      <c r="A4352" s="1">
        <v>38562</v>
      </c>
      <c r="B4352" s="1">
        <v>38566</v>
      </c>
      <c r="C4352" t="s">
        <v>2109</v>
      </c>
      <c r="D4352">
        <v>57844</v>
      </c>
      <c r="E4352" s="2" t="s">
        <v>232</v>
      </c>
      <c r="F4352" s="2" t="s">
        <v>9</v>
      </c>
      <c r="G4352" s="2">
        <v>4.99</v>
      </c>
      <c r="H4352">
        <v>4</v>
      </c>
      <c r="I4352" t="b">
        <v>0</v>
      </c>
    </row>
    <row r="4353" spans="1:9" x14ac:dyDescent="0.3">
      <c r="A4353" s="1">
        <v>38565</v>
      </c>
      <c r="B4353" s="1">
        <v>38566</v>
      </c>
      <c r="C4353" t="s">
        <v>2109</v>
      </c>
      <c r="D4353">
        <v>57844</v>
      </c>
      <c r="E4353" s="2" t="s">
        <v>232</v>
      </c>
      <c r="F4353" s="2" t="s">
        <v>9</v>
      </c>
      <c r="G4353" s="2">
        <v>0.99</v>
      </c>
      <c r="H4353">
        <v>1</v>
      </c>
      <c r="I4353" t="b">
        <v>0</v>
      </c>
    </row>
    <row r="4354" spans="1:9" x14ac:dyDescent="0.3">
      <c r="A4354" s="1">
        <v>38581</v>
      </c>
      <c r="B4354" s="1">
        <v>38583</v>
      </c>
      <c r="C4354" t="s">
        <v>2109</v>
      </c>
      <c r="D4354">
        <v>57844</v>
      </c>
      <c r="E4354" s="2" t="s">
        <v>232</v>
      </c>
      <c r="F4354" s="2" t="s">
        <v>9</v>
      </c>
      <c r="G4354" s="2">
        <v>2.99</v>
      </c>
      <c r="H4354">
        <v>2</v>
      </c>
      <c r="I4354" t="b">
        <v>0</v>
      </c>
    </row>
    <row r="4355" spans="1:9" x14ac:dyDescent="0.3">
      <c r="A4355" s="1">
        <v>38581</v>
      </c>
      <c r="B4355" s="1">
        <v>38582</v>
      </c>
      <c r="C4355" t="s">
        <v>2109</v>
      </c>
      <c r="D4355">
        <v>57844</v>
      </c>
      <c r="E4355" s="2" t="s">
        <v>232</v>
      </c>
      <c r="F4355" s="2" t="s">
        <v>9</v>
      </c>
      <c r="G4355" s="2">
        <v>4.99</v>
      </c>
      <c r="H4355">
        <v>1</v>
      </c>
      <c r="I4355" t="b">
        <v>0</v>
      </c>
    </row>
    <row r="4356" spans="1:9" x14ac:dyDescent="0.3">
      <c r="A4356" s="1">
        <v>38582</v>
      </c>
      <c r="B4356" s="1">
        <v>38585</v>
      </c>
      <c r="C4356" t="s">
        <v>2109</v>
      </c>
      <c r="D4356">
        <v>57844</v>
      </c>
      <c r="E4356" s="2" t="s">
        <v>232</v>
      </c>
      <c r="F4356" s="2" t="s">
        <v>9</v>
      </c>
      <c r="G4356" s="2">
        <v>2.99</v>
      </c>
      <c r="H4356">
        <v>3</v>
      </c>
      <c r="I4356" t="b">
        <v>0</v>
      </c>
    </row>
    <row r="4357" spans="1:9" x14ac:dyDescent="0.3">
      <c r="A4357" s="1">
        <v>38583</v>
      </c>
      <c r="B4357" s="1">
        <v>38586</v>
      </c>
      <c r="C4357" t="s">
        <v>2109</v>
      </c>
      <c r="D4357">
        <v>57844</v>
      </c>
      <c r="E4357" s="2" t="s">
        <v>232</v>
      </c>
      <c r="F4357" s="2" t="s">
        <v>9</v>
      </c>
      <c r="G4357" s="2">
        <v>2.99</v>
      </c>
      <c r="H4357">
        <v>3</v>
      </c>
      <c r="I4357" t="b">
        <v>0</v>
      </c>
    </row>
    <row r="4358" spans="1:9" x14ac:dyDescent="0.3">
      <c r="A4358" s="1">
        <v>38584</v>
      </c>
      <c r="B4358" s="1">
        <v>38593</v>
      </c>
      <c r="C4358" t="s">
        <v>2109</v>
      </c>
      <c r="D4358">
        <v>57844</v>
      </c>
      <c r="E4358" s="2" t="s">
        <v>232</v>
      </c>
      <c r="F4358" s="2" t="s">
        <v>9</v>
      </c>
      <c r="G4358" s="2">
        <v>7.99</v>
      </c>
      <c r="H4358">
        <v>9</v>
      </c>
      <c r="I4358" t="b">
        <v>1</v>
      </c>
    </row>
    <row r="4359" spans="1:9" x14ac:dyDescent="0.3">
      <c r="A4359" s="1">
        <v>38585</v>
      </c>
      <c r="B4359" s="1">
        <v>38589</v>
      </c>
      <c r="C4359" t="s">
        <v>2109</v>
      </c>
      <c r="D4359">
        <v>57844</v>
      </c>
      <c r="E4359" s="2" t="s">
        <v>232</v>
      </c>
      <c r="F4359" s="2" t="s">
        <v>9</v>
      </c>
      <c r="G4359" s="2">
        <v>4.99</v>
      </c>
      <c r="H4359">
        <v>4</v>
      </c>
      <c r="I4359" t="b">
        <v>0</v>
      </c>
    </row>
    <row r="4360" spans="1:9" x14ac:dyDescent="0.3">
      <c r="A4360" s="1">
        <v>38585</v>
      </c>
      <c r="B4360" s="1">
        <v>38591</v>
      </c>
      <c r="C4360" t="s">
        <v>2109</v>
      </c>
      <c r="D4360">
        <v>57844</v>
      </c>
      <c r="E4360" s="2" t="s">
        <v>232</v>
      </c>
      <c r="F4360" s="2" t="s">
        <v>9</v>
      </c>
      <c r="G4360" s="2">
        <v>5.99</v>
      </c>
      <c r="H4360">
        <v>6</v>
      </c>
      <c r="I4360" t="b">
        <v>0</v>
      </c>
    </row>
    <row r="4361" spans="1:9" x14ac:dyDescent="0.3">
      <c r="A4361" s="1">
        <v>38587</v>
      </c>
      <c r="B4361" s="1">
        <v>38596</v>
      </c>
      <c r="C4361" t="s">
        <v>2109</v>
      </c>
      <c r="D4361">
        <v>57844</v>
      </c>
      <c r="E4361" s="2" t="s">
        <v>232</v>
      </c>
      <c r="F4361" s="2" t="s">
        <v>9</v>
      </c>
      <c r="G4361" s="2">
        <v>8.99</v>
      </c>
      <c r="H4361">
        <v>9</v>
      </c>
      <c r="I4361" t="b">
        <v>1</v>
      </c>
    </row>
    <row r="4362" spans="1:9" x14ac:dyDescent="0.3">
      <c r="A4362" s="1">
        <v>38587</v>
      </c>
      <c r="B4362" s="1">
        <v>38588</v>
      </c>
      <c r="C4362" t="s">
        <v>2109</v>
      </c>
      <c r="D4362">
        <v>57844</v>
      </c>
      <c r="E4362" s="2" t="s">
        <v>232</v>
      </c>
      <c r="F4362" s="2" t="s">
        <v>9</v>
      </c>
      <c r="G4362" s="2">
        <v>0.99</v>
      </c>
      <c r="H4362">
        <v>1</v>
      </c>
      <c r="I4362" t="b">
        <v>0</v>
      </c>
    </row>
    <row r="4363" spans="1:9" x14ac:dyDescent="0.3">
      <c r="A4363" s="1">
        <v>38503</v>
      </c>
      <c r="B4363" s="1">
        <v>38507</v>
      </c>
      <c r="C4363" t="s">
        <v>2110</v>
      </c>
      <c r="D4363">
        <v>3313</v>
      </c>
      <c r="E4363" s="2" t="s">
        <v>233</v>
      </c>
      <c r="F4363" s="2" t="s">
        <v>31</v>
      </c>
      <c r="G4363" s="2">
        <v>1.99</v>
      </c>
      <c r="H4363">
        <v>4</v>
      </c>
      <c r="I4363" t="b">
        <v>0</v>
      </c>
    </row>
    <row r="4364" spans="1:9" x14ac:dyDescent="0.3">
      <c r="A4364" s="1">
        <v>38519</v>
      </c>
      <c r="B4364" s="1">
        <v>38521</v>
      </c>
      <c r="C4364" t="s">
        <v>2110</v>
      </c>
      <c r="D4364">
        <v>3313</v>
      </c>
      <c r="E4364" s="2" t="s">
        <v>233</v>
      </c>
      <c r="F4364" s="2" t="s">
        <v>31</v>
      </c>
      <c r="G4364" s="2">
        <v>4.99</v>
      </c>
      <c r="H4364">
        <v>2</v>
      </c>
      <c r="I4364" t="b">
        <v>0</v>
      </c>
    </row>
    <row r="4365" spans="1:9" x14ac:dyDescent="0.3">
      <c r="A4365" s="1">
        <v>38522</v>
      </c>
      <c r="B4365" s="1">
        <v>38524</v>
      </c>
      <c r="C4365" t="s">
        <v>2110</v>
      </c>
      <c r="D4365">
        <v>3313</v>
      </c>
      <c r="E4365" s="2" t="s">
        <v>233</v>
      </c>
      <c r="F4365" s="2" t="s">
        <v>31</v>
      </c>
      <c r="G4365" s="2">
        <v>2.99</v>
      </c>
      <c r="H4365">
        <v>2</v>
      </c>
      <c r="I4365" t="b">
        <v>0</v>
      </c>
    </row>
    <row r="4366" spans="1:9" x14ac:dyDescent="0.3">
      <c r="A4366" s="1">
        <v>38523</v>
      </c>
      <c r="B4366" s="1">
        <v>38531</v>
      </c>
      <c r="C4366" t="s">
        <v>2110</v>
      </c>
      <c r="D4366">
        <v>3313</v>
      </c>
      <c r="E4366" s="2" t="s">
        <v>233</v>
      </c>
      <c r="F4366" s="2" t="s">
        <v>31</v>
      </c>
      <c r="G4366" s="2">
        <v>8.99</v>
      </c>
      <c r="H4366">
        <v>8</v>
      </c>
      <c r="I4366" t="b">
        <v>1</v>
      </c>
    </row>
    <row r="4367" spans="1:9" x14ac:dyDescent="0.3">
      <c r="A4367" s="1">
        <v>38541</v>
      </c>
      <c r="B4367" s="1">
        <v>38547</v>
      </c>
      <c r="C4367" t="s">
        <v>2110</v>
      </c>
      <c r="D4367">
        <v>3313</v>
      </c>
      <c r="E4367" s="2" t="s">
        <v>233</v>
      </c>
      <c r="F4367" s="2" t="s">
        <v>31</v>
      </c>
      <c r="G4367" s="2">
        <v>4.99</v>
      </c>
      <c r="H4367">
        <v>6</v>
      </c>
      <c r="I4367" t="b">
        <v>0</v>
      </c>
    </row>
    <row r="4368" spans="1:9" x14ac:dyDescent="0.3">
      <c r="A4368" s="1">
        <v>38543</v>
      </c>
      <c r="B4368" s="1">
        <v>38550</v>
      </c>
      <c r="C4368" t="s">
        <v>2110</v>
      </c>
      <c r="D4368">
        <v>3313</v>
      </c>
      <c r="E4368" s="2" t="s">
        <v>233</v>
      </c>
      <c r="F4368" s="2" t="s">
        <v>31</v>
      </c>
      <c r="G4368" s="2">
        <v>3.99</v>
      </c>
      <c r="H4368">
        <v>7</v>
      </c>
      <c r="I4368" t="b">
        <v>1</v>
      </c>
    </row>
    <row r="4369" spans="1:9" x14ac:dyDescent="0.3">
      <c r="A4369" s="1">
        <v>38544</v>
      </c>
      <c r="B4369" s="1">
        <v>38547</v>
      </c>
      <c r="C4369" t="s">
        <v>2110</v>
      </c>
      <c r="D4369">
        <v>3313</v>
      </c>
      <c r="E4369" s="2" t="s">
        <v>233</v>
      </c>
      <c r="F4369" s="2" t="s">
        <v>31</v>
      </c>
      <c r="G4369" s="2">
        <v>0.99</v>
      </c>
      <c r="H4369">
        <v>3</v>
      </c>
      <c r="I4369" t="b">
        <v>0</v>
      </c>
    </row>
    <row r="4370" spans="1:9" x14ac:dyDescent="0.3">
      <c r="A4370" s="1">
        <v>38545</v>
      </c>
      <c r="B4370" s="1">
        <v>38546</v>
      </c>
      <c r="C4370" t="s">
        <v>2110</v>
      </c>
      <c r="D4370">
        <v>3313</v>
      </c>
      <c r="E4370" s="2" t="s">
        <v>233</v>
      </c>
      <c r="F4370" s="2" t="s">
        <v>31</v>
      </c>
      <c r="G4370" s="2">
        <v>2.99</v>
      </c>
      <c r="H4370">
        <v>1</v>
      </c>
      <c r="I4370" t="b">
        <v>0</v>
      </c>
    </row>
    <row r="4371" spans="1:9" x14ac:dyDescent="0.3">
      <c r="A4371" s="1">
        <v>38545</v>
      </c>
      <c r="B4371" s="1">
        <v>38552</v>
      </c>
      <c r="C4371" t="s">
        <v>2110</v>
      </c>
      <c r="D4371">
        <v>3313</v>
      </c>
      <c r="E4371" s="2" t="s">
        <v>233</v>
      </c>
      <c r="F4371" s="2" t="s">
        <v>31</v>
      </c>
      <c r="G4371" s="2">
        <v>4.99</v>
      </c>
      <c r="H4371">
        <v>7</v>
      </c>
      <c r="I4371" t="b">
        <v>1</v>
      </c>
    </row>
    <row r="4372" spans="1:9" x14ac:dyDescent="0.3">
      <c r="A4372" s="1">
        <v>38545</v>
      </c>
      <c r="B4372" s="1">
        <v>38546</v>
      </c>
      <c r="C4372" t="s">
        <v>2110</v>
      </c>
      <c r="D4372">
        <v>3313</v>
      </c>
      <c r="E4372" s="2" t="s">
        <v>233</v>
      </c>
      <c r="F4372" s="2" t="s">
        <v>31</v>
      </c>
      <c r="G4372" s="2">
        <v>0.99</v>
      </c>
      <c r="H4372">
        <v>1</v>
      </c>
      <c r="I4372" t="b">
        <v>0</v>
      </c>
    </row>
    <row r="4373" spans="1:9" x14ac:dyDescent="0.3">
      <c r="A4373" s="1">
        <v>38560</v>
      </c>
      <c r="B4373" s="1">
        <v>38567</v>
      </c>
      <c r="C4373" t="s">
        <v>2110</v>
      </c>
      <c r="D4373">
        <v>3313</v>
      </c>
      <c r="E4373" s="2" t="s">
        <v>233</v>
      </c>
      <c r="F4373" s="2" t="s">
        <v>31</v>
      </c>
      <c r="G4373" s="2">
        <v>3.99</v>
      </c>
      <c r="H4373">
        <v>7</v>
      </c>
      <c r="I4373" t="b">
        <v>1</v>
      </c>
    </row>
    <row r="4374" spans="1:9" x14ac:dyDescent="0.3">
      <c r="A4374" s="1">
        <v>38560</v>
      </c>
      <c r="B4374" s="1">
        <v>38569</v>
      </c>
      <c r="C4374" t="s">
        <v>2110</v>
      </c>
      <c r="D4374">
        <v>3313</v>
      </c>
      <c r="E4374" s="2" t="s">
        <v>233</v>
      </c>
      <c r="F4374" s="2" t="s">
        <v>31</v>
      </c>
      <c r="G4374" s="2">
        <v>6.99</v>
      </c>
      <c r="H4374">
        <v>9</v>
      </c>
      <c r="I4374" t="b">
        <v>1</v>
      </c>
    </row>
    <row r="4375" spans="1:9" x14ac:dyDescent="0.3">
      <c r="A4375" s="1">
        <v>38561</v>
      </c>
      <c r="B4375" s="1">
        <v>38567</v>
      </c>
      <c r="C4375" t="s">
        <v>2110</v>
      </c>
      <c r="D4375">
        <v>3313</v>
      </c>
      <c r="E4375" s="2" t="s">
        <v>233</v>
      </c>
      <c r="F4375" s="2" t="s">
        <v>31</v>
      </c>
      <c r="G4375" s="2">
        <v>3.99</v>
      </c>
      <c r="H4375">
        <v>6</v>
      </c>
      <c r="I4375" t="b">
        <v>0</v>
      </c>
    </row>
    <row r="4376" spans="1:9" x14ac:dyDescent="0.3">
      <c r="A4376" s="1">
        <v>38562</v>
      </c>
      <c r="B4376" s="1">
        <v>38564</v>
      </c>
      <c r="C4376" t="s">
        <v>2110</v>
      </c>
      <c r="D4376">
        <v>3313</v>
      </c>
      <c r="E4376" s="2" t="s">
        <v>233</v>
      </c>
      <c r="F4376" s="2" t="s">
        <v>31</v>
      </c>
      <c r="G4376" s="2">
        <v>4.99</v>
      </c>
      <c r="H4376">
        <v>2</v>
      </c>
      <c r="I4376" t="b">
        <v>0</v>
      </c>
    </row>
    <row r="4377" spans="1:9" x14ac:dyDescent="0.3">
      <c r="A4377" s="1">
        <v>38566</v>
      </c>
      <c r="B4377" s="1">
        <v>38571</v>
      </c>
      <c r="C4377" t="s">
        <v>2110</v>
      </c>
      <c r="D4377">
        <v>3313</v>
      </c>
      <c r="E4377" s="2" t="s">
        <v>233</v>
      </c>
      <c r="F4377" s="2" t="s">
        <v>31</v>
      </c>
      <c r="G4377" s="2">
        <v>2.99</v>
      </c>
      <c r="H4377">
        <v>5</v>
      </c>
      <c r="I4377" t="b">
        <v>0</v>
      </c>
    </row>
    <row r="4378" spans="1:9" x14ac:dyDescent="0.3">
      <c r="A4378" s="1">
        <v>38584</v>
      </c>
      <c r="B4378" s="1">
        <v>38592</v>
      </c>
      <c r="C4378" t="s">
        <v>2110</v>
      </c>
      <c r="D4378">
        <v>3313</v>
      </c>
      <c r="E4378" s="2" t="s">
        <v>233</v>
      </c>
      <c r="F4378" s="2" t="s">
        <v>31</v>
      </c>
      <c r="G4378" s="2">
        <v>5.99</v>
      </c>
      <c r="H4378">
        <v>8</v>
      </c>
      <c r="I4378" t="b">
        <v>1</v>
      </c>
    </row>
    <row r="4379" spans="1:9" x14ac:dyDescent="0.3">
      <c r="A4379" s="1">
        <v>38499</v>
      </c>
      <c r="B4379" s="1">
        <v>38504</v>
      </c>
      <c r="C4379" t="s">
        <v>2111</v>
      </c>
      <c r="D4379">
        <v>62250</v>
      </c>
      <c r="E4379" s="2" t="s">
        <v>234</v>
      </c>
      <c r="F4379" s="2" t="s">
        <v>67</v>
      </c>
      <c r="G4379" s="2">
        <v>4.99</v>
      </c>
      <c r="H4379">
        <v>5</v>
      </c>
      <c r="I4379" t="b">
        <v>0</v>
      </c>
    </row>
    <row r="4380" spans="1:9" x14ac:dyDescent="0.3">
      <c r="A4380" s="1">
        <v>38520</v>
      </c>
      <c r="B4380" s="1">
        <v>38527</v>
      </c>
      <c r="C4380" t="s">
        <v>2111</v>
      </c>
      <c r="D4380">
        <v>62250</v>
      </c>
      <c r="E4380" s="2" t="s">
        <v>234</v>
      </c>
      <c r="F4380" s="2" t="s">
        <v>67</v>
      </c>
      <c r="G4380" s="2">
        <v>3.99</v>
      </c>
      <c r="H4380">
        <v>7</v>
      </c>
      <c r="I4380" t="b">
        <v>1</v>
      </c>
    </row>
    <row r="4381" spans="1:9" x14ac:dyDescent="0.3">
      <c r="A4381" s="1">
        <v>38524</v>
      </c>
      <c r="B4381" s="1">
        <v>38524</v>
      </c>
      <c r="C4381" t="s">
        <v>2111</v>
      </c>
      <c r="D4381">
        <v>62250</v>
      </c>
      <c r="E4381" s="2" t="s">
        <v>234</v>
      </c>
      <c r="F4381" s="2" t="s">
        <v>67</v>
      </c>
      <c r="G4381" s="2">
        <v>2.99</v>
      </c>
      <c r="H4381">
        <v>0</v>
      </c>
      <c r="I4381" t="b">
        <v>0</v>
      </c>
    </row>
    <row r="4382" spans="1:9" x14ac:dyDescent="0.3">
      <c r="A4382" s="1">
        <v>38539</v>
      </c>
      <c r="B4382" s="1">
        <v>38544</v>
      </c>
      <c r="C4382" t="s">
        <v>2111</v>
      </c>
      <c r="D4382">
        <v>62250</v>
      </c>
      <c r="E4382" s="2" t="s">
        <v>234</v>
      </c>
      <c r="F4382" s="2" t="s">
        <v>67</v>
      </c>
      <c r="G4382" s="2">
        <v>4.99</v>
      </c>
      <c r="H4382">
        <v>5</v>
      </c>
      <c r="I4382" t="b">
        <v>0</v>
      </c>
    </row>
    <row r="4383" spans="1:9" x14ac:dyDescent="0.3">
      <c r="A4383" s="1">
        <v>38539</v>
      </c>
      <c r="B4383" s="1">
        <v>38547</v>
      </c>
      <c r="C4383" t="s">
        <v>2111</v>
      </c>
      <c r="D4383">
        <v>62250</v>
      </c>
      <c r="E4383" s="2" t="s">
        <v>234</v>
      </c>
      <c r="F4383" s="2" t="s">
        <v>67</v>
      </c>
      <c r="G4383" s="2">
        <v>5.99</v>
      </c>
      <c r="H4383">
        <v>8</v>
      </c>
      <c r="I4383" t="b">
        <v>1</v>
      </c>
    </row>
    <row r="4384" spans="1:9" x14ac:dyDescent="0.3">
      <c r="A4384" s="1">
        <v>38540</v>
      </c>
      <c r="B4384" s="1">
        <v>38545</v>
      </c>
      <c r="C4384" t="s">
        <v>2111</v>
      </c>
      <c r="D4384">
        <v>62250</v>
      </c>
      <c r="E4384" s="2" t="s">
        <v>234</v>
      </c>
      <c r="F4384" s="2" t="s">
        <v>67</v>
      </c>
      <c r="G4384" s="2">
        <v>0.99</v>
      </c>
      <c r="H4384">
        <v>5</v>
      </c>
      <c r="I4384" t="b">
        <v>0</v>
      </c>
    </row>
    <row r="4385" spans="1:9" x14ac:dyDescent="0.3">
      <c r="A4385" s="1">
        <v>38541</v>
      </c>
      <c r="B4385" s="1">
        <v>38544</v>
      </c>
      <c r="C4385" t="s">
        <v>2111</v>
      </c>
      <c r="D4385">
        <v>62250</v>
      </c>
      <c r="E4385" s="2" t="s">
        <v>234</v>
      </c>
      <c r="F4385" s="2" t="s">
        <v>67</v>
      </c>
      <c r="G4385" s="2">
        <v>2.99</v>
      </c>
      <c r="H4385">
        <v>3</v>
      </c>
      <c r="I4385" t="b">
        <v>0</v>
      </c>
    </row>
    <row r="4386" spans="1:9" x14ac:dyDescent="0.3">
      <c r="A4386" s="1">
        <v>38542</v>
      </c>
      <c r="B4386" s="1">
        <v>38543</v>
      </c>
      <c r="C4386" t="s">
        <v>2111</v>
      </c>
      <c r="D4386">
        <v>62250</v>
      </c>
      <c r="E4386" s="2" t="s">
        <v>234</v>
      </c>
      <c r="F4386" s="2" t="s">
        <v>67</v>
      </c>
      <c r="G4386" s="2">
        <v>4.99</v>
      </c>
      <c r="H4386">
        <v>1</v>
      </c>
      <c r="I4386" t="b">
        <v>0</v>
      </c>
    </row>
    <row r="4387" spans="1:9" x14ac:dyDescent="0.3">
      <c r="A4387" s="1">
        <v>38543</v>
      </c>
      <c r="B4387" s="1">
        <v>38552</v>
      </c>
      <c r="C4387" t="s">
        <v>2111</v>
      </c>
      <c r="D4387">
        <v>62250</v>
      </c>
      <c r="E4387" s="2" t="s">
        <v>234</v>
      </c>
      <c r="F4387" s="2" t="s">
        <v>67</v>
      </c>
      <c r="G4387" s="2">
        <v>4.99</v>
      </c>
      <c r="H4387">
        <v>9</v>
      </c>
      <c r="I4387" t="b">
        <v>1</v>
      </c>
    </row>
    <row r="4388" spans="1:9" x14ac:dyDescent="0.3">
      <c r="A4388" s="1">
        <v>38543</v>
      </c>
      <c r="B4388" s="1">
        <v>38552</v>
      </c>
      <c r="C4388" t="s">
        <v>2111</v>
      </c>
      <c r="D4388">
        <v>62250</v>
      </c>
      <c r="E4388" s="2" t="s">
        <v>234</v>
      </c>
      <c r="F4388" s="2" t="s">
        <v>67</v>
      </c>
      <c r="G4388" s="2">
        <v>6.99</v>
      </c>
      <c r="H4388">
        <v>9</v>
      </c>
      <c r="I4388" t="b">
        <v>1</v>
      </c>
    </row>
    <row r="4389" spans="1:9" x14ac:dyDescent="0.3">
      <c r="A4389" s="1">
        <v>38544</v>
      </c>
      <c r="B4389" s="1">
        <v>38547</v>
      </c>
      <c r="C4389" t="s">
        <v>2111</v>
      </c>
      <c r="D4389">
        <v>62250</v>
      </c>
      <c r="E4389" s="2" t="s">
        <v>234</v>
      </c>
      <c r="F4389" s="2" t="s">
        <v>67</v>
      </c>
      <c r="G4389" s="2">
        <v>0.99</v>
      </c>
      <c r="H4389">
        <v>3</v>
      </c>
      <c r="I4389" t="b">
        <v>0</v>
      </c>
    </row>
    <row r="4390" spans="1:9" x14ac:dyDescent="0.3">
      <c r="A4390" s="1">
        <v>38560</v>
      </c>
      <c r="B4390" s="1">
        <v>38561</v>
      </c>
      <c r="C4390" t="s">
        <v>2111</v>
      </c>
      <c r="D4390">
        <v>62250</v>
      </c>
      <c r="E4390" s="2" t="s">
        <v>234</v>
      </c>
      <c r="F4390" s="2" t="s">
        <v>67</v>
      </c>
      <c r="G4390" s="2">
        <v>2.99</v>
      </c>
      <c r="H4390">
        <v>1</v>
      </c>
      <c r="I4390" t="b">
        <v>0</v>
      </c>
    </row>
    <row r="4391" spans="1:9" x14ac:dyDescent="0.3">
      <c r="A4391" s="1">
        <v>38562</v>
      </c>
      <c r="B4391" s="1">
        <v>38563</v>
      </c>
      <c r="C4391" t="s">
        <v>2111</v>
      </c>
      <c r="D4391">
        <v>62250</v>
      </c>
      <c r="E4391" s="2" t="s">
        <v>234</v>
      </c>
      <c r="F4391" s="2" t="s">
        <v>67</v>
      </c>
      <c r="G4391" s="2">
        <v>0.99</v>
      </c>
      <c r="H4391">
        <v>1</v>
      </c>
      <c r="I4391" t="b">
        <v>0</v>
      </c>
    </row>
    <row r="4392" spans="1:9" x14ac:dyDescent="0.3">
      <c r="A4392" s="1">
        <v>38563</v>
      </c>
      <c r="B4392" s="1">
        <v>38572</v>
      </c>
      <c r="C4392" t="s">
        <v>2111</v>
      </c>
      <c r="D4392">
        <v>62250</v>
      </c>
      <c r="E4392" s="2" t="s">
        <v>234</v>
      </c>
      <c r="F4392" s="2" t="s">
        <v>67</v>
      </c>
      <c r="G4392" s="2">
        <v>7.99</v>
      </c>
      <c r="H4392">
        <v>9</v>
      </c>
      <c r="I4392" t="b">
        <v>1</v>
      </c>
    </row>
    <row r="4393" spans="1:9" x14ac:dyDescent="0.3">
      <c r="A4393" s="1">
        <v>38564</v>
      </c>
      <c r="B4393" s="1">
        <v>38568</v>
      </c>
      <c r="C4393" t="s">
        <v>2111</v>
      </c>
      <c r="D4393">
        <v>62250</v>
      </c>
      <c r="E4393" s="2" t="s">
        <v>234</v>
      </c>
      <c r="F4393" s="2" t="s">
        <v>67</v>
      </c>
      <c r="G4393" s="2">
        <v>4.99</v>
      </c>
      <c r="H4393">
        <v>4</v>
      </c>
      <c r="I4393" t="b">
        <v>0</v>
      </c>
    </row>
    <row r="4394" spans="1:9" x14ac:dyDescent="0.3">
      <c r="A4394" s="1">
        <v>38565</v>
      </c>
      <c r="B4394" s="1">
        <v>38566</v>
      </c>
      <c r="C4394" t="s">
        <v>2111</v>
      </c>
      <c r="D4394">
        <v>62250</v>
      </c>
      <c r="E4394" s="2" t="s">
        <v>234</v>
      </c>
      <c r="F4394" s="2" t="s">
        <v>67</v>
      </c>
      <c r="G4394" s="2">
        <v>4.99</v>
      </c>
      <c r="H4394">
        <v>1</v>
      </c>
      <c r="I4394" t="b">
        <v>0</v>
      </c>
    </row>
    <row r="4395" spans="1:9" x14ac:dyDescent="0.3">
      <c r="A4395" s="1">
        <v>38566</v>
      </c>
      <c r="B4395" s="1">
        <v>38568</v>
      </c>
      <c r="C4395" t="s">
        <v>2111</v>
      </c>
      <c r="D4395">
        <v>62250</v>
      </c>
      <c r="E4395" s="2" t="s">
        <v>234</v>
      </c>
      <c r="F4395" s="2" t="s">
        <v>67</v>
      </c>
      <c r="G4395" s="2">
        <v>2.99</v>
      </c>
      <c r="H4395">
        <v>2</v>
      </c>
      <c r="I4395" t="b">
        <v>0</v>
      </c>
    </row>
    <row r="4396" spans="1:9" x14ac:dyDescent="0.3">
      <c r="A4396" s="1">
        <v>38582</v>
      </c>
      <c r="B4396" s="1">
        <v>38588</v>
      </c>
      <c r="C4396" t="s">
        <v>2111</v>
      </c>
      <c r="D4396">
        <v>62250</v>
      </c>
      <c r="E4396" s="2" t="s">
        <v>234</v>
      </c>
      <c r="F4396" s="2" t="s">
        <v>67</v>
      </c>
      <c r="G4396" s="2">
        <v>4.99</v>
      </c>
      <c r="H4396">
        <v>6</v>
      </c>
      <c r="I4396" t="b">
        <v>0</v>
      </c>
    </row>
    <row r="4397" spans="1:9" x14ac:dyDescent="0.3">
      <c r="A4397" s="1">
        <v>38586</v>
      </c>
      <c r="B4397" s="1">
        <v>38591</v>
      </c>
      <c r="C4397" t="s">
        <v>2111</v>
      </c>
      <c r="D4397">
        <v>62250</v>
      </c>
      <c r="E4397" s="2" t="s">
        <v>234</v>
      </c>
      <c r="F4397" s="2" t="s">
        <v>67</v>
      </c>
      <c r="G4397" s="2">
        <v>1.99</v>
      </c>
      <c r="H4397">
        <v>5</v>
      </c>
      <c r="I4397" t="b">
        <v>0</v>
      </c>
    </row>
    <row r="4398" spans="1:9" x14ac:dyDescent="0.3">
      <c r="A4398" s="1">
        <v>38587</v>
      </c>
      <c r="B4398" s="1">
        <v>38592</v>
      </c>
      <c r="C4398" t="s">
        <v>2111</v>
      </c>
      <c r="D4398">
        <v>62250</v>
      </c>
      <c r="E4398" s="2" t="s">
        <v>234</v>
      </c>
      <c r="F4398" s="2" t="s">
        <v>67</v>
      </c>
      <c r="G4398" s="2">
        <v>3.99</v>
      </c>
      <c r="H4398">
        <v>5</v>
      </c>
      <c r="I4398" t="b">
        <v>0</v>
      </c>
    </row>
    <row r="4399" spans="1:9" x14ac:dyDescent="0.3">
      <c r="A4399" s="1">
        <v>38587</v>
      </c>
      <c r="B4399" s="1">
        <v>38596</v>
      </c>
      <c r="C4399" t="s">
        <v>2111</v>
      </c>
      <c r="D4399">
        <v>62250</v>
      </c>
      <c r="E4399" s="2" t="s">
        <v>234</v>
      </c>
      <c r="F4399" s="2" t="s">
        <v>67</v>
      </c>
      <c r="G4399" s="2">
        <v>5.99</v>
      </c>
      <c r="H4399">
        <v>9</v>
      </c>
      <c r="I4399" t="b">
        <v>1</v>
      </c>
    </row>
    <row r="4400" spans="1:9" x14ac:dyDescent="0.3">
      <c r="A4400" s="1">
        <v>38500</v>
      </c>
      <c r="B4400" s="1">
        <v>38504</v>
      </c>
      <c r="C4400" t="s">
        <v>2112</v>
      </c>
      <c r="D4400">
        <v>76901</v>
      </c>
      <c r="E4400" s="2" t="s">
        <v>235</v>
      </c>
      <c r="F4400" s="2" t="s">
        <v>236</v>
      </c>
      <c r="G4400" s="2">
        <v>1.99</v>
      </c>
      <c r="H4400">
        <v>4</v>
      </c>
      <c r="I4400" t="b">
        <v>0</v>
      </c>
    </row>
    <row r="4401" spans="1:9" x14ac:dyDescent="0.3">
      <c r="A4401" s="1">
        <v>38518</v>
      </c>
      <c r="B4401" s="1">
        <v>38521</v>
      </c>
      <c r="C4401" t="s">
        <v>2112</v>
      </c>
      <c r="D4401">
        <v>76901</v>
      </c>
      <c r="E4401" s="2" t="s">
        <v>235</v>
      </c>
      <c r="F4401" s="2" t="s">
        <v>236</v>
      </c>
      <c r="G4401" s="2">
        <v>2.99</v>
      </c>
      <c r="H4401">
        <v>3</v>
      </c>
      <c r="I4401" t="b">
        <v>0</v>
      </c>
    </row>
    <row r="4402" spans="1:9" x14ac:dyDescent="0.3">
      <c r="A4402" s="1">
        <v>38521</v>
      </c>
      <c r="B4402" s="1">
        <v>38525</v>
      </c>
      <c r="C4402" t="s">
        <v>2112</v>
      </c>
      <c r="D4402">
        <v>76901</v>
      </c>
      <c r="E4402" s="2" t="s">
        <v>235</v>
      </c>
      <c r="F4402" s="2" t="s">
        <v>236</v>
      </c>
      <c r="G4402" s="2">
        <v>3.99</v>
      </c>
      <c r="H4402">
        <v>4</v>
      </c>
      <c r="I4402" t="b">
        <v>0</v>
      </c>
    </row>
    <row r="4403" spans="1:9" x14ac:dyDescent="0.3">
      <c r="A4403" s="1">
        <v>38523</v>
      </c>
      <c r="B4403" s="1">
        <v>38531</v>
      </c>
      <c r="C4403" t="s">
        <v>2112</v>
      </c>
      <c r="D4403">
        <v>76901</v>
      </c>
      <c r="E4403" s="2" t="s">
        <v>235</v>
      </c>
      <c r="F4403" s="2" t="s">
        <v>236</v>
      </c>
      <c r="G4403" s="2">
        <v>5.99</v>
      </c>
      <c r="H4403">
        <v>8</v>
      </c>
      <c r="I4403" t="b">
        <v>1</v>
      </c>
    </row>
    <row r="4404" spans="1:9" x14ac:dyDescent="0.3">
      <c r="A4404" s="1">
        <v>38523</v>
      </c>
      <c r="B4404" s="1">
        <v>38524</v>
      </c>
      <c r="C4404" t="s">
        <v>2112</v>
      </c>
      <c r="D4404">
        <v>76901</v>
      </c>
      <c r="E4404" s="2" t="s">
        <v>235</v>
      </c>
      <c r="F4404" s="2" t="s">
        <v>236</v>
      </c>
      <c r="G4404" s="2">
        <v>0.99</v>
      </c>
      <c r="H4404">
        <v>1</v>
      </c>
      <c r="I4404" t="b">
        <v>0</v>
      </c>
    </row>
    <row r="4405" spans="1:9" x14ac:dyDescent="0.3">
      <c r="A4405" s="1">
        <v>38539</v>
      </c>
      <c r="B4405" s="1">
        <v>38543</v>
      </c>
      <c r="C4405" t="s">
        <v>2112</v>
      </c>
      <c r="D4405">
        <v>76901</v>
      </c>
      <c r="E4405" s="2" t="s">
        <v>235</v>
      </c>
      <c r="F4405" s="2" t="s">
        <v>236</v>
      </c>
      <c r="G4405" s="2">
        <v>2.99</v>
      </c>
      <c r="H4405">
        <v>4</v>
      </c>
      <c r="I4405" t="b">
        <v>0</v>
      </c>
    </row>
    <row r="4406" spans="1:9" x14ac:dyDescent="0.3">
      <c r="A4406" s="1">
        <v>38539</v>
      </c>
      <c r="B4406" s="1">
        <v>38542</v>
      </c>
      <c r="C4406" t="s">
        <v>2112</v>
      </c>
      <c r="D4406">
        <v>76901</v>
      </c>
      <c r="E4406" s="2" t="s">
        <v>235</v>
      </c>
      <c r="F4406" s="2" t="s">
        <v>236</v>
      </c>
      <c r="G4406" s="2">
        <v>2.99</v>
      </c>
      <c r="H4406">
        <v>3</v>
      </c>
      <c r="I4406" t="b">
        <v>0</v>
      </c>
    </row>
    <row r="4407" spans="1:9" x14ac:dyDescent="0.3">
      <c r="A4407" s="1">
        <v>38540</v>
      </c>
      <c r="B4407" s="1">
        <v>38546</v>
      </c>
      <c r="C4407" t="s">
        <v>2112</v>
      </c>
      <c r="D4407">
        <v>76901</v>
      </c>
      <c r="E4407" s="2" t="s">
        <v>235</v>
      </c>
      <c r="F4407" s="2" t="s">
        <v>236</v>
      </c>
      <c r="G4407" s="2">
        <v>6.99</v>
      </c>
      <c r="H4407">
        <v>6</v>
      </c>
      <c r="I4407" t="b">
        <v>0</v>
      </c>
    </row>
    <row r="4408" spans="1:9" x14ac:dyDescent="0.3">
      <c r="A4408" s="1">
        <v>38541</v>
      </c>
      <c r="B4408" s="1">
        <v>38543</v>
      </c>
      <c r="C4408" t="s">
        <v>2112</v>
      </c>
      <c r="D4408">
        <v>76901</v>
      </c>
      <c r="E4408" s="2" t="s">
        <v>235</v>
      </c>
      <c r="F4408" s="2" t="s">
        <v>236</v>
      </c>
      <c r="G4408" s="2">
        <v>0.99</v>
      </c>
      <c r="H4408">
        <v>2</v>
      </c>
      <c r="I4408" t="b">
        <v>0</v>
      </c>
    </row>
    <row r="4409" spans="1:9" x14ac:dyDescent="0.3">
      <c r="A4409" s="1">
        <v>38542</v>
      </c>
      <c r="B4409" s="1">
        <v>38547</v>
      </c>
      <c r="C4409" t="s">
        <v>2112</v>
      </c>
      <c r="D4409">
        <v>76901</v>
      </c>
      <c r="E4409" s="2" t="s">
        <v>235</v>
      </c>
      <c r="F4409" s="2" t="s">
        <v>236</v>
      </c>
      <c r="G4409" s="2">
        <v>4.99</v>
      </c>
      <c r="H4409">
        <v>5</v>
      </c>
      <c r="I4409" t="b">
        <v>0</v>
      </c>
    </row>
    <row r="4410" spans="1:9" x14ac:dyDescent="0.3">
      <c r="A4410" s="1">
        <v>38542</v>
      </c>
      <c r="B4410" s="1">
        <v>38544</v>
      </c>
      <c r="C4410" t="s">
        <v>2112</v>
      </c>
      <c r="D4410">
        <v>76901</v>
      </c>
      <c r="E4410" s="2" t="s">
        <v>235</v>
      </c>
      <c r="F4410" s="2" t="s">
        <v>236</v>
      </c>
      <c r="G4410" s="2">
        <v>4.99</v>
      </c>
      <c r="H4410">
        <v>2</v>
      </c>
      <c r="I4410" t="b">
        <v>0</v>
      </c>
    </row>
    <row r="4411" spans="1:9" x14ac:dyDescent="0.3">
      <c r="A4411" s="1">
        <v>38543</v>
      </c>
      <c r="B4411" s="1">
        <v>38547</v>
      </c>
      <c r="C4411" t="s">
        <v>2112</v>
      </c>
      <c r="D4411">
        <v>76901</v>
      </c>
      <c r="E4411" s="2" t="s">
        <v>235</v>
      </c>
      <c r="F4411" s="2" t="s">
        <v>236</v>
      </c>
      <c r="G4411" s="2">
        <v>2.99</v>
      </c>
      <c r="H4411">
        <v>4</v>
      </c>
      <c r="I4411" t="b">
        <v>0</v>
      </c>
    </row>
    <row r="4412" spans="1:9" x14ac:dyDescent="0.3">
      <c r="A4412" s="1">
        <v>38543</v>
      </c>
      <c r="B4412" s="1">
        <v>38551</v>
      </c>
      <c r="C4412" t="s">
        <v>2112</v>
      </c>
      <c r="D4412">
        <v>76901</v>
      </c>
      <c r="E4412" s="2" t="s">
        <v>235</v>
      </c>
      <c r="F4412" s="2" t="s">
        <v>236</v>
      </c>
      <c r="G4412" s="2">
        <v>7.99</v>
      </c>
      <c r="H4412">
        <v>8</v>
      </c>
      <c r="I4412" t="b">
        <v>1</v>
      </c>
    </row>
    <row r="4413" spans="1:9" x14ac:dyDescent="0.3">
      <c r="A4413" s="1">
        <v>38544</v>
      </c>
      <c r="B4413" s="1">
        <v>38548</v>
      </c>
      <c r="C4413" t="s">
        <v>2112</v>
      </c>
      <c r="D4413">
        <v>76901</v>
      </c>
      <c r="E4413" s="2" t="s">
        <v>235</v>
      </c>
      <c r="F4413" s="2" t="s">
        <v>236</v>
      </c>
      <c r="G4413" s="2">
        <v>0.99</v>
      </c>
      <c r="H4413">
        <v>4</v>
      </c>
      <c r="I4413" t="b">
        <v>0</v>
      </c>
    </row>
    <row r="4414" spans="1:9" x14ac:dyDescent="0.3">
      <c r="A4414" s="1">
        <v>38545</v>
      </c>
      <c r="B4414" s="1">
        <v>38547</v>
      </c>
      <c r="C4414" t="s">
        <v>2112</v>
      </c>
      <c r="D4414">
        <v>76901</v>
      </c>
      <c r="E4414" s="2" t="s">
        <v>235</v>
      </c>
      <c r="F4414" s="2" t="s">
        <v>236</v>
      </c>
      <c r="G4414" s="2">
        <v>2.99</v>
      </c>
      <c r="H4414">
        <v>2</v>
      </c>
      <c r="I4414" t="b">
        <v>0</v>
      </c>
    </row>
    <row r="4415" spans="1:9" x14ac:dyDescent="0.3">
      <c r="A4415" s="1">
        <v>38560</v>
      </c>
      <c r="B4415" s="1">
        <v>38562</v>
      </c>
      <c r="C4415" t="s">
        <v>2112</v>
      </c>
      <c r="D4415">
        <v>76901</v>
      </c>
      <c r="E4415" s="2" t="s">
        <v>235</v>
      </c>
      <c r="F4415" s="2" t="s">
        <v>236</v>
      </c>
      <c r="G4415" s="2">
        <v>2.99</v>
      </c>
      <c r="H4415">
        <v>2</v>
      </c>
      <c r="I4415" t="b">
        <v>0</v>
      </c>
    </row>
    <row r="4416" spans="1:9" x14ac:dyDescent="0.3">
      <c r="A4416" s="1">
        <v>38561</v>
      </c>
      <c r="B4416" s="1">
        <v>38567</v>
      </c>
      <c r="C4416" t="s">
        <v>2112</v>
      </c>
      <c r="D4416">
        <v>76901</v>
      </c>
      <c r="E4416" s="2" t="s">
        <v>235</v>
      </c>
      <c r="F4416" s="2" t="s">
        <v>236</v>
      </c>
      <c r="G4416" s="2">
        <v>5.99</v>
      </c>
      <c r="H4416">
        <v>6</v>
      </c>
      <c r="I4416" t="b">
        <v>0</v>
      </c>
    </row>
    <row r="4417" spans="1:9" x14ac:dyDescent="0.3">
      <c r="A4417" s="1">
        <v>38563</v>
      </c>
      <c r="B4417" s="1">
        <v>38571</v>
      </c>
      <c r="C4417" t="s">
        <v>2112</v>
      </c>
      <c r="D4417">
        <v>76901</v>
      </c>
      <c r="E4417" s="2" t="s">
        <v>235</v>
      </c>
      <c r="F4417" s="2" t="s">
        <v>236</v>
      </c>
      <c r="G4417" s="2">
        <v>8.99</v>
      </c>
      <c r="H4417">
        <v>8</v>
      </c>
      <c r="I4417" t="b">
        <v>1</v>
      </c>
    </row>
    <row r="4418" spans="1:9" x14ac:dyDescent="0.3">
      <c r="A4418" s="1">
        <v>38565</v>
      </c>
      <c r="B4418" s="1">
        <v>38574</v>
      </c>
      <c r="C4418" t="s">
        <v>2112</v>
      </c>
      <c r="D4418">
        <v>76901</v>
      </c>
      <c r="E4418" s="2" t="s">
        <v>235</v>
      </c>
      <c r="F4418" s="2" t="s">
        <v>236</v>
      </c>
      <c r="G4418" s="2">
        <v>7.99</v>
      </c>
      <c r="H4418">
        <v>9</v>
      </c>
      <c r="I4418" t="b">
        <v>1</v>
      </c>
    </row>
    <row r="4419" spans="1:9" x14ac:dyDescent="0.3">
      <c r="A4419" s="1">
        <v>38582</v>
      </c>
      <c r="B4419" s="1">
        <v>38590</v>
      </c>
      <c r="C4419" t="s">
        <v>2112</v>
      </c>
      <c r="D4419">
        <v>76901</v>
      </c>
      <c r="E4419" s="2" t="s">
        <v>235</v>
      </c>
      <c r="F4419" s="2" t="s">
        <v>236</v>
      </c>
      <c r="G4419" s="2">
        <v>4.99</v>
      </c>
      <c r="H4419">
        <v>8</v>
      </c>
      <c r="I4419" t="b">
        <v>1</v>
      </c>
    </row>
    <row r="4420" spans="1:9" x14ac:dyDescent="0.3">
      <c r="A4420" s="1">
        <v>38583</v>
      </c>
      <c r="B4420" s="1">
        <v>38584</v>
      </c>
      <c r="C4420" t="s">
        <v>2112</v>
      </c>
      <c r="D4420">
        <v>76901</v>
      </c>
      <c r="E4420" s="2" t="s">
        <v>235</v>
      </c>
      <c r="F4420" s="2" t="s">
        <v>236</v>
      </c>
      <c r="G4420" s="2">
        <v>4.99</v>
      </c>
      <c r="H4420">
        <v>1</v>
      </c>
      <c r="I4420" t="b">
        <v>0</v>
      </c>
    </row>
    <row r="4421" spans="1:9" x14ac:dyDescent="0.3">
      <c r="A4421" s="1">
        <v>38584</v>
      </c>
      <c r="B4421" s="1">
        <v>38587</v>
      </c>
      <c r="C4421" t="s">
        <v>2112</v>
      </c>
      <c r="D4421">
        <v>76901</v>
      </c>
      <c r="E4421" s="2" t="s">
        <v>235</v>
      </c>
      <c r="F4421" s="2" t="s">
        <v>236</v>
      </c>
      <c r="G4421" s="2">
        <v>4.99</v>
      </c>
      <c r="H4421">
        <v>3</v>
      </c>
      <c r="I4421" t="b">
        <v>0</v>
      </c>
    </row>
    <row r="4422" spans="1:9" x14ac:dyDescent="0.3">
      <c r="A4422" s="1">
        <v>38584</v>
      </c>
      <c r="B4422" s="1">
        <v>38592</v>
      </c>
      <c r="C4422" t="s">
        <v>2112</v>
      </c>
      <c r="D4422">
        <v>76901</v>
      </c>
      <c r="E4422" s="2" t="s">
        <v>235</v>
      </c>
      <c r="F4422" s="2" t="s">
        <v>236</v>
      </c>
      <c r="G4422" s="2">
        <v>7.99</v>
      </c>
      <c r="H4422">
        <v>8</v>
      </c>
      <c r="I4422" t="b">
        <v>1</v>
      </c>
    </row>
    <row r="4423" spans="1:9" x14ac:dyDescent="0.3">
      <c r="A4423" s="1">
        <v>38585</v>
      </c>
      <c r="B4423" s="1">
        <v>38590</v>
      </c>
      <c r="C4423" t="s">
        <v>2112</v>
      </c>
      <c r="D4423">
        <v>76901</v>
      </c>
      <c r="E4423" s="2" t="s">
        <v>235</v>
      </c>
      <c r="F4423" s="2" t="s">
        <v>236</v>
      </c>
      <c r="G4423" s="2">
        <v>5.99</v>
      </c>
      <c r="H4423">
        <v>5</v>
      </c>
      <c r="I4423" t="b">
        <v>0</v>
      </c>
    </row>
    <row r="4424" spans="1:9" x14ac:dyDescent="0.3">
      <c r="A4424" s="1">
        <v>38585</v>
      </c>
      <c r="B4424" s="1">
        <v>38590</v>
      </c>
      <c r="C4424" t="s">
        <v>2112</v>
      </c>
      <c r="D4424">
        <v>76901</v>
      </c>
      <c r="E4424" s="2" t="s">
        <v>235</v>
      </c>
      <c r="F4424" s="2" t="s">
        <v>236</v>
      </c>
      <c r="G4424" s="2">
        <v>2.99</v>
      </c>
      <c r="H4424">
        <v>5</v>
      </c>
      <c r="I4424" t="b">
        <v>0</v>
      </c>
    </row>
    <row r="4425" spans="1:9" x14ac:dyDescent="0.3">
      <c r="A4425" s="1">
        <v>38586</v>
      </c>
      <c r="B4425" s="1">
        <v>38595</v>
      </c>
      <c r="C4425" t="s">
        <v>2112</v>
      </c>
      <c r="D4425">
        <v>76901</v>
      </c>
      <c r="E4425" s="2" t="s">
        <v>235</v>
      </c>
      <c r="F4425" s="2" t="s">
        <v>236</v>
      </c>
      <c r="G4425" s="2">
        <v>5.99</v>
      </c>
      <c r="H4425">
        <v>9</v>
      </c>
      <c r="I4425" t="b">
        <v>1</v>
      </c>
    </row>
    <row r="4426" spans="1:9" x14ac:dyDescent="0.3">
      <c r="A4426" s="1">
        <v>38586</v>
      </c>
      <c r="B4426" s="1">
        <v>38588</v>
      </c>
      <c r="C4426" t="s">
        <v>2112</v>
      </c>
      <c r="D4426">
        <v>76901</v>
      </c>
      <c r="E4426" s="2" t="s">
        <v>235</v>
      </c>
      <c r="F4426" s="2" t="s">
        <v>236</v>
      </c>
      <c r="G4426" s="2">
        <v>2.99</v>
      </c>
      <c r="H4426">
        <v>2</v>
      </c>
      <c r="I4426" t="b">
        <v>0</v>
      </c>
    </row>
    <row r="4427" spans="1:9" x14ac:dyDescent="0.3">
      <c r="A4427" s="1">
        <v>38587</v>
      </c>
      <c r="B4427" s="1">
        <v>38591</v>
      </c>
      <c r="C4427" t="s">
        <v>2112</v>
      </c>
      <c r="D4427">
        <v>76901</v>
      </c>
      <c r="E4427" s="2" t="s">
        <v>235</v>
      </c>
      <c r="F4427" s="2" t="s">
        <v>236</v>
      </c>
      <c r="G4427" s="2">
        <v>1.99</v>
      </c>
      <c r="H4427">
        <v>4</v>
      </c>
      <c r="I4427" t="b">
        <v>0</v>
      </c>
    </row>
    <row r="4428" spans="1:9" x14ac:dyDescent="0.3">
      <c r="A4428" s="1">
        <v>38498</v>
      </c>
      <c r="B4428" s="1">
        <v>38499</v>
      </c>
      <c r="C4428" t="s">
        <v>2113</v>
      </c>
      <c r="D4428">
        <v>62686</v>
      </c>
      <c r="E4428" s="2" t="s">
        <v>237</v>
      </c>
      <c r="F4428" s="2" t="s">
        <v>29</v>
      </c>
      <c r="G4428" s="2">
        <v>2.99</v>
      </c>
      <c r="H4428">
        <v>1</v>
      </c>
      <c r="I4428" t="b">
        <v>0</v>
      </c>
    </row>
    <row r="4429" spans="1:9" x14ac:dyDescent="0.3">
      <c r="A4429" s="1">
        <v>38499</v>
      </c>
      <c r="B4429" s="1">
        <v>38507</v>
      </c>
      <c r="C4429" t="s">
        <v>2113</v>
      </c>
      <c r="D4429">
        <v>62686</v>
      </c>
      <c r="E4429" s="2" t="s">
        <v>237</v>
      </c>
      <c r="F4429" s="2" t="s">
        <v>29</v>
      </c>
      <c r="G4429" s="2">
        <v>2.99</v>
      </c>
      <c r="H4429">
        <v>8</v>
      </c>
      <c r="I4429" t="b">
        <v>1</v>
      </c>
    </row>
    <row r="4430" spans="1:9" x14ac:dyDescent="0.3">
      <c r="A4430" s="1">
        <v>38502</v>
      </c>
      <c r="B4430" s="1">
        <v>38503</v>
      </c>
      <c r="C4430" t="s">
        <v>2113</v>
      </c>
      <c r="D4430">
        <v>62686</v>
      </c>
      <c r="E4430" s="2" t="s">
        <v>237</v>
      </c>
      <c r="F4430" s="2" t="s">
        <v>29</v>
      </c>
      <c r="G4430" s="2">
        <v>4.99</v>
      </c>
      <c r="H4430">
        <v>1</v>
      </c>
      <c r="I4430" t="b">
        <v>0</v>
      </c>
    </row>
    <row r="4431" spans="1:9" x14ac:dyDescent="0.3">
      <c r="A4431" s="1">
        <v>38518</v>
      </c>
      <c r="B4431" s="1">
        <v>38525</v>
      </c>
      <c r="C4431" t="s">
        <v>2113</v>
      </c>
      <c r="D4431">
        <v>62686</v>
      </c>
      <c r="E4431" s="2" t="s">
        <v>237</v>
      </c>
      <c r="F4431" s="2" t="s">
        <v>29</v>
      </c>
      <c r="G4431" s="2">
        <v>3.99</v>
      </c>
      <c r="H4431">
        <v>7</v>
      </c>
      <c r="I4431" t="b">
        <v>1</v>
      </c>
    </row>
    <row r="4432" spans="1:9" x14ac:dyDescent="0.3">
      <c r="A4432" s="1">
        <v>38518</v>
      </c>
      <c r="B4432" s="1">
        <v>38526</v>
      </c>
      <c r="C4432" t="s">
        <v>2113</v>
      </c>
      <c r="D4432">
        <v>62686</v>
      </c>
      <c r="E4432" s="2" t="s">
        <v>237</v>
      </c>
      <c r="F4432" s="2" t="s">
        <v>29</v>
      </c>
      <c r="G4432" s="2">
        <v>5.99</v>
      </c>
      <c r="H4432">
        <v>8</v>
      </c>
      <c r="I4432" t="b">
        <v>1</v>
      </c>
    </row>
    <row r="4433" spans="1:9" x14ac:dyDescent="0.3">
      <c r="A4433" s="1">
        <v>38521</v>
      </c>
      <c r="B4433" s="1">
        <v>38525</v>
      </c>
      <c r="C4433" t="s">
        <v>2113</v>
      </c>
      <c r="D4433">
        <v>62686</v>
      </c>
      <c r="E4433" s="2" t="s">
        <v>237</v>
      </c>
      <c r="F4433" s="2" t="s">
        <v>29</v>
      </c>
      <c r="G4433" s="2">
        <v>5.99</v>
      </c>
      <c r="H4433">
        <v>4</v>
      </c>
      <c r="I4433" t="b">
        <v>0</v>
      </c>
    </row>
    <row r="4434" spans="1:9" x14ac:dyDescent="0.3">
      <c r="A4434" s="1">
        <v>38539</v>
      </c>
      <c r="B4434" s="1">
        <v>38547</v>
      </c>
      <c r="C4434" t="s">
        <v>2113</v>
      </c>
      <c r="D4434">
        <v>62686</v>
      </c>
      <c r="E4434" s="2" t="s">
        <v>237</v>
      </c>
      <c r="F4434" s="2" t="s">
        <v>29</v>
      </c>
      <c r="G4434" s="2">
        <v>4.99</v>
      </c>
      <c r="H4434">
        <v>8</v>
      </c>
      <c r="I4434" t="b">
        <v>1</v>
      </c>
    </row>
    <row r="4435" spans="1:9" x14ac:dyDescent="0.3">
      <c r="A4435" s="1">
        <v>38541</v>
      </c>
      <c r="B4435" s="1">
        <v>38542</v>
      </c>
      <c r="C4435" t="s">
        <v>2113</v>
      </c>
      <c r="D4435">
        <v>62686</v>
      </c>
      <c r="E4435" s="2" t="s">
        <v>237</v>
      </c>
      <c r="F4435" s="2" t="s">
        <v>29</v>
      </c>
      <c r="G4435" s="2">
        <v>0.99</v>
      </c>
      <c r="H4435">
        <v>1</v>
      </c>
      <c r="I4435" t="b">
        <v>0</v>
      </c>
    </row>
    <row r="4436" spans="1:9" x14ac:dyDescent="0.3">
      <c r="A4436" s="1">
        <v>38542</v>
      </c>
      <c r="B4436" s="1">
        <v>38543</v>
      </c>
      <c r="C4436" t="s">
        <v>2113</v>
      </c>
      <c r="D4436">
        <v>62686</v>
      </c>
      <c r="E4436" s="2" t="s">
        <v>237</v>
      </c>
      <c r="F4436" s="2" t="s">
        <v>29</v>
      </c>
      <c r="G4436" s="2">
        <v>0.99</v>
      </c>
      <c r="H4436">
        <v>1</v>
      </c>
      <c r="I4436" t="b">
        <v>0</v>
      </c>
    </row>
    <row r="4437" spans="1:9" x14ac:dyDescent="0.3">
      <c r="A4437" s="1">
        <v>38542</v>
      </c>
      <c r="B4437" s="1">
        <v>38551</v>
      </c>
      <c r="C4437" t="s">
        <v>2113</v>
      </c>
      <c r="D4437">
        <v>62686</v>
      </c>
      <c r="E4437" s="2" t="s">
        <v>237</v>
      </c>
      <c r="F4437" s="2" t="s">
        <v>29</v>
      </c>
      <c r="G4437" s="2">
        <v>4.99</v>
      </c>
      <c r="H4437">
        <v>9</v>
      </c>
      <c r="I4437" t="b">
        <v>1</v>
      </c>
    </row>
    <row r="4438" spans="1:9" x14ac:dyDescent="0.3">
      <c r="A4438" s="1">
        <v>38542</v>
      </c>
      <c r="B4438" s="1">
        <v>38543</v>
      </c>
      <c r="C4438" t="s">
        <v>2113</v>
      </c>
      <c r="D4438">
        <v>62686</v>
      </c>
      <c r="E4438" s="2" t="s">
        <v>237</v>
      </c>
      <c r="F4438" s="2" t="s">
        <v>29</v>
      </c>
      <c r="G4438" s="2">
        <v>0.99</v>
      </c>
      <c r="H4438">
        <v>1</v>
      </c>
      <c r="I4438" t="b">
        <v>0</v>
      </c>
    </row>
    <row r="4439" spans="1:9" x14ac:dyDescent="0.3">
      <c r="A4439" s="1">
        <v>38542</v>
      </c>
      <c r="B4439" s="1">
        <v>38543</v>
      </c>
      <c r="C4439" t="s">
        <v>2113</v>
      </c>
      <c r="D4439">
        <v>62686</v>
      </c>
      <c r="E4439" s="2" t="s">
        <v>237</v>
      </c>
      <c r="F4439" s="2" t="s">
        <v>29</v>
      </c>
      <c r="G4439" s="2">
        <v>4.99</v>
      </c>
      <c r="H4439">
        <v>1</v>
      </c>
      <c r="I4439" t="b">
        <v>0</v>
      </c>
    </row>
    <row r="4440" spans="1:9" x14ac:dyDescent="0.3">
      <c r="A4440" s="1">
        <v>38543</v>
      </c>
      <c r="B4440" s="1">
        <v>38544</v>
      </c>
      <c r="C4440" t="s">
        <v>2113</v>
      </c>
      <c r="D4440">
        <v>62686</v>
      </c>
      <c r="E4440" s="2" t="s">
        <v>237</v>
      </c>
      <c r="F4440" s="2" t="s">
        <v>29</v>
      </c>
      <c r="G4440" s="2">
        <v>2.99</v>
      </c>
      <c r="H4440">
        <v>1</v>
      </c>
      <c r="I4440" t="b">
        <v>0</v>
      </c>
    </row>
    <row r="4441" spans="1:9" x14ac:dyDescent="0.3">
      <c r="A4441" s="1">
        <v>38544</v>
      </c>
      <c r="B4441" s="1">
        <v>38546</v>
      </c>
      <c r="C4441" t="s">
        <v>2113</v>
      </c>
      <c r="D4441">
        <v>62686</v>
      </c>
      <c r="E4441" s="2" t="s">
        <v>237</v>
      </c>
      <c r="F4441" s="2" t="s">
        <v>29</v>
      </c>
      <c r="G4441" s="2">
        <v>4.99</v>
      </c>
      <c r="H4441">
        <v>2</v>
      </c>
      <c r="I4441" t="b">
        <v>0</v>
      </c>
    </row>
    <row r="4442" spans="1:9" x14ac:dyDescent="0.3">
      <c r="A4442" s="1">
        <v>38561</v>
      </c>
      <c r="B4442" s="1">
        <v>38561</v>
      </c>
      <c r="C4442" t="s">
        <v>2113</v>
      </c>
      <c r="D4442">
        <v>62686</v>
      </c>
      <c r="E4442" s="2" t="s">
        <v>237</v>
      </c>
      <c r="F4442" s="2" t="s">
        <v>29</v>
      </c>
      <c r="G4442" s="2">
        <v>4.99</v>
      </c>
      <c r="H4442">
        <v>0</v>
      </c>
      <c r="I4442" t="b">
        <v>0</v>
      </c>
    </row>
    <row r="4443" spans="1:9" x14ac:dyDescent="0.3">
      <c r="A4443" s="1">
        <v>38561</v>
      </c>
      <c r="B4443" s="1">
        <v>38563</v>
      </c>
      <c r="C4443" t="s">
        <v>2113</v>
      </c>
      <c r="D4443">
        <v>62686</v>
      </c>
      <c r="E4443" s="2" t="s">
        <v>237</v>
      </c>
      <c r="F4443" s="2" t="s">
        <v>29</v>
      </c>
      <c r="G4443" s="2">
        <v>2.99</v>
      </c>
      <c r="H4443">
        <v>2</v>
      </c>
      <c r="I4443" t="b">
        <v>0</v>
      </c>
    </row>
    <row r="4444" spans="1:9" x14ac:dyDescent="0.3">
      <c r="A4444" s="1">
        <v>38562</v>
      </c>
      <c r="B4444" s="1">
        <v>38564</v>
      </c>
      <c r="C4444" t="s">
        <v>2113</v>
      </c>
      <c r="D4444">
        <v>62686</v>
      </c>
      <c r="E4444" s="2" t="s">
        <v>237</v>
      </c>
      <c r="F4444" s="2" t="s">
        <v>29</v>
      </c>
      <c r="G4444" s="2">
        <v>4.99</v>
      </c>
      <c r="H4444">
        <v>2</v>
      </c>
      <c r="I4444" t="b">
        <v>0</v>
      </c>
    </row>
    <row r="4445" spans="1:9" x14ac:dyDescent="0.3">
      <c r="A4445" s="1">
        <v>38562</v>
      </c>
      <c r="B4445" s="1">
        <v>38563</v>
      </c>
      <c r="C4445" t="s">
        <v>2113</v>
      </c>
      <c r="D4445">
        <v>62686</v>
      </c>
      <c r="E4445" s="2" t="s">
        <v>237</v>
      </c>
      <c r="F4445" s="2" t="s">
        <v>29</v>
      </c>
      <c r="G4445" s="2">
        <v>2.99</v>
      </c>
      <c r="H4445">
        <v>1</v>
      </c>
      <c r="I4445" t="b">
        <v>0</v>
      </c>
    </row>
    <row r="4446" spans="1:9" x14ac:dyDescent="0.3">
      <c r="A4446" s="1">
        <v>38562</v>
      </c>
      <c r="B4446" s="1">
        <v>38566</v>
      </c>
      <c r="C4446" t="s">
        <v>2113</v>
      </c>
      <c r="D4446">
        <v>62686</v>
      </c>
      <c r="E4446" s="2" t="s">
        <v>237</v>
      </c>
      <c r="F4446" s="2" t="s">
        <v>29</v>
      </c>
      <c r="G4446" s="2">
        <v>0.99</v>
      </c>
      <c r="H4446">
        <v>4</v>
      </c>
      <c r="I4446" t="b">
        <v>0</v>
      </c>
    </row>
    <row r="4447" spans="1:9" x14ac:dyDescent="0.3">
      <c r="A4447" s="1">
        <v>38562</v>
      </c>
      <c r="B4447" s="1">
        <v>38563</v>
      </c>
      <c r="C4447" t="s">
        <v>2113</v>
      </c>
      <c r="D4447">
        <v>62686</v>
      </c>
      <c r="E4447" s="2" t="s">
        <v>237</v>
      </c>
      <c r="F4447" s="2" t="s">
        <v>29</v>
      </c>
      <c r="G4447" s="2">
        <v>0.99</v>
      </c>
      <c r="H4447">
        <v>1</v>
      </c>
      <c r="I4447" t="b">
        <v>0</v>
      </c>
    </row>
    <row r="4448" spans="1:9" x14ac:dyDescent="0.3">
      <c r="A4448" s="1">
        <v>38564</v>
      </c>
      <c r="B4448" s="1">
        <v>38569</v>
      </c>
      <c r="C4448" t="s">
        <v>2113</v>
      </c>
      <c r="D4448">
        <v>62686</v>
      </c>
      <c r="E4448" s="2" t="s">
        <v>237</v>
      </c>
      <c r="F4448" s="2" t="s">
        <v>29</v>
      </c>
      <c r="G4448" s="2">
        <v>4.99</v>
      </c>
      <c r="H4448">
        <v>5</v>
      </c>
      <c r="I4448" t="b">
        <v>0</v>
      </c>
    </row>
    <row r="4449" spans="1:9" x14ac:dyDescent="0.3">
      <c r="A4449" s="1">
        <v>38565</v>
      </c>
      <c r="B4449" s="1">
        <v>38569</v>
      </c>
      <c r="C4449" t="s">
        <v>2113</v>
      </c>
      <c r="D4449">
        <v>62686</v>
      </c>
      <c r="E4449" s="2" t="s">
        <v>237</v>
      </c>
      <c r="F4449" s="2" t="s">
        <v>29</v>
      </c>
      <c r="G4449" s="2">
        <v>3.99</v>
      </c>
      <c r="H4449">
        <v>4</v>
      </c>
      <c r="I4449" t="b">
        <v>0</v>
      </c>
    </row>
    <row r="4450" spans="1:9" x14ac:dyDescent="0.3">
      <c r="A4450" s="1">
        <v>38582</v>
      </c>
      <c r="B4450" s="1">
        <v>38584</v>
      </c>
      <c r="C4450" t="s">
        <v>2113</v>
      </c>
      <c r="D4450">
        <v>62686</v>
      </c>
      <c r="E4450" s="2" t="s">
        <v>237</v>
      </c>
      <c r="F4450" s="2" t="s">
        <v>29</v>
      </c>
      <c r="G4450" s="2">
        <v>4.99</v>
      </c>
      <c r="H4450">
        <v>2</v>
      </c>
      <c r="I4450" t="b">
        <v>0</v>
      </c>
    </row>
    <row r="4451" spans="1:9" x14ac:dyDescent="0.3">
      <c r="A4451" s="1">
        <v>38582</v>
      </c>
      <c r="B4451" s="1">
        <v>38584</v>
      </c>
      <c r="C4451" t="s">
        <v>2113</v>
      </c>
      <c r="D4451">
        <v>62686</v>
      </c>
      <c r="E4451" s="2" t="s">
        <v>237</v>
      </c>
      <c r="F4451" s="2" t="s">
        <v>29</v>
      </c>
      <c r="G4451" s="2">
        <v>4.99</v>
      </c>
      <c r="H4451">
        <v>2</v>
      </c>
      <c r="I4451" t="b">
        <v>0</v>
      </c>
    </row>
    <row r="4452" spans="1:9" x14ac:dyDescent="0.3">
      <c r="A4452" s="1">
        <v>38583</v>
      </c>
      <c r="B4452" s="1">
        <v>38584</v>
      </c>
      <c r="C4452" t="s">
        <v>2113</v>
      </c>
      <c r="D4452">
        <v>62686</v>
      </c>
      <c r="E4452" s="2" t="s">
        <v>237</v>
      </c>
      <c r="F4452" s="2" t="s">
        <v>29</v>
      </c>
      <c r="G4452" s="2">
        <v>4.99</v>
      </c>
      <c r="H4452">
        <v>1</v>
      </c>
      <c r="I4452" t="b">
        <v>0</v>
      </c>
    </row>
    <row r="4453" spans="1:9" x14ac:dyDescent="0.3">
      <c r="A4453" s="1">
        <v>38584</v>
      </c>
      <c r="B4453" s="1">
        <v>38593</v>
      </c>
      <c r="C4453" t="s">
        <v>2113</v>
      </c>
      <c r="D4453">
        <v>62686</v>
      </c>
      <c r="E4453" s="2" t="s">
        <v>237</v>
      </c>
      <c r="F4453" s="2" t="s">
        <v>29</v>
      </c>
      <c r="G4453" s="2">
        <v>6.99</v>
      </c>
      <c r="H4453">
        <v>9</v>
      </c>
      <c r="I4453" t="b">
        <v>1</v>
      </c>
    </row>
    <row r="4454" spans="1:9" x14ac:dyDescent="0.3">
      <c r="A4454" s="1">
        <v>38584</v>
      </c>
      <c r="B4454" s="1">
        <v>38592</v>
      </c>
      <c r="C4454" t="s">
        <v>2113</v>
      </c>
      <c r="D4454">
        <v>62686</v>
      </c>
      <c r="E4454" s="2" t="s">
        <v>237</v>
      </c>
      <c r="F4454" s="2" t="s">
        <v>29</v>
      </c>
      <c r="G4454" s="2">
        <v>1.99</v>
      </c>
      <c r="H4454">
        <v>8</v>
      </c>
      <c r="I4454" t="b">
        <v>1</v>
      </c>
    </row>
    <row r="4455" spans="1:9" x14ac:dyDescent="0.3">
      <c r="A4455" s="1">
        <v>38586</v>
      </c>
      <c r="B4455" s="1">
        <v>38592</v>
      </c>
      <c r="C4455" t="s">
        <v>2113</v>
      </c>
      <c r="D4455">
        <v>62686</v>
      </c>
      <c r="E4455" s="2" t="s">
        <v>237</v>
      </c>
      <c r="F4455" s="2" t="s">
        <v>29</v>
      </c>
      <c r="G4455" s="2">
        <v>3.99</v>
      </c>
      <c r="H4455">
        <v>6</v>
      </c>
      <c r="I4455" t="b">
        <v>0</v>
      </c>
    </row>
    <row r="4456" spans="1:9" x14ac:dyDescent="0.3">
      <c r="A4456" s="1">
        <v>38586</v>
      </c>
      <c r="B4456" s="1">
        <v>38587</v>
      </c>
      <c r="C4456" t="s">
        <v>2113</v>
      </c>
      <c r="D4456">
        <v>62686</v>
      </c>
      <c r="E4456" s="2" t="s">
        <v>237</v>
      </c>
      <c r="F4456" s="2" t="s">
        <v>29</v>
      </c>
      <c r="G4456" s="2">
        <v>0.99</v>
      </c>
      <c r="H4456">
        <v>1</v>
      </c>
      <c r="I4456" t="b">
        <v>0</v>
      </c>
    </row>
    <row r="4457" spans="1:9" x14ac:dyDescent="0.3">
      <c r="A4457" s="1">
        <v>38587</v>
      </c>
      <c r="B4457" s="1">
        <v>38591</v>
      </c>
      <c r="C4457" t="s">
        <v>2113</v>
      </c>
      <c r="D4457">
        <v>62686</v>
      </c>
      <c r="E4457" s="2" t="s">
        <v>237</v>
      </c>
      <c r="F4457" s="2" t="s">
        <v>29</v>
      </c>
      <c r="G4457" s="2">
        <v>0.99</v>
      </c>
      <c r="H4457">
        <v>4</v>
      </c>
      <c r="I4457" t="b">
        <v>0</v>
      </c>
    </row>
    <row r="4458" spans="1:9" x14ac:dyDescent="0.3">
      <c r="A4458" s="1">
        <v>38587</v>
      </c>
      <c r="B4458" s="1">
        <v>38592</v>
      </c>
      <c r="C4458" t="s">
        <v>2113</v>
      </c>
      <c r="D4458">
        <v>62686</v>
      </c>
      <c r="E4458" s="2" t="s">
        <v>237</v>
      </c>
      <c r="F4458" s="2" t="s">
        <v>29</v>
      </c>
      <c r="G4458" s="2">
        <v>4.99</v>
      </c>
      <c r="H4458">
        <v>5</v>
      </c>
      <c r="I4458" t="b">
        <v>0</v>
      </c>
    </row>
    <row r="4459" spans="1:9" x14ac:dyDescent="0.3">
      <c r="A4459" s="1">
        <v>38587</v>
      </c>
      <c r="B4459" s="1">
        <v>38588</v>
      </c>
      <c r="C4459" t="s">
        <v>2113</v>
      </c>
      <c r="D4459">
        <v>62686</v>
      </c>
      <c r="E4459" s="2" t="s">
        <v>237</v>
      </c>
      <c r="F4459" s="2" t="s">
        <v>29</v>
      </c>
      <c r="G4459" s="2">
        <v>4.99</v>
      </c>
      <c r="H4459">
        <v>1</v>
      </c>
      <c r="I4459" t="b">
        <v>0</v>
      </c>
    </row>
    <row r="4460" spans="1:9" x14ac:dyDescent="0.3">
      <c r="A4460" s="1">
        <v>38499</v>
      </c>
      <c r="B4460" s="1">
        <v>38502</v>
      </c>
      <c r="C4460" t="s">
        <v>2114</v>
      </c>
      <c r="D4460">
        <v>59571</v>
      </c>
      <c r="E4460" s="2" t="s">
        <v>238</v>
      </c>
      <c r="F4460" s="2" t="s">
        <v>67</v>
      </c>
      <c r="G4460" s="2">
        <v>0.99</v>
      </c>
      <c r="H4460">
        <v>3</v>
      </c>
      <c r="I4460" t="b">
        <v>0</v>
      </c>
    </row>
    <row r="4461" spans="1:9" x14ac:dyDescent="0.3">
      <c r="A4461" s="1">
        <v>38500</v>
      </c>
      <c r="B4461" s="1">
        <v>38506</v>
      </c>
      <c r="C4461" t="s">
        <v>2114</v>
      </c>
      <c r="D4461">
        <v>59571</v>
      </c>
      <c r="E4461" s="2" t="s">
        <v>238</v>
      </c>
      <c r="F4461" s="2" t="s">
        <v>67</v>
      </c>
      <c r="G4461" s="2">
        <v>4.99</v>
      </c>
      <c r="H4461">
        <v>6</v>
      </c>
      <c r="I4461" t="b">
        <v>0</v>
      </c>
    </row>
    <row r="4462" spans="1:9" x14ac:dyDescent="0.3">
      <c r="A4462" s="1">
        <v>38518</v>
      </c>
      <c r="B4462" s="1">
        <v>38520</v>
      </c>
      <c r="C4462" t="s">
        <v>2114</v>
      </c>
      <c r="D4462">
        <v>59571</v>
      </c>
      <c r="E4462" s="2" t="s">
        <v>238</v>
      </c>
      <c r="F4462" s="2" t="s">
        <v>67</v>
      </c>
      <c r="G4462" s="2">
        <v>4.99</v>
      </c>
      <c r="H4462">
        <v>2</v>
      </c>
      <c r="I4462" t="b">
        <v>0</v>
      </c>
    </row>
    <row r="4463" spans="1:9" x14ac:dyDescent="0.3">
      <c r="A4463" s="1">
        <v>38539</v>
      </c>
      <c r="B4463" s="1">
        <v>38543</v>
      </c>
      <c r="C4463" t="s">
        <v>2114</v>
      </c>
      <c r="D4463">
        <v>59571</v>
      </c>
      <c r="E4463" s="2" t="s">
        <v>238</v>
      </c>
      <c r="F4463" s="2" t="s">
        <v>67</v>
      </c>
      <c r="G4463" s="2">
        <v>2.99</v>
      </c>
      <c r="H4463">
        <v>4</v>
      </c>
      <c r="I4463" t="b">
        <v>0</v>
      </c>
    </row>
    <row r="4464" spans="1:9" x14ac:dyDescent="0.3">
      <c r="A4464" s="1">
        <v>38540</v>
      </c>
      <c r="B4464" s="1">
        <v>38544</v>
      </c>
      <c r="C4464" t="s">
        <v>2114</v>
      </c>
      <c r="D4464">
        <v>59571</v>
      </c>
      <c r="E4464" s="2" t="s">
        <v>238</v>
      </c>
      <c r="F4464" s="2" t="s">
        <v>67</v>
      </c>
      <c r="G4464" s="2">
        <v>5.99</v>
      </c>
      <c r="H4464">
        <v>4</v>
      </c>
      <c r="I4464" t="b">
        <v>0</v>
      </c>
    </row>
    <row r="4465" spans="1:9" x14ac:dyDescent="0.3">
      <c r="A4465" s="1">
        <v>38540</v>
      </c>
      <c r="B4465" s="1">
        <v>38546</v>
      </c>
      <c r="C4465" t="s">
        <v>2114</v>
      </c>
      <c r="D4465">
        <v>59571</v>
      </c>
      <c r="E4465" s="2" t="s">
        <v>238</v>
      </c>
      <c r="F4465" s="2" t="s">
        <v>67</v>
      </c>
      <c r="G4465" s="2">
        <v>5.99</v>
      </c>
      <c r="H4465">
        <v>6</v>
      </c>
      <c r="I4465" t="b">
        <v>0</v>
      </c>
    </row>
    <row r="4466" spans="1:9" x14ac:dyDescent="0.3">
      <c r="A4466" s="1">
        <v>38541</v>
      </c>
      <c r="B4466" s="1">
        <v>38544</v>
      </c>
      <c r="C4466" t="s">
        <v>2114</v>
      </c>
      <c r="D4466">
        <v>59571</v>
      </c>
      <c r="E4466" s="2" t="s">
        <v>238</v>
      </c>
      <c r="F4466" s="2" t="s">
        <v>67</v>
      </c>
      <c r="G4466" s="2">
        <v>2.99</v>
      </c>
      <c r="H4466">
        <v>3</v>
      </c>
      <c r="I4466" t="b">
        <v>0</v>
      </c>
    </row>
    <row r="4467" spans="1:9" x14ac:dyDescent="0.3">
      <c r="A4467" s="1">
        <v>38542</v>
      </c>
      <c r="B4467" s="1">
        <v>38545</v>
      </c>
      <c r="C4467" t="s">
        <v>2114</v>
      </c>
      <c r="D4467">
        <v>59571</v>
      </c>
      <c r="E4467" s="2" t="s">
        <v>238</v>
      </c>
      <c r="F4467" s="2" t="s">
        <v>67</v>
      </c>
      <c r="G4467" s="2">
        <v>0.99</v>
      </c>
      <c r="H4467">
        <v>3</v>
      </c>
      <c r="I4467" t="b">
        <v>0</v>
      </c>
    </row>
    <row r="4468" spans="1:9" x14ac:dyDescent="0.3">
      <c r="A4468" s="1">
        <v>38543</v>
      </c>
      <c r="B4468" s="1">
        <v>38548</v>
      </c>
      <c r="C4468" t="s">
        <v>2114</v>
      </c>
      <c r="D4468">
        <v>59571</v>
      </c>
      <c r="E4468" s="2" t="s">
        <v>238</v>
      </c>
      <c r="F4468" s="2" t="s">
        <v>67</v>
      </c>
      <c r="G4468" s="2">
        <v>5.99</v>
      </c>
      <c r="H4468">
        <v>5</v>
      </c>
      <c r="I4468" t="b">
        <v>0</v>
      </c>
    </row>
    <row r="4469" spans="1:9" x14ac:dyDescent="0.3">
      <c r="A4469" s="1">
        <v>38544</v>
      </c>
      <c r="B4469" s="1">
        <v>38552</v>
      </c>
      <c r="C4469" t="s">
        <v>2114</v>
      </c>
      <c r="D4469">
        <v>59571</v>
      </c>
      <c r="E4469" s="2" t="s">
        <v>238</v>
      </c>
      <c r="F4469" s="2" t="s">
        <v>67</v>
      </c>
      <c r="G4469" s="2">
        <v>5.99</v>
      </c>
      <c r="H4469">
        <v>8</v>
      </c>
      <c r="I4469" t="b">
        <v>1</v>
      </c>
    </row>
    <row r="4470" spans="1:9" x14ac:dyDescent="0.3">
      <c r="A4470" s="1">
        <v>38545</v>
      </c>
      <c r="B4470" s="1">
        <v>38551</v>
      </c>
      <c r="C4470" t="s">
        <v>2114</v>
      </c>
      <c r="D4470">
        <v>59571</v>
      </c>
      <c r="E4470" s="2" t="s">
        <v>238</v>
      </c>
      <c r="F4470" s="2" t="s">
        <v>67</v>
      </c>
      <c r="G4470" s="2">
        <v>0.99</v>
      </c>
      <c r="H4470">
        <v>6</v>
      </c>
      <c r="I4470" t="b">
        <v>0</v>
      </c>
    </row>
    <row r="4471" spans="1:9" x14ac:dyDescent="0.3">
      <c r="A4471" s="1">
        <v>38545</v>
      </c>
      <c r="B4471" s="1">
        <v>38550</v>
      </c>
      <c r="C4471" t="s">
        <v>2114</v>
      </c>
      <c r="D4471">
        <v>59571</v>
      </c>
      <c r="E4471" s="2" t="s">
        <v>238</v>
      </c>
      <c r="F4471" s="2" t="s">
        <v>67</v>
      </c>
      <c r="G4471" s="2">
        <v>3.99</v>
      </c>
      <c r="H4471">
        <v>5</v>
      </c>
      <c r="I4471" t="b">
        <v>0</v>
      </c>
    </row>
    <row r="4472" spans="1:9" x14ac:dyDescent="0.3">
      <c r="A4472" s="1">
        <v>38562</v>
      </c>
      <c r="B4472" s="1">
        <v>38570</v>
      </c>
      <c r="C4472" t="s">
        <v>2114</v>
      </c>
      <c r="D4472">
        <v>59571</v>
      </c>
      <c r="E4472" s="2" t="s">
        <v>238</v>
      </c>
      <c r="F4472" s="2" t="s">
        <v>67</v>
      </c>
      <c r="G4472" s="2">
        <v>1.99</v>
      </c>
      <c r="H4472">
        <v>8</v>
      </c>
      <c r="I4472" t="b">
        <v>1</v>
      </c>
    </row>
    <row r="4473" spans="1:9" x14ac:dyDescent="0.3">
      <c r="A4473" s="1">
        <v>38562</v>
      </c>
      <c r="B4473" s="1">
        <v>38569</v>
      </c>
      <c r="C4473" t="s">
        <v>2114</v>
      </c>
      <c r="D4473">
        <v>59571</v>
      </c>
      <c r="E4473" s="2" t="s">
        <v>238</v>
      </c>
      <c r="F4473" s="2" t="s">
        <v>67</v>
      </c>
      <c r="G4473" s="2">
        <v>1.99</v>
      </c>
      <c r="H4473">
        <v>7</v>
      </c>
      <c r="I4473" t="b">
        <v>1</v>
      </c>
    </row>
    <row r="4474" spans="1:9" x14ac:dyDescent="0.3">
      <c r="A4474" s="1">
        <v>38562</v>
      </c>
      <c r="B4474" s="1">
        <v>38570</v>
      </c>
      <c r="C4474" t="s">
        <v>2114</v>
      </c>
      <c r="D4474">
        <v>59571</v>
      </c>
      <c r="E4474" s="2" t="s">
        <v>238</v>
      </c>
      <c r="F4474" s="2" t="s">
        <v>67</v>
      </c>
      <c r="G4474" s="2">
        <v>6.99</v>
      </c>
      <c r="H4474">
        <v>8</v>
      </c>
      <c r="I4474" t="b">
        <v>1</v>
      </c>
    </row>
    <row r="4475" spans="1:9" x14ac:dyDescent="0.3">
      <c r="A4475" s="1">
        <v>38563</v>
      </c>
      <c r="B4475" s="1">
        <v>38568</v>
      </c>
      <c r="C4475" t="s">
        <v>2114</v>
      </c>
      <c r="D4475">
        <v>59571</v>
      </c>
      <c r="E4475" s="2" t="s">
        <v>238</v>
      </c>
      <c r="F4475" s="2" t="s">
        <v>67</v>
      </c>
      <c r="G4475" s="2">
        <v>1.99</v>
      </c>
      <c r="H4475">
        <v>5</v>
      </c>
      <c r="I4475" t="b">
        <v>0</v>
      </c>
    </row>
    <row r="4476" spans="1:9" x14ac:dyDescent="0.3">
      <c r="A4476" s="1">
        <v>38563</v>
      </c>
      <c r="B4476" s="1">
        <v>38567</v>
      </c>
      <c r="C4476" t="s">
        <v>2114</v>
      </c>
      <c r="D4476">
        <v>59571</v>
      </c>
      <c r="E4476" s="2" t="s">
        <v>238</v>
      </c>
      <c r="F4476" s="2" t="s">
        <v>67</v>
      </c>
      <c r="G4476" s="2">
        <v>4.99</v>
      </c>
      <c r="H4476">
        <v>4</v>
      </c>
      <c r="I4476" t="b">
        <v>0</v>
      </c>
    </row>
    <row r="4477" spans="1:9" x14ac:dyDescent="0.3">
      <c r="A4477" s="1">
        <v>38563</v>
      </c>
      <c r="B4477" s="1">
        <v>38572</v>
      </c>
      <c r="C4477" t="s">
        <v>2114</v>
      </c>
      <c r="D4477">
        <v>59571</v>
      </c>
      <c r="E4477" s="2" t="s">
        <v>238</v>
      </c>
      <c r="F4477" s="2" t="s">
        <v>67</v>
      </c>
      <c r="G4477" s="2">
        <v>4.99</v>
      </c>
      <c r="H4477">
        <v>9</v>
      </c>
      <c r="I4477" t="b">
        <v>1</v>
      </c>
    </row>
    <row r="4478" spans="1:9" x14ac:dyDescent="0.3">
      <c r="A4478" s="1">
        <v>38564</v>
      </c>
      <c r="B4478" s="1">
        <v>38573</v>
      </c>
      <c r="C4478" t="s">
        <v>2114</v>
      </c>
      <c r="D4478">
        <v>59571</v>
      </c>
      <c r="E4478" s="2" t="s">
        <v>238</v>
      </c>
      <c r="F4478" s="2" t="s">
        <v>67</v>
      </c>
      <c r="G4478" s="2">
        <v>6.99</v>
      </c>
      <c r="H4478">
        <v>9</v>
      </c>
      <c r="I4478" t="b">
        <v>1</v>
      </c>
    </row>
    <row r="4479" spans="1:9" x14ac:dyDescent="0.3">
      <c r="A4479" s="1">
        <v>38564</v>
      </c>
      <c r="B4479" s="1">
        <v>38572</v>
      </c>
      <c r="C4479" t="s">
        <v>2114</v>
      </c>
      <c r="D4479">
        <v>59571</v>
      </c>
      <c r="E4479" s="2" t="s">
        <v>238</v>
      </c>
      <c r="F4479" s="2" t="s">
        <v>67</v>
      </c>
      <c r="G4479" s="2">
        <v>4.99</v>
      </c>
      <c r="H4479">
        <v>8</v>
      </c>
      <c r="I4479" t="b">
        <v>1</v>
      </c>
    </row>
    <row r="4480" spans="1:9" x14ac:dyDescent="0.3">
      <c r="A4480" s="1">
        <v>38565</v>
      </c>
      <c r="B4480" s="1">
        <v>38571</v>
      </c>
      <c r="C4480" t="s">
        <v>2114</v>
      </c>
      <c r="D4480">
        <v>59571</v>
      </c>
      <c r="E4480" s="2" t="s">
        <v>238</v>
      </c>
      <c r="F4480" s="2" t="s">
        <v>67</v>
      </c>
      <c r="G4480" s="2">
        <v>0.99</v>
      </c>
      <c r="H4480">
        <v>6</v>
      </c>
      <c r="I4480" t="b">
        <v>0</v>
      </c>
    </row>
    <row r="4481" spans="1:9" x14ac:dyDescent="0.3">
      <c r="A4481" s="1">
        <v>38581</v>
      </c>
      <c r="B4481" s="1">
        <v>38582</v>
      </c>
      <c r="C4481" t="s">
        <v>2114</v>
      </c>
      <c r="D4481">
        <v>59571</v>
      </c>
      <c r="E4481" s="2" t="s">
        <v>238</v>
      </c>
      <c r="F4481" s="2" t="s">
        <v>67</v>
      </c>
      <c r="G4481" s="2">
        <v>0.99</v>
      </c>
      <c r="H4481">
        <v>1</v>
      </c>
      <c r="I4481" t="b">
        <v>0</v>
      </c>
    </row>
    <row r="4482" spans="1:9" x14ac:dyDescent="0.3">
      <c r="A4482" s="1">
        <v>38581</v>
      </c>
      <c r="B4482" s="1">
        <v>38590</v>
      </c>
      <c r="C4482" t="s">
        <v>2114</v>
      </c>
      <c r="D4482">
        <v>59571</v>
      </c>
      <c r="E4482" s="2" t="s">
        <v>238</v>
      </c>
      <c r="F4482" s="2" t="s">
        <v>67</v>
      </c>
      <c r="G4482" s="2">
        <v>10.99</v>
      </c>
      <c r="H4482">
        <v>9</v>
      </c>
      <c r="I4482" t="b">
        <v>1</v>
      </c>
    </row>
    <row r="4483" spans="1:9" x14ac:dyDescent="0.3">
      <c r="A4483" s="1">
        <v>38581</v>
      </c>
      <c r="B4483" s="1">
        <v>38588</v>
      </c>
      <c r="C4483" t="s">
        <v>2114</v>
      </c>
      <c r="D4483">
        <v>59571</v>
      </c>
      <c r="E4483" s="2" t="s">
        <v>238</v>
      </c>
      <c r="F4483" s="2" t="s">
        <v>67</v>
      </c>
      <c r="G4483" s="2">
        <v>1.99</v>
      </c>
      <c r="H4483">
        <v>7</v>
      </c>
      <c r="I4483" t="b">
        <v>1</v>
      </c>
    </row>
    <row r="4484" spans="1:9" x14ac:dyDescent="0.3">
      <c r="A4484" s="1">
        <v>38582</v>
      </c>
      <c r="B4484" s="1">
        <v>38590</v>
      </c>
      <c r="C4484" t="s">
        <v>2114</v>
      </c>
      <c r="D4484">
        <v>59571</v>
      </c>
      <c r="E4484" s="2" t="s">
        <v>238</v>
      </c>
      <c r="F4484" s="2" t="s">
        <v>67</v>
      </c>
      <c r="G4484" s="2">
        <v>6.99</v>
      </c>
      <c r="H4484">
        <v>8</v>
      </c>
      <c r="I4484" t="b">
        <v>1</v>
      </c>
    </row>
    <row r="4485" spans="1:9" x14ac:dyDescent="0.3">
      <c r="A4485" s="1">
        <v>38582</v>
      </c>
      <c r="B4485" s="1">
        <v>38585</v>
      </c>
      <c r="C4485" t="s">
        <v>2114</v>
      </c>
      <c r="D4485">
        <v>59571</v>
      </c>
      <c r="E4485" s="2" t="s">
        <v>238</v>
      </c>
      <c r="F4485" s="2" t="s">
        <v>67</v>
      </c>
      <c r="G4485" s="2">
        <v>2.99</v>
      </c>
      <c r="H4485">
        <v>3</v>
      </c>
      <c r="I4485" t="b">
        <v>0</v>
      </c>
    </row>
    <row r="4486" spans="1:9" x14ac:dyDescent="0.3">
      <c r="A4486" s="1">
        <v>38583</v>
      </c>
      <c r="B4486" s="1">
        <v>38590</v>
      </c>
      <c r="C4486" t="s">
        <v>2114</v>
      </c>
      <c r="D4486">
        <v>59571</v>
      </c>
      <c r="E4486" s="2" t="s">
        <v>238</v>
      </c>
      <c r="F4486" s="2" t="s">
        <v>67</v>
      </c>
      <c r="G4486" s="2">
        <v>8.99</v>
      </c>
      <c r="H4486">
        <v>7</v>
      </c>
      <c r="I4486" t="b">
        <v>1</v>
      </c>
    </row>
    <row r="4487" spans="1:9" x14ac:dyDescent="0.3">
      <c r="A4487" s="1">
        <v>38584</v>
      </c>
      <c r="B4487" s="1">
        <v>38587</v>
      </c>
      <c r="C4487" t="s">
        <v>2114</v>
      </c>
      <c r="D4487">
        <v>59571</v>
      </c>
      <c r="E4487" s="2" t="s">
        <v>238</v>
      </c>
      <c r="F4487" s="2" t="s">
        <v>67</v>
      </c>
      <c r="G4487" s="2">
        <v>4.99</v>
      </c>
      <c r="H4487">
        <v>3</v>
      </c>
      <c r="I4487" t="b">
        <v>0</v>
      </c>
    </row>
    <row r="4488" spans="1:9" x14ac:dyDescent="0.3">
      <c r="A4488" s="1">
        <v>38584</v>
      </c>
      <c r="B4488" s="1">
        <v>38588</v>
      </c>
      <c r="C4488" t="s">
        <v>2114</v>
      </c>
      <c r="D4488">
        <v>59571</v>
      </c>
      <c r="E4488" s="2" t="s">
        <v>238</v>
      </c>
      <c r="F4488" s="2" t="s">
        <v>67</v>
      </c>
      <c r="G4488" s="2">
        <v>0.99</v>
      </c>
      <c r="H4488">
        <v>4</v>
      </c>
      <c r="I4488" t="b">
        <v>0</v>
      </c>
    </row>
    <row r="4489" spans="1:9" x14ac:dyDescent="0.3">
      <c r="A4489" s="1">
        <v>38585</v>
      </c>
      <c r="B4489" s="1">
        <v>38587</v>
      </c>
      <c r="C4489" t="s">
        <v>2114</v>
      </c>
      <c r="D4489">
        <v>59571</v>
      </c>
      <c r="E4489" s="2" t="s">
        <v>238</v>
      </c>
      <c r="F4489" s="2" t="s">
        <v>67</v>
      </c>
      <c r="G4489" s="2">
        <v>2.99</v>
      </c>
      <c r="H4489">
        <v>2</v>
      </c>
      <c r="I4489" t="b">
        <v>0</v>
      </c>
    </row>
    <row r="4490" spans="1:9" x14ac:dyDescent="0.3">
      <c r="A4490" s="1">
        <v>38586</v>
      </c>
      <c r="B4490" s="1">
        <v>38592</v>
      </c>
      <c r="C4490" t="s">
        <v>2114</v>
      </c>
      <c r="D4490">
        <v>59571</v>
      </c>
      <c r="E4490" s="2" t="s">
        <v>238</v>
      </c>
      <c r="F4490" s="2" t="s">
        <v>67</v>
      </c>
      <c r="G4490" s="2">
        <v>3.99</v>
      </c>
      <c r="H4490">
        <v>6</v>
      </c>
      <c r="I4490" t="b">
        <v>0</v>
      </c>
    </row>
    <row r="4491" spans="1:9" x14ac:dyDescent="0.3">
      <c r="A4491" s="1">
        <v>38586</v>
      </c>
      <c r="B4491" s="1">
        <v>38593</v>
      </c>
      <c r="C4491" t="s">
        <v>2114</v>
      </c>
      <c r="D4491">
        <v>59571</v>
      </c>
      <c r="E4491" s="2" t="s">
        <v>238</v>
      </c>
      <c r="F4491" s="2" t="s">
        <v>67</v>
      </c>
      <c r="G4491" s="2">
        <v>2.99</v>
      </c>
      <c r="H4491">
        <v>7</v>
      </c>
      <c r="I4491" t="b">
        <v>1</v>
      </c>
    </row>
    <row r="4492" spans="1:9" x14ac:dyDescent="0.3">
      <c r="A4492" s="1">
        <v>38587</v>
      </c>
      <c r="B4492" s="1">
        <v>38594</v>
      </c>
      <c r="C4492" t="s">
        <v>2114</v>
      </c>
      <c r="D4492">
        <v>59571</v>
      </c>
      <c r="E4492" s="2" t="s">
        <v>238</v>
      </c>
      <c r="F4492" s="2" t="s">
        <v>67</v>
      </c>
      <c r="G4492" s="2">
        <v>2.99</v>
      </c>
      <c r="H4492">
        <v>7</v>
      </c>
      <c r="I4492" t="b">
        <v>1</v>
      </c>
    </row>
    <row r="4493" spans="1:9" x14ac:dyDescent="0.3">
      <c r="A4493" s="1">
        <v>38500</v>
      </c>
      <c r="B4493" s="1">
        <v>38505</v>
      </c>
      <c r="C4493" t="s">
        <v>2115</v>
      </c>
      <c r="D4493">
        <v>70618</v>
      </c>
      <c r="E4493" s="2" t="s">
        <v>239</v>
      </c>
      <c r="F4493" s="2" t="s">
        <v>67</v>
      </c>
      <c r="G4493" s="2">
        <v>3.99</v>
      </c>
      <c r="H4493">
        <v>5</v>
      </c>
      <c r="I4493" t="b">
        <v>0</v>
      </c>
    </row>
    <row r="4494" spans="1:9" x14ac:dyDescent="0.3">
      <c r="A4494" s="1">
        <v>38503</v>
      </c>
      <c r="B4494" s="1">
        <v>38507</v>
      </c>
      <c r="C4494" t="s">
        <v>2115</v>
      </c>
      <c r="D4494">
        <v>70618</v>
      </c>
      <c r="E4494" s="2" t="s">
        <v>239</v>
      </c>
      <c r="F4494" s="2" t="s">
        <v>67</v>
      </c>
      <c r="G4494" s="2">
        <v>4.99</v>
      </c>
      <c r="H4494">
        <v>4</v>
      </c>
      <c r="I4494" t="b">
        <v>0</v>
      </c>
    </row>
    <row r="4495" spans="1:9" x14ac:dyDescent="0.3">
      <c r="A4495" s="1">
        <v>38520</v>
      </c>
      <c r="B4495" s="1">
        <v>38526</v>
      </c>
      <c r="C4495" t="s">
        <v>2115</v>
      </c>
      <c r="D4495">
        <v>70618</v>
      </c>
      <c r="E4495" s="2" t="s">
        <v>239</v>
      </c>
      <c r="F4495" s="2" t="s">
        <v>67</v>
      </c>
      <c r="G4495" s="2">
        <v>4.99</v>
      </c>
      <c r="H4495">
        <v>6</v>
      </c>
      <c r="I4495" t="b">
        <v>0</v>
      </c>
    </row>
    <row r="4496" spans="1:9" x14ac:dyDescent="0.3">
      <c r="A4496" s="1">
        <v>38524</v>
      </c>
      <c r="B4496" s="1">
        <v>38527</v>
      </c>
      <c r="C4496" t="s">
        <v>2115</v>
      </c>
      <c r="D4496">
        <v>70618</v>
      </c>
      <c r="E4496" s="2" t="s">
        <v>239</v>
      </c>
      <c r="F4496" s="2" t="s">
        <v>67</v>
      </c>
      <c r="G4496" s="2">
        <v>2.99</v>
      </c>
      <c r="H4496">
        <v>3</v>
      </c>
      <c r="I4496" t="b">
        <v>0</v>
      </c>
    </row>
    <row r="4497" spans="1:9" x14ac:dyDescent="0.3">
      <c r="A4497" s="1">
        <v>38538</v>
      </c>
      <c r="B4497" s="1">
        <v>38548</v>
      </c>
      <c r="C4497" t="s">
        <v>2115</v>
      </c>
      <c r="D4497">
        <v>70618</v>
      </c>
      <c r="E4497" s="2" t="s">
        <v>239</v>
      </c>
      <c r="F4497" s="2" t="s">
        <v>67</v>
      </c>
      <c r="G4497" s="2">
        <v>8.99</v>
      </c>
      <c r="H4497">
        <v>10</v>
      </c>
      <c r="I4497" t="b">
        <v>1</v>
      </c>
    </row>
    <row r="4498" spans="1:9" x14ac:dyDescent="0.3">
      <c r="A4498" s="1">
        <v>38541</v>
      </c>
      <c r="B4498" s="1">
        <v>38543</v>
      </c>
      <c r="C4498" t="s">
        <v>2115</v>
      </c>
      <c r="D4498">
        <v>70618</v>
      </c>
      <c r="E4498" s="2" t="s">
        <v>239</v>
      </c>
      <c r="F4498" s="2" t="s">
        <v>67</v>
      </c>
      <c r="G4498" s="2">
        <v>4.99</v>
      </c>
      <c r="H4498">
        <v>2</v>
      </c>
      <c r="I4498" t="b">
        <v>0</v>
      </c>
    </row>
    <row r="4499" spans="1:9" x14ac:dyDescent="0.3">
      <c r="A4499" s="1">
        <v>38542</v>
      </c>
      <c r="B4499" s="1">
        <v>38545</v>
      </c>
      <c r="C4499" t="s">
        <v>2115</v>
      </c>
      <c r="D4499">
        <v>70618</v>
      </c>
      <c r="E4499" s="2" t="s">
        <v>239</v>
      </c>
      <c r="F4499" s="2" t="s">
        <v>67</v>
      </c>
      <c r="G4499" s="2">
        <v>2.99</v>
      </c>
      <c r="H4499">
        <v>3</v>
      </c>
      <c r="I4499" t="b">
        <v>0</v>
      </c>
    </row>
    <row r="4500" spans="1:9" x14ac:dyDescent="0.3">
      <c r="A4500" s="1">
        <v>38544</v>
      </c>
      <c r="B4500" s="1">
        <v>38552</v>
      </c>
      <c r="C4500" t="s">
        <v>2115</v>
      </c>
      <c r="D4500">
        <v>70618</v>
      </c>
      <c r="E4500" s="2" t="s">
        <v>239</v>
      </c>
      <c r="F4500" s="2" t="s">
        <v>67</v>
      </c>
      <c r="G4500" s="2">
        <v>3.99</v>
      </c>
      <c r="H4500">
        <v>8</v>
      </c>
      <c r="I4500" t="b">
        <v>1</v>
      </c>
    </row>
    <row r="4501" spans="1:9" x14ac:dyDescent="0.3">
      <c r="A4501" s="1">
        <v>38545</v>
      </c>
      <c r="B4501" s="1">
        <v>38547</v>
      </c>
      <c r="C4501" t="s">
        <v>2115</v>
      </c>
      <c r="D4501">
        <v>70618</v>
      </c>
      <c r="E4501" s="2" t="s">
        <v>239</v>
      </c>
      <c r="F4501" s="2" t="s">
        <v>67</v>
      </c>
      <c r="G4501" s="2">
        <v>4.99</v>
      </c>
      <c r="H4501">
        <v>2</v>
      </c>
      <c r="I4501" t="b">
        <v>0</v>
      </c>
    </row>
    <row r="4502" spans="1:9" x14ac:dyDescent="0.3">
      <c r="A4502" s="1">
        <v>38545</v>
      </c>
      <c r="B4502" s="1">
        <v>38553</v>
      </c>
      <c r="C4502" t="s">
        <v>2115</v>
      </c>
      <c r="D4502">
        <v>70618</v>
      </c>
      <c r="E4502" s="2" t="s">
        <v>239</v>
      </c>
      <c r="F4502" s="2" t="s">
        <v>67</v>
      </c>
      <c r="G4502" s="2">
        <v>9.99</v>
      </c>
      <c r="H4502">
        <v>8</v>
      </c>
      <c r="I4502" t="b">
        <v>1</v>
      </c>
    </row>
    <row r="4503" spans="1:9" x14ac:dyDescent="0.3">
      <c r="A4503" s="1">
        <v>38560</v>
      </c>
      <c r="B4503" s="1">
        <v>38569</v>
      </c>
      <c r="C4503" t="s">
        <v>2115</v>
      </c>
      <c r="D4503">
        <v>70618</v>
      </c>
      <c r="E4503" s="2" t="s">
        <v>239</v>
      </c>
      <c r="F4503" s="2" t="s">
        <v>67</v>
      </c>
      <c r="G4503" s="2">
        <v>6.99</v>
      </c>
      <c r="H4503">
        <v>9</v>
      </c>
      <c r="I4503" t="b">
        <v>1</v>
      </c>
    </row>
    <row r="4504" spans="1:9" x14ac:dyDescent="0.3">
      <c r="A4504" s="1">
        <v>38560</v>
      </c>
      <c r="B4504" s="1">
        <v>38563</v>
      </c>
      <c r="C4504" t="s">
        <v>2115</v>
      </c>
      <c r="D4504">
        <v>70618</v>
      </c>
      <c r="E4504" s="2" t="s">
        <v>239</v>
      </c>
      <c r="F4504" s="2" t="s">
        <v>67</v>
      </c>
      <c r="G4504" s="2">
        <v>0.99</v>
      </c>
      <c r="H4504">
        <v>3</v>
      </c>
      <c r="I4504" t="b">
        <v>0</v>
      </c>
    </row>
    <row r="4505" spans="1:9" x14ac:dyDescent="0.3">
      <c r="A4505" s="1">
        <v>38562</v>
      </c>
      <c r="B4505" s="1">
        <v>38564</v>
      </c>
      <c r="C4505" t="s">
        <v>2115</v>
      </c>
      <c r="D4505">
        <v>70618</v>
      </c>
      <c r="E4505" s="2" t="s">
        <v>239</v>
      </c>
      <c r="F4505" s="2" t="s">
        <v>67</v>
      </c>
      <c r="G4505" s="2">
        <v>4.99</v>
      </c>
      <c r="H4505">
        <v>2</v>
      </c>
      <c r="I4505" t="b">
        <v>0</v>
      </c>
    </row>
    <row r="4506" spans="1:9" x14ac:dyDescent="0.3">
      <c r="A4506" s="1">
        <v>38563</v>
      </c>
      <c r="B4506" s="1">
        <v>38565</v>
      </c>
      <c r="C4506" t="s">
        <v>2115</v>
      </c>
      <c r="D4506">
        <v>70618</v>
      </c>
      <c r="E4506" s="2" t="s">
        <v>239</v>
      </c>
      <c r="F4506" s="2" t="s">
        <v>67</v>
      </c>
      <c r="G4506" s="2">
        <v>0.99</v>
      </c>
      <c r="H4506">
        <v>2</v>
      </c>
      <c r="I4506" t="b">
        <v>0</v>
      </c>
    </row>
    <row r="4507" spans="1:9" x14ac:dyDescent="0.3">
      <c r="A4507" s="1">
        <v>38581</v>
      </c>
      <c r="B4507" s="1">
        <v>38587</v>
      </c>
      <c r="C4507" t="s">
        <v>2115</v>
      </c>
      <c r="D4507">
        <v>70618</v>
      </c>
      <c r="E4507" s="2" t="s">
        <v>239</v>
      </c>
      <c r="F4507" s="2" t="s">
        <v>67</v>
      </c>
      <c r="G4507" s="2">
        <v>5.99</v>
      </c>
      <c r="H4507">
        <v>6</v>
      </c>
      <c r="I4507" t="b">
        <v>0</v>
      </c>
    </row>
    <row r="4508" spans="1:9" x14ac:dyDescent="0.3">
      <c r="A4508" s="1">
        <v>38581</v>
      </c>
      <c r="B4508" s="1">
        <v>38588</v>
      </c>
      <c r="C4508" t="s">
        <v>2115</v>
      </c>
      <c r="D4508">
        <v>70618</v>
      </c>
      <c r="E4508" s="2" t="s">
        <v>239</v>
      </c>
      <c r="F4508" s="2" t="s">
        <v>67</v>
      </c>
      <c r="G4508" s="2">
        <v>5.99</v>
      </c>
      <c r="H4508">
        <v>7</v>
      </c>
      <c r="I4508" t="b">
        <v>1</v>
      </c>
    </row>
    <row r="4509" spans="1:9" x14ac:dyDescent="0.3">
      <c r="A4509" s="1">
        <v>38583</v>
      </c>
      <c r="B4509" s="1">
        <v>38585</v>
      </c>
      <c r="C4509" t="s">
        <v>2115</v>
      </c>
      <c r="D4509">
        <v>70618</v>
      </c>
      <c r="E4509" s="2" t="s">
        <v>239</v>
      </c>
      <c r="F4509" s="2" t="s">
        <v>67</v>
      </c>
      <c r="G4509" s="2">
        <v>2.99</v>
      </c>
      <c r="H4509">
        <v>2</v>
      </c>
      <c r="I4509" t="b">
        <v>0</v>
      </c>
    </row>
    <row r="4510" spans="1:9" x14ac:dyDescent="0.3">
      <c r="A4510" s="1">
        <v>38583</v>
      </c>
      <c r="B4510" s="1">
        <v>38589</v>
      </c>
      <c r="C4510" t="s">
        <v>2115</v>
      </c>
      <c r="D4510">
        <v>70618</v>
      </c>
      <c r="E4510" s="2" t="s">
        <v>239</v>
      </c>
      <c r="F4510" s="2" t="s">
        <v>67</v>
      </c>
      <c r="G4510" s="2">
        <v>1.99</v>
      </c>
      <c r="H4510">
        <v>6</v>
      </c>
      <c r="I4510" t="b">
        <v>0</v>
      </c>
    </row>
    <row r="4511" spans="1:9" x14ac:dyDescent="0.3">
      <c r="A4511" s="1">
        <v>38585</v>
      </c>
      <c r="B4511" s="1">
        <v>38588</v>
      </c>
      <c r="C4511" t="s">
        <v>2115</v>
      </c>
      <c r="D4511">
        <v>70618</v>
      </c>
      <c r="E4511" s="2" t="s">
        <v>239</v>
      </c>
      <c r="F4511" s="2" t="s">
        <v>67</v>
      </c>
      <c r="G4511" s="2">
        <v>0.99</v>
      </c>
      <c r="H4511">
        <v>3</v>
      </c>
      <c r="I4511" t="b">
        <v>0</v>
      </c>
    </row>
    <row r="4512" spans="1:9" x14ac:dyDescent="0.3">
      <c r="A4512" s="1">
        <v>38586</v>
      </c>
      <c r="B4512" s="1">
        <v>38587</v>
      </c>
      <c r="C4512" t="s">
        <v>2115</v>
      </c>
      <c r="D4512">
        <v>70618</v>
      </c>
      <c r="E4512" s="2" t="s">
        <v>239</v>
      </c>
      <c r="F4512" s="2" t="s">
        <v>67</v>
      </c>
      <c r="G4512" s="2">
        <v>4.99</v>
      </c>
      <c r="H4512">
        <v>1</v>
      </c>
      <c r="I4512" t="b">
        <v>0</v>
      </c>
    </row>
    <row r="4513" spans="1:9" x14ac:dyDescent="0.3">
      <c r="A4513" s="1">
        <v>38587</v>
      </c>
      <c r="B4513" s="1">
        <v>38588</v>
      </c>
      <c r="C4513" t="s">
        <v>2115</v>
      </c>
      <c r="D4513">
        <v>70618</v>
      </c>
      <c r="E4513" s="2" t="s">
        <v>239</v>
      </c>
      <c r="F4513" s="2" t="s">
        <v>67</v>
      </c>
      <c r="G4513" s="2">
        <v>0.99</v>
      </c>
      <c r="H4513">
        <v>1</v>
      </c>
      <c r="I4513" t="b">
        <v>0</v>
      </c>
    </row>
    <row r="4514" spans="1:9" x14ac:dyDescent="0.3">
      <c r="A4514" s="1">
        <v>38587</v>
      </c>
      <c r="B4514" s="1">
        <v>38595</v>
      </c>
      <c r="C4514" t="s">
        <v>2115</v>
      </c>
      <c r="D4514">
        <v>70618</v>
      </c>
      <c r="E4514" s="2" t="s">
        <v>239</v>
      </c>
      <c r="F4514" s="2" t="s">
        <v>67</v>
      </c>
      <c r="G4514" s="2">
        <v>4.99</v>
      </c>
      <c r="H4514">
        <v>8</v>
      </c>
      <c r="I4514" t="b">
        <v>1</v>
      </c>
    </row>
    <row r="4515" spans="1:9" x14ac:dyDescent="0.3">
      <c r="A4515" s="1">
        <v>38498</v>
      </c>
      <c r="B4515" s="1">
        <v>38500</v>
      </c>
      <c r="C4515" t="s">
        <v>2116</v>
      </c>
      <c r="D4515">
        <v>63337</v>
      </c>
      <c r="E4515" s="2" t="s">
        <v>240</v>
      </c>
      <c r="F4515" s="2" t="s">
        <v>29</v>
      </c>
      <c r="G4515" s="2">
        <v>2.99</v>
      </c>
      <c r="H4515">
        <v>2</v>
      </c>
      <c r="I4515" t="b">
        <v>0</v>
      </c>
    </row>
    <row r="4516" spans="1:9" x14ac:dyDescent="0.3">
      <c r="A4516" s="1">
        <v>38499</v>
      </c>
      <c r="B4516" s="1">
        <v>38505</v>
      </c>
      <c r="C4516" t="s">
        <v>2116</v>
      </c>
      <c r="D4516">
        <v>63337</v>
      </c>
      <c r="E4516" s="2" t="s">
        <v>240</v>
      </c>
      <c r="F4516" s="2" t="s">
        <v>29</v>
      </c>
      <c r="G4516" s="2">
        <v>5.99</v>
      </c>
      <c r="H4516">
        <v>6</v>
      </c>
      <c r="I4516" t="b">
        <v>0</v>
      </c>
    </row>
    <row r="4517" spans="1:9" x14ac:dyDescent="0.3">
      <c r="A4517" s="1">
        <v>38500</v>
      </c>
      <c r="B4517" s="1">
        <v>38502</v>
      </c>
      <c r="C4517" t="s">
        <v>2116</v>
      </c>
      <c r="D4517">
        <v>63337</v>
      </c>
      <c r="E4517" s="2" t="s">
        <v>240</v>
      </c>
      <c r="F4517" s="2" t="s">
        <v>29</v>
      </c>
      <c r="G4517" s="2">
        <v>0.99</v>
      </c>
      <c r="H4517">
        <v>2</v>
      </c>
      <c r="I4517" t="b">
        <v>0</v>
      </c>
    </row>
    <row r="4518" spans="1:9" x14ac:dyDescent="0.3">
      <c r="A4518" s="1">
        <v>38520</v>
      </c>
      <c r="B4518" s="1">
        <v>38526</v>
      </c>
      <c r="C4518" t="s">
        <v>2116</v>
      </c>
      <c r="D4518">
        <v>63337</v>
      </c>
      <c r="E4518" s="2" t="s">
        <v>240</v>
      </c>
      <c r="F4518" s="2" t="s">
        <v>29</v>
      </c>
      <c r="G4518" s="2">
        <v>0.99</v>
      </c>
      <c r="H4518">
        <v>6</v>
      </c>
      <c r="I4518" t="b">
        <v>0</v>
      </c>
    </row>
    <row r="4519" spans="1:9" x14ac:dyDescent="0.3">
      <c r="A4519" s="1">
        <v>38521</v>
      </c>
      <c r="B4519" s="1">
        <v>38530</v>
      </c>
      <c r="C4519" t="s">
        <v>2116</v>
      </c>
      <c r="D4519">
        <v>63337</v>
      </c>
      <c r="E4519" s="2" t="s">
        <v>240</v>
      </c>
      <c r="F4519" s="2" t="s">
        <v>29</v>
      </c>
      <c r="G4519" s="2">
        <v>8.99</v>
      </c>
      <c r="H4519">
        <v>9</v>
      </c>
      <c r="I4519" t="b">
        <v>1</v>
      </c>
    </row>
    <row r="4520" spans="1:9" x14ac:dyDescent="0.3">
      <c r="A4520" s="1">
        <v>38539</v>
      </c>
      <c r="B4520" s="1">
        <v>38541</v>
      </c>
      <c r="C4520" t="s">
        <v>2116</v>
      </c>
      <c r="D4520">
        <v>63337</v>
      </c>
      <c r="E4520" s="2" t="s">
        <v>240</v>
      </c>
      <c r="F4520" s="2" t="s">
        <v>29</v>
      </c>
      <c r="G4520" s="2">
        <v>4.99</v>
      </c>
      <c r="H4520">
        <v>2</v>
      </c>
      <c r="I4520" t="b">
        <v>0</v>
      </c>
    </row>
    <row r="4521" spans="1:9" x14ac:dyDescent="0.3">
      <c r="A4521" s="1">
        <v>38539</v>
      </c>
      <c r="B4521" s="1">
        <v>38544</v>
      </c>
      <c r="C4521" t="s">
        <v>2116</v>
      </c>
      <c r="D4521">
        <v>63337</v>
      </c>
      <c r="E4521" s="2" t="s">
        <v>240</v>
      </c>
      <c r="F4521" s="2" t="s">
        <v>29</v>
      </c>
      <c r="G4521" s="2">
        <v>4.99</v>
      </c>
      <c r="H4521">
        <v>5</v>
      </c>
      <c r="I4521" t="b">
        <v>0</v>
      </c>
    </row>
    <row r="4522" spans="1:9" x14ac:dyDescent="0.3">
      <c r="A4522" s="1">
        <v>38540</v>
      </c>
      <c r="B4522" s="1">
        <v>38545</v>
      </c>
      <c r="C4522" t="s">
        <v>2116</v>
      </c>
      <c r="D4522">
        <v>63337</v>
      </c>
      <c r="E4522" s="2" t="s">
        <v>240</v>
      </c>
      <c r="F4522" s="2" t="s">
        <v>29</v>
      </c>
      <c r="G4522" s="2">
        <v>4.99</v>
      </c>
      <c r="H4522">
        <v>5</v>
      </c>
      <c r="I4522" t="b">
        <v>0</v>
      </c>
    </row>
    <row r="4523" spans="1:9" x14ac:dyDescent="0.3">
      <c r="A4523" s="1">
        <v>38541</v>
      </c>
      <c r="B4523" s="1">
        <v>38545</v>
      </c>
      <c r="C4523" t="s">
        <v>2116</v>
      </c>
      <c r="D4523">
        <v>63337</v>
      </c>
      <c r="E4523" s="2" t="s">
        <v>240</v>
      </c>
      <c r="F4523" s="2" t="s">
        <v>29</v>
      </c>
      <c r="G4523" s="2">
        <v>0.99</v>
      </c>
      <c r="H4523">
        <v>4</v>
      </c>
      <c r="I4523" t="b">
        <v>0</v>
      </c>
    </row>
    <row r="4524" spans="1:9" x14ac:dyDescent="0.3">
      <c r="A4524" s="1">
        <v>38542</v>
      </c>
      <c r="B4524" s="1">
        <v>38545</v>
      </c>
      <c r="C4524" t="s">
        <v>2116</v>
      </c>
      <c r="D4524">
        <v>63337</v>
      </c>
      <c r="E4524" s="2" t="s">
        <v>240</v>
      </c>
      <c r="F4524" s="2" t="s">
        <v>29</v>
      </c>
      <c r="G4524" s="2">
        <v>0.99</v>
      </c>
      <c r="H4524">
        <v>3</v>
      </c>
      <c r="I4524" t="b">
        <v>0</v>
      </c>
    </row>
    <row r="4525" spans="1:9" x14ac:dyDescent="0.3">
      <c r="A4525" s="1">
        <v>38543</v>
      </c>
      <c r="B4525" s="1">
        <v>38550</v>
      </c>
      <c r="C4525" t="s">
        <v>2116</v>
      </c>
      <c r="D4525">
        <v>63337</v>
      </c>
      <c r="E4525" s="2" t="s">
        <v>240</v>
      </c>
      <c r="F4525" s="2" t="s">
        <v>29</v>
      </c>
      <c r="G4525" s="2">
        <v>4.99</v>
      </c>
      <c r="H4525">
        <v>7</v>
      </c>
      <c r="I4525" t="b">
        <v>1</v>
      </c>
    </row>
    <row r="4526" spans="1:9" x14ac:dyDescent="0.3">
      <c r="A4526" s="1">
        <v>38543</v>
      </c>
      <c r="B4526" s="1">
        <v>38550</v>
      </c>
      <c r="C4526" t="s">
        <v>2116</v>
      </c>
      <c r="D4526">
        <v>63337</v>
      </c>
      <c r="E4526" s="2" t="s">
        <v>240</v>
      </c>
      <c r="F4526" s="2" t="s">
        <v>29</v>
      </c>
      <c r="G4526" s="2">
        <v>7.99</v>
      </c>
      <c r="H4526">
        <v>7</v>
      </c>
      <c r="I4526" t="b">
        <v>1</v>
      </c>
    </row>
    <row r="4527" spans="1:9" x14ac:dyDescent="0.3">
      <c r="A4527" s="1">
        <v>38543</v>
      </c>
      <c r="B4527" s="1">
        <v>38547</v>
      </c>
      <c r="C4527" t="s">
        <v>2116</v>
      </c>
      <c r="D4527">
        <v>63337</v>
      </c>
      <c r="E4527" s="2" t="s">
        <v>240</v>
      </c>
      <c r="F4527" s="2" t="s">
        <v>29</v>
      </c>
      <c r="G4527" s="2">
        <v>2.99</v>
      </c>
      <c r="H4527">
        <v>4</v>
      </c>
      <c r="I4527" t="b">
        <v>0</v>
      </c>
    </row>
    <row r="4528" spans="1:9" x14ac:dyDescent="0.3">
      <c r="A4528" s="1">
        <v>38561</v>
      </c>
      <c r="B4528" s="1">
        <v>38570</v>
      </c>
      <c r="C4528" t="s">
        <v>2116</v>
      </c>
      <c r="D4528">
        <v>63337</v>
      </c>
      <c r="E4528" s="2" t="s">
        <v>240</v>
      </c>
      <c r="F4528" s="2" t="s">
        <v>29</v>
      </c>
      <c r="G4528" s="2">
        <v>7.99</v>
      </c>
      <c r="H4528">
        <v>9</v>
      </c>
      <c r="I4528" t="b">
        <v>1</v>
      </c>
    </row>
    <row r="4529" spans="1:9" x14ac:dyDescent="0.3">
      <c r="A4529" s="1">
        <v>38564</v>
      </c>
      <c r="B4529" s="1">
        <v>38566</v>
      </c>
      <c r="C4529" t="s">
        <v>2116</v>
      </c>
      <c r="D4529">
        <v>63337</v>
      </c>
      <c r="E4529" s="2" t="s">
        <v>240</v>
      </c>
      <c r="F4529" s="2" t="s">
        <v>29</v>
      </c>
      <c r="G4529" s="2">
        <v>2.99</v>
      </c>
      <c r="H4529">
        <v>2</v>
      </c>
      <c r="I4529" t="b">
        <v>0</v>
      </c>
    </row>
    <row r="4530" spans="1:9" x14ac:dyDescent="0.3">
      <c r="A4530" s="1">
        <v>38564</v>
      </c>
      <c r="B4530" s="1">
        <v>38572</v>
      </c>
      <c r="C4530" t="s">
        <v>2116</v>
      </c>
      <c r="D4530">
        <v>63337</v>
      </c>
      <c r="E4530" s="2" t="s">
        <v>240</v>
      </c>
      <c r="F4530" s="2" t="s">
        <v>29</v>
      </c>
      <c r="G4530" s="2">
        <v>2.99</v>
      </c>
      <c r="H4530">
        <v>8</v>
      </c>
      <c r="I4530" t="b">
        <v>1</v>
      </c>
    </row>
    <row r="4531" spans="1:9" x14ac:dyDescent="0.3">
      <c r="A4531" s="1">
        <v>38564</v>
      </c>
      <c r="B4531" s="1">
        <v>38572</v>
      </c>
      <c r="C4531" t="s">
        <v>2116</v>
      </c>
      <c r="D4531">
        <v>63337</v>
      </c>
      <c r="E4531" s="2" t="s">
        <v>240</v>
      </c>
      <c r="F4531" s="2" t="s">
        <v>29</v>
      </c>
      <c r="G4531" s="2">
        <v>9.99</v>
      </c>
      <c r="H4531">
        <v>8</v>
      </c>
      <c r="I4531" t="b">
        <v>1</v>
      </c>
    </row>
    <row r="4532" spans="1:9" x14ac:dyDescent="0.3">
      <c r="A4532" s="1">
        <v>38565</v>
      </c>
      <c r="B4532" s="1">
        <v>38573</v>
      </c>
      <c r="C4532" t="s">
        <v>2116</v>
      </c>
      <c r="D4532">
        <v>63337</v>
      </c>
      <c r="E4532" s="2" t="s">
        <v>240</v>
      </c>
      <c r="F4532" s="2" t="s">
        <v>29</v>
      </c>
      <c r="G4532" s="2">
        <v>5.99</v>
      </c>
      <c r="H4532">
        <v>8</v>
      </c>
      <c r="I4532" t="b">
        <v>1</v>
      </c>
    </row>
    <row r="4533" spans="1:9" x14ac:dyDescent="0.3">
      <c r="A4533" s="1">
        <v>38566</v>
      </c>
      <c r="B4533" s="1">
        <v>38569</v>
      </c>
      <c r="C4533" t="s">
        <v>2116</v>
      </c>
      <c r="D4533">
        <v>63337</v>
      </c>
      <c r="E4533" s="2" t="s">
        <v>240</v>
      </c>
      <c r="F4533" s="2" t="s">
        <v>29</v>
      </c>
      <c r="G4533" s="2">
        <v>0.99</v>
      </c>
      <c r="H4533">
        <v>3</v>
      </c>
      <c r="I4533" t="b">
        <v>0</v>
      </c>
    </row>
    <row r="4534" spans="1:9" x14ac:dyDescent="0.3">
      <c r="A4534" s="1">
        <v>38582</v>
      </c>
      <c r="B4534" s="1">
        <v>38590</v>
      </c>
      <c r="C4534" t="s">
        <v>2116</v>
      </c>
      <c r="D4534">
        <v>63337</v>
      </c>
      <c r="E4534" s="2" t="s">
        <v>240</v>
      </c>
      <c r="F4534" s="2" t="s">
        <v>29</v>
      </c>
      <c r="G4534" s="2">
        <v>3.99</v>
      </c>
      <c r="H4534">
        <v>8</v>
      </c>
      <c r="I4534" t="b">
        <v>1</v>
      </c>
    </row>
    <row r="4535" spans="1:9" x14ac:dyDescent="0.3">
      <c r="A4535" s="1">
        <v>38583</v>
      </c>
      <c r="B4535" s="1">
        <v>38589</v>
      </c>
      <c r="C4535" t="s">
        <v>2116</v>
      </c>
      <c r="D4535">
        <v>63337</v>
      </c>
      <c r="E4535" s="2" t="s">
        <v>240</v>
      </c>
      <c r="F4535" s="2" t="s">
        <v>29</v>
      </c>
      <c r="G4535" s="2">
        <v>3.99</v>
      </c>
      <c r="H4535">
        <v>6</v>
      </c>
      <c r="I4535" t="b">
        <v>0</v>
      </c>
    </row>
    <row r="4536" spans="1:9" x14ac:dyDescent="0.3">
      <c r="A4536" s="1">
        <v>38583</v>
      </c>
      <c r="B4536" s="1">
        <v>38584</v>
      </c>
      <c r="C4536" t="s">
        <v>2116</v>
      </c>
      <c r="D4536">
        <v>63337</v>
      </c>
      <c r="E4536" s="2" t="s">
        <v>240</v>
      </c>
      <c r="F4536" s="2" t="s">
        <v>29</v>
      </c>
      <c r="G4536" s="2">
        <v>0.99</v>
      </c>
      <c r="H4536">
        <v>1</v>
      </c>
      <c r="I4536" t="b">
        <v>0</v>
      </c>
    </row>
    <row r="4537" spans="1:9" x14ac:dyDescent="0.3">
      <c r="A4537" s="1">
        <v>38584</v>
      </c>
      <c r="B4537" s="1">
        <v>38591</v>
      </c>
      <c r="C4537" t="s">
        <v>2116</v>
      </c>
      <c r="D4537">
        <v>63337</v>
      </c>
      <c r="E4537" s="2" t="s">
        <v>240</v>
      </c>
      <c r="F4537" s="2" t="s">
        <v>29</v>
      </c>
      <c r="G4537" s="2">
        <v>6.99</v>
      </c>
      <c r="H4537">
        <v>7</v>
      </c>
      <c r="I4537" t="b">
        <v>1</v>
      </c>
    </row>
    <row r="4538" spans="1:9" x14ac:dyDescent="0.3">
      <c r="A4538" s="1">
        <v>38584</v>
      </c>
      <c r="B4538" s="1">
        <v>38593</v>
      </c>
      <c r="C4538" t="s">
        <v>2116</v>
      </c>
      <c r="D4538">
        <v>63337</v>
      </c>
      <c r="E4538" s="2" t="s">
        <v>240</v>
      </c>
      <c r="F4538" s="2" t="s">
        <v>29</v>
      </c>
      <c r="G4538" s="2">
        <v>8.99</v>
      </c>
      <c r="H4538">
        <v>9</v>
      </c>
      <c r="I4538" t="b">
        <v>1</v>
      </c>
    </row>
    <row r="4539" spans="1:9" x14ac:dyDescent="0.3">
      <c r="A4539" s="1">
        <v>38585</v>
      </c>
      <c r="B4539" s="1">
        <v>38590</v>
      </c>
      <c r="C4539" t="s">
        <v>2116</v>
      </c>
      <c r="D4539">
        <v>63337</v>
      </c>
      <c r="E4539" s="2" t="s">
        <v>240</v>
      </c>
      <c r="F4539" s="2" t="s">
        <v>29</v>
      </c>
      <c r="G4539" s="2">
        <v>2.99</v>
      </c>
      <c r="H4539">
        <v>5</v>
      </c>
      <c r="I4539" t="b">
        <v>0</v>
      </c>
    </row>
    <row r="4540" spans="1:9" x14ac:dyDescent="0.3">
      <c r="A4540" s="1">
        <v>38587</v>
      </c>
      <c r="B4540" s="1">
        <v>38596</v>
      </c>
      <c r="C4540" t="s">
        <v>2116</v>
      </c>
      <c r="D4540">
        <v>63337</v>
      </c>
      <c r="E4540" s="2" t="s">
        <v>240</v>
      </c>
      <c r="F4540" s="2" t="s">
        <v>29</v>
      </c>
      <c r="G4540" s="2">
        <v>7.99</v>
      </c>
      <c r="H4540">
        <v>9</v>
      </c>
      <c r="I4540" t="b">
        <v>1</v>
      </c>
    </row>
    <row r="4541" spans="1:9" x14ac:dyDescent="0.3">
      <c r="A4541" s="1">
        <v>38501</v>
      </c>
      <c r="B4541" s="1">
        <v>38509</v>
      </c>
      <c r="C4541" t="s">
        <v>2117</v>
      </c>
      <c r="D4541">
        <v>58194</v>
      </c>
      <c r="E4541" s="2" t="s">
        <v>241</v>
      </c>
      <c r="F4541" s="2" t="s">
        <v>99</v>
      </c>
      <c r="G4541" s="2">
        <v>9.99</v>
      </c>
      <c r="H4541">
        <v>8</v>
      </c>
      <c r="I4541" t="b">
        <v>1</v>
      </c>
    </row>
    <row r="4542" spans="1:9" x14ac:dyDescent="0.3">
      <c r="A4542" s="1">
        <v>38519</v>
      </c>
      <c r="B4542" s="1">
        <v>38524</v>
      </c>
      <c r="C4542" t="s">
        <v>2117</v>
      </c>
      <c r="D4542">
        <v>58194</v>
      </c>
      <c r="E4542" s="2" t="s">
        <v>241</v>
      </c>
      <c r="F4542" s="2" t="s">
        <v>99</v>
      </c>
      <c r="G4542" s="2">
        <v>0.99</v>
      </c>
      <c r="H4542">
        <v>5</v>
      </c>
      <c r="I4542" t="b">
        <v>0</v>
      </c>
    </row>
    <row r="4543" spans="1:9" x14ac:dyDescent="0.3">
      <c r="A4543" s="1">
        <v>38520</v>
      </c>
      <c r="B4543" s="1">
        <v>38527</v>
      </c>
      <c r="C4543" t="s">
        <v>2117</v>
      </c>
      <c r="D4543">
        <v>58194</v>
      </c>
      <c r="E4543" s="2" t="s">
        <v>241</v>
      </c>
      <c r="F4543" s="2" t="s">
        <v>99</v>
      </c>
      <c r="G4543" s="2">
        <v>4.99</v>
      </c>
      <c r="H4543">
        <v>7</v>
      </c>
      <c r="I4543" t="b">
        <v>1</v>
      </c>
    </row>
    <row r="4544" spans="1:9" x14ac:dyDescent="0.3">
      <c r="A4544" s="1">
        <v>38521</v>
      </c>
      <c r="B4544" s="1">
        <v>38526</v>
      </c>
      <c r="C4544" t="s">
        <v>2117</v>
      </c>
      <c r="D4544">
        <v>58194</v>
      </c>
      <c r="E4544" s="2" t="s">
        <v>241</v>
      </c>
      <c r="F4544" s="2" t="s">
        <v>99</v>
      </c>
      <c r="G4544" s="2">
        <v>5.99</v>
      </c>
      <c r="H4544">
        <v>5</v>
      </c>
      <c r="I4544" t="b">
        <v>0</v>
      </c>
    </row>
    <row r="4545" spans="1:9" x14ac:dyDescent="0.3">
      <c r="A4545" s="1">
        <v>38521</v>
      </c>
      <c r="B4545" s="1">
        <v>38529</v>
      </c>
      <c r="C4545" t="s">
        <v>2117</v>
      </c>
      <c r="D4545">
        <v>58194</v>
      </c>
      <c r="E4545" s="2" t="s">
        <v>241</v>
      </c>
      <c r="F4545" s="2" t="s">
        <v>99</v>
      </c>
      <c r="G4545" s="2">
        <v>4.99</v>
      </c>
      <c r="H4545">
        <v>8</v>
      </c>
      <c r="I4545" t="b">
        <v>1</v>
      </c>
    </row>
    <row r="4546" spans="1:9" x14ac:dyDescent="0.3">
      <c r="A4546" s="1">
        <v>38522</v>
      </c>
      <c r="B4546" s="1">
        <v>38530</v>
      </c>
      <c r="C4546" t="s">
        <v>2117</v>
      </c>
      <c r="D4546">
        <v>58194</v>
      </c>
      <c r="E4546" s="2" t="s">
        <v>241</v>
      </c>
      <c r="F4546" s="2" t="s">
        <v>99</v>
      </c>
      <c r="G4546" s="2">
        <v>5.99</v>
      </c>
      <c r="H4546">
        <v>8</v>
      </c>
      <c r="I4546" t="b">
        <v>1</v>
      </c>
    </row>
    <row r="4547" spans="1:9" x14ac:dyDescent="0.3">
      <c r="A4547" s="1">
        <v>38522</v>
      </c>
      <c r="B4547" s="1">
        <v>38524</v>
      </c>
      <c r="C4547" t="s">
        <v>2117</v>
      </c>
      <c r="D4547">
        <v>58194</v>
      </c>
      <c r="E4547" s="2" t="s">
        <v>241</v>
      </c>
      <c r="F4547" s="2" t="s">
        <v>99</v>
      </c>
      <c r="G4547" s="2">
        <v>2.99</v>
      </c>
      <c r="H4547">
        <v>2</v>
      </c>
      <c r="I4547" t="b">
        <v>0</v>
      </c>
    </row>
    <row r="4548" spans="1:9" x14ac:dyDescent="0.3">
      <c r="A4548" s="1">
        <v>38524</v>
      </c>
      <c r="B4548" s="1">
        <v>38533</v>
      </c>
      <c r="C4548" t="s">
        <v>2117</v>
      </c>
      <c r="D4548">
        <v>58194</v>
      </c>
      <c r="E4548" s="2" t="s">
        <v>241</v>
      </c>
      <c r="F4548" s="2" t="s">
        <v>99</v>
      </c>
      <c r="G4548" s="2">
        <v>6.99</v>
      </c>
      <c r="H4548">
        <v>9</v>
      </c>
      <c r="I4548" t="b">
        <v>1</v>
      </c>
    </row>
    <row r="4549" spans="1:9" x14ac:dyDescent="0.3">
      <c r="A4549" s="1">
        <v>38539</v>
      </c>
      <c r="B4549" s="1">
        <v>38544</v>
      </c>
      <c r="C4549" t="s">
        <v>2117</v>
      </c>
      <c r="D4549">
        <v>58194</v>
      </c>
      <c r="E4549" s="2" t="s">
        <v>241</v>
      </c>
      <c r="F4549" s="2" t="s">
        <v>99</v>
      </c>
      <c r="G4549" s="2">
        <v>0.99</v>
      </c>
      <c r="H4549">
        <v>5</v>
      </c>
      <c r="I4549" t="b">
        <v>0</v>
      </c>
    </row>
    <row r="4550" spans="1:9" x14ac:dyDescent="0.3">
      <c r="A4550" s="1">
        <v>38539</v>
      </c>
      <c r="B4550" s="1">
        <v>38545</v>
      </c>
      <c r="C4550" t="s">
        <v>2117</v>
      </c>
      <c r="D4550">
        <v>58194</v>
      </c>
      <c r="E4550" s="2" t="s">
        <v>241</v>
      </c>
      <c r="F4550" s="2" t="s">
        <v>99</v>
      </c>
      <c r="G4550" s="2">
        <v>2.99</v>
      </c>
      <c r="H4550">
        <v>6</v>
      </c>
      <c r="I4550" t="b">
        <v>0</v>
      </c>
    </row>
    <row r="4551" spans="1:9" x14ac:dyDescent="0.3">
      <c r="A4551" s="1">
        <v>38543</v>
      </c>
      <c r="B4551" s="1">
        <v>38550</v>
      </c>
      <c r="C4551" t="s">
        <v>2117</v>
      </c>
      <c r="D4551">
        <v>58194</v>
      </c>
      <c r="E4551" s="2" t="s">
        <v>241</v>
      </c>
      <c r="F4551" s="2" t="s">
        <v>99</v>
      </c>
      <c r="G4551" s="2">
        <v>5.99</v>
      </c>
      <c r="H4551">
        <v>7</v>
      </c>
      <c r="I4551" t="b">
        <v>1</v>
      </c>
    </row>
    <row r="4552" spans="1:9" x14ac:dyDescent="0.3">
      <c r="A4552" s="1">
        <v>38544</v>
      </c>
      <c r="B4552" s="1">
        <v>38546</v>
      </c>
      <c r="C4552" t="s">
        <v>2117</v>
      </c>
      <c r="D4552">
        <v>58194</v>
      </c>
      <c r="E4552" s="2" t="s">
        <v>241</v>
      </c>
      <c r="F4552" s="2" t="s">
        <v>99</v>
      </c>
      <c r="G4552" s="2">
        <v>4.99</v>
      </c>
      <c r="H4552">
        <v>2</v>
      </c>
      <c r="I4552" t="b">
        <v>0</v>
      </c>
    </row>
    <row r="4553" spans="1:9" x14ac:dyDescent="0.3">
      <c r="A4553" s="1">
        <v>38545</v>
      </c>
      <c r="B4553" s="1">
        <v>38551</v>
      </c>
      <c r="C4553" t="s">
        <v>2117</v>
      </c>
      <c r="D4553">
        <v>58194</v>
      </c>
      <c r="E4553" s="2" t="s">
        <v>241</v>
      </c>
      <c r="F4553" s="2" t="s">
        <v>99</v>
      </c>
      <c r="G4553" s="2">
        <v>2.99</v>
      </c>
      <c r="H4553">
        <v>6</v>
      </c>
      <c r="I4553" t="b">
        <v>0</v>
      </c>
    </row>
    <row r="4554" spans="1:9" x14ac:dyDescent="0.3">
      <c r="A4554" s="1">
        <v>38545</v>
      </c>
      <c r="B4554" s="1">
        <v>38546</v>
      </c>
      <c r="C4554" t="s">
        <v>2117</v>
      </c>
      <c r="D4554">
        <v>58194</v>
      </c>
      <c r="E4554" s="2" t="s">
        <v>241</v>
      </c>
      <c r="F4554" s="2" t="s">
        <v>99</v>
      </c>
      <c r="G4554" s="2">
        <v>0.99</v>
      </c>
      <c r="H4554">
        <v>1</v>
      </c>
      <c r="I4554" t="b">
        <v>0</v>
      </c>
    </row>
    <row r="4555" spans="1:9" x14ac:dyDescent="0.3">
      <c r="A4555" s="1">
        <v>38560</v>
      </c>
      <c r="B4555" s="1">
        <v>38566</v>
      </c>
      <c r="C4555" t="s">
        <v>2117</v>
      </c>
      <c r="D4555">
        <v>58194</v>
      </c>
      <c r="E4555" s="2" t="s">
        <v>241</v>
      </c>
      <c r="F4555" s="2" t="s">
        <v>99</v>
      </c>
      <c r="G4555" s="2">
        <v>3.99</v>
      </c>
      <c r="H4555">
        <v>6</v>
      </c>
      <c r="I4555" t="b">
        <v>0</v>
      </c>
    </row>
    <row r="4556" spans="1:9" x14ac:dyDescent="0.3">
      <c r="A4556" s="1">
        <v>38563</v>
      </c>
      <c r="B4556" s="1">
        <v>38566</v>
      </c>
      <c r="C4556" t="s">
        <v>2117</v>
      </c>
      <c r="D4556">
        <v>58194</v>
      </c>
      <c r="E4556" s="2" t="s">
        <v>241</v>
      </c>
      <c r="F4556" s="2" t="s">
        <v>99</v>
      </c>
      <c r="G4556" s="2">
        <v>4.99</v>
      </c>
      <c r="H4556">
        <v>3</v>
      </c>
      <c r="I4556" t="b">
        <v>0</v>
      </c>
    </row>
    <row r="4557" spans="1:9" x14ac:dyDescent="0.3">
      <c r="A4557" s="1">
        <v>38563</v>
      </c>
      <c r="B4557" s="1">
        <v>38567</v>
      </c>
      <c r="C4557" t="s">
        <v>2117</v>
      </c>
      <c r="D4557">
        <v>58194</v>
      </c>
      <c r="E4557" s="2" t="s">
        <v>241</v>
      </c>
      <c r="F4557" s="2" t="s">
        <v>99</v>
      </c>
      <c r="G4557" s="2">
        <v>5.99</v>
      </c>
      <c r="H4557">
        <v>4</v>
      </c>
      <c r="I4557" t="b">
        <v>0</v>
      </c>
    </row>
    <row r="4558" spans="1:9" x14ac:dyDescent="0.3">
      <c r="A4558" s="1">
        <v>38565</v>
      </c>
      <c r="B4558" s="1">
        <v>38572</v>
      </c>
      <c r="C4558" t="s">
        <v>2117</v>
      </c>
      <c r="D4558">
        <v>58194</v>
      </c>
      <c r="E4558" s="2" t="s">
        <v>241</v>
      </c>
      <c r="F4558" s="2" t="s">
        <v>99</v>
      </c>
      <c r="G4558" s="2">
        <v>4.99</v>
      </c>
      <c r="H4558">
        <v>7</v>
      </c>
      <c r="I4558" t="b">
        <v>1</v>
      </c>
    </row>
    <row r="4559" spans="1:9" x14ac:dyDescent="0.3">
      <c r="A4559" s="1">
        <v>38582</v>
      </c>
      <c r="B4559" s="1">
        <v>38589</v>
      </c>
      <c r="C4559" t="s">
        <v>2117</v>
      </c>
      <c r="D4559">
        <v>58194</v>
      </c>
      <c r="E4559" s="2" t="s">
        <v>241</v>
      </c>
      <c r="F4559" s="2" t="s">
        <v>99</v>
      </c>
      <c r="G4559" s="2">
        <v>4.99</v>
      </c>
      <c r="H4559">
        <v>7</v>
      </c>
      <c r="I4559" t="b">
        <v>1</v>
      </c>
    </row>
    <row r="4560" spans="1:9" x14ac:dyDescent="0.3">
      <c r="A4560" s="1">
        <v>38583</v>
      </c>
      <c r="B4560" s="1">
        <v>38591</v>
      </c>
      <c r="C4560" t="s">
        <v>2117</v>
      </c>
      <c r="D4560">
        <v>58194</v>
      </c>
      <c r="E4560" s="2" t="s">
        <v>241</v>
      </c>
      <c r="F4560" s="2" t="s">
        <v>99</v>
      </c>
      <c r="G4560" s="2">
        <v>5.99</v>
      </c>
      <c r="H4560">
        <v>8</v>
      </c>
      <c r="I4560" t="b">
        <v>1</v>
      </c>
    </row>
    <row r="4561" spans="1:9" x14ac:dyDescent="0.3">
      <c r="A4561" s="1">
        <v>38583</v>
      </c>
      <c r="B4561" s="1">
        <v>38591</v>
      </c>
      <c r="C4561" t="s">
        <v>2117</v>
      </c>
      <c r="D4561">
        <v>58194</v>
      </c>
      <c r="E4561" s="2" t="s">
        <v>241</v>
      </c>
      <c r="F4561" s="2" t="s">
        <v>99</v>
      </c>
      <c r="G4561" s="2">
        <v>6.99</v>
      </c>
      <c r="H4561">
        <v>8</v>
      </c>
      <c r="I4561" t="b">
        <v>1</v>
      </c>
    </row>
    <row r="4562" spans="1:9" x14ac:dyDescent="0.3">
      <c r="A4562" s="1">
        <v>38583</v>
      </c>
      <c r="B4562" s="1">
        <v>38586</v>
      </c>
      <c r="C4562" t="s">
        <v>2117</v>
      </c>
      <c r="D4562">
        <v>58194</v>
      </c>
      <c r="E4562" s="2" t="s">
        <v>241</v>
      </c>
      <c r="F4562" s="2" t="s">
        <v>99</v>
      </c>
      <c r="G4562" s="2">
        <v>0.99</v>
      </c>
      <c r="H4562">
        <v>3</v>
      </c>
      <c r="I4562" t="b">
        <v>0</v>
      </c>
    </row>
    <row r="4563" spans="1:9" x14ac:dyDescent="0.3">
      <c r="A4563" s="1">
        <v>38583</v>
      </c>
      <c r="B4563" s="1">
        <v>38586</v>
      </c>
      <c r="C4563" t="s">
        <v>2117</v>
      </c>
      <c r="D4563">
        <v>58194</v>
      </c>
      <c r="E4563" s="2" t="s">
        <v>241</v>
      </c>
      <c r="F4563" s="2" t="s">
        <v>99</v>
      </c>
      <c r="G4563" s="2">
        <v>0.99</v>
      </c>
      <c r="H4563">
        <v>3</v>
      </c>
      <c r="I4563" t="b">
        <v>0</v>
      </c>
    </row>
    <row r="4564" spans="1:9" x14ac:dyDescent="0.3">
      <c r="A4564" s="1">
        <v>38585</v>
      </c>
      <c r="B4564" s="1">
        <v>38591</v>
      </c>
      <c r="C4564" t="s">
        <v>2117</v>
      </c>
      <c r="D4564">
        <v>58194</v>
      </c>
      <c r="E4564" s="2" t="s">
        <v>241</v>
      </c>
      <c r="F4564" s="2" t="s">
        <v>99</v>
      </c>
      <c r="G4564" s="2">
        <v>1.99</v>
      </c>
      <c r="H4564">
        <v>6</v>
      </c>
      <c r="I4564" t="b">
        <v>0</v>
      </c>
    </row>
    <row r="4565" spans="1:9" x14ac:dyDescent="0.3">
      <c r="A4565" s="1">
        <v>38585</v>
      </c>
      <c r="B4565" s="1">
        <v>38594</v>
      </c>
      <c r="C4565" t="s">
        <v>2117</v>
      </c>
      <c r="D4565">
        <v>58194</v>
      </c>
      <c r="E4565" s="2" t="s">
        <v>241</v>
      </c>
      <c r="F4565" s="2" t="s">
        <v>99</v>
      </c>
      <c r="G4565" s="2">
        <v>9.99</v>
      </c>
      <c r="H4565">
        <v>9</v>
      </c>
      <c r="I4565" t="b">
        <v>1</v>
      </c>
    </row>
    <row r="4566" spans="1:9" x14ac:dyDescent="0.3">
      <c r="A4566" s="1">
        <v>38587</v>
      </c>
      <c r="B4566" s="1">
        <v>38589</v>
      </c>
      <c r="C4566" t="s">
        <v>2117</v>
      </c>
      <c r="D4566">
        <v>58194</v>
      </c>
      <c r="E4566" s="2" t="s">
        <v>241</v>
      </c>
      <c r="F4566" s="2" t="s">
        <v>99</v>
      </c>
      <c r="G4566" s="2">
        <v>0.99</v>
      </c>
      <c r="H4566">
        <v>2</v>
      </c>
      <c r="I4566" t="b">
        <v>0</v>
      </c>
    </row>
    <row r="4567" spans="1:9" x14ac:dyDescent="0.3">
      <c r="A4567" s="1">
        <v>38499</v>
      </c>
      <c r="B4567" s="1">
        <v>38507</v>
      </c>
      <c r="C4567" t="s">
        <v>2118</v>
      </c>
      <c r="D4567">
        <v>47753</v>
      </c>
      <c r="E4567" s="2" t="s">
        <v>242</v>
      </c>
      <c r="F4567" s="2" t="s">
        <v>31</v>
      </c>
      <c r="G4567" s="2">
        <v>3.99</v>
      </c>
      <c r="H4567">
        <v>8</v>
      </c>
      <c r="I4567" t="b">
        <v>1</v>
      </c>
    </row>
    <row r="4568" spans="1:9" x14ac:dyDescent="0.3">
      <c r="A4568" s="1">
        <v>38501</v>
      </c>
      <c r="B4568" s="1">
        <v>38508</v>
      </c>
      <c r="C4568" t="s">
        <v>2118</v>
      </c>
      <c r="D4568">
        <v>47753</v>
      </c>
      <c r="E4568" s="2" t="s">
        <v>242</v>
      </c>
      <c r="F4568" s="2" t="s">
        <v>31</v>
      </c>
      <c r="G4568" s="2">
        <v>6.99</v>
      </c>
      <c r="H4568">
        <v>7</v>
      </c>
      <c r="I4568" t="b">
        <v>1</v>
      </c>
    </row>
    <row r="4569" spans="1:9" x14ac:dyDescent="0.3">
      <c r="A4569" s="1">
        <v>38502</v>
      </c>
      <c r="B4569" s="1">
        <v>38505</v>
      </c>
      <c r="C4569" t="s">
        <v>2118</v>
      </c>
      <c r="D4569">
        <v>47753</v>
      </c>
      <c r="E4569" s="2" t="s">
        <v>242</v>
      </c>
      <c r="F4569" s="2" t="s">
        <v>31</v>
      </c>
      <c r="G4569" s="2">
        <v>0.99</v>
      </c>
      <c r="H4569">
        <v>3</v>
      </c>
      <c r="I4569" t="b">
        <v>0</v>
      </c>
    </row>
    <row r="4570" spans="1:9" x14ac:dyDescent="0.3">
      <c r="A4570" s="1">
        <v>38518</v>
      </c>
      <c r="B4570" s="1">
        <v>38522</v>
      </c>
      <c r="C4570" t="s">
        <v>2118</v>
      </c>
      <c r="D4570">
        <v>47753</v>
      </c>
      <c r="E4570" s="2" t="s">
        <v>242</v>
      </c>
      <c r="F4570" s="2" t="s">
        <v>31</v>
      </c>
      <c r="G4570" s="2">
        <v>0.99</v>
      </c>
      <c r="H4570">
        <v>4</v>
      </c>
      <c r="I4570" t="b">
        <v>0</v>
      </c>
    </row>
    <row r="4571" spans="1:9" x14ac:dyDescent="0.3">
      <c r="A4571" s="1">
        <v>38520</v>
      </c>
      <c r="B4571" s="1">
        <v>38524</v>
      </c>
      <c r="C4571" t="s">
        <v>2118</v>
      </c>
      <c r="D4571">
        <v>47753</v>
      </c>
      <c r="E4571" s="2" t="s">
        <v>242</v>
      </c>
      <c r="F4571" s="2" t="s">
        <v>31</v>
      </c>
      <c r="G4571" s="2">
        <v>0.99</v>
      </c>
      <c r="H4571">
        <v>4</v>
      </c>
      <c r="I4571" t="b">
        <v>0</v>
      </c>
    </row>
    <row r="4572" spans="1:9" x14ac:dyDescent="0.3">
      <c r="A4572" s="1">
        <v>38523</v>
      </c>
      <c r="B4572" s="1">
        <v>38527</v>
      </c>
      <c r="C4572" t="s">
        <v>2118</v>
      </c>
      <c r="D4572">
        <v>47753</v>
      </c>
      <c r="E4572" s="2" t="s">
        <v>242</v>
      </c>
      <c r="F4572" s="2" t="s">
        <v>31</v>
      </c>
      <c r="G4572" s="2">
        <v>1.99</v>
      </c>
      <c r="H4572">
        <v>4</v>
      </c>
      <c r="I4572" t="b">
        <v>0</v>
      </c>
    </row>
    <row r="4573" spans="1:9" x14ac:dyDescent="0.3">
      <c r="A4573" s="1">
        <v>38541</v>
      </c>
      <c r="B4573" s="1">
        <v>38550</v>
      </c>
      <c r="C4573" t="s">
        <v>2118</v>
      </c>
      <c r="D4573">
        <v>47753</v>
      </c>
      <c r="E4573" s="2" t="s">
        <v>242</v>
      </c>
      <c r="F4573" s="2" t="s">
        <v>31</v>
      </c>
      <c r="G4573" s="2">
        <v>5.99</v>
      </c>
      <c r="H4573">
        <v>9</v>
      </c>
      <c r="I4573" t="b">
        <v>1</v>
      </c>
    </row>
    <row r="4574" spans="1:9" x14ac:dyDescent="0.3">
      <c r="A4574" s="1">
        <v>38541</v>
      </c>
      <c r="B4574" s="1">
        <v>38544</v>
      </c>
      <c r="C4574" t="s">
        <v>2118</v>
      </c>
      <c r="D4574">
        <v>47753</v>
      </c>
      <c r="E4574" s="2" t="s">
        <v>242</v>
      </c>
      <c r="F4574" s="2" t="s">
        <v>31</v>
      </c>
      <c r="G4574" s="2">
        <v>4.99</v>
      </c>
      <c r="H4574">
        <v>3</v>
      </c>
      <c r="I4574" t="b">
        <v>0</v>
      </c>
    </row>
    <row r="4575" spans="1:9" x14ac:dyDescent="0.3">
      <c r="A4575" s="1">
        <v>38541</v>
      </c>
      <c r="B4575" s="1">
        <v>38550</v>
      </c>
      <c r="C4575" t="s">
        <v>2118</v>
      </c>
      <c r="D4575">
        <v>47753</v>
      </c>
      <c r="E4575" s="2" t="s">
        <v>242</v>
      </c>
      <c r="F4575" s="2" t="s">
        <v>31</v>
      </c>
      <c r="G4575" s="2">
        <v>6.99</v>
      </c>
      <c r="H4575">
        <v>9</v>
      </c>
      <c r="I4575" t="b">
        <v>1</v>
      </c>
    </row>
    <row r="4576" spans="1:9" x14ac:dyDescent="0.3">
      <c r="A4576" s="1">
        <v>38544</v>
      </c>
      <c r="B4576" s="1">
        <v>38552</v>
      </c>
      <c r="C4576" t="s">
        <v>2118</v>
      </c>
      <c r="D4576">
        <v>47753</v>
      </c>
      <c r="E4576" s="2" t="s">
        <v>242</v>
      </c>
      <c r="F4576" s="2" t="s">
        <v>31</v>
      </c>
      <c r="G4576" s="2">
        <v>7.99</v>
      </c>
      <c r="H4576">
        <v>8</v>
      </c>
      <c r="I4576" t="b">
        <v>1</v>
      </c>
    </row>
    <row r="4577" spans="1:9" x14ac:dyDescent="0.3">
      <c r="A4577" s="1">
        <v>38544</v>
      </c>
      <c r="B4577" s="1">
        <v>38550</v>
      </c>
      <c r="C4577" t="s">
        <v>2118</v>
      </c>
      <c r="D4577">
        <v>47753</v>
      </c>
      <c r="E4577" s="2" t="s">
        <v>242</v>
      </c>
      <c r="F4577" s="2" t="s">
        <v>31</v>
      </c>
      <c r="G4577" s="2">
        <v>0.99</v>
      </c>
      <c r="H4577">
        <v>6</v>
      </c>
      <c r="I4577" t="b">
        <v>0</v>
      </c>
    </row>
    <row r="4578" spans="1:9" x14ac:dyDescent="0.3">
      <c r="A4578" s="1">
        <v>38545</v>
      </c>
      <c r="B4578" s="1">
        <v>38552</v>
      </c>
      <c r="C4578" t="s">
        <v>2118</v>
      </c>
      <c r="D4578">
        <v>47753</v>
      </c>
      <c r="E4578" s="2" t="s">
        <v>242</v>
      </c>
      <c r="F4578" s="2" t="s">
        <v>31</v>
      </c>
      <c r="G4578" s="2">
        <v>5.99</v>
      </c>
      <c r="H4578">
        <v>7</v>
      </c>
      <c r="I4578" t="b">
        <v>1</v>
      </c>
    </row>
    <row r="4579" spans="1:9" x14ac:dyDescent="0.3">
      <c r="A4579" s="1">
        <v>38560</v>
      </c>
      <c r="B4579" s="1">
        <v>38568</v>
      </c>
      <c r="C4579" t="s">
        <v>2118</v>
      </c>
      <c r="D4579">
        <v>47753</v>
      </c>
      <c r="E4579" s="2" t="s">
        <v>242</v>
      </c>
      <c r="F4579" s="2" t="s">
        <v>31</v>
      </c>
      <c r="G4579" s="2">
        <v>6.99</v>
      </c>
      <c r="H4579">
        <v>8</v>
      </c>
      <c r="I4579" t="b">
        <v>1</v>
      </c>
    </row>
    <row r="4580" spans="1:9" x14ac:dyDescent="0.3">
      <c r="A4580" s="1">
        <v>38560</v>
      </c>
      <c r="B4580" s="1">
        <v>38561</v>
      </c>
      <c r="C4580" t="s">
        <v>2118</v>
      </c>
      <c r="D4580">
        <v>47753</v>
      </c>
      <c r="E4580" s="2" t="s">
        <v>242</v>
      </c>
      <c r="F4580" s="2" t="s">
        <v>31</v>
      </c>
      <c r="G4580" s="2">
        <v>2.99</v>
      </c>
      <c r="H4580">
        <v>1</v>
      </c>
      <c r="I4580" t="b">
        <v>0</v>
      </c>
    </row>
    <row r="4581" spans="1:9" x14ac:dyDescent="0.3">
      <c r="A4581" s="1">
        <v>38560</v>
      </c>
      <c r="B4581" s="1">
        <v>38565</v>
      </c>
      <c r="C4581" t="s">
        <v>2118</v>
      </c>
      <c r="D4581">
        <v>47753</v>
      </c>
      <c r="E4581" s="2" t="s">
        <v>242</v>
      </c>
      <c r="F4581" s="2" t="s">
        <v>31</v>
      </c>
      <c r="G4581" s="2">
        <v>3.99</v>
      </c>
      <c r="H4581">
        <v>5</v>
      </c>
      <c r="I4581" t="b">
        <v>0</v>
      </c>
    </row>
    <row r="4582" spans="1:9" x14ac:dyDescent="0.3">
      <c r="A4582" s="1">
        <v>38560</v>
      </c>
      <c r="B4582" s="1">
        <v>38561</v>
      </c>
      <c r="C4582" t="s">
        <v>2118</v>
      </c>
      <c r="D4582">
        <v>47753</v>
      </c>
      <c r="E4582" s="2" t="s">
        <v>242</v>
      </c>
      <c r="F4582" s="2" t="s">
        <v>31</v>
      </c>
      <c r="G4582" s="2">
        <v>2.99</v>
      </c>
      <c r="H4582">
        <v>1</v>
      </c>
      <c r="I4582" t="b">
        <v>0</v>
      </c>
    </row>
    <row r="4583" spans="1:9" x14ac:dyDescent="0.3">
      <c r="A4583" s="1">
        <v>38561</v>
      </c>
      <c r="B4583" s="1">
        <v>38561</v>
      </c>
      <c r="C4583" t="s">
        <v>2118</v>
      </c>
      <c r="D4583">
        <v>47753</v>
      </c>
      <c r="E4583" s="2" t="s">
        <v>242</v>
      </c>
      <c r="F4583" s="2" t="s">
        <v>31</v>
      </c>
      <c r="G4583" s="2">
        <v>4.99</v>
      </c>
      <c r="H4583">
        <v>0</v>
      </c>
      <c r="I4583" t="b">
        <v>0</v>
      </c>
    </row>
    <row r="4584" spans="1:9" x14ac:dyDescent="0.3">
      <c r="A4584" s="1">
        <v>38563</v>
      </c>
      <c r="B4584" s="1">
        <v>38570</v>
      </c>
      <c r="C4584" t="s">
        <v>2118</v>
      </c>
      <c r="D4584">
        <v>47753</v>
      </c>
      <c r="E4584" s="2" t="s">
        <v>242</v>
      </c>
      <c r="F4584" s="2" t="s">
        <v>31</v>
      </c>
      <c r="G4584" s="2">
        <v>6.99</v>
      </c>
      <c r="H4584">
        <v>7</v>
      </c>
      <c r="I4584" t="b">
        <v>1</v>
      </c>
    </row>
    <row r="4585" spans="1:9" x14ac:dyDescent="0.3">
      <c r="A4585" s="1">
        <v>38563</v>
      </c>
      <c r="B4585" s="1">
        <v>38566</v>
      </c>
      <c r="C4585" t="s">
        <v>2118</v>
      </c>
      <c r="D4585">
        <v>47753</v>
      </c>
      <c r="E4585" s="2" t="s">
        <v>242</v>
      </c>
      <c r="F4585" s="2" t="s">
        <v>31</v>
      </c>
      <c r="G4585" s="2">
        <v>2.99</v>
      </c>
      <c r="H4585">
        <v>3</v>
      </c>
      <c r="I4585" t="b">
        <v>0</v>
      </c>
    </row>
    <row r="4586" spans="1:9" x14ac:dyDescent="0.3">
      <c r="A4586" s="1">
        <v>38563</v>
      </c>
      <c r="B4586" s="1">
        <v>38571</v>
      </c>
      <c r="C4586" t="s">
        <v>2118</v>
      </c>
      <c r="D4586">
        <v>47753</v>
      </c>
      <c r="E4586" s="2" t="s">
        <v>242</v>
      </c>
      <c r="F4586" s="2" t="s">
        <v>31</v>
      </c>
      <c r="G4586" s="2">
        <v>5.99</v>
      </c>
      <c r="H4586">
        <v>8</v>
      </c>
      <c r="I4586" t="b">
        <v>1</v>
      </c>
    </row>
    <row r="4587" spans="1:9" x14ac:dyDescent="0.3">
      <c r="A4587" s="1">
        <v>38565</v>
      </c>
      <c r="B4587" s="1">
        <v>38572</v>
      </c>
      <c r="C4587" t="s">
        <v>2118</v>
      </c>
      <c r="D4587">
        <v>47753</v>
      </c>
      <c r="E4587" s="2" t="s">
        <v>242</v>
      </c>
      <c r="F4587" s="2" t="s">
        <v>31</v>
      </c>
      <c r="G4587" s="2">
        <v>3.99</v>
      </c>
      <c r="H4587">
        <v>7</v>
      </c>
      <c r="I4587" t="b">
        <v>1</v>
      </c>
    </row>
    <row r="4588" spans="1:9" x14ac:dyDescent="0.3">
      <c r="A4588" s="1">
        <v>38565</v>
      </c>
      <c r="B4588" s="1">
        <v>38568</v>
      </c>
      <c r="C4588" t="s">
        <v>2118</v>
      </c>
      <c r="D4588">
        <v>47753</v>
      </c>
      <c r="E4588" s="2" t="s">
        <v>242</v>
      </c>
      <c r="F4588" s="2" t="s">
        <v>31</v>
      </c>
      <c r="G4588" s="2">
        <v>0.99</v>
      </c>
      <c r="H4588">
        <v>3</v>
      </c>
      <c r="I4588" t="b">
        <v>0</v>
      </c>
    </row>
    <row r="4589" spans="1:9" x14ac:dyDescent="0.3">
      <c r="A4589" s="1">
        <v>38580</v>
      </c>
      <c r="B4589" s="1">
        <v>38588</v>
      </c>
      <c r="C4589" t="s">
        <v>2118</v>
      </c>
      <c r="D4589">
        <v>47753</v>
      </c>
      <c r="E4589" s="2" t="s">
        <v>242</v>
      </c>
      <c r="F4589" s="2" t="s">
        <v>31</v>
      </c>
      <c r="G4589" s="2">
        <v>6.99</v>
      </c>
      <c r="H4589">
        <v>8</v>
      </c>
      <c r="I4589" t="b">
        <v>1</v>
      </c>
    </row>
    <row r="4590" spans="1:9" x14ac:dyDescent="0.3">
      <c r="A4590" s="1">
        <v>38582</v>
      </c>
      <c r="B4590" s="1">
        <v>38585</v>
      </c>
      <c r="C4590" t="s">
        <v>2118</v>
      </c>
      <c r="D4590">
        <v>47753</v>
      </c>
      <c r="E4590" s="2" t="s">
        <v>242</v>
      </c>
      <c r="F4590" s="2" t="s">
        <v>31</v>
      </c>
      <c r="G4590" s="2">
        <v>4.99</v>
      </c>
      <c r="H4590">
        <v>3</v>
      </c>
      <c r="I4590" t="b">
        <v>0</v>
      </c>
    </row>
    <row r="4591" spans="1:9" x14ac:dyDescent="0.3">
      <c r="A4591" s="1">
        <v>38582</v>
      </c>
      <c r="B4591" s="1">
        <v>38589</v>
      </c>
      <c r="C4591" t="s">
        <v>2118</v>
      </c>
      <c r="D4591">
        <v>47753</v>
      </c>
      <c r="E4591" s="2" t="s">
        <v>242</v>
      </c>
      <c r="F4591" s="2" t="s">
        <v>31</v>
      </c>
      <c r="G4591" s="2">
        <v>8.99</v>
      </c>
      <c r="H4591">
        <v>7</v>
      </c>
      <c r="I4591" t="b">
        <v>1</v>
      </c>
    </row>
    <row r="4592" spans="1:9" x14ac:dyDescent="0.3">
      <c r="A4592" s="1">
        <v>38583</v>
      </c>
      <c r="B4592" s="1">
        <v>38589</v>
      </c>
      <c r="C4592" t="s">
        <v>2118</v>
      </c>
      <c r="D4592">
        <v>47753</v>
      </c>
      <c r="E4592" s="2" t="s">
        <v>242</v>
      </c>
      <c r="F4592" s="2" t="s">
        <v>31</v>
      </c>
      <c r="G4592" s="2">
        <v>5.99</v>
      </c>
      <c r="H4592">
        <v>6</v>
      </c>
      <c r="I4592" t="b">
        <v>0</v>
      </c>
    </row>
    <row r="4593" spans="1:9" x14ac:dyDescent="0.3">
      <c r="A4593" s="1">
        <v>38583</v>
      </c>
      <c r="B4593" s="1">
        <v>38588</v>
      </c>
      <c r="C4593" t="s">
        <v>2118</v>
      </c>
      <c r="D4593">
        <v>47753</v>
      </c>
      <c r="E4593" s="2" t="s">
        <v>242</v>
      </c>
      <c r="F4593" s="2" t="s">
        <v>31</v>
      </c>
      <c r="G4593" s="2">
        <v>4.99</v>
      </c>
      <c r="H4593">
        <v>5</v>
      </c>
      <c r="I4593" t="b">
        <v>0</v>
      </c>
    </row>
    <row r="4594" spans="1:9" x14ac:dyDescent="0.3">
      <c r="A4594" s="1">
        <v>38583</v>
      </c>
      <c r="B4594" s="1">
        <v>38585</v>
      </c>
      <c r="C4594" t="s">
        <v>2118</v>
      </c>
      <c r="D4594">
        <v>47753</v>
      </c>
      <c r="E4594" s="2" t="s">
        <v>242</v>
      </c>
      <c r="F4594" s="2" t="s">
        <v>31</v>
      </c>
      <c r="G4594" s="2">
        <v>0.99</v>
      </c>
      <c r="H4594">
        <v>2</v>
      </c>
      <c r="I4594" t="b">
        <v>0</v>
      </c>
    </row>
    <row r="4595" spans="1:9" x14ac:dyDescent="0.3">
      <c r="A4595" s="1">
        <v>38584</v>
      </c>
      <c r="B4595" s="1">
        <v>38591</v>
      </c>
      <c r="C4595" t="s">
        <v>2118</v>
      </c>
      <c r="D4595">
        <v>47753</v>
      </c>
      <c r="E4595" s="2" t="s">
        <v>242</v>
      </c>
      <c r="F4595" s="2" t="s">
        <v>31</v>
      </c>
      <c r="G4595" s="2">
        <v>4.99</v>
      </c>
      <c r="H4595">
        <v>7</v>
      </c>
      <c r="I4595" t="b">
        <v>1</v>
      </c>
    </row>
    <row r="4596" spans="1:9" x14ac:dyDescent="0.3">
      <c r="A4596" s="1">
        <v>38586</v>
      </c>
      <c r="B4596" s="1">
        <v>38594</v>
      </c>
      <c r="C4596" t="s">
        <v>2118</v>
      </c>
      <c r="D4596">
        <v>47753</v>
      </c>
      <c r="E4596" s="2" t="s">
        <v>242</v>
      </c>
      <c r="F4596" s="2" t="s">
        <v>31</v>
      </c>
      <c r="G4596" s="2">
        <v>4.99</v>
      </c>
      <c r="H4596">
        <v>8</v>
      </c>
      <c r="I4596" t="b">
        <v>1</v>
      </c>
    </row>
    <row r="4597" spans="1:9" x14ac:dyDescent="0.3">
      <c r="A4597" s="1">
        <v>38587</v>
      </c>
      <c r="B4597" s="1">
        <v>38593</v>
      </c>
      <c r="C4597" t="s">
        <v>2118</v>
      </c>
      <c r="D4597">
        <v>47753</v>
      </c>
      <c r="E4597" s="2" t="s">
        <v>242</v>
      </c>
      <c r="F4597" s="2" t="s">
        <v>31</v>
      </c>
      <c r="G4597" s="2">
        <v>2.99</v>
      </c>
      <c r="H4597">
        <v>6</v>
      </c>
      <c r="I4597" t="b">
        <v>0</v>
      </c>
    </row>
    <row r="4598" spans="1:9" x14ac:dyDescent="0.3">
      <c r="A4598" s="1">
        <v>38587</v>
      </c>
      <c r="B4598" s="1">
        <v>38594</v>
      </c>
      <c r="C4598" t="s">
        <v>2118</v>
      </c>
      <c r="D4598">
        <v>47753</v>
      </c>
      <c r="E4598" s="2" t="s">
        <v>242</v>
      </c>
      <c r="F4598" s="2" t="s">
        <v>31</v>
      </c>
      <c r="G4598" s="2">
        <v>3.99</v>
      </c>
      <c r="H4598">
        <v>7</v>
      </c>
      <c r="I4598" t="b">
        <v>1</v>
      </c>
    </row>
    <row r="4599" spans="1:9" x14ac:dyDescent="0.3">
      <c r="A4599" s="1">
        <v>38587</v>
      </c>
      <c r="B4599" s="1">
        <v>38594</v>
      </c>
      <c r="C4599" t="s">
        <v>2118</v>
      </c>
      <c r="D4599">
        <v>47753</v>
      </c>
      <c r="E4599" s="2" t="s">
        <v>242</v>
      </c>
      <c r="F4599" s="2" t="s">
        <v>31</v>
      </c>
      <c r="G4599" s="2">
        <v>3.99</v>
      </c>
      <c r="H4599">
        <v>7</v>
      </c>
      <c r="I4599" t="b">
        <v>1</v>
      </c>
    </row>
    <row r="4600" spans="1:9" x14ac:dyDescent="0.3">
      <c r="A4600" s="1">
        <v>38500</v>
      </c>
      <c r="B4600" s="1">
        <v>38505</v>
      </c>
      <c r="C4600" t="s">
        <v>2119</v>
      </c>
      <c r="D4600">
        <v>6802</v>
      </c>
      <c r="E4600" s="2" t="s">
        <v>243</v>
      </c>
      <c r="F4600" s="2" t="s">
        <v>228</v>
      </c>
      <c r="G4600" s="2">
        <v>2.99</v>
      </c>
      <c r="H4600">
        <v>5</v>
      </c>
      <c r="I4600" t="b">
        <v>0</v>
      </c>
    </row>
    <row r="4601" spans="1:9" x14ac:dyDescent="0.3">
      <c r="A4601" s="1">
        <v>38500</v>
      </c>
      <c r="B4601" s="1">
        <v>38509</v>
      </c>
      <c r="C4601" t="s">
        <v>2119</v>
      </c>
      <c r="D4601">
        <v>6802</v>
      </c>
      <c r="E4601" s="2" t="s">
        <v>243</v>
      </c>
      <c r="F4601" s="2" t="s">
        <v>228</v>
      </c>
      <c r="G4601" s="2">
        <v>4.99</v>
      </c>
      <c r="H4601">
        <v>9</v>
      </c>
      <c r="I4601" t="b">
        <v>1</v>
      </c>
    </row>
    <row r="4602" spans="1:9" x14ac:dyDescent="0.3">
      <c r="A4602" s="1">
        <v>38518</v>
      </c>
      <c r="B4602" s="1">
        <v>38522</v>
      </c>
      <c r="C4602" t="s">
        <v>2119</v>
      </c>
      <c r="D4602">
        <v>6802</v>
      </c>
      <c r="E4602" s="2" t="s">
        <v>243</v>
      </c>
      <c r="F4602" s="2" t="s">
        <v>228</v>
      </c>
      <c r="G4602" s="2">
        <v>2.99</v>
      </c>
      <c r="H4602">
        <v>4</v>
      </c>
      <c r="I4602" t="b">
        <v>0</v>
      </c>
    </row>
    <row r="4603" spans="1:9" x14ac:dyDescent="0.3">
      <c r="A4603" s="1">
        <v>38521</v>
      </c>
      <c r="B4603" s="1">
        <v>38525</v>
      </c>
      <c r="C4603" t="s">
        <v>2119</v>
      </c>
      <c r="D4603">
        <v>6802</v>
      </c>
      <c r="E4603" s="2" t="s">
        <v>243</v>
      </c>
      <c r="F4603" s="2" t="s">
        <v>228</v>
      </c>
      <c r="G4603" s="2">
        <v>4.99</v>
      </c>
      <c r="H4603">
        <v>4</v>
      </c>
      <c r="I4603" t="b">
        <v>0</v>
      </c>
    </row>
    <row r="4604" spans="1:9" x14ac:dyDescent="0.3">
      <c r="A4604" s="1">
        <v>38522</v>
      </c>
      <c r="B4604" s="1">
        <v>38527</v>
      </c>
      <c r="C4604" t="s">
        <v>2119</v>
      </c>
      <c r="D4604">
        <v>6802</v>
      </c>
      <c r="E4604" s="2" t="s">
        <v>243</v>
      </c>
      <c r="F4604" s="2" t="s">
        <v>228</v>
      </c>
      <c r="G4604" s="2">
        <v>2.99</v>
      </c>
      <c r="H4604">
        <v>5</v>
      </c>
      <c r="I4604" t="b">
        <v>0</v>
      </c>
    </row>
    <row r="4605" spans="1:9" x14ac:dyDescent="0.3">
      <c r="A4605" s="1">
        <v>38524</v>
      </c>
      <c r="B4605" s="1">
        <v>38526</v>
      </c>
      <c r="C4605" t="s">
        <v>2119</v>
      </c>
      <c r="D4605">
        <v>6802</v>
      </c>
      <c r="E4605" s="2" t="s">
        <v>243</v>
      </c>
      <c r="F4605" s="2" t="s">
        <v>228</v>
      </c>
      <c r="G4605" s="2">
        <v>0.99</v>
      </c>
      <c r="H4605">
        <v>2</v>
      </c>
      <c r="I4605" t="b">
        <v>0</v>
      </c>
    </row>
    <row r="4606" spans="1:9" x14ac:dyDescent="0.3">
      <c r="A4606" s="1">
        <v>38524</v>
      </c>
      <c r="B4606" s="1">
        <v>38525</v>
      </c>
      <c r="C4606" t="s">
        <v>2119</v>
      </c>
      <c r="D4606">
        <v>6802</v>
      </c>
      <c r="E4606" s="2" t="s">
        <v>243</v>
      </c>
      <c r="F4606" s="2" t="s">
        <v>228</v>
      </c>
      <c r="G4606" s="2">
        <v>4.99</v>
      </c>
      <c r="H4606">
        <v>1</v>
      </c>
      <c r="I4606" t="b">
        <v>0</v>
      </c>
    </row>
    <row r="4607" spans="1:9" x14ac:dyDescent="0.3">
      <c r="A4607" s="1">
        <v>38539</v>
      </c>
      <c r="B4607" s="1">
        <v>38540</v>
      </c>
      <c r="C4607" t="s">
        <v>2119</v>
      </c>
      <c r="D4607">
        <v>6802</v>
      </c>
      <c r="E4607" s="2" t="s">
        <v>243</v>
      </c>
      <c r="F4607" s="2" t="s">
        <v>228</v>
      </c>
      <c r="G4607" s="2">
        <v>0.99</v>
      </c>
      <c r="H4607">
        <v>1</v>
      </c>
      <c r="I4607" t="b">
        <v>0</v>
      </c>
    </row>
    <row r="4608" spans="1:9" x14ac:dyDescent="0.3">
      <c r="A4608" s="1">
        <v>38541</v>
      </c>
      <c r="B4608" s="1">
        <v>38551</v>
      </c>
      <c r="C4608" t="s">
        <v>2119</v>
      </c>
      <c r="D4608">
        <v>6802</v>
      </c>
      <c r="E4608" s="2" t="s">
        <v>243</v>
      </c>
      <c r="F4608" s="2" t="s">
        <v>228</v>
      </c>
      <c r="G4608" s="2">
        <v>7.99</v>
      </c>
      <c r="H4608">
        <v>10</v>
      </c>
      <c r="I4608" t="b">
        <v>1</v>
      </c>
    </row>
    <row r="4609" spans="1:9" x14ac:dyDescent="0.3">
      <c r="A4609" s="1">
        <v>38542</v>
      </c>
      <c r="B4609" s="1">
        <v>38548</v>
      </c>
      <c r="C4609" t="s">
        <v>2119</v>
      </c>
      <c r="D4609">
        <v>6802</v>
      </c>
      <c r="E4609" s="2" t="s">
        <v>243</v>
      </c>
      <c r="F4609" s="2" t="s">
        <v>228</v>
      </c>
      <c r="G4609" s="2">
        <v>2.99</v>
      </c>
      <c r="H4609">
        <v>6</v>
      </c>
      <c r="I4609" t="b">
        <v>0</v>
      </c>
    </row>
    <row r="4610" spans="1:9" x14ac:dyDescent="0.3">
      <c r="A4610" s="1">
        <v>38542</v>
      </c>
      <c r="B4610" s="1">
        <v>38547</v>
      </c>
      <c r="C4610" t="s">
        <v>2119</v>
      </c>
      <c r="D4610">
        <v>6802</v>
      </c>
      <c r="E4610" s="2" t="s">
        <v>243</v>
      </c>
      <c r="F4610" s="2" t="s">
        <v>228</v>
      </c>
      <c r="G4610" s="2">
        <v>4.99</v>
      </c>
      <c r="H4610">
        <v>5</v>
      </c>
      <c r="I4610" t="b">
        <v>0</v>
      </c>
    </row>
    <row r="4611" spans="1:9" x14ac:dyDescent="0.3">
      <c r="A4611" s="1">
        <v>38543</v>
      </c>
      <c r="B4611" s="1">
        <v>38548</v>
      </c>
      <c r="C4611" t="s">
        <v>2119</v>
      </c>
      <c r="D4611">
        <v>6802</v>
      </c>
      <c r="E4611" s="2" t="s">
        <v>243</v>
      </c>
      <c r="F4611" s="2" t="s">
        <v>228</v>
      </c>
      <c r="G4611" s="2">
        <v>2.99</v>
      </c>
      <c r="H4611">
        <v>5</v>
      </c>
      <c r="I4611" t="b">
        <v>0</v>
      </c>
    </row>
    <row r="4612" spans="1:9" x14ac:dyDescent="0.3">
      <c r="A4612" s="1">
        <v>38543</v>
      </c>
      <c r="B4612" s="1">
        <v>38548</v>
      </c>
      <c r="C4612" t="s">
        <v>2119</v>
      </c>
      <c r="D4612">
        <v>6802</v>
      </c>
      <c r="E4612" s="2" t="s">
        <v>243</v>
      </c>
      <c r="F4612" s="2" t="s">
        <v>228</v>
      </c>
      <c r="G4612" s="2">
        <v>2.99</v>
      </c>
      <c r="H4612">
        <v>5</v>
      </c>
      <c r="I4612" t="b">
        <v>0</v>
      </c>
    </row>
    <row r="4613" spans="1:9" x14ac:dyDescent="0.3">
      <c r="A4613" s="1">
        <v>38543</v>
      </c>
      <c r="B4613" s="1">
        <v>38550</v>
      </c>
      <c r="C4613" t="s">
        <v>2119</v>
      </c>
      <c r="D4613">
        <v>6802</v>
      </c>
      <c r="E4613" s="2" t="s">
        <v>243</v>
      </c>
      <c r="F4613" s="2" t="s">
        <v>228</v>
      </c>
      <c r="G4613" s="2">
        <v>3.99</v>
      </c>
      <c r="H4613">
        <v>7</v>
      </c>
      <c r="I4613" t="b">
        <v>1</v>
      </c>
    </row>
    <row r="4614" spans="1:9" x14ac:dyDescent="0.3">
      <c r="A4614" s="1">
        <v>38544</v>
      </c>
      <c r="B4614" s="1">
        <v>38546</v>
      </c>
      <c r="C4614" t="s">
        <v>2119</v>
      </c>
      <c r="D4614">
        <v>6802</v>
      </c>
      <c r="E4614" s="2" t="s">
        <v>243</v>
      </c>
      <c r="F4614" s="2" t="s">
        <v>228</v>
      </c>
      <c r="G4614" s="2">
        <v>4.99</v>
      </c>
      <c r="H4614">
        <v>2</v>
      </c>
      <c r="I4614" t="b">
        <v>0</v>
      </c>
    </row>
    <row r="4615" spans="1:9" x14ac:dyDescent="0.3">
      <c r="A4615" s="1">
        <v>38561</v>
      </c>
      <c r="B4615" s="1">
        <v>38564</v>
      </c>
      <c r="C4615" t="s">
        <v>2119</v>
      </c>
      <c r="D4615">
        <v>6802</v>
      </c>
      <c r="E4615" s="2" t="s">
        <v>243</v>
      </c>
      <c r="F4615" s="2" t="s">
        <v>228</v>
      </c>
      <c r="G4615" s="2">
        <v>0.99</v>
      </c>
      <c r="H4615">
        <v>3</v>
      </c>
      <c r="I4615" t="b">
        <v>0</v>
      </c>
    </row>
    <row r="4616" spans="1:9" x14ac:dyDescent="0.3">
      <c r="A4616" s="1">
        <v>38562</v>
      </c>
      <c r="B4616" s="1">
        <v>38563</v>
      </c>
      <c r="C4616" t="s">
        <v>2119</v>
      </c>
      <c r="D4616">
        <v>6802</v>
      </c>
      <c r="E4616" s="2" t="s">
        <v>243</v>
      </c>
      <c r="F4616" s="2" t="s">
        <v>228</v>
      </c>
      <c r="G4616" s="2">
        <v>2.99</v>
      </c>
      <c r="H4616">
        <v>1</v>
      </c>
      <c r="I4616" t="b">
        <v>0</v>
      </c>
    </row>
    <row r="4617" spans="1:9" x14ac:dyDescent="0.3">
      <c r="A4617" s="1">
        <v>38562</v>
      </c>
      <c r="B4617" s="1">
        <v>38567</v>
      </c>
      <c r="C4617" t="s">
        <v>2119</v>
      </c>
      <c r="D4617">
        <v>6802</v>
      </c>
      <c r="E4617" s="2" t="s">
        <v>243</v>
      </c>
      <c r="F4617" s="2" t="s">
        <v>228</v>
      </c>
      <c r="G4617" s="2">
        <v>4.99</v>
      </c>
      <c r="H4617">
        <v>5</v>
      </c>
      <c r="I4617" t="b">
        <v>0</v>
      </c>
    </row>
    <row r="4618" spans="1:9" x14ac:dyDescent="0.3">
      <c r="A4618" s="1">
        <v>38562</v>
      </c>
      <c r="B4618" s="1">
        <v>38569</v>
      </c>
      <c r="C4618" t="s">
        <v>2119</v>
      </c>
      <c r="D4618">
        <v>6802</v>
      </c>
      <c r="E4618" s="2" t="s">
        <v>243</v>
      </c>
      <c r="F4618" s="2" t="s">
        <v>228</v>
      </c>
      <c r="G4618" s="2">
        <v>8.99</v>
      </c>
      <c r="H4618">
        <v>7</v>
      </c>
      <c r="I4618" t="b">
        <v>1</v>
      </c>
    </row>
    <row r="4619" spans="1:9" x14ac:dyDescent="0.3">
      <c r="A4619" s="1">
        <v>38563</v>
      </c>
      <c r="B4619" s="1">
        <v>38568</v>
      </c>
      <c r="C4619" t="s">
        <v>2119</v>
      </c>
      <c r="D4619">
        <v>6802</v>
      </c>
      <c r="E4619" s="2" t="s">
        <v>243</v>
      </c>
      <c r="F4619" s="2" t="s">
        <v>228</v>
      </c>
      <c r="G4619" s="2">
        <v>4.99</v>
      </c>
      <c r="H4619">
        <v>5</v>
      </c>
      <c r="I4619" t="b">
        <v>0</v>
      </c>
    </row>
    <row r="4620" spans="1:9" x14ac:dyDescent="0.3">
      <c r="A4620" s="1">
        <v>38564</v>
      </c>
      <c r="B4620" s="1">
        <v>38568</v>
      </c>
      <c r="C4620" t="s">
        <v>2119</v>
      </c>
      <c r="D4620">
        <v>6802</v>
      </c>
      <c r="E4620" s="2" t="s">
        <v>243</v>
      </c>
      <c r="F4620" s="2" t="s">
        <v>228</v>
      </c>
      <c r="G4620" s="2">
        <v>2.99</v>
      </c>
      <c r="H4620">
        <v>4</v>
      </c>
      <c r="I4620" t="b">
        <v>0</v>
      </c>
    </row>
    <row r="4621" spans="1:9" x14ac:dyDescent="0.3">
      <c r="A4621" s="1">
        <v>38565</v>
      </c>
      <c r="B4621" s="1">
        <v>38572</v>
      </c>
      <c r="C4621" t="s">
        <v>2119</v>
      </c>
      <c r="D4621">
        <v>6802</v>
      </c>
      <c r="E4621" s="2" t="s">
        <v>243</v>
      </c>
      <c r="F4621" s="2" t="s">
        <v>228</v>
      </c>
      <c r="G4621" s="2">
        <v>5.99</v>
      </c>
      <c r="H4621">
        <v>7</v>
      </c>
      <c r="I4621" t="b">
        <v>1</v>
      </c>
    </row>
    <row r="4622" spans="1:9" x14ac:dyDescent="0.3">
      <c r="A4622" s="1">
        <v>38581</v>
      </c>
      <c r="B4622" s="1">
        <v>38585</v>
      </c>
      <c r="C4622" t="s">
        <v>2119</v>
      </c>
      <c r="D4622">
        <v>6802</v>
      </c>
      <c r="E4622" s="2" t="s">
        <v>243</v>
      </c>
      <c r="F4622" s="2" t="s">
        <v>228</v>
      </c>
      <c r="G4622" s="2">
        <v>2.99</v>
      </c>
      <c r="H4622">
        <v>4</v>
      </c>
      <c r="I4622" t="b">
        <v>0</v>
      </c>
    </row>
    <row r="4623" spans="1:9" x14ac:dyDescent="0.3">
      <c r="A4623" s="1">
        <v>38582</v>
      </c>
      <c r="B4623" s="1">
        <v>38587</v>
      </c>
      <c r="C4623" t="s">
        <v>2119</v>
      </c>
      <c r="D4623">
        <v>6802</v>
      </c>
      <c r="E4623" s="2" t="s">
        <v>243</v>
      </c>
      <c r="F4623" s="2" t="s">
        <v>228</v>
      </c>
      <c r="G4623" s="2">
        <v>6.99</v>
      </c>
      <c r="H4623">
        <v>5</v>
      </c>
      <c r="I4623" t="b">
        <v>0</v>
      </c>
    </row>
    <row r="4624" spans="1:9" x14ac:dyDescent="0.3">
      <c r="A4624" s="1">
        <v>38582</v>
      </c>
      <c r="B4624" s="1">
        <v>38587</v>
      </c>
      <c r="C4624" t="s">
        <v>2119</v>
      </c>
      <c r="D4624">
        <v>6802</v>
      </c>
      <c r="E4624" s="2" t="s">
        <v>243</v>
      </c>
      <c r="F4624" s="2" t="s">
        <v>228</v>
      </c>
      <c r="G4624" s="2">
        <v>4.99</v>
      </c>
      <c r="H4624">
        <v>5</v>
      </c>
      <c r="I4624" t="b">
        <v>0</v>
      </c>
    </row>
    <row r="4625" spans="1:9" x14ac:dyDescent="0.3">
      <c r="A4625" s="1">
        <v>38585</v>
      </c>
      <c r="B4625" s="1">
        <v>38587</v>
      </c>
      <c r="C4625" t="s">
        <v>2119</v>
      </c>
      <c r="D4625">
        <v>6802</v>
      </c>
      <c r="E4625" s="2" t="s">
        <v>243</v>
      </c>
      <c r="F4625" s="2" t="s">
        <v>228</v>
      </c>
      <c r="G4625" s="2">
        <v>2.99</v>
      </c>
      <c r="H4625">
        <v>2</v>
      </c>
      <c r="I4625" t="b">
        <v>0</v>
      </c>
    </row>
    <row r="4626" spans="1:9" x14ac:dyDescent="0.3">
      <c r="A4626" s="1">
        <v>38587</v>
      </c>
      <c r="B4626" s="1">
        <v>38590</v>
      </c>
      <c r="C4626" t="s">
        <v>2119</v>
      </c>
      <c r="D4626">
        <v>6802</v>
      </c>
      <c r="E4626" s="2" t="s">
        <v>243</v>
      </c>
      <c r="F4626" s="2" t="s">
        <v>228</v>
      </c>
      <c r="G4626" s="2">
        <v>0.99</v>
      </c>
      <c r="H4626">
        <v>3</v>
      </c>
      <c r="I4626" t="b">
        <v>0</v>
      </c>
    </row>
    <row r="4627" spans="1:9" x14ac:dyDescent="0.3">
      <c r="A4627" s="1">
        <v>38587</v>
      </c>
      <c r="B4627" s="1">
        <v>38596</v>
      </c>
      <c r="C4627" t="s">
        <v>2119</v>
      </c>
      <c r="D4627">
        <v>6802</v>
      </c>
      <c r="E4627" s="2" t="s">
        <v>243</v>
      </c>
      <c r="F4627" s="2" t="s">
        <v>228</v>
      </c>
      <c r="G4627" s="2">
        <v>8.99</v>
      </c>
      <c r="H4627">
        <v>9</v>
      </c>
      <c r="I4627" t="b">
        <v>1</v>
      </c>
    </row>
    <row r="4628" spans="1:9" x14ac:dyDescent="0.3">
      <c r="A4628" s="1">
        <v>38587</v>
      </c>
      <c r="B4628" s="1">
        <v>38589</v>
      </c>
      <c r="C4628" t="s">
        <v>2119</v>
      </c>
      <c r="D4628">
        <v>6802</v>
      </c>
      <c r="E4628" s="2" t="s">
        <v>243</v>
      </c>
      <c r="F4628" s="2" t="s">
        <v>228</v>
      </c>
      <c r="G4628" s="2">
        <v>2.99</v>
      </c>
      <c r="H4628">
        <v>2</v>
      </c>
      <c r="I4628" t="b">
        <v>0</v>
      </c>
    </row>
    <row r="4629" spans="1:9" x14ac:dyDescent="0.3">
      <c r="A4629" s="1">
        <v>38497</v>
      </c>
      <c r="B4629" s="1">
        <v>38505</v>
      </c>
      <c r="C4629" t="s">
        <v>2120</v>
      </c>
      <c r="D4629">
        <v>25220</v>
      </c>
      <c r="E4629" s="2" t="s">
        <v>244</v>
      </c>
      <c r="F4629" s="2" t="s">
        <v>169</v>
      </c>
      <c r="G4629" s="2">
        <v>5.99</v>
      </c>
      <c r="H4629">
        <v>8</v>
      </c>
      <c r="I4629" t="b">
        <v>1</v>
      </c>
    </row>
    <row r="4630" spans="1:9" x14ac:dyDescent="0.3">
      <c r="A4630" s="1">
        <v>38503</v>
      </c>
      <c r="B4630" s="1">
        <v>38505</v>
      </c>
      <c r="C4630" t="s">
        <v>2120</v>
      </c>
      <c r="D4630">
        <v>25220</v>
      </c>
      <c r="E4630" s="2" t="s">
        <v>244</v>
      </c>
      <c r="F4630" s="2" t="s">
        <v>169</v>
      </c>
      <c r="G4630" s="2">
        <v>4.99</v>
      </c>
      <c r="H4630">
        <v>2</v>
      </c>
      <c r="I4630" t="b">
        <v>0</v>
      </c>
    </row>
    <row r="4631" spans="1:9" x14ac:dyDescent="0.3">
      <c r="A4631" s="1">
        <v>38519</v>
      </c>
      <c r="B4631" s="1">
        <v>38527</v>
      </c>
      <c r="C4631" t="s">
        <v>2120</v>
      </c>
      <c r="D4631">
        <v>25220</v>
      </c>
      <c r="E4631" s="2" t="s">
        <v>244</v>
      </c>
      <c r="F4631" s="2" t="s">
        <v>169</v>
      </c>
      <c r="G4631" s="2">
        <v>7.99</v>
      </c>
      <c r="H4631">
        <v>8</v>
      </c>
      <c r="I4631" t="b">
        <v>1</v>
      </c>
    </row>
    <row r="4632" spans="1:9" x14ac:dyDescent="0.3">
      <c r="A4632" s="1">
        <v>38519</v>
      </c>
      <c r="B4632" s="1">
        <v>38520</v>
      </c>
      <c r="C4632" t="s">
        <v>2120</v>
      </c>
      <c r="D4632">
        <v>25220</v>
      </c>
      <c r="E4632" s="2" t="s">
        <v>244</v>
      </c>
      <c r="F4632" s="2" t="s">
        <v>169</v>
      </c>
      <c r="G4632" s="2">
        <v>0.99</v>
      </c>
      <c r="H4632">
        <v>1</v>
      </c>
      <c r="I4632" t="b">
        <v>0</v>
      </c>
    </row>
    <row r="4633" spans="1:9" x14ac:dyDescent="0.3">
      <c r="A4633" s="1">
        <v>38521</v>
      </c>
      <c r="B4633" s="1">
        <v>38527</v>
      </c>
      <c r="C4633" t="s">
        <v>2120</v>
      </c>
      <c r="D4633">
        <v>25220</v>
      </c>
      <c r="E4633" s="2" t="s">
        <v>244</v>
      </c>
      <c r="F4633" s="2" t="s">
        <v>169</v>
      </c>
      <c r="G4633" s="2">
        <v>5.99</v>
      </c>
      <c r="H4633">
        <v>6</v>
      </c>
      <c r="I4633" t="b">
        <v>0</v>
      </c>
    </row>
    <row r="4634" spans="1:9" x14ac:dyDescent="0.3">
      <c r="A4634" s="1">
        <v>38524</v>
      </c>
      <c r="B4634" s="1">
        <v>38529</v>
      </c>
      <c r="C4634" t="s">
        <v>2120</v>
      </c>
      <c r="D4634">
        <v>25220</v>
      </c>
      <c r="E4634" s="2" t="s">
        <v>244</v>
      </c>
      <c r="F4634" s="2" t="s">
        <v>169</v>
      </c>
      <c r="G4634" s="2">
        <v>1.99</v>
      </c>
      <c r="H4634">
        <v>5</v>
      </c>
      <c r="I4634" t="b">
        <v>0</v>
      </c>
    </row>
    <row r="4635" spans="1:9" x14ac:dyDescent="0.3">
      <c r="A4635" s="1">
        <v>38541</v>
      </c>
      <c r="B4635" s="1">
        <v>38547</v>
      </c>
      <c r="C4635" t="s">
        <v>2120</v>
      </c>
      <c r="D4635">
        <v>25220</v>
      </c>
      <c r="E4635" s="2" t="s">
        <v>244</v>
      </c>
      <c r="F4635" s="2" t="s">
        <v>169</v>
      </c>
      <c r="G4635" s="2">
        <v>1.99</v>
      </c>
      <c r="H4635">
        <v>6</v>
      </c>
      <c r="I4635" t="b">
        <v>0</v>
      </c>
    </row>
    <row r="4636" spans="1:9" x14ac:dyDescent="0.3">
      <c r="A4636" s="1">
        <v>38542</v>
      </c>
      <c r="B4636" s="1">
        <v>38546</v>
      </c>
      <c r="C4636" t="s">
        <v>2120</v>
      </c>
      <c r="D4636">
        <v>25220</v>
      </c>
      <c r="E4636" s="2" t="s">
        <v>244</v>
      </c>
      <c r="F4636" s="2" t="s">
        <v>169</v>
      </c>
      <c r="G4636" s="2">
        <v>4.99</v>
      </c>
      <c r="H4636">
        <v>4</v>
      </c>
      <c r="I4636" t="b">
        <v>0</v>
      </c>
    </row>
    <row r="4637" spans="1:9" x14ac:dyDescent="0.3">
      <c r="A4637" s="1">
        <v>38545</v>
      </c>
      <c r="B4637" s="1">
        <v>38550</v>
      </c>
      <c r="C4637" t="s">
        <v>2120</v>
      </c>
      <c r="D4637">
        <v>25220</v>
      </c>
      <c r="E4637" s="2" t="s">
        <v>244</v>
      </c>
      <c r="F4637" s="2" t="s">
        <v>169</v>
      </c>
      <c r="G4637" s="2">
        <v>4.99</v>
      </c>
      <c r="H4637">
        <v>5</v>
      </c>
      <c r="I4637" t="b">
        <v>0</v>
      </c>
    </row>
    <row r="4638" spans="1:9" x14ac:dyDescent="0.3">
      <c r="A4638" s="1">
        <v>38562</v>
      </c>
      <c r="B4638" s="1">
        <v>38569</v>
      </c>
      <c r="C4638" t="s">
        <v>2120</v>
      </c>
      <c r="D4638">
        <v>25220</v>
      </c>
      <c r="E4638" s="2" t="s">
        <v>244</v>
      </c>
      <c r="F4638" s="2" t="s">
        <v>169</v>
      </c>
      <c r="G4638" s="2">
        <v>7.99</v>
      </c>
      <c r="H4638">
        <v>7</v>
      </c>
      <c r="I4638" t="b">
        <v>1</v>
      </c>
    </row>
    <row r="4639" spans="1:9" x14ac:dyDescent="0.3">
      <c r="A4639" s="1">
        <v>38562</v>
      </c>
      <c r="B4639" s="1">
        <v>38569</v>
      </c>
      <c r="C4639" t="s">
        <v>2120</v>
      </c>
      <c r="D4639">
        <v>25220</v>
      </c>
      <c r="E4639" s="2" t="s">
        <v>244</v>
      </c>
      <c r="F4639" s="2" t="s">
        <v>169</v>
      </c>
      <c r="G4639" s="2">
        <v>4.99</v>
      </c>
      <c r="H4639">
        <v>7</v>
      </c>
      <c r="I4639" t="b">
        <v>1</v>
      </c>
    </row>
    <row r="4640" spans="1:9" x14ac:dyDescent="0.3">
      <c r="A4640" s="1">
        <v>38563</v>
      </c>
      <c r="B4640" s="1">
        <v>38564</v>
      </c>
      <c r="C4640" t="s">
        <v>2120</v>
      </c>
      <c r="D4640">
        <v>25220</v>
      </c>
      <c r="E4640" s="2" t="s">
        <v>244</v>
      </c>
      <c r="F4640" s="2" t="s">
        <v>169</v>
      </c>
      <c r="G4640" s="2">
        <v>4.99</v>
      </c>
      <c r="H4640">
        <v>1</v>
      </c>
      <c r="I4640" t="b">
        <v>0</v>
      </c>
    </row>
    <row r="4641" spans="1:9" x14ac:dyDescent="0.3">
      <c r="A4641" s="1">
        <v>38564</v>
      </c>
      <c r="B4641" s="1">
        <v>38568</v>
      </c>
      <c r="C4641" t="s">
        <v>2120</v>
      </c>
      <c r="D4641">
        <v>25220</v>
      </c>
      <c r="E4641" s="2" t="s">
        <v>244</v>
      </c>
      <c r="F4641" s="2" t="s">
        <v>169</v>
      </c>
      <c r="G4641" s="2">
        <v>2.99</v>
      </c>
      <c r="H4641">
        <v>4</v>
      </c>
      <c r="I4641" t="b">
        <v>0</v>
      </c>
    </row>
    <row r="4642" spans="1:9" x14ac:dyDescent="0.3">
      <c r="A4642" s="1">
        <v>38565</v>
      </c>
      <c r="B4642" s="1">
        <v>38569</v>
      </c>
      <c r="C4642" t="s">
        <v>2120</v>
      </c>
      <c r="D4642">
        <v>25220</v>
      </c>
      <c r="E4642" s="2" t="s">
        <v>244</v>
      </c>
      <c r="F4642" s="2" t="s">
        <v>169</v>
      </c>
      <c r="G4642" s="2">
        <v>2.99</v>
      </c>
      <c r="H4642">
        <v>4</v>
      </c>
      <c r="I4642" t="b">
        <v>0</v>
      </c>
    </row>
    <row r="4643" spans="1:9" x14ac:dyDescent="0.3">
      <c r="A4643" s="1">
        <v>38565</v>
      </c>
      <c r="B4643" s="1">
        <v>38568</v>
      </c>
      <c r="C4643" t="s">
        <v>2120</v>
      </c>
      <c r="D4643">
        <v>25220</v>
      </c>
      <c r="E4643" s="2" t="s">
        <v>244</v>
      </c>
      <c r="F4643" s="2" t="s">
        <v>169</v>
      </c>
      <c r="G4643" s="2">
        <v>4.99</v>
      </c>
      <c r="H4643">
        <v>3</v>
      </c>
      <c r="I4643" t="b">
        <v>0</v>
      </c>
    </row>
    <row r="4644" spans="1:9" x14ac:dyDescent="0.3">
      <c r="A4644" s="1">
        <v>38565</v>
      </c>
      <c r="B4644" s="1">
        <v>38573</v>
      </c>
      <c r="C4644" t="s">
        <v>2120</v>
      </c>
      <c r="D4644">
        <v>25220</v>
      </c>
      <c r="E4644" s="2" t="s">
        <v>244</v>
      </c>
      <c r="F4644" s="2" t="s">
        <v>169</v>
      </c>
      <c r="G4644" s="2">
        <v>8.99</v>
      </c>
      <c r="H4644">
        <v>8</v>
      </c>
      <c r="I4644" t="b">
        <v>1</v>
      </c>
    </row>
    <row r="4645" spans="1:9" x14ac:dyDescent="0.3">
      <c r="A4645" s="1">
        <v>38581</v>
      </c>
      <c r="B4645" s="1">
        <v>38584</v>
      </c>
      <c r="C4645" t="s">
        <v>2120</v>
      </c>
      <c r="D4645">
        <v>25220</v>
      </c>
      <c r="E4645" s="2" t="s">
        <v>244</v>
      </c>
      <c r="F4645" s="2" t="s">
        <v>169</v>
      </c>
      <c r="G4645" s="2">
        <v>0.99</v>
      </c>
      <c r="H4645">
        <v>3</v>
      </c>
      <c r="I4645" t="b">
        <v>0</v>
      </c>
    </row>
    <row r="4646" spans="1:9" x14ac:dyDescent="0.3">
      <c r="A4646" s="1">
        <v>38583</v>
      </c>
      <c r="B4646" s="1">
        <v>38590</v>
      </c>
      <c r="C4646" t="s">
        <v>2120</v>
      </c>
      <c r="D4646">
        <v>25220</v>
      </c>
      <c r="E4646" s="2" t="s">
        <v>244</v>
      </c>
      <c r="F4646" s="2" t="s">
        <v>169</v>
      </c>
      <c r="G4646" s="2">
        <v>5.99</v>
      </c>
      <c r="H4646">
        <v>7</v>
      </c>
      <c r="I4646" t="b">
        <v>1</v>
      </c>
    </row>
    <row r="4647" spans="1:9" x14ac:dyDescent="0.3">
      <c r="A4647" s="1">
        <v>38583</v>
      </c>
      <c r="B4647" s="1">
        <v>38584</v>
      </c>
      <c r="C4647" t="s">
        <v>2120</v>
      </c>
      <c r="D4647">
        <v>25220</v>
      </c>
      <c r="E4647" s="2" t="s">
        <v>244</v>
      </c>
      <c r="F4647" s="2" t="s">
        <v>169</v>
      </c>
      <c r="G4647" s="2">
        <v>0.99</v>
      </c>
      <c r="H4647">
        <v>1</v>
      </c>
      <c r="I4647" t="b">
        <v>0</v>
      </c>
    </row>
    <row r="4648" spans="1:9" x14ac:dyDescent="0.3">
      <c r="A4648" s="1">
        <v>38587</v>
      </c>
      <c r="B4648" s="1">
        <v>38592</v>
      </c>
      <c r="C4648" t="s">
        <v>2120</v>
      </c>
      <c r="D4648">
        <v>25220</v>
      </c>
      <c r="E4648" s="2" t="s">
        <v>244</v>
      </c>
      <c r="F4648" s="2" t="s">
        <v>169</v>
      </c>
      <c r="G4648" s="2">
        <v>1.99</v>
      </c>
      <c r="H4648">
        <v>5</v>
      </c>
      <c r="I4648" t="b">
        <v>0</v>
      </c>
    </row>
    <row r="4649" spans="1:9" x14ac:dyDescent="0.3">
      <c r="A4649" s="1">
        <v>38587</v>
      </c>
      <c r="B4649" s="1">
        <v>38591</v>
      </c>
      <c r="C4649" t="s">
        <v>2120</v>
      </c>
      <c r="D4649">
        <v>25220</v>
      </c>
      <c r="E4649" s="2" t="s">
        <v>244</v>
      </c>
      <c r="F4649" s="2" t="s">
        <v>169</v>
      </c>
      <c r="G4649" s="2">
        <v>4.99</v>
      </c>
      <c r="H4649">
        <v>4</v>
      </c>
      <c r="I4649" t="b">
        <v>0</v>
      </c>
    </row>
    <row r="4650" spans="1:9" x14ac:dyDescent="0.3">
      <c r="A4650" s="1">
        <v>38518</v>
      </c>
      <c r="B4650" s="1">
        <v>38522</v>
      </c>
      <c r="C4650" t="s">
        <v>2121</v>
      </c>
      <c r="D4650">
        <v>4854</v>
      </c>
      <c r="E4650" s="2" t="s">
        <v>245</v>
      </c>
      <c r="F4650" s="2" t="s">
        <v>29</v>
      </c>
      <c r="G4650" s="2">
        <v>0.99</v>
      </c>
      <c r="H4650">
        <v>4</v>
      </c>
      <c r="I4650" t="b">
        <v>0</v>
      </c>
    </row>
    <row r="4651" spans="1:9" x14ac:dyDescent="0.3">
      <c r="A4651" s="1">
        <v>38524</v>
      </c>
      <c r="B4651" s="1">
        <v>38529</v>
      </c>
      <c r="C4651" t="s">
        <v>2121</v>
      </c>
      <c r="D4651">
        <v>4854</v>
      </c>
      <c r="E4651" s="2" t="s">
        <v>245</v>
      </c>
      <c r="F4651" s="2" t="s">
        <v>29</v>
      </c>
      <c r="G4651" s="2">
        <v>4.99</v>
      </c>
      <c r="H4651">
        <v>5</v>
      </c>
      <c r="I4651" t="b">
        <v>0</v>
      </c>
    </row>
    <row r="4652" spans="1:9" x14ac:dyDescent="0.3">
      <c r="A4652" s="1">
        <v>38539</v>
      </c>
      <c r="B4652" s="1">
        <v>38545</v>
      </c>
      <c r="C4652" t="s">
        <v>2121</v>
      </c>
      <c r="D4652">
        <v>4854</v>
      </c>
      <c r="E4652" s="2" t="s">
        <v>245</v>
      </c>
      <c r="F4652" s="2" t="s">
        <v>29</v>
      </c>
      <c r="G4652" s="2">
        <v>4.99</v>
      </c>
      <c r="H4652">
        <v>6</v>
      </c>
      <c r="I4652" t="b">
        <v>0</v>
      </c>
    </row>
    <row r="4653" spans="1:9" x14ac:dyDescent="0.3">
      <c r="A4653" s="1">
        <v>38540</v>
      </c>
      <c r="B4653" s="1">
        <v>38549</v>
      </c>
      <c r="C4653" t="s">
        <v>2121</v>
      </c>
      <c r="D4653">
        <v>4854</v>
      </c>
      <c r="E4653" s="2" t="s">
        <v>245</v>
      </c>
      <c r="F4653" s="2" t="s">
        <v>29</v>
      </c>
      <c r="G4653" s="2">
        <v>5.99</v>
      </c>
      <c r="H4653">
        <v>9</v>
      </c>
      <c r="I4653" t="b">
        <v>1</v>
      </c>
    </row>
    <row r="4654" spans="1:9" x14ac:dyDescent="0.3">
      <c r="A4654" s="1">
        <v>38542</v>
      </c>
      <c r="B4654" s="1">
        <v>38547</v>
      </c>
      <c r="C4654" t="s">
        <v>2121</v>
      </c>
      <c r="D4654">
        <v>4854</v>
      </c>
      <c r="E4654" s="2" t="s">
        <v>245</v>
      </c>
      <c r="F4654" s="2" t="s">
        <v>29</v>
      </c>
      <c r="G4654" s="2">
        <v>1.99</v>
      </c>
      <c r="H4654">
        <v>5</v>
      </c>
      <c r="I4654" t="b">
        <v>0</v>
      </c>
    </row>
    <row r="4655" spans="1:9" x14ac:dyDescent="0.3">
      <c r="A4655" s="1">
        <v>38545</v>
      </c>
      <c r="B4655" s="1">
        <v>38553</v>
      </c>
      <c r="C4655" t="s">
        <v>2121</v>
      </c>
      <c r="D4655">
        <v>4854</v>
      </c>
      <c r="E4655" s="2" t="s">
        <v>245</v>
      </c>
      <c r="F4655" s="2" t="s">
        <v>29</v>
      </c>
      <c r="G4655" s="2">
        <v>7.99</v>
      </c>
      <c r="H4655">
        <v>8</v>
      </c>
      <c r="I4655" t="b">
        <v>1</v>
      </c>
    </row>
    <row r="4656" spans="1:9" x14ac:dyDescent="0.3">
      <c r="A4656" s="1">
        <v>38560</v>
      </c>
      <c r="B4656" s="1">
        <v>38562</v>
      </c>
      <c r="C4656" t="s">
        <v>2121</v>
      </c>
      <c r="D4656">
        <v>4854</v>
      </c>
      <c r="E4656" s="2" t="s">
        <v>245</v>
      </c>
      <c r="F4656" s="2" t="s">
        <v>29</v>
      </c>
      <c r="G4656" s="2">
        <v>2.99</v>
      </c>
      <c r="H4656">
        <v>2</v>
      </c>
      <c r="I4656" t="b">
        <v>0</v>
      </c>
    </row>
    <row r="4657" spans="1:9" x14ac:dyDescent="0.3">
      <c r="A4657" s="1">
        <v>38561</v>
      </c>
      <c r="B4657" s="1">
        <v>38563</v>
      </c>
      <c r="C4657" t="s">
        <v>2121</v>
      </c>
      <c r="D4657">
        <v>4854</v>
      </c>
      <c r="E4657" s="2" t="s">
        <v>245</v>
      </c>
      <c r="F4657" s="2" t="s">
        <v>29</v>
      </c>
      <c r="G4657" s="2">
        <v>0.99</v>
      </c>
      <c r="H4657">
        <v>2</v>
      </c>
      <c r="I4657" t="b">
        <v>0</v>
      </c>
    </row>
    <row r="4658" spans="1:9" x14ac:dyDescent="0.3">
      <c r="A4658" s="1">
        <v>38562</v>
      </c>
      <c r="B4658" s="1">
        <v>38569</v>
      </c>
      <c r="C4658" t="s">
        <v>2121</v>
      </c>
      <c r="D4658">
        <v>4854</v>
      </c>
      <c r="E4658" s="2" t="s">
        <v>245</v>
      </c>
      <c r="F4658" s="2" t="s">
        <v>29</v>
      </c>
      <c r="G4658" s="2">
        <v>2.99</v>
      </c>
      <c r="H4658">
        <v>7</v>
      </c>
      <c r="I4658" t="b">
        <v>1</v>
      </c>
    </row>
    <row r="4659" spans="1:9" x14ac:dyDescent="0.3">
      <c r="A4659" s="1">
        <v>38562</v>
      </c>
      <c r="B4659" s="1">
        <v>38567</v>
      </c>
      <c r="C4659" t="s">
        <v>2121</v>
      </c>
      <c r="D4659">
        <v>4854</v>
      </c>
      <c r="E4659" s="2" t="s">
        <v>245</v>
      </c>
      <c r="F4659" s="2" t="s">
        <v>29</v>
      </c>
      <c r="G4659" s="2">
        <v>4.99</v>
      </c>
      <c r="H4659">
        <v>5</v>
      </c>
      <c r="I4659" t="b">
        <v>0</v>
      </c>
    </row>
    <row r="4660" spans="1:9" x14ac:dyDescent="0.3">
      <c r="A4660" s="1">
        <v>38562</v>
      </c>
      <c r="B4660" s="1">
        <v>38568</v>
      </c>
      <c r="C4660" t="s">
        <v>2121</v>
      </c>
      <c r="D4660">
        <v>4854</v>
      </c>
      <c r="E4660" s="2" t="s">
        <v>245</v>
      </c>
      <c r="F4660" s="2" t="s">
        <v>29</v>
      </c>
      <c r="G4660" s="2">
        <v>3.99</v>
      </c>
      <c r="H4660">
        <v>6</v>
      </c>
      <c r="I4660" t="b">
        <v>0</v>
      </c>
    </row>
    <row r="4661" spans="1:9" x14ac:dyDescent="0.3">
      <c r="A4661" s="1">
        <v>38562</v>
      </c>
      <c r="B4661" s="1">
        <v>38565</v>
      </c>
      <c r="C4661" t="s">
        <v>2121</v>
      </c>
      <c r="D4661">
        <v>4854</v>
      </c>
      <c r="E4661" s="2" t="s">
        <v>245</v>
      </c>
      <c r="F4661" s="2" t="s">
        <v>29</v>
      </c>
      <c r="G4661" s="2">
        <v>4.99</v>
      </c>
      <c r="H4661">
        <v>3</v>
      </c>
      <c r="I4661" t="b">
        <v>0</v>
      </c>
    </row>
    <row r="4662" spans="1:9" x14ac:dyDescent="0.3">
      <c r="A4662" s="1">
        <v>38564</v>
      </c>
      <c r="B4662" s="1">
        <v>38569</v>
      </c>
      <c r="C4662" t="s">
        <v>2121</v>
      </c>
      <c r="D4662">
        <v>4854</v>
      </c>
      <c r="E4662" s="2" t="s">
        <v>245</v>
      </c>
      <c r="F4662" s="2" t="s">
        <v>29</v>
      </c>
      <c r="G4662" s="2">
        <v>4.99</v>
      </c>
      <c r="H4662">
        <v>5</v>
      </c>
      <c r="I4662" t="b">
        <v>0</v>
      </c>
    </row>
    <row r="4663" spans="1:9" x14ac:dyDescent="0.3">
      <c r="A4663" s="1">
        <v>38565</v>
      </c>
      <c r="B4663" s="1">
        <v>38574</v>
      </c>
      <c r="C4663" t="s">
        <v>2121</v>
      </c>
      <c r="D4663">
        <v>4854</v>
      </c>
      <c r="E4663" s="2" t="s">
        <v>245</v>
      </c>
      <c r="F4663" s="2" t="s">
        <v>29</v>
      </c>
      <c r="G4663" s="2">
        <v>7.99</v>
      </c>
      <c r="H4663">
        <v>9</v>
      </c>
      <c r="I4663" t="b">
        <v>1</v>
      </c>
    </row>
    <row r="4664" spans="1:9" x14ac:dyDescent="0.3">
      <c r="A4664" s="1">
        <v>38566</v>
      </c>
      <c r="B4664" s="1">
        <v>38569</v>
      </c>
      <c r="C4664" t="s">
        <v>2121</v>
      </c>
      <c r="D4664">
        <v>4854</v>
      </c>
      <c r="E4664" s="2" t="s">
        <v>245</v>
      </c>
      <c r="F4664" s="2" t="s">
        <v>29</v>
      </c>
      <c r="G4664" s="2">
        <v>0.99</v>
      </c>
      <c r="H4664">
        <v>3</v>
      </c>
      <c r="I4664" t="b">
        <v>0</v>
      </c>
    </row>
    <row r="4665" spans="1:9" x14ac:dyDescent="0.3">
      <c r="A4665" s="1">
        <v>38581</v>
      </c>
      <c r="B4665" s="1">
        <v>38587</v>
      </c>
      <c r="C4665" t="s">
        <v>2121</v>
      </c>
      <c r="D4665">
        <v>4854</v>
      </c>
      <c r="E4665" s="2" t="s">
        <v>245</v>
      </c>
      <c r="F4665" s="2" t="s">
        <v>29</v>
      </c>
      <c r="G4665" s="2">
        <v>4.99</v>
      </c>
      <c r="H4665">
        <v>6</v>
      </c>
      <c r="I4665" t="b">
        <v>0</v>
      </c>
    </row>
    <row r="4666" spans="1:9" x14ac:dyDescent="0.3">
      <c r="A4666" s="1">
        <v>38582</v>
      </c>
      <c r="B4666" s="1">
        <v>38584</v>
      </c>
      <c r="C4666" t="s">
        <v>2121</v>
      </c>
      <c r="D4666">
        <v>4854</v>
      </c>
      <c r="E4666" s="2" t="s">
        <v>245</v>
      </c>
      <c r="F4666" s="2" t="s">
        <v>29</v>
      </c>
      <c r="G4666" s="2">
        <v>0.99</v>
      </c>
      <c r="H4666">
        <v>2</v>
      </c>
      <c r="I4666" t="b">
        <v>0</v>
      </c>
    </row>
    <row r="4667" spans="1:9" x14ac:dyDescent="0.3">
      <c r="A4667" s="1">
        <v>38583</v>
      </c>
      <c r="B4667" s="1">
        <v>38587</v>
      </c>
      <c r="C4667" t="s">
        <v>2121</v>
      </c>
      <c r="D4667">
        <v>4854</v>
      </c>
      <c r="E4667" s="2" t="s">
        <v>245</v>
      </c>
      <c r="F4667" s="2" t="s">
        <v>29</v>
      </c>
      <c r="G4667" s="2">
        <v>4.99</v>
      </c>
      <c r="H4667">
        <v>4</v>
      </c>
      <c r="I4667" t="b">
        <v>0</v>
      </c>
    </row>
    <row r="4668" spans="1:9" x14ac:dyDescent="0.3">
      <c r="A4668" s="1">
        <v>38584</v>
      </c>
      <c r="B4668" s="1">
        <v>38593</v>
      </c>
      <c r="C4668" t="s">
        <v>2121</v>
      </c>
      <c r="D4668">
        <v>4854</v>
      </c>
      <c r="E4668" s="2" t="s">
        <v>245</v>
      </c>
      <c r="F4668" s="2" t="s">
        <v>29</v>
      </c>
      <c r="G4668" s="2">
        <v>6.99</v>
      </c>
      <c r="H4668">
        <v>9</v>
      </c>
      <c r="I4668" t="b">
        <v>1</v>
      </c>
    </row>
    <row r="4669" spans="1:9" x14ac:dyDescent="0.3">
      <c r="A4669" s="1">
        <v>38584</v>
      </c>
      <c r="B4669" s="1">
        <v>38590</v>
      </c>
      <c r="C4669" t="s">
        <v>2121</v>
      </c>
      <c r="D4669">
        <v>4854</v>
      </c>
      <c r="E4669" s="2" t="s">
        <v>245</v>
      </c>
      <c r="F4669" s="2" t="s">
        <v>29</v>
      </c>
      <c r="G4669" s="2">
        <v>6.99</v>
      </c>
      <c r="H4669">
        <v>6</v>
      </c>
      <c r="I4669" t="b">
        <v>0</v>
      </c>
    </row>
    <row r="4670" spans="1:9" x14ac:dyDescent="0.3">
      <c r="A4670" s="1">
        <v>38585</v>
      </c>
      <c r="B4670" s="1">
        <v>38592</v>
      </c>
      <c r="C4670" t="s">
        <v>2121</v>
      </c>
      <c r="D4670">
        <v>4854</v>
      </c>
      <c r="E4670" s="2" t="s">
        <v>245</v>
      </c>
      <c r="F4670" s="2" t="s">
        <v>29</v>
      </c>
      <c r="G4670" s="2">
        <v>4.99</v>
      </c>
      <c r="H4670">
        <v>7</v>
      </c>
      <c r="I4670" t="b">
        <v>1</v>
      </c>
    </row>
    <row r="4671" spans="1:9" x14ac:dyDescent="0.3">
      <c r="A4671" s="1">
        <v>38586</v>
      </c>
      <c r="B4671" s="1">
        <v>38590</v>
      </c>
      <c r="C4671" t="s">
        <v>2121</v>
      </c>
      <c r="D4671">
        <v>4854</v>
      </c>
      <c r="E4671" s="2" t="s">
        <v>245</v>
      </c>
      <c r="F4671" s="2" t="s">
        <v>29</v>
      </c>
      <c r="G4671" s="2">
        <v>2.99</v>
      </c>
      <c r="H4671">
        <v>4</v>
      </c>
      <c r="I4671" t="b">
        <v>0</v>
      </c>
    </row>
    <row r="4672" spans="1:9" x14ac:dyDescent="0.3">
      <c r="A4672" s="1">
        <v>38498</v>
      </c>
      <c r="B4672" s="1">
        <v>38501</v>
      </c>
      <c r="C4672" t="s">
        <v>2122</v>
      </c>
      <c r="D4672">
        <v>89668</v>
      </c>
      <c r="E4672" s="2" t="s">
        <v>246</v>
      </c>
      <c r="F4672" s="2" t="s">
        <v>114</v>
      </c>
      <c r="G4672" s="2">
        <v>0.99</v>
      </c>
      <c r="H4672">
        <v>3</v>
      </c>
      <c r="I4672" t="b">
        <v>0</v>
      </c>
    </row>
    <row r="4673" spans="1:9" x14ac:dyDescent="0.3">
      <c r="A4673" s="1">
        <v>38499</v>
      </c>
      <c r="B4673" s="1">
        <v>38507</v>
      </c>
      <c r="C4673" t="s">
        <v>2122</v>
      </c>
      <c r="D4673">
        <v>89668</v>
      </c>
      <c r="E4673" s="2" t="s">
        <v>246</v>
      </c>
      <c r="F4673" s="2" t="s">
        <v>114</v>
      </c>
      <c r="G4673" s="2">
        <v>6.99</v>
      </c>
      <c r="H4673">
        <v>8</v>
      </c>
      <c r="I4673" t="b">
        <v>1</v>
      </c>
    </row>
    <row r="4674" spans="1:9" x14ac:dyDescent="0.3">
      <c r="A4674" s="1">
        <v>38500</v>
      </c>
      <c r="B4674" s="1">
        <v>38505</v>
      </c>
      <c r="C4674" t="s">
        <v>2122</v>
      </c>
      <c r="D4674">
        <v>89668</v>
      </c>
      <c r="E4674" s="2" t="s">
        <v>246</v>
      </c>
      <c r="F4674" s="2" t="s">
        <v>114</v>
      </c>
      <c r="G4674" s="2">
        <v>3.99</v>
      </c>
      <c r="H4674">
        <v>5</v>
      </c>
      <c r="I4674" t="b">
        <v>0</v>
      </c>
    </row>
    <row r="4675" spans="1:9" x14ac:dyDescent="0.3">
      <c r="A4675" s="1">
        <v>38500</v>
      </c>
      <c r="B4675" s="1">
        <v>38505</v>
      </c>
      <c r="C4675" t="s">
        <v>2122</v>
      </c>
      <c r="D4675">
        <v>89668</v>
      </c>
      <c r="E4675" s="2" t="s">
        <v>246</v>
      </c>
      <c r="F4675" s="2" t="s">
        <v>114</v>
      </c>
      <c r="G4675" s="2">
        <v>1.99</v>
      </c>
      <c r="H4675">
        <v>5</v>
      </c>
      <c r="I4675" t="b">
        <v>0</v>
      </c>
    </row>
    <row r="4676" spans="1:9" x14ac:dyDescent="0.3">
      <c r="A4676" s="1">
        <v>38503</v>
      </c>
      <c r="B4676" s="1">
        <v>38512</v>
      </c>
      <c r="C4676" t="s">
        <v>2122</v>
      </c>
      <c r="D4676">
        <v>89668</v>
      </c>
      <c r="E4676" s="2" t="s">
        <v>246</v>
      </c>
      <c r="F4676" s="2" t="s">
        <v>114</v>
      </c>
      <c r="G4676" s="2">
        <v>7.99</v>
      </c>
      <c r="H4676">
        <v>9</v>
      </c>
      <c r="I4676" t="b">
        <v>1</v>
      </c>
    </row>
    <row r="4677" spans="1:9" x14ac:dyDescent="0.3">
      <c r="A4677" s="1">
        <v>38518</v>
      </c>
      <c r="B4677" s="1">
        <v>38527</v>
      </c>
      <c r="C4677" t="s">
        <v>2122</v>
      </c>
      <c r="D4677">
        <v>89668</v>
      </c>
      <c r="E4677" s="2" t="s">
        <v>246</v>
      </c>
      <c r="F4677" s="2" t="s">
        <v>114</v>
      </c>
      <c r="G4677" s="2">
        <v>5.99</v>
      </c>
      <c r="H4677">
        <v>9</v>
      </c>
      <c r="I4677" t="b">
        <v>1</v>
      </c>
    </row>
    <row r="4678" spans="1:9" x14ac:dyDescent="0.3">
      <c r="A4678" s="1">
        <v>38519</v>
      </c>
      <c r="B4678" s="1">
        <v>38528</v>
      </c>
      <c r="C4678" t="s">
        <v>2122</v>
      </c>
      <c r="D4678">
        <v>89668</v>
      </c>
      <c r="E4678" s="2" t="s">
        <v>246</v>
      </c>
      <c r="F4678" s="2" t="s">
        <v>114</v>
      </c>
      <c r="G4678" s="2">
        <v>7.99</v>
      </c>
      <c r="H4678">
        <v>9</v>
      </c>
      <c r="I4678" t="b">
        <v>1</v>
      </c>
    </row>
    <row r="4679" spans="1:9" x14ac:dyDescent="0.3">
      <c r="A4679" s="1">
        <v>38519</v>
      </c>
      <c r="B4679" s="1">
        <v>38527</v>
      </c>
      <c r="C4679" t="s">
        <v>2122</v>
      </c>
      <c r="D4679">
        <v>89668</v>
      </c>
      <c r="E4679" s="2" t="s">
        <v>246</v>
      </c>
      <c r="F4679" s="2" t="s">
        <v>114</v>
      </c>
      <c r="G4679" s="2">
        <v>6.99</v>
      </c>
      <c r="H4679">
        <v>8</v>
      </c>
      <c r="I4679" t="b">
        <v>1</v>
      </c>
    </row>
    <row r="4680" spans="1:9" x14ac:dyDescent="0.3">
      <c r="A4680" s="1">
        <v>38521</v>
      </c>
      <c r="B4680" s="1">
        <v>38528</v>
      </c>
      <c r="C4680" t="s">
        <v>2122</v>
      </c>
      <c r="D4680">
        <v>89668</v>
      </c>
      <c r="E4680" s="2" t="s">
        <v>246</v>
      </c>
      <c r="F4680" s="2" t="s">
        <v>114</v>
      </c>
      <c r="G4680" s="2">
        <v>8.99</v>
      </c>
      <c r="H4680">
        <v>7</v>
      </c>
      <c r="I4680" t="b">
        <v>1</v>
      </c>
    </row>
    <row r="4681" spans="1:9" x14ac:dyDescent="0.3">
      <c r="A4681" s="1">
        <v>38521</v>
      </c>
      <c r="B4681" s="1">
        <v>38521</v>
      </c>
      <c r="C4681" t="s">
        <v>2122</v>
      </c>
      <c r="D4681">
        <v>89668</v>
      </c>
      <c r="E4681" s="2" t="s">
        <v>246</v>
      </c>
      <c r="F4681" s="2" t="s">
        <v>114</v>
      </c>
      <c r="G4681" s="2">
        <v>2.99</v>
      </c>
      <c r="H4681">
        <v>0</v>
      </c>
      <c r="I4681" t="b">
        <v>0</v>
      </c>
    </row>
    <row r="4682" spans="1:9" x14ac:dyDescent="0.3">
      <c r="A4682" s="1">
        <v>38521</v>
      </c>
      <c r="B4682" s="1">
        <v>38530</v>
      </c>
      <c r="C4682" t="s">
        <v>2122</v>
      </c>
      <c r="D4682">
        <v>89668</v>
      </c>
      <c r="E4682" s="2" t="s">
        <v>246</v>
      </c>
      <c r="F4682" s="2" t="s">
        <v>114</v>
      </c>
      <c r="G4682" s="2">
        <v>2.99</v>
      </c>
      <c r="H4682">
        <v>9</v>
      </c>
      <c r="I4682" t="b">
        <v>1</v>
      </c>
    </row>
    <row r="4683" spans="1:9" x14ac:dyDescent="0.3">
      <c r="A4683" s="1">
        <v>38521</v>
      </c>
      <c r="B4683" s="1">
        <v>38526</v>
      </c>
      <c r="C4683" t="s">
        <v>2122</v>
      </c>
      <c r="D4683">
        <v>89668</v>
      </c>
      <c r="E4683" s="2" t="s">
        <v>246</v>
      </c>
      <c r="F4683" s="2" t="s">
        <v>114</v>
      </c>
      <c r="G4683" s="2">
        <v>1.99</v>
      </c>
      <c r="H4683">
        <v>5</v>
      </c>
      <c r="I4683" t="b">
        <v>0</v>
      </c>
    </row>
    <row r="4684" spans="1:9" x14ac:dyDescent="0.3">
      <c r="A4684" s="1">
        <v>38523</v>
      </c>
      <c r="B4684" s="1">
        <v>38525</v>
      </c>
      <c r="C4684" t="s">
        <v>2122</v>
      </c>
      <c r="D4684">
        <v>89668</v>
      </c>
      <c r="E4684" s="2" t="s">
        <v>246</v>
      </c>
      <c r="F4684" s="2" t="s">
        <v>114</v>
      </c>
      <c r="G4684" s="2">
        <v>4.99</v>
      </c>
      <c r="H4684">
        <v>2</v>
      </c>
      <c r="I4684" t="b">
        <v>0</v>
      </c>
    </row>
    <row r="4685" spans="1:9" x14ac:dyDescent="0.3">
      <c r="A4685" s="1">
        <v>38539</v>
      </c>
      <c r="B4685" s="1">
        <v>38544</v>
      </c>
      <c r="C4685" t="s">
        <v>2122</v>
      </c>
      <c r="D4685">
        <v>89668</v>
      </c>
      <c r="E4685" s="2" t="s">
        <v>246</v>
      </c>
      <c r="F4685" s="2" t="s">
        <v>114</v>
      </c>
      <c r="G4685" s="2">
        <v>4.99</v>
      </c>
      <c r="H4685">
        <v>5</v>
      </c>
      <c r="I4685" t="b">
        <v>0</v>
      </c>
    </row>
    <row r="4686" spans="1:9" x14ac:dyDescent="0.3">
      <c r="A4686" s="1">
        <v>38539</v>
      </c>
      <c r="B4686" s="1">
        <v>38549</v>
      </c>
      <c r="C4686" t="s">
        <v>2122</v>
      </c>
      <c r="D4686">
        <v>89668</v>
      </c>
      <c r="E4686" s="2" t="s">
        <v>246</v>
      </c>
      <c r="F4686" s="2" t="s">
        <v>114</v>
      </c>
      <c r="G4686" s="2">
        <v>6.99</v>
      </c>
      <c r="H4686">
        <v>10</v>
      </c>
      <c r="I4686" t="b">
        <v>1</v>
      </c>
    </row>
    <row r="4687" spans="1:9" x14ac:dyDescent="0.3">
      <c r="A4687" s="1">
        <v>38540</v>
      </c>
      <c r="B4687" s="1">
        <v>38546</v>
      </c>
      <c r="C4687" t="s">
        <v>2122</v>
      </c>
      <c r="D4687">
        <v>89668</v>
      </c>
      <c r="E4687" s="2" t="s">
        <v>246</v>
      </c>
      <c r="F4687" s="2" t="s">
        <v>114</v>
      </c>
      <c r="G4687" s="2">
        <v>3.99</v>
      </c>
      <c r="H4687">
        <v>6</v>
      </c>
      <c r="I4687" t="b">
        <v>0</v>
      </c>
    </row>
    <row r="4688" spans="1:9" x14ac:dyDescent="0.3">
      <c r="A4688" s="1">
        <v>38544</v>
      </c>
      <c r="B4688" s="1">
        <v>38547</v>
      </c>
      <c r="C4688" t="s">
        <v>2122</v>
      </c>
      <c r="D4688">
        <v>89668</v>
      </c>
      <c r="E4688" s="2" t="s">
        <v>246</v>
      </c>
      <c r="F4688" s="2" t="s">
        <v>114</v>
      </c>
      <c r="G4688" s="2">
        <v>2.99</v>
      </c>
      <c r="H4688">
        <v>3</v>
      </c>
      <c r="I4688" t="b">
        <v>0</v>
      </c>
    </row>
    <row r="4689" spans="1:9" x14ac:dyDescent="0.3">
      <c r="A4689" s="1">
        <v>38544</v>
      </c>
      <c r="B4689" s="1">
        <v>38551</v>
      </c>
      <c r="C4689" t="s">
        <v>2122</v>
      </c>
      <c r="D4689">
        <v>89668</v>
      </c>
      <c r="E4689" s="2" t="s">
        <v>246</v>
      </c>
      <c r="F4689" s="2" t="s">
        <v>114</v>
      </c>
      <c r="G4689" s="2">
        <v>6.99</v>
      </c>
      <c r="H4689">
        <v>7</v>
      </c>
      <c r="I4689" t="b">
        <v>1</v>
      </c>
    </row>
    <row r="4690" spans="1:9" x14ac:dyDescent="0.3">
      <c r="A4690" s="1">
        <v>38560</v>
      </c>
      <c r="B4690" s="1">
        <v>38564</v>
      </c>
      <c r="C4690" t="s">
        <v>2122</v>
      </c>
      <c r="D4690">
        <v>89668</v>
      </c>
      <c r="E4690" s="2" t="s">
        <v>246</v>
      </c>
      <c r="F4690" s="2" t="s">
        <v>114</v>
      </c>
      <c r="G4690" s="2">
        <v>4.99</v>
      </c>
      <c r="H4690">
        <v>4</v>
      </c>
      <c r="I4690" t="b">
        <v>0</v>
      </c>
    </row>
    <row r="4691" spans="1:9" x14ac:dyDescent="0.3">
      <c r="A4691" s="1">
        <v>38560</v>
      </c>
      <c r="B4691" s="1">
        <v>38562</v>
      </c>
      <c r="C4691" t="s">
        <v>2122</v>
      </c>
      <c r="D4691">
        <v>89668</v>
      </c>
      <c r="E4691" s="2" t="s">
        <v>246</v>
      </c>
      <c r="F4691" s="2" t="s">
        <v>114</v>
      </c>
      <c r="G4691" s="2">
        <v>2.99</v>
      </c>
      <c r="H4691">
        <v>2</v>
      </c>
      <c r="I4691" t="b">
        <v>0</v>
      </c>
    </row>
    <row r="4692" spans="1:9" x14ac:dyDescent="0.3">
      <c r="A4692" s="1">
        <v>38560</v>
      </c>
      <c r="B4692" s="1">
        <v>38561</v>
      </c>
      <c r="C4692" t="s">
        <v>2122</v>
      </c>
      <c r="D4692">
        <v>89668</v>
      </c>
      <c r="E4692" s="2" t="s">
        <v>246</v>
      </c>
      <c r="F4692" s="2" t="s">
        <v>114</v>
      </c>
      <c r="G4692" s="2">
        <v>2.99</v>
      </c>
      <c r="H4692">
        <v>1</v>
      </c>
      <c r="I4692" t="b">
        <v>0</v>
      </c>
    </row>
    <row r="4693" spans="1:9" x14ac:dyDescent="0.3">
      <c r="A4693" s="1">
        <v>38560</v>
      </c>
      <c r="B4693" s="1">
        <v>38567</v>
      </c>
      <c r="C4693" t="s">
        <v>2122</v>
      </c>
      <c r="D4693">
        <v>89668</v>
      </c>
      <c r="E4693" s="2" t="s">
        <v>246</v>
      </c>
      <c r="F4693" s="2" t="s">
        <v>114</v>
      </c>
      <c r="G4693" s="2">
        <v>2.99</v>
      </c>
      <c r="H4693">
        <v>7</v>
      </c>
      <c r="I4693" t="b">
        <v>1</v>
      </c>
    </row>
    <row r="4694" spans="1:9" x14ac:dyDescent="0.3">
      <c r="A4694" s="1">
        <v>38561</v>
      </c>
      <c r="B4694" s="1">
        <v>38569</v>
      </c>
      <c r="C4694" t="s">
        <v>2122</v>
      </c>
      <c r="D4694">
        <v>89668</v>
      </c>
      <c r="E4694" s="2" t="s">
        <v>246</v>
      </c>
      <c r="F4694" s="2" t="s">
        <v>114</v>
      </c>
      <c r="G4694" s="2">
        <v>5.99</v>
      </c>
      <c r="H4694">
        <v>8</v>
      </c>
      <c r="I4694" t="b">
        <v>1</v>
      </c>
    </row>
    <row r="4695" spans="1:9" x14ac:dyDescent="0.3">
      <c r="A4695" s="1">
        <v>38562</v>
      </c>
      <c r="B4695" s="1">
        <v>38567</v>
      </c>
      <c r="C4695" t="s">
        <v>2122</v>
      </c>
      <c r="D4695">
        <v>89668</v>
      </c>
      <c r="E4695" s="2" t="s">
        <v>246</v>
      </c>
      <c r="F4695" s="2" t="s">
        <v>114</v>
      </c>
      <c r="G4695" s="2">
        <v>2.99</v>
      </c>
      <c r="H4695">
        <v>5</v>
      </c>
      <c r="I4695" t="b">
        <v>0</v>
      </c>
    </row>
    <row r="4696" spans="1:9" x14ac:dyDescent="0.3">
      <c r="A4696" s="1">
        <v>38563</v>
      </c>
      <c r="B4696" s="1">
        <v>38571</v>
      </c>
      <c r="C4696" t="s">
        <v>2122</v>
      </c>
      <c r="D4696">
        <v>89668</v>
      </c>
      <c r="E4696" s="2" t="s">
        <v>246</v>
      </c>
      <c r="F4696" s="2" t="s">
        <v>114</v>
      </c>
      <c r="G4696" s="2">
        <v>6.99</v>
      </c>
      <c r="H4696">
        <v>8</v>
      </c>
      <c r="I4696" t="b">
        <v>1</v>
      </c>
    </row>
    <row r="4697" spans="1:9" x14ac:dyDescent="0.3">
      <c r="A4697" s="1">
        <v>38565</v>
      </c>
      <c r="B4697" s="1">
        <v>38569</v>
      </c>
      <c r="C4697" t="s">
        <v>2122</v>
      </c>
      <c r="D4697">
        <v>89668</v>
      </c>
      <c r="E4697" s="2" t="s">
        <v>246</v>
      </c>
      <c r="F4697" s="2" t="s">
        <v>114</v>
      </c>
      <c r="G4697" s="2">
        <v>2.99</v>
      </c>
      <c r="H4697">
        <v>4</v>
      </c>
      <c r="I4697" t="b">
        <v>0</v>
      </c>
    </row>
    <row r="4698" spans="1:9" x14ac:dyDescent="0.3">
      <c r="A4698" s="1">
        <v>38565</v>
      </c>
      <c r="B4698" s="1">
        <v>38567</v>
      </c>
      <c r="C4698" t="s">
        <v>2122</v>
      </c>
      <c r="D4698">
        <v>89668</v>
      </c>
      <c r="E4698" s="2" t="s">
        <v>246</v>
      </c>
      <c r="F4698" s="2" t="s">
        <v>114</v>
      </c>
      <c r="G4698" s="2">
        <v>0.99</v>
      </c>
      <c r="H4698">
        <v>2</v>
      </c>
      <c r="I4698" t="b">
        <v>0</v>
      </c>
    </row>
    <row r="4699" spans="1:9" x14ac:dyDescent="0.3">
      <c r="A4699" s="1">
        <v>38566</v>
      </c>
      <c r="B4699" s="1">
        <v>38572</v>
      </c>
      <c r="C4699" t="s">
        <v>2122</v>
      </c>
      <c r="D4699">
        <v>89668</v>
      </c>
      <c r="E4699" s="2" t="s">
        <v>246</v>
      </c>
      <c r="F4699" s="2" t="s">
        <v>114</v>
      </c>
      <c r="G4699" s="2">
        <v>2.99</v>
      </c>
      <c r="H4699">
        <v>6</v>
      </c>
      <c r="I4699" t="b">
        <v>0</v>
      </c>
    </row>
    <row r="4700" spans="1:9" x14ac:dyDescent="0.3">
      <c r="A4700" s="1">
        <v>38581</v>
      </c>
      <c r="B4700" s="1">
        <v>38585</v>
      </c>
      <c r="C4700" t="s">
        <v>2122</v>
      </c>
      <c r="D4700">
        <v>89668</v>
      </c>
      <c r="E4700" s="2" t="s">
        <v>246</v>
      </c>
      <c r="F4700" s="2" t="s">
        <v>114</v>
      </c>
      <c r="G4700" s="2">
        <v>5.99</v>
      </c>
      <c r="H4700">
        <v>4</v>
      </c>
      <c r="I4700" t="b">
        <v>0</v>
      </c>
    </row>
    <row r="4701" spans="1:9" x14ac:dyDescent="0.3">
      <c r="A4701" s="1">
        <v>38582</v>
      </c>
      <c r="B4701" s="1">
        <v>38586</v>
      </c>
      <c r="C4701" t="s">
        <v>2122</v>
      </c>
      <c r="D4701">
        <v>89668</v>
      </c>
      <c r="E4701" s="2" t="s">
        <v>246</v>
      </c>
      <c r="F4701" s="2" t="s">
        <v>114</v>
      </c>
      <c r="G4701" s="2">
        <v>2.99</v>
      </c>
      <c r="H4701">
        <v>4</v>
      </c>
      <c r="I4701" t="b">
        <v>0</v>
      </c>
    </row>
    <row r="4702" spans="1:9" x14ac:dyDescent="0.3">
      <c r="A4702" s="1">
        <v>38582</v>
      </c>
      <c r="B4702" s="1">
        <v>38584</v>
      </c>
      <c r="C4702" t="s">
        <v>2122</v>
      </c>
      <c r="D4702">
        <v>89668</v>
      </c>
      <c r="E4702" s="2" t="s">
        <v>246</v>
      </c>
      <c r="F4702" s="2" t="s">
        <v>114</v>
      </c>
      <c r="G4702" s="2">
        <v>2.99</v>
      </c>
      <c r="H4702">
        <v>2</v>
      </c>
      <c r="I4702" t="b">
        <v>0</v>
      </c>
    </row>
    <row r="4703" spans="1:9" x14ac:dyDescent="0.3">
      <c r="A4703" s="1">
        <v>38583</v>
      </c>
      <c r="B4703" s="1">
        <v>38591</v>
      </c>
      <c r="C4703" t="s">
        <v>2122</v>
      </c>
      <c r="D4703">
        <v>89668</v>
      </c>
      <c r="E4703" s="2" t="s">
        <v>246</v>
      </c>
      <c r="F4703" s="2" t="s">
        <v>114</v>
      </c>
      <c r="G4703" s="2">
        <v>7.99</v>
      </c>
      <c r="H4703">
        <v>8</v>
      </c>
      <c r="I4703" t="b">
        <v>1</v>
      </c>
    </row>
    <row r="4704" spans="1:9" x14ac:dyDescent="0.3">
      <c r="A4704" s="1">
        <v>38583</v>
      </c>
      <c r="B4704" s="1">
        <v>38592</v>
      </c>
      <c r="C4704" t="s">
        <v>2122</v>
      </c>
      <c r="D4704">
        <v>89668</v>
      </c>
      <c r="E4704" s="2" t="s">
        <v>246</v>
      </c>
      <c r="F4704" s="2" t="s">
        <v>114</v>
      </c>
      <c r="G4704" s="2">
        <v>5.99</v>
      </c>
      <c r="H4704">
        <v>9</v>
      </c>
      <c r="I4704" t="b">
        <v>1</v>
      </c>
    </row>
    <row r="4705" spans="1:9" x14ac:dyDescent="0.3">
      <c r="A4705" s="1">
        <v>38584</v>
      </c>
      <c r="B4705" s="1">
        <v>38592</v>
      </c>
      <c r="C4705" t="s">
        <v>2122</v>
      </c>
      <c r="D4705">
        <v>89668</v>
      </c>
      <c r="E4705" s="2" t="s">
        <v>246</v>
      </c>
      <c r="F4705" s="2" t="s">
        <v>114</v>
      </c>
      <c r="G4705" s="2">
        <v>7.99</v>
      </c>
      <c r="H4705">
        <v>8</v>
      </c>
      <c r="I4705" t="b">
        <v>1</v>
      </c>
    </row>
    <row r="4706" spans="1:9" x14ac:dyDescent="0.3">
      <c r="A4706" s="1">
        <v>38585</v>
      </c>
      <c r="B4706" s="1">
        <v>38593</v>
      </c>
      <c r="C4706" t="s">
        <v>2122</v>
      </c>
      <c r="D4706">
        <v>89668</v>
      </c>
      <c r="E4706" s="2" t="s">
        <v>246</v>
      </c>
      <c r="F4706" s="2" t="s">
        <v>114</v>
      </c>
      <c r="G4706" s="2">
        <v>1.99</v>
      </c>
      <c r="H4706">
        <v>8</v>
      </c>
      <c r="I4706" t="b">
        <v>1</v>
      </c>
    </row>
    <row r="4707" spans="1:9" x14ac:dyDescent="0.3">
      <c r="A4707" s="1">
        <v>38586</v>
      </c>
      <c r="B4707" s="1">
        <v>38595</v>
      </c>
      <c r="C4707" t="s">
        <v>2122</v>
      </c>
      <c r="D4707">
        <v>89668</v>
      </c>
      <c r="E4707" s="2" t="s">
        <v>246</v>
      </c>
      <c r="F4707" s="2" t="s">
        <v>114</v>
      </c>
      <c r="G4707" s="2">
        <v>4.99</v>
      </c>
      <c r="H4707">
        <v>9</v>
      </c>
      <c r="I4707" t="b">
        <v>1</v>
      </c>
    </row>
    <row r="4708" spans="1:9" x14ac:dyDescent="0.3">
      <c r="A4708" s="1">
        <v>38587</v>
      </c>
      <c r="B4708" s="1">
        <v>38590</v>
      </c>
      <c r="C4708" t="s">
        <v>2122</v>
      </c>
      <c r="D4708">
        <v>89668</v>
      </c>
      <c r="E4708" s="2" t="s">
        <v>246</v>
      </c>
      <c r="F4708" s="2" t="s">
        <v>114</v>
      </c>
      <c r="G4708" s="2">
        <v>4.99</v>
      </c>
      <c r="H4708">
        <v>3</v>
      </c>
      <c r="I4708" t="b">
        <v>0</v>
      </c>
    </row>
    <row r="4709" spans="1:9" x14ac:dyDescent="0.3">
      <c r="A4709" s="1">
        <v>38518</v>
      </c>
      <c r="B4709" s="1">
        <v>38522</v>
      </c>
      <c r="C4709" t="s">
        <v>2123</v>
      </c>
      <c r="D4709">
        <v>54132</v>
      </c>
      <c r="E4709" s="2" t="s">
        <v>247</v>
      </c>
      <c r="F4709" s="2" t="s">
        <v>133</v>
      </c>
      <c r="G4709" s="2">
        <v>2.99</v>
      </c>
      <c r="H4709">
        <v>4</v>
      </c>
      <c r="I4709" t="b">
        <v>0</v>
      </c>
    </row>
    <row r="4710" spans="1:9" x14ac:dyDescent="0.3">
      <c r="A4710" s="1">
        <v>38519</v>
      </c>
      <c r="B4710" s="1">
        <v>38522</v>
      </c>
      <c r="C4710" t="s">
        <v>2123</v>
      </c>
      <c r="D4710">
        <v>54132</v>
      </c>
      <c r="E4710" s="2" t="s">
        <v>247</v>
      </c>
      <c r="F4710" s="2" t="s">
        <v>133</v>
      </c>
      <c r="G4710" s="2">
        <v>2.99</v>
      </c>
      <c r="H4710">
        <v>3</v>
      </c>
      <c r="I4710" t="b">
        <v>0</v>
      </c>
    </row>
    <row r="4711" spans="1:9" x14ac:dyDescent="0.3">
      <c r="A4711" s="1">
        <v>38519</v>
      </c>
      <c r="B4711" s="1">
        <v>38522</v>
      </c>
      <c r="C4711" t="s">
        <v>2123</v>
      </c>
      <c r="D4711">
        <v>54132</v>
      </c>
      <c r="E4711" s="2" t="s">
        <v>247</v>
      </c>
      <c r="F4711" s="2" t="s">
        <v>133</v>
      </c>
      <c r="G4711" s="2">
        <v>4.99</v>
      </c>
      <c r="H4711">
        <v>3</v>
      </c>
      <c r="I4711" t="b">
        <v>0</v>
      </c>
    </row>
    <row r="4712" spans="1:9" x14ac:dyDescent="0.3">
      <c r="A4712" s="1">
        <v>38519</v>
      </c>
      <c r="B4712" s="1">
        <v>38523</v>
      </c>
      <c r="C4712" t="s">
        <v>2123</v>
      </c>
      <c r="D4712">
        <v>54132</v>
      </c>
      <c r="E4712" s="2" t="s">
        <v>247</v>
      </c>
      <c r="F4712" s="2" t="s">
        <v>133</v>
      </c>
      <c r="G4712" s="2">
        <v>0.99</v>
      </c>
      <c r="H4712">
        <v>4</v>
      </c>
      <c r="I4712" t="b">
        <v>0</v>
      </c>
    </row>
    <row r="4713" spans="1:9" x14ac:dyDescent="0.3">
      <c r="A4713" s="1">
        <v>38521</v>
      </c>
      <c r="B4713" s="1">
        <v>38523</v>
      </c>
      <c r="C4713" t="s">
        <v>2123</v>
      </c>
      <c r="D4713">
        <v>54132</v>
      </c>
      <c r="E4713" s="2" t="s">
        <v>247</v>
      </c>
      <c r="F4713" s="2" t="s">
        <v>133</v>
      </c>
      <c r="G4713" s="2">
        <v>2.99</v>
      </c>
      <c r="H4713">
        <v>2</v>
      </c>
      <c r="I4713" t="b">
        <v>0</v>
      </c>
    </row>
    <row r="4714" spans="1:9" x14ac:dyDescent="0.3">
      <c r="A4714" s="1">
        <v>38541</v>
      </c>
      <c r="B4714" s="1">
        <v>38543</v>
      </c>
      <c r="C4714" t="s">
        <v>2123</v>
      </c>
      <c r="D4714">
        <v>54132</v>
      </c>
      <c r="E4714" s="2" t="s">
        <v>247</v>
      </c>
      <c r="F4714" s="2" t="s">
        <v>133</v>
      </c>
      <c r="G4714" s="2">
        <v>0.99</v>
      </c>
      <c r="H4714">
        <v>2</v>
      </c>
      <c r="I4714" t="b">
        <v>0</v>
      </c>
    </row>
    <row r="4715" spans="1:9" x14ac:dyDescent="0.3">
      <c r="A4715" s="1">
        <v>38544</v>
      </c>
      <c r="B4715" s="1">
        <v>38552</v>
      </c>
      <c r="C4715" t="s">
        <v>2123</v>
      </c>
      <c r="D4715">
        <v>54132</v>
      </c>
      <c r="E4715" s="2" t="s">
        <v>247</v>
      </c>
      <c r="F4715" s="2" t="s">
        <v>133</v>
      </c>
      <c r="G4715" s="2">
        <v>9.99</v>
      </c>
      <c r="H4715">
        <v>8</v>
      </c>
      <c r="I4715" t="b">
        <v>1</v>
      </c>
    </row>
    <row r="4716" spans="1:9" x14ac:dyDescent="0.3">
      <c r="A4716" s="1">
        <v>38544</v>
      </c>
      <c r="B4716" s="1">
        <v>38548</v>
      </c>
      <c r="C4716" t="s">
        <v>2123</v>
      </c>
      <c r="D4716">
        <v>54132</v>
      </c>
      <c r="E4716" s="2" t="s">
        <v>247</v>
      </c>
      <c r="F4716" s="2" t="s">
        <v>133</v>
      </c>
      <c r="G4716" s="2">
        <v>2.99</v>
      </c>
      <c r="H4716">
        <v>4</v>
      </c>
      <c r="I4716" t="b">
        <v>0</v>
      </c>
    </row>
    <row r="4717" spans="1:9" x14ac:dyDescent="0.3">
      <c r="A4717" s="1">
        <v>38560</v>
      </c>
      <c r="B4717" s="1">
        <v>38566</v>
      </c>
      <c r="C4717" t="s">
        <v>2123</v>
      </c>
      <c r="D4717">
        <v>54132</v>
      </c>
      <c r="E4717" s="2" t="s">
        <v>247</v>
      </c>
      <c r="F4717" s="2" t="s">
        <v>133</v>
      </c>
      <c r="G4717" s="2">
        <v>3.99</v>
      </c>
      <c r="H4717">
        <v>6</v>
      </c>
      <c r="I4717" t="b">
        <v>0</v>
      </c>
    </row>
    <row r="4718" spans="1:9" x14ac:dyDescent="0.3">
      <c r="A4718" s="1">
        <v>38561</v>
      </c>
      <c r="B4718" s="1">
        <v>38569</v>
      </c>
      <c r="C4718" t="s">
        <v>2123</v>
      </c>
      <c r="D4718">
        <v>54132</v>
      </c>
      <c r="E4718" s="2" t="s">
        <v>247</v>
      </c>
      <c r="F4718" s="2" t="s">
        <v>133</v>
      </c>
      <c r="G4718" s="2">
        <v>1.99</v>
      </c>
      <c r="H4718">
        <v>8</v>
      </c>
      <c r="I4718" t="b">
        <v>1</v>
      </c>
    </row>
    <row r="4719" spans="1:9" x14ac:dyDescent="0.3">
      <c r="A4719" s="1">
        <v>38561</v>
      </c>
      <c r="B4719" s="1">
        <v>38567</v>
      </c>
      <c r="C4719" t="s">
        <v>2123</v>
      </c>
      <c r="D4719">
        <v>54132</v>
      </c>
      <c r="E4719" s="2" t="s">
        <v>247</v>
      </c>
      <c r="F4719" s="2" t="s">
        <v>133</v>
      </c>
      <c r="G4719" s="2">
        <v>0.99</v>
      </c>
      <c r="H4719">
        <v>6</v>
      </c>
      <c r="I4719" t="b">
        <v>0</v>
      </c>
    </row>
    <row r="4720" spans="1:9" x14ac:dyDescent="0.3">
      <c r="A4720" s="1">
        <v>38563</v>
      </c>
      <c r="B4720" s="1">
        <v>38567</v>
      </c>
      <c r="C4720" t="s">
        <v>2123</v>
      </c>
      <c r="D4720">
        <v>54132</v>
      </c>
      <c r="E4720" s="2" t="s">
        <v>247</v>
      </c>
      <c r="F4720" s="2" t="s">
        <v>133</v>
      </c>
      <c r="G4720" s="2">
        <v>1.99</v>
      </c>
      <c r="H4720">
        <v>4</v>
      </c>
      <c r="I4720" t="b">
        <v>0</v>
      </c>
    </row>
    <row r="4721" spans="1:9" x14ac:dyDescent="0.3">
      <c r="A4721" s="1">
        <v>38565</v>
      </c>
      <c r="B4721" s="1">
        <v>38567</v>
      </c>
      <c r="C4721" t="s">
        <v>2123</v>
      </c>
      <c r="D4721">
        <v>54132</v>
      </c>
      <c r="E4721" s="2" t="s">
        <v>247</v>
      </c>
      <c r="F4721" s="2" t="s">
        <v>133</v>
      </c>
      <c r="G4721" s="2">
        <v>4.99</v>
      </c>
      <c r="H4721">
        <v>2</v>
      </c>
      <c r="I4721" t="b">
        <v>0</v>
      </c>
    </row>
    <row r="4722" spans="1:9" x14ac:dyDescent="0.3">
      <c r="A4722" s="1">
        <v>38565</v>
      </c>
      <c r="B4722" s="1">
        <v>38566</v>
      </c>
      <c r="C4722" t="s">
        <v>2123</v>
      </c>
      <c r="D4722">
        <v>54132</v>
      </c>
      <c r="E4722" s="2" t="s">
        <v>247</v>
      </c>
      <c r="F4722" s="2" t="s">
        <v>133</v>
      </c>
      <c r="G4722" s="2">
        <v>2.99</v>
      </c>
      <c r="H4722">
        <v>1</v>
      </c>
      <c r="I4722" t="b">
        <v>0</v>
      </c>
    </row>
    <row r="4723" spans="1:9" x14ac:dyDescent="0.3">
      <c r="A4723" s="1">
        <v>38565</v>
      </c>
      <c r="B4723" s="1">
        <v>38567</v>
      </c>
      <c r="C4723" t="s">
        <v>2123</v>
      </c>
      <c r="D4723">
        <v>54132</v>
      </c>
      <c r="E4723" s="2" t="s">
        <v>247</v>
      </c>
      <c r="F4723" s="2" t="s">
        <v>133</v>
      </c>
      <c r="G4723" s="2">
        <v>0.99</v>
      </c>
      <c r="H4723">
        <v>2</v>
      </c>
      <c r="I4723" t="b">
        <v>0</v>
      </c>
    </row>
    <row r="4724" spans="1:9" x14ac:dyDescent="0.3">
      <c r="A4724" s="1">
        <v>38566</v>
      </c>
      <c r="B4724" s="1">
        <v>38567</v>
      </c>
      <c r="C4724" t="s">
        <v>2123</v>
      </c>
      <c r="D4724">
        <v>54132</v>
      </c>
      <c r="E4724" s="2" t="s">
        <v>247</v>
      </c>
      <c r="F4724" s="2" t="s">
        <v>133</v>
      </c>
      <c r="G4724" s="2">
        <v>0.99</v>
      </c>
      <c r="H4724">
        <v>1</v>
      </c>
      <c r="I4724" t="b">
        <v>0</v>
      </c>
    </row>
    <row r="4725" spans="1:9" x14ac:dyDescent="0.3">
      <c r="A4725" s="1">
        <v>38566</v>
      </c>
      <c r="B4725" s="1">
        <v>38575</v>
      </c>
      <c r="C4725" t="s">
        <v>2123</v>
      </c>
      <c r="D4725">
        <v>54132</v>
      </c>
      <c r="E4725" s="2" t="s">
        <v>247</v>
      </c>
      <c r="F4725" s="2" t="s">
        <v>133</v>
      </c>
      <c r="G4725" s="2">
        <v>5.99</v>
      </c>
      <c r="H4725">
        <v>9</v>
      </c>
      <c r="I4725" t="b">
        <v>1</v>
      </c>
    </row>
    <row r="4726" spans="1:9" x14ac:dyDescent="0.3">
      <c r="A4726" s="1">
        <v>38581</v>
      </c>
      <c r="B4726" s="1">
        <v>38590</v>
      </c>
      <c r="C4726" t="s">
        <v>2123</v>
      </c>
      <c r="D4726">
        <v>54132</v>
      </c>
      <c r="E4726" s="2" t="s">
        <v>247</v>
      </c>
      <c r="F4726" s="2" t="s">
        <v>133</v>
      </c>
      <c r="G4726" s="2">
        <v>6.99</v>
      </c>
      <c r="H4726">
        <v>9</v>
      </c>
      <c r="I4726" t="b">
        <v>1</v>
      </c>
    </row>
    <row r="4727" spans="1:9" x14ac:dyDescent="0.3">
      <c r="A4727" s="1">
        <v>38582</v>
      </c>
      <c r="B4727" s="1">
        <v>38584</v>
      </c>
      <c r="C4727" t="s">
        <v>2123</v>
      </c>
      <c r="D4727">
        <v>54132</v>
      </c>
      <c r="E4727" s="2" t="s">
        <v>247</v>
      </c>
      <c r="F4727" s="2" t="s">
        <v>133</v>
      </c>
      <c r="G4727" s="2">
        <v>4.99</v>
      </c>
      <c r="H4727">
        <v>2</v>
      </c>
      <c r="I4727" t="b">
        <v>0</v>
      </c>
    </row>
    <row r="4728" spans="1:9" x14ac:dyDescent="0.3">
      <c r="A4728" s="1">
        <v>38585</v>
      </c>
      <c r="B4728" s="1">
        <v>38586</v>
      </c>
      <c r="C4728" t="s">
        <v>2123</v>
      </c>
      <c r="D4728">
        <v>54132</v>
      </c>
      <c r="E4728" s="2" t="s">
        <v>247</v>
      </c>
      <c r="F4728" s="2" t="s">
        <v>133</v>
      </c>
      <c r="G4728" s="2">
        <v>0.99</v>
      </c>
      <c r="H4728">
        <v>1</v>
      </c>
      <c r="I4728" t="b">
        <v>0</v>
      </c>
    </row>
    <row r="4729" spans="1:9" x14ac:dyDescent="0.3">
      <c r="A4729" s="1">
        <v>38585</v>
      </c>
      <c r="B4729" s="1">
        <v>38586</v>
      </c>
      <c r="C4729" t="s">
        <v>2123</v>
      </c>
      <c r="D4729">
        <v>54132</v>
      </c>
      <c r="E4729" s="2" t="s">
        <v>247</v>
      </c>
      <c r="F4729" s="2" t="s">
        <v>133</v>
      </c>
      <c r="G4729" s="2">
        <v>0.99</v>
      </c>
      <c r="H4729">
        <v>1</v>
      </c>
      <c r="I4729" t="b">
        <v>0</v>
      </c>
    </row>
    <row r="4730" spans="1:9" x14ac:dyDescent="0.3">
      <c r="A4730" s="1">
        <v>38586</v>
      </c>
      <c r="B4730" s="1">
        <v>38592</v>
      </c>
      <c r="C4730" t="s">
        <v>2123</v>
      </c>
      <c r="D4730">
        <v>54132</v>
      </c>
      <c r="E4730" s="2" t="s">
        <v>247</v>
      </c>
      <c r="F4730" s="2" t="s">
        <v>133</v>
      </c>
      <c r="G4730" s="2">
        <v>2.99</v>
      </c>
      <c r="H4730">
        <v>6</v>
      </c>
      <c r="I4730" t="b">
        <v>0</v>
      </c>
    </row>
    <row r="4731" spans="1:9" x14ac:dyDescent="0.3">
      <c r="A4731" s="1">
        <v>38586</v>
      </c>
      <c r="B4731" s="1">
        <v>38592</v>
      </c>
      <c r="C4731" t="s">
        <v>2123</v>
      </c>
      <c r="D4731">
        <v>54132</v>
      </c>
      <c r="E4731" s="2" t="s">
        <v>247</v>
      </c>
      <c r="F4731" s="2" t="s">
        <v>133</v>
      </c>
      <c r="G4731" s="2">
        <v>0.99</v>
      </c>
      <c r="H4731">
        <v>6</v>
      </c>
      <c r="I4731" t="b">
        <v>0</v>
      </c>
    </row>
    <row r="4732" spans="1:9" x14ac:dyDescent="0.3">
      <c r="A4732" s="1">
        <v>38518</v>
      </c>
      <c r="B4732" s="1">
        <v>38524</v>
      </c>
      <c r="C4732" t="s">
        <v>2124</v>
      </c>
      <c r="D4732">
        <v>47288</v>
      </c>
      <c r="E4732" s="2" t="s">
        <v>248</v>
      </c>
      <c r="F4732" s="2" t="s">
        <v>71</v>
      </c>
      <c r="G4732" s="2">
        <v>6.99</v>
      </c>
      <c r="H4732">
        <v>6</v>
      </c>
      <c r="I4732" t="b">
        <v>0</v>
      </c>
    </row>
    <row r="4733" spans="1:9" x14ac:dyDescent="0.3">
      <c r="A4733" s="1">
        <v>38518</v>
      </c>
      <c r="B4733" s="1">
        <v>38524</v>
      </c>
      <c r="C4733" t="s">
        <v>2124</v>
      </c>
      <c r="D4733">
        <v>47288</v>
      </c>
      <c r="E4733" s="2" t="s">
        <v>248</v>
      </c>
      <c r="F4733" s="2" t="s">
        <v>71</v>
      </c>
      <c r="G4733" s="2">
        <v>6.99</v>
      </c>
      <c r="H4733">
        <v>6</v>
      </c>
      <c r="I4733" t="b">
        <v>0</v>
      </c>
    </row>
    <row r="4734" spans="1:9" x14ac:dyDescent="0.3">
      <c r="A4734" s="1">
        <v>38519</v>
      </c>
      <c r="B4734" s="1">
        <v>38522</v>
      </c>
      <c r="C4734" t="s">
        <v>2124</v>
      </c>
      <c r="D4734">
        <v>47288</v>
      </c>
      <c r="E4734" s="2" t="s">
        <v>248</v>
      </c>
      <c r="F4734" s="2" t="s">
        <v>71</v>
      </c>
      <c r="G4734" s="2">
        <v>2.99</v>
      </c>
      <c r="H4734">
        <v>3</v>
      </c>
      <c r="I4734" t="b">
        <v>0</v>
      </c>
    </row>
    <row r="4735" spans="1:9" x14ac:dyDescent="0.3">
      <c r="A4735" s="1">
        <v>38519</v>
      </c>
      <c r="B4735" s="1">
        <v>38526</v>
      </c>
      <c r="C4735" t="s">
        <v>2124</v>
      </c>
      <c r="D4735">
        <v>47288</v>
      </c>
      <c r="E4735" s="2" t="s">
        <v>248</v>
      </c>
      <c r="F4735" s="2" t="s">
        <v>71</v>
      </c>
      <c r="G4735" s="2">
        <v>3.99</v>
      </c>
      <c r="H4735">
        <v>7</v>
      </c>
      <c r="I4735" t="b">
        <v>1</v>
      </c>
    </row>
    <row r="4736" spans="1:9" x14ac:dyDescent="0.3">
      <c r="A4736" s="1">
        <v>38520</v>
      </c>
      <c r="B4736" s="1">
        <v>38526</v>
      </c>
      <c r="C4736" t="s">
        <v>2124</v>
      </c>
      <c r="D4736">
        <v>47288</v>
      </c>
      <c r="E4736" s="2" t="s">
        <v>248</v>
      </c>
      <c r="F4736" s="2" t="s">
        <v>71</v>
      </c>
      <c r="G4736" s="2">
        <v>1.99</v>
      </c>
      <c r="H4736">
        <v>6</v>
      </c>
      <c r="I4736" t="b">
        <v>0</v>
      </c>
    </row>
    <row r="4737" spans="1:9" x14ac:dyDescent="0.3">
      <c r="A4737" s="1">
        <v>38521</v>
      </c>
      <c r="B4737" s="1">
        <v>38527</v>
      </c>
      <c r="C4737" t="s">
        <v>2124</v>
      </c>
      <c r="D4737">
        <v>47288</v>
      </c>
      <c r="E4737" s="2" t="s">
        <v>248</v>
      </c>
      <c r="F4737" s="2" t="s">
        <v>71</v>
      </c>
      <c r="G4737" s="2">
        <v>4.99</v>
      </c>
      <c r="H4737">
        <v>6</v>
      </c>
      <c r="I4737" t="b">
        <v>0</v>
      </c>
    </row>
    <row r="4738" spans="1:9" x14ac:dyDescent="0.3">
      <c r="A4738" s="1">
        <v>38522</v>
      </c>
      <c r="B4738" s="1">
        <v>38527</v>
      </c>
      <c r="C4738" t="s">
        <v>2124</v>
      </c>
      <c r="D4738">
        <v>47288</v>
      </c>
      <c r="E4738" s="2" t="s">
        <v>248</v>
      </c>
      <c r="F4738" s="2" t="s">
        <v>71</v>
      </c>
      <c r="G4738" s="2">
        <v>6.99</v>
      </c>
      <c r="H4738">
        <v>5</v>
      </c>
      <c r="I4738" t="b">
        <v>0</v>
      </c>
    </row>
    <row r="4739" spans="1:9" x14ac:dyDescent="0.3">
      <c r="A4739" s="1">
        <v>38523</v>
      </c>
      <c r="B4739" s="1">
        <v>38532</v>
      </c>
      <c r="C4739" t="s">
        <v>2124</v>
      </c>
      <c r="D4739">
        <v>47288</v>
      </c>
      <c r="E4739" s="2" t="s">
        <v>248</v>
      </c>
      <c r="F4739" s="2" t="s">
        <v>71</v>
      </c>
      <c r="G4739" s="2">
        <v>9.99</v>
      </c>
      <c r="H4739">
        <v>9</v>
      </c>
      <c r="I4739" t="b">
        <v>1</v>
      </c>
    </row>
    <row r="4740" spans="1:9" x14ac:dyDescent="0.3">
      <c r="A4740" s="1">
        <v>38541</v>
      </c>
      <c r="B4740" s="1">
        <v>38546</v>
      </c>
      <c r="C4740" t="s">
        <v>2124</v>
      </c>
      <c r="D4740">
        <v>47288</v>
      </c>
      <c r="E4740" s="2" t="s">
        <v>248</v>
      </c>
      <c r="F4740" s="2" t="s">
        <v>71</v>
      </c>
      <c r="G4740" s="2">
        <v>2.99</v>
      </c>
      <c r="H4740">
        <v>5</v>
      </c>
      <c r="I4740" t="b">
        <v>0</v>
      </c>
    </row>
    <row r="4741" spans="1:9" x14ac:dyDescent="0.3">
      <c r="A4741" s="1">
        <v>38542</v>
      </c>
      <c r="B4741" s="1">
        <v>38545</v>
      </c>
      <c r="C4741" t="s">
        <v>2124</v>
      </c>
      <c r="D4741">
        <v>47288</v>
      </c>
      <c r="E4741" s="2" t="s">
        <v>248</v>
      </c>
      <c r="F4741" s="2" t="s">
        <v>71</v>
      </c>
      <c r="G4741" s="2">
        <v>2.99</v>
      </c>
      <c r="H4741">
        <v>3</v>
      </c>
      <c r="I4741" t="b">
        <v>0</v>
      </c>
    </row>
    <row r="4742" spans="1:9" x14ac:dyDescent="0.3">
      <c r="A4742" s="1">
        <v>38542</v>
      </c>
      <c r="B4742" s="1">
        <v>38547</v>
      </c>
      <c r="C4742" t="s">
        <v>2124</v>
      </c>
      <c r="D4742">
        <v>47288</v>
      </c>
      <c r="E4742" s="2" t="s">
        <v>248</v>
      </c>
      <c r="F4742" s="2" t="s">
        <v>71</v>
      </c>
      <c r="G4742" s="2">
        <v>4.99</v>
      </c>
      <c r="H4742">
        <v>5</v>
      </c>
      <c r="I4742" t="b">
        <v>0</v>
      </c>
    </row>
    <row r="4743" spans="1:9" x14ac:dyDescent="0.3">
      <c r="A4743" s="1">
        <v>38542</v>
      </c>
      <c r="B4743" s="1">
        <v>38551</v>
      </c>
      <c r="C4743" t="s">
        <v>2124</v>
      </c>
      <c r="D4743">
        <v>47288</v>
      </c>
      <c r="E4743" s="2" t="s">
        <v>248</v>
      </c>
      <c r="F4743" s="2" t="s">
        <v>71</v>
      </c>
      <c r="G4743" s="2">
        <v>10.99</v>
      </c>
      <c r="H4743">
        <v>9</v>
      </c>
      <c r="I4743" t="b">
        <v>1</v>
      </c>
    </row>
    <row r="4744" spans="1:9" x14ac:dyDescent="0.3">
      <c r="A4744" s="1">
        <v>38544</v>
      </c>
      <c r="B4744" s="1">
        <v>38548</v>
      </c>
      <c r="C4744" t="s">
        <v>2124</v>
      </c>
      <c r="D4744">
        <v>47288</v>
      </c>
      <c r="E4744" s="2" t="s">
        <v>248</v>
      </c>
      <c r="F4744" s="2" t="s">
        <v>71</v>
      </c>
      <c r="G4744" s="2">
        <v>2.99</v>
      </c>
      <c r="H4744">
        <v>4</v>
      </c>
      <c r="I4744" t="b">
        <v>0</v>
      </c>
    </row>
    <row r="4745" spans="1:9" x14ac:dyDescent="0.3">
      <c r="A4745" s="1">
        <v>38544</v>
      </c>
      <c r="B4745" s="1">
        <v>38549</v>
      </c>
      <c r="C4745" t="s">
        <v>2124</v>
      </c>
      <c r="D4745">
        <v>47288</v>
      </c>
      <c r="E4745" s="2" t="s">
        <v>248</v>
      </c>
      <c r="F4745" s="2" t="s">
        <v>71</v>
      </c>
      <c r="G4745" s="2">
        <v>4.99</v>
      </c>
      <c r="H4745">
        <v>5</v>
      </c>
      <c r="I4745" t="b">
        <v>0</v>
      </c>
    </row>
    <row r="4746" spans="1:9" x14ac:dyDescent="0.3">
      <c r="A4746" s="1">
        <v>38545</v>
      </c>
      <c r="B4746" s="1">
        <v>38554</v>
      </c>
      <c r="C4746" t="s">
        <v>2124</v>
      </c>
      <c r="D4746">
        <v>47288</v>
      </c>
      <c r="E4746" s="2" t="s">
        <v>248</v>
      </c>
      <c r="F4746" s="2" t="s">
        <v>71</v>
      </c>
      <c r="G4746" s="2">
        <v>5.99</v>
      </c>
      <c r="H4746">
        <v>9</v>
      </c>
      <c r="I4746" t="b">
        <v>1</v>
      </c>
    </row>
    <row r="4747" spans="1:9" x14ac:dyDescent="0.3">
      <c r="A4747" s="1">
        <v>38545</v>
      </c>
      <c r="B4747" s="1">
        <v>38552</v>
      </c>
      <c r="C4747" t="s">
        <v>2124</v>
      </c>
      <c r="D4747">
        <v>47288</v>
      </c>
      <c r="E4747" s="2" t="s">
        <v>248</v>
      </c>
      <c r="F4747" s="2" t="s">
        <v>71</v>
      </c>
      <c r="G4747" s="2">
        <v>6.99</v>
      </c>
      <c r="H4747">
        <v>7</v>
      </c>
      <c r="I4747" t="b">
        <v>1</v>
      </c>
    </row>
    <row r="4748" spans="1:9" x14ac:dyDescent="0.3">
      <c r="A4748" s="1">
        <v>38545</v>
      </c>
      <c r="B4748" s="1">
        <v>38546</v>
      </c>
      <c r="C4748" t="s">
        <v>2124</v>
      </c>
      <c r="D4748">
        <v>47288</v>
      </c>
      <c r="E4748" s="2" t="s">
        <v>248</v>
      </c>
      <c r="F4748" s="2" t="s">
        <v>71</v>
      </c>
      <c r="G4748" s="2">
        <v>2.99</v>
      </c>
      <c r="H4748">
        <v>1</v>
      </c>
      <c r="I4748" t="b">
        <v>0</v>
      </c>
    </row>
    <row r="4749" spans="1:9" x14ac:dyDescent="0.3">
      <c r="A4749" s="1">
        <v>38561</v>
      </c>
      <c r="B4749" s="1">
        <v>38566</v>
      </c>
      <c r="C4749" t="s">
        <v>2124</v>
      </c>
      <c r="D4749">
        <v>47288</v>
      </c>
      <c r="E4749" s="2" t="s">
        <v>248</v>
      </c>
      <c r="F4749" s="2" t="s">
        <v>71</v>
      </c>
      <c r="G4749" s="2">
        <v>4.99</v>
      </c>
      <c r="H4749">
        <v>5</v>
      </c>
      <c r="I4749" t="b">
        <v>0</v>
      </c>
    </row>
    <row r="4750" spans="1:9" x14ac:dyDescent="0.3">
      <c r="A4750" s="1">
        <v>38561</v>
      </c>
      <c r="B4750" s="1">
        <v>38563</v>
      </c>
      <c r="C4750" t="s">
        <v>2124</v>
      </c>
      <c r="D4750">
        <v>47288</v>
      </c>
      <c r="E4750" s="2" t="s">
        <v>248</v>
      </c>
      <c r="F4750" s="2" t="s">
        <v>71</v>
      </c>
      <c r="G4750" s="2">
        <v>0.99</v>
      </c>
      <c r="H4750">
        <v>2</v>
      </c>
      <c r="I4750" t="b">
        <v>0</v>
      </c>
    </row>
    <row r="4751" spans="1:9" x14ac:dyDescent="0.3">
      <c r="A4751" s="1">
        <v>38562</v>
      </c>
      <c r="B4751" s="1">
        <v>38571</v>
      </c>
      <c r="C4751" t="s">
        <v>2124</v>
      </c>
      <c r="D4751">
        <v>47288</v>
      </c>
      <c r="E4751" s="2" t="s">
        <v>248</v>
      </c>
      <c r="F4751" s="2" t="s">
        <v>71</v>
      </c>
      <c r="G4751" s="2">
        <v>3.99</v>
      </c>
      <c r="H4751">
        <v>9</v>
      </c>
      <c r="I4751" t="b">
        <v>1</v>
      </c>
    </row>
    <row r="4752" spans="1:9" x14ac:dyDescent="0.3">
      <c r="A4752" s="1">
        <v>38562</v>
      </c>
      <c r="B4752" s="1">
        <v>38569</v>
      </c>
      <c r="C4752" t="s">
        <v>2124</v>
      </c>
      <c r="D4752">
        <v>47288</v>
      </c>
      <c r="E4752" s="2" t="s">
        <v>248</v>
      </c>
      <c r="F4752" s="2" t="s">
        <v>71</v>
      </c>
      <c r="G4752" s="2">
        <v>5.99</v>
      </c>
      <c r="H4752">
        <v>7</v>
      </c>
      <c r="I4752" t="b">
        <v>1</v>
      </c>
    </row>
    <row r="4753" spans="1:9" x14ac:dyDescent="0.3">
      <c r="A4753" s="1">
        <v>38562</v>
      </c>
      <c r="B4753" s="1">
        <v>38571</v>
      </c>
      <c r="C4753" t="s">
        <v>2124</v>
      </c>
      <c r="D4753">
        <v>47288</v>
      </c>
      <c r="E4753" s="2" t="s">
        <v>248</v>
      </c>
      <c r="F4753" s="2" t="s">
        <v>71</v>
      </c>
      <c r="G4753" s="2">
        <v>4.99</v>
      </c>
      <c r="H4753">
        <v>9</v>
      </c>
      <c r="I4753" t="b">
        <v>1</v>
      </c>
    </row>
    <row r="4754" spans="1:9" x14ac:dyDescent="0.3">
      <c r="A4754" s="1">
        <v>38563</v>
      </c>
      <c r="B4754" s="1">
        <v>38564</v>
      </c>
      <c r="C4754" t="s">
        <v>2124</v>
      </c>
      <c r="D4754">
        <v>47288</v>
      </c>
      <c r="E4754" s="2" t="s">
        <v>248</v>
      </c>
      <c r="F4754" s="2" t="s">
        <v>71</v>
      </c>
      <c r="G4754" s="2">
        <v>4.99</v>
      </c>
      <c r="H4754">
        <v>1</v>
      </c>
      <c r="I4754" t="b">
        <v>0</v>
      </c>
    </row>
    <row r="4755" spans="1:9" x14ac:dyDescent="0.3">
      <c r="A4755" s="1">
        <v>38563</v>
      </c>
      <c r="B4755" s="1">
        <v>38571</v>
      </c>
      <c r="C4755" t="s">
        <v>2124</v>
      </c>
      <c r="D4755">
        <v>47288</v>
      </c>
      <c r="E4755" s="2" t="s">
        <v>248</v>
      </c>
      <c r="F4755" s="2" t="s">
        <v>71</v>
      </c>
      <c r="G4755" s="2">
        <v>7.99</v>
      </c>
      <c r="H4755">
        <v>8</v>
      </c>
      <c r="I4755" t="b">
        <v>1</v>
      </c>
    </row>
    <row r="4756" spans="1:9" x14ac:dyDescent="0.3">
      <c r="A4756" s="1">
        <v>38564</v>
      </c>
      <c r="B4756" s="1">
        <v>38571</v>
      </c>
      <c r="C4756" t="s">
        <v>2124</v>
      </c>
      <c r="D4756">
        <v>47288</v>
      </c>
      <c r="E4756" s="2" t="s">
        <v>248</v>
      </c>
      <c r="F4756" s="2" t="s">
        <v>71</v>
      </c>
      <c r="G4756" s="2">
        <v>4.99</v>
      </c>
      <c r="H4756">
        <v>7</v>
      </c>
      <c r="I4756" t="b">
        <v>1</v>
      </c>
    </row>
    <row r="4757" spans="1:9" x14ac:dyDescent="0.3">
      <c r="A4757" s="1">
        <v>38564</v>
      </c>
      <c r="B4757" s="1">
        <v>38565</v>
      </c>
      <c r="C4757" t="s">
        <v>2124</v>
      </c>
      <c r="D4757">
        <v>47288</v>
      </c>
      <c r="E4757" s="2" t="s">
        <v>248</v>
      </c>
      <c r="F4757" s="2" t="s">
        <v>71</v>
      </c>
      <c r="G4757" s="2">
        <v>0.99</v>
      </c>
      <c r="H4757">
        <v>1</v>
      </c>
      <c r="I4757" t="b">
        <v>0</v>
      </c>
    </row>
    <row r="4758" spans="1:9" x14ac:dyDescent="0.3">
      <c r="A4758" s="1">
        <v>38565</v>
      </c>
      <c r="B4758" s="1">
        <v>38566</v>
      </c>
      <c r="C4758" t="s">
        <v>2124</v>
      </c>
      <c r="D4758">
        <v>47288</v>
      </c>
      <c r="E4758" s="2" t="s">
        <v>248</v>
      </c>
      <c r="F4758" s="2" t="s">
        <v>71</v>
      </c>
      <c r="G4758" s="2">
        <v>0.99</v>
      </c>
      <c r="H4758">
        <v>1</v>
      </c>
      <c r="I4758" t="b">
        <v>0</v>
      </c>
    </row>
    <row r="4759" spans="1:9" x14ac:dyDescent="0.3">
      <c r="A4759" s="1">
        <v>38565</v>
      </c>
      <c r="B4759" s="1">
        <v>38574</v>
      </c>
      <c r="C4759" t="s">
        <v>2124</v>
      </c>
      <c r="D4759">
        <v>47288</v>
      </c>
      <c r="E4759" s="2" t="s">
        <v>248</v>
      </c>
      <c r="F4759" s="2" t="s">
        <v>71</v>
      </c>
      <c r="G4759" s="2">
        <v>5.99</v>
      </c>
      <c r="H4759">
        <v>9</v>
      </c>
      <c r="I4759" t="b">
        <v>1</v>
      </c>
    </row>
    <row r="4760" spans="1:9" x14ac:dyDescent="0.3">
      <c r="A4760" s="1">
        <v>38566</v>
      </c>
      <c r="B4760" s="1">
        <v>38573</v>
      </c>
      <c r="C4760" t="s">
        <v>2124</v>
      </c>
      <c r="D4760">
        <v>47288</v>
      </c>
      <c r="E4760" s="2" t="s">
        <v>248</v>
      </c>
      <c r="F4760" s="2" t="s">
        <v>71</v>
      </c>
      <c r="G4760" s="2">
        <v>6.99</v>
      </c>
      <c r="H4760">
        <v>7</v>
      </c>
      <c r="I4760" t="b">
        <v>1</v>
      </c>
    </row>
    <row r="4761" spans="1:9" x14ac:dyDescent="0.3">
      <c r="A4761" s="1">
        <v>38581</v>
      </c>
      <c r="B4761" s="1">
        <v>38589</v>
      </c>
      <c r="C4761" t="s">
        <v>2124</v>
      </c>
      <c r="D4761">
        <v>47288</v>
      </c>
      <c r="E4761" s="2" t="s">
        <v>248</v>
      </c>
      <c r="F4761" s="2" t="s">
        <v>71</v>
      </c>
      <c r="G4761" s="2">
        <v>6.99</v>
      </c>
      <c r="H4761">
        <v>8</v>
      </c>
      <c r="I4761" t="b">
        <v>1</v>
      </c>
    </row>
    <row r="4762" spans="1:9" x14ac:dyDescent="0.3">
      <c r="A4762" s="1">
        <v>38581</v>
      </c>
      <c r="B4762" s="1">
        <v>38587</v>
      </c>
      <c r="C4762" t="s">
        <v>2124</v>
      </c>
      <c r="D4762">
        <v>47288</v>
      </c>
      <c r="E4762" s="2" t="s">
        <v>248</v>
      </c>
      <c r="F4762" s="2" t="s">
        <v>71</v>
      </c>
      <c r="G4762" s="2">
        <v>3.99</v>
      </c>
      <c r="H4762">
        <v>6</v>
      </c>
      <c r="I4762" t="b">
        <v>0</v>
      </c>
    </row>
    <row r="4763" spans="1:9" x14ac:dyDescent="0.3">
      <c r="A4763" s="1">
        <v>38581</v>
      </c>
      <c r="B4763" s="1">
        <v>38590</v>
      </c>
      <c r="C4763" t="s">
        <v>2124</v>
      </c>
      <c r="D4763">
        <v>47288</v>
      </c>
      <c r="E4763" s="2" t="s">
        <v>248</v>
      </c>
      <c r="F4763" s="2" t="s">
        <v>71</v>
      </c>
      <c r="G4763" s="2">
        <v>6.99</v>
      </c>
      <c r="H4763">
        <v>9</v>
      </c>
      <c r="I4763" t="b">
        <v>1</v>
      </c>
    </row>
    <row r="4764" spans="1:9" x14ac:dyDescent="0.3">
      <c r="A4764" s="1">
        <v>38582</v>
      </c>
      <c r="B4764" s="1">
        <v>38588</v>
      </c>
      <c r="C4764" t="s">
        <v>2124</v>
      </c>
      <c r="D4764">
        <v>47288</v>
      </c>
      <c r="E4764" s="2" t="s">
        <v>248</v>
      </c>
      <c r="F4764" s="2" t="s">
        <v>71</v>
      </c>
      <c r="G4764" s="2">
        <v>2.99</v>
      </c>
      <c r="H4764">
        <v>6</v>
      </c>
      <c r="I4764" t="b">
        <v>0</v>
      </c>
    </row>
    <row r="4765" spans="1:9" x14ac:dyDescent="0.3">
      <c r="A4765" s="1">
        <v>38583</v>
      </c>
      <c r="B4765" s="1">
        <v>38591</v>
      </c>
      <c r="C4765" t="s">
        <v>2124</v>
      </c>
      <c r="D4765">
        <v>47288</v>
      </c>
      <c r="E4765" s="2" t="s">
        <v>248</v>
      </c>
      <c r="F4765" s="2" t="s">
        <v>71</v>
      </c>
      <c r="G4765" s="2">
        <v>2.99</v>
      </c>
      <c r="H4765">
        <v>8</v>
      </c>
      <c r="I4765" t="b">
        <v>1</v>
      </c>
    </row>
    <row r="4766" spans="1:9" x14ac:dyDescent="0.3">
      <c r="A4766" s="1">
        <v>38585</v>
      </c>
      <c r="B4766" s="1">
        <v>38585</v>
      </c>
      <c r="C4766" t="s">
        <v>2124</v>
      </c>
      <c r="D4766">
        <v>47288</v>
      </c>
      <c r="E4766" s="2" t="s">
        <v>248</v>
      </c>
      <c r="F4766" s="2" t="s">
        <v>71</v>
      </c>
      <c r="G4766" s="2">
        <v>4.99</v>
      </c>
      <c r="H4766">
        <v>0</v>
      </c>
      <c r="I4766" t="b">
        <v>0</v>
      </c>
    </row>
    <row r="4767" spans="1:9" x14ac:dyDescent="0.3">
      <c r="A4767" s="1">
        <v>38585</v>
      </c>
      <c r="B4767" s="1">
        <v>38593</v>
      </c>
      <c r="C4767" t="s">
        <v>2124</v>
      </c>
      <c r="D4767">
        <v>47288</v>
      </c>
      <c r="E4767" s="2" t="s">
        <v>248</v>
      </c>
      <c r="F4767" s="2" t="s">
        <v>71</v>
      </c>
      <c r="G4767" s="2">
        <v>7.99</v>
      </c>
      <c r="H4767">
        <v>8</v>
      </c>
      <c r="I4767" t="b">
        <v>1</v>
      </c>
    </row>
    <row r="4768" spans="1:9" x14ac:dyDescent="0.3">
      <c r="A4768" s="1">
        <v>38585</v>
      </c>
      <c r="B4768" s="1">
        <v>38588</v>
      </c>
      <c r="C4768" t="s">
        <v>2124</v>
      </c>
      <c r="D4768">
        <v>47288</v>
      </c>
      <c r="E4768" s="2" t="s">
        <v>248</v>
      </c>
      <c r="F4768" s="2" t="s">
        <v>71</v>
      </c>
      <c r="G4768" s="2">
        <v>2.99</v>
      </c>
      <c r="H4768">
        <v>3</v>
      </c>
      <c r="I4768" t="b">
        <v>0</v>
      </c>
    </row>
    <row r="4769" spans="1:9" x14ac:dyDescent="0.3">
      <c r="A4769" s="1">
        <v>38586</v>
      </c>
      <c r="B4769" s="1">
        <v>38590</v>
      </c>
      <c r="C4769" t="s">
        <v>2124</v>
      </c>
      <c r="D4769">
        <v>47288</v>
      </c>
      <c r="E4769" s="2" t="s">
        <v>248</v>
      </c>
      <c r="F4769" s="2" t="s">
        <v>71</v>
      </c>
      <c r="G4769" s="2">
        <v>4.99</v>
      </c>
      <c r="H4769">
        <v>4</v>
      </c>
      <c r="I4769" t="b">
        <v>0</v>
      </c>
    </row>
    <row r="4770" spans="1:9" x14ac:dyDescent="0.3">
      <c r="A4770" s="1">
        <v>38500</v>
      </c>
      <c r="B4770" s="1">
        <v>38503</v>
      </c>
      <c r="C4770" t="s">
        <v>2125</v>
      </c>
      <c r="D4770">
        <v>35109</v>
      </c>
      <c r="E4770" s="2" t="s">
        <v>249</v>
      </c>
      <c r="F4770" s="2" t="s">
        <v>37</v>
      </c>
      <c r="G4770" s="2">
        <v>0.99</v>
      </c>
      <c r="H4770">
        <v>3</v>
      </c>
      <c r="I4770" t="b">
        <v>0</v>
      </c>
    </row>
    <row r="4771" spans="1:9" x14ac:dyDescent="0.3">
      <c r="A4771" s="1">
        <v>38501</v>
      </c>
      <c r="B4771" s="1">
        <v>38510</v>
      </c>
      <c r="C4771" t="s">
        <v>2125</v>
      </c>
      <c r="D4771">
        <v>35109</v>
      </c>
      <c r="E4771" s="2" t="s">
        <v>249</v>
      </c>
      <c r="F4771" s="2" t="s">
        <v>37</v>
      </c>
      <c r="G4771" s="2">
        <v>6.99</v>
      </c>
      <c r="H4771">
        <v>9</v>
      </c>
      <c r="I4771" t="b">
        <v>1</v>
      </c>
    </row>
    <row r="4772" spans="1:9" x14ac:dyDescent="0.3">
      <c r="A4772" s="1">
        <v>38503</v>
      </c>
      <c r="B4772" s="1">
        <v>38506</v>
      </c>
      <c r="C4772" t="s">
        <v>2125</v>
      </c>
      <c r="D4772">
        <v>35109</v>
      </c>
      <c r="E4772" s="2" t="s">
        <v>249</v>
      </c>
      <c r="F4772" s="2" t="s">
        <v>37</v>
      </c>
      <c r="G4772" s="2">
        <v>4.99</v>
      </c>
      <c r="H4772">
        <v>3</v>
      </c>
      <c r="I4772" t="b">
        <v>0</v>
      </c>
    </row>
    <row r="4773" spans="1:9" x14ac:dyDescent="0.3">
      <c r="A4773" s="1">
        <v>38518</v>
      </c>
      <c r="B4773" s="1">
        <v>38526</v>
      </c>
      <c r="C4773" t="s">
        <v>2125</v>
      </c>
      <c r="D4773">
        <v>35109</v>
      </c>
      <c r="E4773" s="2" t="s">
        <v>249</v>
      </c>
      <c r="F4773" s="2" t="s">
        <v>37</v>
      </c>
      <c r="G4773" s="2">
        <v>7.99</v>
      </c>
      <c r="H4773">
        <v>8</v>
      </c>
      <c r="I4773" t="b">
        <v>1</v>
      </c>
    </row>
    <row r="4774" spans="1:9" x14ac:dyDescent="0.3">
      <c r="A4774" s="1">
        <v>38522</v>
      </c>
      <c r="B4774" s="1">
        <v>38524</v>
      </c>
      <c r="C4774" t="s">
        <v>2125</v>
      </c>
      <c r="D4774">
        <v>35109</v>
      </c>
      <c r="E4774" s="2" t="s">
        <v>249</v>
      </c>
      <c r="F4774" s="2" t="s">
        <v>37</v>
      </c>
      <c r="G4774" s="2">
        <v>4.99</v>
      </c>
      <c r="H4774">
        <v>2</v>
      </c>
      <c r="I4774" t="b">
        <v>0</v>
      </c>
    </row>
    <row r="4775" spans="1:9" x14ac:dyDescent="0.3">
      <c r="A4775" s="1">
        <v>38539</v>
      </c>
      <c r="B4775" s="1">
        <v>38548</v>
      </c>
      <c r="C4775" t="s">
        <v>2125</v>
      </c>
      <c r="D4775">
        <v>35109</v>
      </c>
      <c r="E4775" s="2" t="s">
        <v>249</v>
      </c>
      <c r="F4775" s="2" t="s">
        <v>37</v>
      </c>
      <c r="G4775" s="2">
        <v>6.99</v>
      </c>
      <c r="H4775">
        <v>9</v>
      </c>
      <c r="I4775" t="b">
        <v>1</v>
      </c>
    </row>
    <row r="4776" spans="1:9" x14ac:dyDescent="0.3">
      <c r="A4776" s="1">
        <v>38539</v>
      </c>
      <c r="B4776" s="1">
        <v>38542</v>
      </c>
      <c r="C4776" t="s">
        <v>2125</v>
      </c>
      <c r="D4776">
        <v>35109</v>
      </c>
      <c r="E4776" s="2" t="s">
        <v>249</v>
      </c>
      <c r="F4776" s="2" t="s">
        <v>37</v>
      </c>
      <c r="G4776" s="2">
        <v>0.99</v>
      </c>
      <c r="H4776">
        <v>3</v>
      </c>
      <c r="I4776" t="b">
        <v>0</v>
      </c>
    </row>
    <row r="4777" spans="1:9" x14ac:dyDescent="0.3">
      <c r="A4777" s="1">
        <v>38541</v>
      </c>
      <c r="B4777" s="1">
        <v>38547</v>
      </c>
      <c r="C4777" t="s">
        <v>2125</v>
      </c>
      <c r="D4777">
        <v>35109</v>
      </c>
      <c r="E4777" s="2" t="s">
        <v>249</v>
      </c>
      <c r="F4777" s="2" t="s">
        <v>37</v>
      </c>
      <c r="G4777" s="2">
        <v>2.99</v>
      </c>
      <c r="H4777">
        <v>6</v>
      </c>
      <c r="I4777" t="b">
        <v>0</v>
      </c>
    </row>
    <row r="4778" spans="1:9" x14ac:dyDescent="0.3">
      <c r="A4778" s="1">
        <v>38544</v>
      </c>
      <c r="B4778" s="1">
        <v>38552</v>
      </c>
      <c r="C4778" t="s">
        <v>2125</v>
      </c>
      <c r="D4778">
        <v>35109</v>
      </c>
      <c r="E4778" s="2" t="s">
        <v>249</v>
      </c>
      <c r="F4778" s="2" t="s">
        <v>37</v>
      </c>
      <c r="G4778" s="2">
        <v>6.99</v>
      </c>
      <c r="H4778">
        <v>8</v>
      </c>
      <c r="I4778" t="b">
        <v>1</v>
      </c>
    </row>
    <row r="4779" spans="1:9" x14ac:dyDescent="0.3">
      <c r="A4779" s="1">
        <v>38545</v>
      </c>
      <c r="B4779" s="1">
        <v>38553</v>
      </c>
      <c r="C4779" t="s">
        <v>2125</v>
      </c>
      <c r="D4779">
        <v>35109</v>
      </c>
      <c r="E4779" s="2" t="s">
        <v>249</v>
      </c>
      <c r="F4779" s="2" t="s">
        <v>37</v>
      </c>
      <c r="G4779" s="2">
        <v>7.99</v>
      </c>
      <c r="H4779">
        <v>8</v>
      </c>
      <c r="I4779" t="b">
        <v>1</v>
      </c>
    </row>
    <row r="4780" spans="1:9" x14ac:dyDescent="0.3">
      <c r="A4780" s="1">
        <v>38545</v>
      </c>
      <c r="B4780" s="1">
        <v>38550</v>
      </c>
      <c r="C4780" t="s">
        <v>2125</v>
      </c>
      <c r="D4780">
        <v>35109</v>
      </c>
      <c r="E4780" s="2" t="s">
        <v>249</v>
      </c>
      <c r="F4780" s="2" t="s">
        <v>37</v>
      </c>
      <c r="G4780" s="2">
        <v>2.99</v>
      </c>
      <c r="H4780">
        <v>5</v>
      </c>
      <c r="I4780" t="b">
        <v>0</v>
      </c>
    </row>
    <row r="4781" spans="1:9" x14ac:dyDescent="0.3">
      <c r="A4781" s="1">
        <v>38560</v>
      </c>
      <c r="B4781" s="1">
        <v>38566</v>
      </c>
      <c r="C4781" t="s">
        <v>2125</v>
      </c>
      <c r="D4781">
        <v>35109</v>
      </c>
      <c r="E4781" s="2" t="s">
        <v>249</v>
      </c>
      <c r="F4781" s="2" t="s">
        <v>37</v>
      </c>
      <c r="G4781" s="2">
        <v>6.99</v>
      </c>
      <c r="H4781">
        <v>6</v>
      </c>
      <c r="I4781" t="b">
        <v>0</v>
      </c>
    </row>
    <row r="4782" spans="1:9" x14ac:dyDescent="0.3">
      <c r="A4782" s="1">
        <v>38560</v>
      </c>
      <c r="B4782" s="1">
        <v>38568</v>
      </c>
      <c r="C4782" t="s">
        <v>2125</v>
      </c>
      <c r="D4782">
        <v>35109</v>
      </c>
      <c r="E4782" s="2" t="s">
        <v>249</v>
      </c>
      <c r="F4782" s="2" t="s">
        <v>37</v>
      </c>
      <c r="G4782" s="2">
        <v>4.99</v>
      </c>
      <c r="H4782">
        <v>8</v>
      </c>
      <c r="I4782" t="b">
        <v>1</v>
      </c>
    </row>
    <row r="4783" spans="1:9" x14ac:dyDescent="0.3">
      <c r="A4783" s="1">
        <v>38561</v>
      </c>
      <c r="B4783" s="1">
        <v>38564</v>
      </c>
      <c r="C4783" t="s">
        <v>2125</v>
      </c>
      <c r="D4783">
        <v>35109</v>
      </c>
      <c r="E4783" s="2" t="s">
        <v>249</v>
      </c>
      <c r="F4783" s="2" t="s">
        <v>37</v>
      </c>
      <c r="G4783" s="2">
        <v>4.99</v>
      </c>
      <c r="H4783">
        <v>3</v>
      </c>
      <c r="I4783" t="b">
        <v>0</v>
      </c>
    </row>
    <row r="4784" spans="1:9" x14ac:dyDescent="0.3">
      <c r="A4784" s="1">
        <v>38562</v>
      </c>
      <c r="B4784" s="1">
        <v>38571</v>
      </c>
      <c r="C4784" t="s">
        <v>2125</v>
      </c>
      <c r="D4784">
        <v>35109</v>
      </c>
      <c r="E4784" s="2" t="s">
        <v>249</v>
      </c>
      <c r="F4784" s="2" t="s">
        <v>37</v>
      </c>
      <c r="G4784" s="2">
        <v>2.99</v>
      </c>
      <c r="H4784">
        <v>9</v>
      </c>
      <c r="I4784" t="b">
        <v>1</v>
      </c>
    </row>
    <row r="4785" spans="1:9" x14ac:dyDescent="0.3">
      <c r="A4785" s="1">
        <v>38562</v>
      </c>
      <c r="B4785" s="1">
        <v>38569</v>
      </c>
      <c r="C4785" t="s">
        <v>2125</v>
      </c>
      <c r="D4785">
        <v>35109</v>
      </c>
      <c r="E4785" s="2" t="s">
        <v>249</v>
      </c>
      <c r="F4785" s="2" t="s">
        <v>37</v>
      </c>
      <c r="G4785" s="2">
        <v>8.99</v>
      </c>
      <c r="H4785">
        <v>7</v>
      </c>
      <c r="I4785" t="b">
        <v>1</v>
      </c>
    </row>
    <row r="4786" spans="1:9" x14ac:dyDescent="0.3">
      <c r="A4786" s="1">
        <v>38563</v>
      </c>
      <c r="B4786" s="1">
        <v>38565</v>
      </c>
      <c r="C4786" t="s">
        <v>2125</v>
      </c>
      <c r="D4786">
        <v>35109</v>
      </c>
      <c r="E4786" s="2" t="s">
        <v>249</v>
      </c>
      <c r="F4786" s="2" t="s">
        <v>37</v>
      </c>
      <c r="G4786" s="2">
        <v>4.99</v>
      </c>
      <c r="H4786">
        <v>2</v>
      </c>
      <c r="I4786" t="b">
        <v>0</v>
      </c>
    </row>
    <row r="4787" spans="1:9" x14ac:dyDescent="0.3">
      <c r="A4787" s="1">
        <v>38564</v>
      </c>
      <c r="B4787" s="1">
        <v>38565</v>
      </c>
      <c r="C4787" t="s">
        <v>2125</v>
      </c>
      <c r="D4787">
        <v>35109</v>
      </c>
      <c r="E4787" s="2" t="s">
        <v>249</v>
      </c>
      <c r="F4787" s="2" t="s">
        <v>37</v>
      </c>
      <c r="G4787" s="2">
        <v>0.99</v>
      </c>
      <c r="H4787">
        <v>1</v>
      </c>
      <c r="I4787" t="b">
        <v>0</v>
      </c>
    </row>
    <row r="4788" spans="1:9" x14ac:dyDescent="0.3">
      <c r="A4788" s="1">
        <v>38564</v>
      </c>
      <c r="B4788" s="1">
        <v>38566</v>
      </c>
      <c r="C4788" t="s">
        <v>2125</v>
      </c>
      <c r="D4788">
        <v>35109</v>
      </c>
      <c r="E4788" s="2" t="s">
        <v>249</v>
      </c>
      <c r="F4788" s="2" t="s">
        <v>37</v>
      </c>
      <c r="G4788" s="2">
        <v>4.99</v>
      </c>
      <c r="H4788">
        <v>2</v>
      </c>
      <c r="I4788" t="b">
        <v>0</v>
      </c>
    </row>
    <row r="4789" spans="1:9" x14ac:dyDescent="0.3">
      <c r="A4789" s="1">
        <v>38565</v>
      </c>
      <c r="B4789" s="1">
        <v>38570</v>
      </c>
      <c r="C4789" t="s">
        <v>2125</v>
      </c>
      <c r="D4789">
        <v>35109</v>
      </c>
      <c r="E4789" s="2" t="s">
        <v>249</v>
      </c>
      <c r="F4789" s="2" t="s">
        <v>37</v>
      </c>
      <c r="G4789" s="2">
        <v>4.99</v>
      </c>
      <c r="H4789">
        <v>5</v>
      </c>
      <c r="I4789" t="b">
        <v>0</v>
      </c>
    </row>
    <row r="4790" spans="1:9" x14ac:dyDescent="0.3">
      <c r="A4790" s="1">
        <v>38565</v>
      </c>
      <c r="B4790" s="1">
        <v>38574</v>
      </c>
      <c r="C4790" t="s">
        <v>2125</v>
      </c>
      <c r="D4790">
        <v>35109</v>
      </c>
      <c r="E4790" s="2" t="s">
        <v>249</v>
      </c>
      <c r="F4790" s="2" t="s">
        <v>37</v>
      </c>
      <c r="G4790" s="2">
        <v>3.99</v>
      </c>
      <c r="H4790">
        <v>9</v>
      </c>
      <c r="I4790" t="b">
        <v>1</v>
      </c>
    </row>
    <row r="4791" spans="1:9" x14ac:dyDescent="0.3">
      <c r="A4791" s="1">
        <v>38566</v>
      </c>
      <c r="B4791" s="1">
        <v>38571</v>
      </c>
      <c r="C4791" t="s">
        <v>2125</v>
      </c>
      <c r="D4791">
        <v>35109</v>
      </c>
      <c r="E4791" s="2" t="s">
        <v>249</v>
      </c>
      <c r="F4791" s="2" t="s">
        <v>37</v>
      </c>
      <c r="G4791" s="2">
        <v>0.99</v>
      </c>
      <c r="H4791">
        <v>5</v>
      </c>
      <c r="I4791" t="b">
        <v>0</v>
      </c>
    </row>
    <row r="4792" spans="1:9" x14ac:dyDescent="0.3">
      <c r="A4792" s="1">
        <v>38583</v>
      </c>
      <c r="B4792" s="1">
        <v>38584</v>
      </c>
      <c r="C4792" t="s">
        <v>2125</v>
      </c>
      <c r="D4792">
        <v>35109</v>
      </c>
      <c r="E4792" s="2" t="s">
        <v>249</v>
      </c>
      <c r="F4792" s="2" t="s">
        <v>37</v>
      </c>
      <c r="G4792" s="2">
        <v>0.99</v>
      </c>
      <c r="H4792">
        <v>1</v>
      </c>
      <c r="I4792" t="b">
        <v>0</v>
      </c>
    </row>
    <row r="4793" spans="1:9" x14ac:dyDescent="0.3">
      <c r="A4793" s="1">
        <v>38583</v>
      </c>
      <c r="B4793" s="1">
        <v>38584</v>
      </c>
      <c r="C4793" t="s">
        <v>2125</v>
      </c>
      <c r="D4793">
        <v>35109</v>
      </c>
      <c r="E4793" s="2" t="s">
        <v>249</v>
      </c>
      <c r="F4793" s="2" t="s">
        <v>37</v>
      </c>
      <c r="G4793" s="2">
        <v>4.99</v>
      </c>
      <c r="H4793">
        <v>1</v>
      </c>
      <c r="I4793" t="b">
        <v>0</v>
      </c>
    </row>
    <row r="4794" spans="1:9" x14ac:dyDescent="0.3">
      <c r="A4794" s="1">
        <v>38584</v>
      </c>
      <c r="B4794" s="1">
        <v>38593</v>
      </c>
      <c r="C4794" t="s">
        <v>2125</v>
      </c>
      <c r="D4794">
        <v>35109</v>
      </c>
      <c r="E4794" s="2" t="s">
        <v>249</v>
      </c>
      <c r="F4794" s="2" t="s">
        <v>37</v>
      </c>
      <c r="G4794" s="2">
        <v>7.99</v>
      </c>
      <c r="H4794">
        <v>9</v>
      </c>
      <c r="I4794" t="b">
        <v>1</v>
      </c>
    </row>
    <row r="4795" spans="1:9" x14ac:dyDescent="0.3">
      <c r="A4795" s="1">
        <v>38584</v>
      </c>
      <c r="B4795" s="1">
        <v>38587</v>
      </c>
      <c r="C4795" t="s">
        <v>2125</v>
      </c>
      <c r="D4795">
        <v>35109</v>
      </c>
      <c r="E4795" s="2" t="s">
        <v>249</v>
      </c>
      <c r="F4795" s="2" t="s">
        <v>37</v>
      </c>
      <c r="G4795" s="2">
        <v>0.99</v>
      </c>
      <c r="H4795">
        <v>3</v>
      </c>
      <c r="I4795" t="b">
        <v>0</v>
      </c>
    </row>
    <row r="4796" spans="1:9" x14ac:dyDescent="0.3">
      <c r="A4796" s="1">
        <v>38584</v>
      </c>
      <c r="B4796" s="1">
        <v>38591</v>
      </c>
      <c r="C4796" t="s">
        <v>2125</v>
      </c>
      <c r="D4796">
        <v>35109</v>
      </c>
      <c r="E4796" s="2" t="s">
        <v>249</v>
      </c>
      <c r="F4796" s="2" t="s">
        <v>37</v>
      </c>
      <c r="G4796" s="2">
        <v>7.99</v>
      </c>
      <c r="H4796">
        <v>7</v>
      </c>
      <c r="I4796" t="b">
        <v>1</v>
      </c>
    </row>
    <row r="4797" spans="1:9" x14ac:dyDescent="0.3">
      <c r="A4797" s="1">
        <v>38585</v>
      </c>
      <c r="B4797" s="1">
        <v>38586</v>
      </c>
      <c r="C4797" t="s">
        <v>2125</v>
      </c>
      <c r="D4797">
        <v>35109</v>
      </c>
      <c r="E4797" s="2" t="s">
        <v>249</v>
      </c>
      <c r="F4797" s="2" t="s">
        <v>37</v>
      </c>
      <c r="G4797" s="2">
        <v>0.99</v>
      </c>
      <c r="H4797">
        <v>1</v>
      </c>
      <c r="I4797" t="b">
        <v>0</v>
      </c>
    </row>
    <row r="4798" spans="1:9" x14ac:dyDescent="0.3">
      <c r="A4798" s="1">
        <v>38587</v>
      </c>
      <c r="B4798" s="1">
        <v>38590</v>
      </c>
      <c r="C4798" t="s">
        <v>2125</v>
      </c>
      <c r="D4798">
        <v>35109</v>
      </c>
      <c r="E4798" s="2" t="s">
        <v>249</v>
      </c>
      <c r="F4798" s="2" t="s">
        <v>37</v>
      </c>
      <c r="G4798" s="2">
        <v>4.99</v>
      </c>
      <c r="H4798">
        <v>3</v>
      </c>
      <c r="I4798" t="b">
        <v>0</v>
      </c>
    </row>
    <row r="4799" spans="1:9" x14ac:dyDescent="0.3">
      <c r="A4799" s="1">
        <v>38503</v>
      </c>
      <c r="B4799" s="1">
        <v>38507</v>
      </c>
      <c r="C4799" t="s">
        <v>2126</v>
      </c>
      <c r="D4799">
        <v>29747</v>
      </c>
      <c r="E4799" s="2" t="s">
        <v>250</v>
      </c>
      <c r="F4799" s="2" t="s">
        <v>137</v>
      </c>
      <c r="G4799" s="2">
        <v>2.99</v>
      </c>
      <c r="H4799">
        <v>4</v>
      </c>
      <c r="I4799" t="b">
        <v>0</v>
      </c>
    </row>
    <row r="4800" spans="1:9" x14ac:dyDescent="0.3">
      <c r="A4800" s="1">
        <v>38522</v>
      </c>
      <c r="B4800" s="1">
        <v>38530</v>
      </c>
      <c r="C4800" t="s">
        <v>2126</v>
      </c>
      <c r="D4800">
        <v>29747</v>
      </c>
      <c r="E4800" s="2" t="s">
        <v>250</v>
      </c>
      <c r="F4800" s="2" t="s">
        <v>137</v>
      </c>
      <c r="G4800" s="2">
        <v>2.99</v>
      </c>
      <c r="H4800">
        <v>8</v>
      </c>
      <c r="I4800" t="b">
        <v>1</v>
      </c>
    </row>
    <row r="4801" spans="1:9" x14ac:dyDescent="0.3">
      <c r="A4801" s="1">
        <v>38522</v>
      </c>
      <c r="B4801" s="1">
        <v>38526</v>
      </c>
      <c r="C4801" t="s">
        <v>2126</v>
      </c>
      <c r="D4801">
        <v>29747</v>
      </c>
      <c r="E4801" s="2" t="s">
        <v>250</v>
      </c>
      <c r="F4801" s="2" t="s">
        <v>137</v>
      </c>
      <c r="G4801" s="2">
        <v>2.99</v>
      </c>
      <c r="H4801">
        <v>4</v>
      </c>
      <c r="I4801" t="b">
        <v>0</v>
      </c>
    </row>
    <row r="4802" spans="1:9" x14ac:dyDescent="0.3">
      <c r="A4802" s="1">
        <v>38541</v>
      </c>
      <c r="B4802" s="1">
        <v>38549</v>
      </c>
      <c r="C4802" t="s">
        <v>2126</v>
      </c>
      <c r="D4802">
        <v>29747</v>
      </c>
      <c r="E4802" s="2" t="s">
        <v>250</v>
      </c>
      <c r="F4802" s="2" t="s">
        <v>137</v>
      </c>
      <c r="G4802" s="2">
        <v>7.99</v>
      </c>
      <c r="H4802">
        <v>8</v>
      </c>
      <c r="I4802" t="b">
        <v>1</v>
      </c>
    </row>
    <row r="4803" spans="1:9" x14ac:dyDescent="0.3">
      <c r="A4803" s="1">
        <v>38541</v>
      </c>
      <c r="B4803" s="1">
        <v>38549</v>
      </c>
      <c r="C4803" t="s">
        <v>2126</v>
      </c>
      <c r="D4803">
        <v>29747</v>
      </c>
      <c r="E4803" s="2" t="s">
        <v>250</v>
      </c>
      <c r="F4803" s="2" t="s">
        <v>137</v>
      </c>
      <c r="G4803" s="2">
        <v>9.99</v>
      </c>
      <c r="H4803">
        <v>8</v>
      </c>
      <c r="I4803" t="b">
        <v>1</v>
      </c>
    </row>
    <row r="4804" spans="1:9" x14ac:dyDescent="0.3">
      <c r="A4804" s="1">
        <v>38542</v>
      </c>
      <c r="B4804" s="1">
        <v>38545</v>
      </c>
      <c r="C4804" t="s">
        <v>2126</v>
      </c>
      <c r="D4804">
        <v>29747</v>
      </c>
      <c r="E4804" s="2" t="s">
        <v>250</v>
      </c>
      <c r="F4804" s="2" t="s">
        <v>137</v>
      </c>
      <c r="G4804" s="2">
        <v>0.99</v>
      </c>
      <c r="H4804">
        <v>3</v>
      </c>
      <c r="I4804" t="b">
        <v>0</v>
      </c>
    </row>
    <row r="4805" spans="1:9" x14ac:dyDescent="0.3">
      <c r="A4805" s="1">
        <v>38543</v>
      </c>
      <c r="B4805" s="1">
        <v>38548</v>
      </c>
      <c r="C4805" t="s">
        <v>2126</v>
      </c>
      <c r="D4805">
        <v>29747</v>
      </c>
      <c r="E4805" s="2" t="s">
        <v>250</v>
      </c>
      <c r="F4805" s="2" t="s">
        <v>137</v>
      </c>
      <c r="G4805" s="2">
        <v>0.99</v>
      </c>
      <c r="H4805">
        <v>5</v>
      </c>
      <c r="I4805" t="b">
        <v>0</v>
      </c>
    </row>
    <row r="4806" spans="1:9" x14ac:dyDescent="0.3">
      <c r="A4806" s="1">
        <v>38543</v>
      </c>
      <c r="B4806" s="1">
        <v>38549</v>
      </c>
      <c r="C4806" t="s">
        <v>2126</v>
      </c>
      <c r="D4806">
        <v>29747</v>
      </c>
      <c r="E4806" s="2" t="s">
        <v>250</v>
      </c>
      <c r="F4806" s="2" t="s">
        <v>137</v>
      </c>
      <c r="G4806" s="2">
        <v>3.99</v>
      </c>
      <c r="H4806">
        <v>6</v>
      </c>
      <c r="I4806" t="b">
        <v>0</v>
      </c>
    </row>
    <row r="4807" spans="1:9" x14ac:dyDescent="0.3">
      <c r="A4807" s="1">
        <v>38560</v>
      </c>
      <c r="B4807" s="1">
        <v>38565</v>
      </c>
      <c r="C4807" t="s">
        <v>2126</v>
      </c>
      <c r="D4807">
        <v>29747</v>
      </c>
      <c r="E4807" s="2" t="s">
        <v>250</v>
      </c>
      <c r="F4807" s="2" t="s">
        <v>137</v>
      </c>
      <c r="G4807" s="2">
        <v>2.99</v>
      </c>
      <c r="H4807">
        <v>5</v>
      </c>
      <c r="I4807" t="b">
        <v>0</v>
      </c>
    </row>
    <row r="4808" spans="1:9" x14ac:dyDescent="0.3">
      <c r="A4808" s="1">
        <v>38562</v>
      </c>
      <c r="B4808" s="1">
        <v>38571</v>
      </c>
      <c r="C4808" t="s">
        <v>2126</v>
      </c>
      <c r="D4808">
        <v>29747</v>
      </c>
      <c r="E4808" s="2" t="s">
        <v>250</v>
      </c>
      <c r="F4808" s="2" t="s">
        <v>137</v>
      </c>
      <c r="G4808" s="2">
        <v>2.99</v>
      </c>
      <c r="H4808">
        <v>9</v>
      </c>
      <c r="I4808" t="b">
        <v>1</v>
      </c>
    </row>
    <row r="4809" spans="1:9" x14ac:dyDescent="0.3">
      <c r="A4809" s="1">
        <v>38562</v>
      </c>
      <c r="B4809" s="1">
        <v>38568</v>
      </c>
      <c r="C4809" t="s">
        <v>2126</v>
      </c>
      <c r="D4809">
        <v>29747</v>
      </c>
      <c r="E4809" s="2" t="s">
        <v>250</v>
      </c>
      <c r="F4809" s="2" t="s">
        <v>137</v>
      </c>
      <c r="G4809" s="2">
        <v>5.99</v>
      </c>
      <c r="H4809">
        <v>6</v>
      </c>
      <c r="I4809" t="b">
        <v>0</v>
      </c>
    </row>
    <row r="4810" spans="1:9" x14ac:dyDescent="0.3">
      <c r="A4810" s="1">
        <v>38563</v>
      </c>
      <c r="B4810" s="1">
        <v>38569</v>
      </c>
      <c r="C4810" t="s">
        <v>2126</v>
      </c>
      <c r="D4810">
        <v>29747</v>
      </c>
      <c r="E4810" s="2" t="s">
        <v>250</v>
      </c>
      <c r="F4810" s="2" t="s">
        <v>137</v>
      </c>
      <c r="G4810" s="2">
        <v>0.99</v>
      </c>
      <c r="H4810">
        <v>6</v>
      </c>
      <c r="I4810" t="b">
        <v>0</v>
      </c>
    </row>
    <row r="4811" spans="1:9" x14ac:dyDescent="0.3">
      <c r="A4811" s="1">
        <v>38564</v>
      </c>
      <c r="B4811" s="1">
        <v>38568</v>
      </c>
      <c r="C4811" t="s">
        <v>2126</v>
      </c>
      <c r="D4811">
        <v>29747</v>
      </c>
      <c r="E4811" s="2" t="s">
        <v>250</v>
      </c>
      <c r="F4811" s="2" t="s">
        <v>137</v>
      </c>
      <c r="G4811" s="2">
        <v>3.99</v>
      </c>
      <c r="H4811">
        <v>4</v>
      </c>
      <c r="I4811" t="b">
        <v>0</v>
      </c>
    </row>
    <row r="4812" spans="1:9" x14ac:dyDescent="0.3">
      <c r="A4812" s="1">
        <v>38565</v>
      </c>
      <c r="B4812" s="1">
        <v>38569</v>
      </c>
      <c r="C4812" t="s">
        <v>2126</v>
      </c>
      <c r="D4812">
        <v>29747</v>
      </c>
      <c r="E4812" s="2" t="s">
        <v>250</v>
      </c>
      <c r="F4812" s="2" t="s">
        <v>137</v>
      </c>
      <c r="G4812" s="2">
        <v>5.99</v>
      </c>
      <c r="H4812">
        <v>4</v>
      </c>
      <c r="I4812" t="b">
        <v>0</v>
      </c>
    </row>
    <row r="4813" spans="1:9" x14ac:dyDescent="0.3">
      <c r="A4813" s="1">
        <v>38566</v>
      </c>
      <c r="B4813" s="1">
        <v>38573</v>
      </c>
      <c r="C4813" t="s">
        <v>2126</v>
      </c>
      <c r="D4813">
        <v>29747</v>
      </c>
      <c r="E4813" s="2" t="s">
        <v>250</v>
      </c>
      <c r="F4813" s="2" t="s">
        <v>137</v>
      </c>
      <c r="G4813" s="2">
        <v>8.99</v>
      </c>
      <c r="H4813">
        <v>7</v>
      </c>
      <c r="I4813" t="b">
        <v>1</v>
      </c>
    </row>
    <row r="4814" spans="1:9" x14ac:dyDescent="0.3">
      <c r="A4814" s="1">
        <v>38582</v>
      </c>
      <c r="B4814" s="1">
        <v>38591</v>
      </c>
      <c r="C4814" t="s">
        <v>2126</v>
      </c>
      <c r="D4814">
        <v>29747</v>
      </c>
      <c r="E4814" s="2" t="s">
        <v>250</v>
      </c>
      <c r="F4814" s="2" t="s">
        <v>137</v>
      </c>
      <c r="G4814" s="2">
        <v>8.99</v>
      </c>
      <c r="H4814">
        <v>9</v>
      </c>
      <c r="I4814" t="b">
        <v>1</v>
      </c>
    </row>
    <row r="4815" spans="1:9" x14ac:dyDescent="0.3">
      <c r="A4815" s="1">
        <v>38583</v>
      </c>
      <c r="B4815" s="1">
        <v>38587</v>
      </c>
      <c r="C4815" t="s">
        <v>2126</v>
      </c>
      <c r="D4815">
        <v>29747</v>
      </c>
      <c r="E4815" s="2" t="s">
        <v>250</v>
      </c>
      <c r="F4815" s="2" t="s">
        <v>137</v>
      </c>
      <c r="G4815" s="2">
        <v>2.99</v>
      </c>
      <c r="H4815">
        <v>4</v>
      </c>
      <c r="I4815" t="b">
        <v>0</v>
      </c>
    </row>
    <row r="4816" spans="1:9" x14ac:dyDescent="0.3">
      <c r="A4816" s="1">
        <v>38584</v>
      </c>
      <c r="B4816" s="1">
        <v>38593</v>
      </c>
      <c r="C4816" t="s">
        <v>2126</v>
      </c>
      <c r="D4816">
        <v>29747</v>
      </c>
      <c r="E4816" s="2" t="s">
        <v>250</v>
      </c>
      <c r="F4816" s="2" t="s">
        <v>137</v>
      </c>
      <c r="G4816" s="2">
        <v>4.99</v>
      </c>
      <c r="H4816">
        <v>9</v>
      </c>
      <c r="I4816" t="b">
        <v>1</v>
      </c>
    </row>
    <row r="4817" spans="1:9" x14ac:dyDescent="0.3">
      <c r="A4817" s="1">
        <v>38584</v>
      </c>
      <c r="B4817" s="1">
        <v>38588</v>
      </c>
      <c r="C4817" t="s">
        <v>2126</v>
      </c>
      <c r="D4817">
        <v>29747</v>
      </c>
      <c r="E4817" s="2" t="s">
        <v>250</v>
      </c>
      <c r="F4817" s="2" t="s">
        <v>137</v>
      </c>
      <c r="G4817" s="2">
        <v>2.99</v>
      </c>
      <c r="H4817">
        <v>4</v>
      </c>
      <c r="I4817" t="b">
        <v>0</v>
      </c>
    </row>
    <row r="4818" spans="1:9" x14ac:dyDescent="0.3">
      <c r="A4818" s="1">
        <v>38585</v>
      </c>
      <c r="B4818" s="1">
        <v>38586</v>
      </c>
      <c r="C4818" t="s">
        <v>2126</v>
      </c>
      <c r="D4818">
        <v>29747</v>
      </c>
      <c r="E4818" s="2" t="s">
        <v>250</v>
      </c>
      <c r="F4818" s="2" t="s">
        <v>137</v>
      </c>
      <c r="G4818" s="2">
        <v>0.99</v>
      </c>
      <c r="H4818">
        <v>1</v>
      </c>
      <c r="I4818" t="b">
        <v>0</v>
      </c>
    </row>
    <row r="4819" spans="1:9" x14ac:dyDescent="0.3">
      <c r="A4819" s="1">
        <v>38586</v>
      </c>
      <c r="B4819" s="1">
        <v>38590</v>
      </c>
      <c r="C4819" t="s">
        <v>2126</v>
      </c>
      <c r="D4819">
        <v>29747</v>
      </c>
      <c r="E4819" s="2" t="s">
        <v>250</v>
      </c>
      <c r="F4819" s="2" t="s">
        <v>137</v>
      </c>
      <c r="G4819" s="2">
        <v>2.99</v>
      </c>
      <c r="H4819">
        <v>4</v>
      </c>
      <c r="I4819" t="b">
        <v>0</v>
      </c>
    </row>
    <row r="4820" spans="1:9" x14ac:dyDescent="0.3">
      <c r="A4820" s="1">
        <v>38586</v>
      </c>
      <c r="B4820" s="1">
        <v>38592</v>
      </c>
      <c r="C4820" t="s">
        <v>2126</v>
      </c>
      <c r="D4820">
        <v>29747</v>
      </c>
      <c r="E4820" s="2" t="s">
        <v>250</v>
      </c>
      <c r="F4820" s="2" t="s">
        <v>137</v>
      </c>
      <c r="G4820" s="2">
        <v>4.99</v>
      </c>
      <c r="H4820">
        <v>6</v>
      </c>
      <c r="I4820" t="b">
        <v>0</v>
      </c>
    </row>
    <row r="4821" spans="1:9" x14ac:dyDescent="0.3">
      <c r="A4821" s="1">
        <v>38500</v>
      </c>
      <c r="B4821" s="1">
        <v>38505</v>
      </c>
      <c r="C4821" t="s">
        <v>2127</v>
      </c>
      <c r="D4821">
        <v>67497</v>
      </c>
      <c r="E4821" s="2" t="s">
        <v>251</v>
      </c>
      <c r="F4821" s="2" t="s">
        <v>11</v>
      </c>
      <c r="G4821" s="2">
        <v>6.99</v>
      </c>
      <c r="H4821">
        <v>5</v>
      </c>
      <c r="I4821" t="b">
        <v>0</v>
      </c>
    </row>
    <row r="4822" spans="1:9" x14ac:dyDescent="0.3">
      <c r="A4822" s="1">
        <v>38519</v>
      </c>
      <c r="B4822" s="1">
        <v>38521</v>
      </c>
      <c r="C4822" t="s">
        <v>2127</v>
      </c>
      <c r="D4822">
        <v>67497</v>
      </c>
      <c r="E4822" s="2" t="s">
        <v>251</v>
      </c>
      <c r="F4822" s="2" t="s">
        <v>11</v>
      </c>
      <c r="G4822" s="2">
        <v>2.99</v>
      </c>
      <c r="H4822">
        <v>2</v>
      </c>
      <c r="I4822" t="b">
        <v>0</v>
      </c>
    </row>
    <row r="4823" spans="1:9" x14ac:dyDescent="0.3">
      <c r="A4823" s="1">
        <v>38522</v>
      </c>
      <c r="B4823" s="1">
        <v>38531</v>
      </c>
      <c r="C4823" t="s">
        <v>2127</v>
      </c>
      <c r="D4823">
        <v>67497</v>
      </c>
      <c r="E4823" s="2" t="s">
        <v>251</v>
      </c>
      <c r="F4823" s="2" t="s">
        <v>11</v>
      </c>
      <c r="G4823" s="2">
        <v>5.99</v>
      </c>
      <c r="H4823">
        <v>9</v>
      </c>
      <c r="I4823" t="b">
        <v>1</v>
      </c>
    </row>
    <row r="4824" spans="1:9" x14ac:dyDescent="0.3">
      <c r="A4824" s="1">
        <v>38524</v>
      </c>
      <c r="B4824" s="1">
        <v>38530</v>
      </c>
      <c r="C4824" t="s">
        <v>2127</v>
      </c>
      <c r="D4824">
        <v>67497</v>
      </c>
      <c r="E4824" s="2" t="s">
        <v>251</v>
      </c>
      <c r="F4824" s="2" t="s">
        <v>11</v>
      </c>
      <c r="G4824" s="2">
        <v>5.99</v>
      </c>
      <c r="H4824">
        <v>6</v>
      </c>
      <c r="I4824" t="b">
        <v>0</v>
      </c>
    </row>
    <row r="4825" spans="1:9" x14ac:dyDescent="0.3">
      <c r="A4825" s="1">
        <v>38524</v>
      </c>
      <c r="B4825" s="1">
        <v>38531</v>
      </c>
      <c r="C4825" t="s">
        <v>2127</v>
      </c>
      <c r="D4825">
        <v>67497</v>
      </c>
      <c r="E4825" s="2" t="s">
        <v>251</v>
      </c>
      <c r="F4825" s="2" t="s">
        <v>11</v>
      </c>
      <c r="G4825" s="2">
        <v>4.99</v>
      </c>
      <c r="H4825">
        <v>7</v>
      </c>
      <c r="I4825" t="b">
        <v>1</v>
      </c>
    </row>
    <row r="4826" spans="1:9" x14ac:dyDescent="0.3">
      <c r="A4826" s="1">
        <v>38539</v>
      </c>
      <c r="B4826" s="1">
        <v>38548</v>
      </c>
      <c r="C4826" t="s">
        <v>2127</v>
      </c>
      <c r="D4826">
        <v>67497</v>
      </c>
      <c r="E4826" s="2" t="s">
        <v>251</v>
      </c>
      <c r="F4826" s="2" t="s">
        <v>11</v>
      </c>
      <c r="G4826" s="2">
        <v>6.99</v>
      </c>
      <c r="H4826">
        <v>9</v>
      </c>
      <c r="I4826" t="b">
        <v>1</v>
      </c>
    </row>
    <row r="4827" spans="1:9" x14ac:dyDescent="0.3">
      <c r="A4827" s="1">
        <v>38540</v>
      </c>
      <c r="B4827" s="1">
        <v>38544</v>
      </c>
      <c r="C4827" t="s">
        <v>2127</v>
      </c>
      <c r="D4827">
        <v>67497</v>
      </c>
      <c r="E4827" s="2" t="s">
        <v>251</v>
      </c>
      <c r="F4827" s="2" t="s">
        <v>11</v>
      </c>
      <c r="G4827" s="2">
        <v>4.99</v>
      </c>
      <c r="H4827">
        <v>4</v>
      </c>
      <c r="I4827" t="b">
        <v>0</v>
      </c>
    </row>
    <row r="4828" spans="1:9" x14ac:dyDescent="0.3">
      <c r="A4828" s="1">
        <v>38545</v>
      </c>
      <c r="B4828" s="1">
        <v>38550</v>
      </c>
      <c r="C4828" t="s">
        <v>2127</v>
      </c>
      <c r="D4828">
        <v>67497</v>
      </c>
      <c r="E4828" s="2" t="s">
        <v>251</v>
      </c>
      <c r="F4828" s="2" t="s">
        <v>11</v>
      </c>
      <c r="G4828" s="2">
        <v>4.99</v>
      </c>
      <c r="H4828">
        <v>5</v>
      </c>
      <c r="I4828" t="b">
        <v>0</v>
      </c>
    </row>
    <row r="4829" spans="1:9" x14ac:dyDescent="0.3">
      <c r="A4829" s="1">
        <v>38559</v>
      </c>
      <c r="B4829" s="1">
        <v>38568</v>
      </c>
      <c r="C4829" t="s">
        <v>2127</v>
      </c>
      <c r="D4829">
        <v>67497</v>
      </c>
      <c r="E4829" s="2" t="s">
        <v>251</v>
      </c>
      <c r="F4829" s="2" t="s">
        <v>11</v>
      </c>
      <c r="G4829" s="2">
        <v>8.99</v>
      </c>
      <c r="H4829">
        <v>9</v>
      </c>
      <c r="I4829" t="b">
        <v>1</v>
      </c>
    </row>
    <row r="4830" spans="1:9" x14ac:dyDescent="0.3">
      <c r="A4830" s="1">
        <v>38560</v>
      </c>
      <c r="B4830" s="1">
        <v>38566</v>
      </c>
      <c r="C4830" t="s">
        <v>2127</v>
      </c>
      <c r="D4830">
        <v>67497</v>
      </c>
      <c r="E4830" s="2" t="s">
        <v>251</v>
      </c>
      <c r="F4830" s="2" t="s">
        <v>11</v>
      </c>
      <c r="G4830" s="2">
        <v>0.99</v>
      </c>
      <c r="H4830">
        <v>6</v>
      </c>
      <c r="I4830" t="b">
        <v>0</v>
      </c>
    </row>
    <row r="4831" spans="1:9" x14ac:dyDescent="0.3">
      <c r="A4831" s="1">
        <v>38561</v>
      </c>
      <c r="B4831" s="1">
        <v>38563</v>
      </c>
      <c r="C4831" t="s">
        <v>2127</v>
      </c>
      <c r="D4831">
        <v>67497</v>
      </c>
      <c r="E4831" s="2" t="s">
        <v>251</v>
      </c>
      <c r="F4831" s="2" t="s">
        <v>11</v>
      </c>
      <c r="G4831" s="2">
        <v>4.99</v>
      </c>
      <c r="H4831">
        <v>2</v>
      </c>
      <c r="I4831" t="b">
        <v>0</v>
      </c>
    </row>
    <row r="4832" spans="1:9" x14ac:dyDescent="0.3">
      <c r="A4832" s="1">
        <v>38562</v>
      </c>
      <c r="B4832" s="1">
        <v>38571</v>
      </c>
      <c r="C4832" t="s">
        <v>2127</v>
      </c>
      <c r="D4832">
        <v>67497</v>
      </c>
      <c r="E4832" s="2" t="s">
        <v>251</v>
      </c>
      <c r="F4832" s="2" t="s">
        <v>11</v>
      </c>
      <c r="G4832" s="2">
        <v>5.99</v>
      </c>
      <c r="H4832">
        <v>9</v>
      </c>
      <c r="I4832" t="b">
        <v>1</v>
      </c>
    </row>
    <row r="4833" spans="1:9" x14ac:dyDescent="0.3">
      <c r="A4833" s="1">
        <v>38562</v>
      </c>
      <c r="B4833" s="1">
        <v>38570</v>
      </c>
      <c r="C4833" t="s">
        <v>2127</v>
      </c>
      <c r="D4833">
        <v>67497</v>
      </c>
      <c r="E4833" s="2" t="s">
        <v>251</v>
      </c>
      <c r="F4833" s="2" t="s">
        <v>11</v>
      </c>
      <c r="G4833" s="2">
        <v>9.99</v>
      </c>
      <c r="H4833">
        <v>8</v>
      </c>
      <c r="I4833" t="b">
        <v>1</v>
      </c>
    </row>
    <row r="4834" spans="1:9" x14ac:dyDescent="0.3">
      <c r="A4834" s="1">
        <v>38563</v>
      </c>
      <c r="B4834" s="1">
        <v>38570</v>
      </c>
      <c r="C4834" t="s">
        <v>2127</v>
      </c>
      <c r="D4834">
        <v>67497</v>
      </c>
      <c r="E4834" s="2" t="s">
        <v>251</v>
      </c>
      <c r="F4834" s="2" t="s">
        <v>11</v>
      </c>
      <c r="G4834" s="2">
        <v>4.99</v>
      </c>
      <c r="H4834">
        <v>7</v>
      </c>
      <c r="I4834" t="b">
        <v>1</v>
      </c>
    </row>
    <row r="4835" spans="1:9" x14ac:dyDescent="0.3">
      <c r="A4835" s="1">
        <v>38563</v>
      </c>
      <c r="B4835" s="1">
        <v>38570</v>
      </c>
      <c r="C4835" t="s">
        <v>2127</v>
      </c>
      <c r="D4835">
        <v>67497</v>
      </c>
      <c r="E4835" s="2" t="s">
        <v>251</v>
      </c>
      <c r="F4835" s="2" t="s">
        <v>11</v>
      </c>
      <c r="G4835" s="2">
        <v>5.99</v>
      </c>
      <c r="H4835">
        <v>7</v>
      </c>
      <c r="I4835" t="b">
        <v>1</v>
      </c>
    </row>
    <row r="4836" spans="1:9" x14ac:dyDescent="0.3">
      <c r="A4836" s="1">
        <v>38563</v>
      </c>
      <c r="B4836" s="1">
        <v>38572</v>
      </c>
      <c r="C4836" t="s">
        <v>2127</v>
      </c>
      <c r="D4836">
        <v>67497</v>
      </c>
      <c r="E4836" s="2" t="s">
        <v>251</v>
      </c>
      <c r="F4836" s="2" t="s">
        <v>11</v>
      </c>
      <c r="G4836" s="2">
        <v>8.99</v>
      </c>
      <c r="H4836">
        <v>9</v>
      </c>
      <c r="I4836" t="b">
        <v>1</v>
      </c>
    </row>
    <row r="4837" spans="1:9" x14ac:dyDescent="0.3">
      <c r="A4837" s="1">
        <v>38564</v>
      </c>
      <c r="B4837" s="1">
        <v>38569</v>
      </c>
      <c r="C4837" t="s">
        <v>2127</v>
      </c>
      <c r="D4837">
        <v>67497</v>
      </c>
      <c r="E4837" s="2" t="s">
        <v>251</v>
      </c>
      <c r="F4837" s="2" t="s">
        <v>11</v>
      </c>
      <c r="G4837" s="2">
        <v>4.99</v>
      </c>
      <c r="H4837">
        <v>5</v>
      </c>
      <c r="I4837" t="b">
        <v>0</v>
      </c>
    </row>
    <row r="4838" spans="1:9" x14ac:dyDescent="0.3">
      <c r="A4838" s="1">
        <v>38565</v>
      </c>
      <c r="B4838" s="1">
        <v>38572</v>
      </c>
      <c r="C4838" t="s">
        <v>2127</v>
      </c>
      <c r="D4838">
        <v>67497</v>
      </c>
      <c r="E4838" s="2" t="s">
        <v>251</v>
      </c>
      <c r="F4838" s="2" t="s">
        <v>11</v>
      </c>
      <c r="G4838" s="2">
        <v>4.99</v>
      </c>
      <c r="H4838">
        <v>7</v>
      </c>
      <c r="I4838" t="b">
        <v>1</v>
      </c>
    </row>
    <row r="4839" spans="1:9" x14ac:dyDescent="0.3">
      <c r="A4839" s="1">
        <v>38565</v>
      </c>
      <c r="B4839" s="1">
        <v>38574</v>
      </c>
      <c r="C4839" t="s">
        <v>2127</v>
      </c>
      <c r="D4839">
        <v>67497</v>
      </c>
      <c r="E4839" s="2" t="s">
        <v>251</v>
      </c>
      <c r="F4839" s="2" t="s">
        <v>11</v>
      </c>
      <c r="G4839" s="2">
        <v>6.99</v>
      </c>
      <c r="H4839">
        <v>9</v>
      </c>
      <c r="I4839" t="b">
        <v>1</v>
      </c>
    </row>
    <row r="4840" spans="1:9" x14ac:dyDescent="0.3">
      <c r="A4840" s="1">
        <v>38565</v>
      </c>
      <c r="B4840" s="1">
        <v>38571</v>
      </c>
      <c r="C4840" t="s">
        <v>2127</v>
      </c>
      <c r="D4840">
        <v>67497</v>
      </c>
      <c r="E4840" s="2" t="s">
        <v>251</v>
      </c>
      <c r="F4840" s="2" t="s">
        <v>11</v>
      </c>
      <c r="G4840" s="2">
        <v>2.99</v>
      </c>
      <c r="H4840">
        <v>6</v>
      </c>
      <c r="I4840" t="b">
        <v>0</v>
      </c>
    </row>
    <row r="4841" spans="1:9" x14ac:dyDescent="0.3">
      <c r="A4841" s="1">
        <v>38565</v>
      </c>
      <c r="B4841" s="1">
        <v>38569</v>
      </c>
      <c r="C4841" t="s">
        <v>2127</v>
      </c>
      <c r="D4841">
        <v>67497</v>
      </c>
      <c r="E4841" s="2" t="s">
        <v>251</v>
      </c>
      <c r="F4841" s="2" t="s">
        <v>11</v>
      </c>
      <c r="G4841" s="2">
        <v>4.99</v>
      </c>
      <c r="H4841">
        <v>4</v>
      </c>
      <c r="I4841" t="b">
        <v>0</v>
      </c>
    </row>
    <row r="4842" spans="1:9" x14ac:dyDescent="0.3">
      <c r="A4842" s="1">
        <v>38565</v>
      </c>
      <c r="B4842" s="1">
        <v>38571</v>
      </c>
      <c r="C4842" t="s">
        <v>2127</v>
      </c>
      <c r="D4842">
        <v>67497</v>
      </c>
      <c r="E4842" s="2" t="s">
        <v>251</v>
      </c>
      <c r="F4842" s="2" t="s">
        <v>11</v>
      </c>
      <c r="G4842" s="2">
        <v>6.99</v>
      </c>
      <c r="H4842">
        <v>6</v>
      </c>
      <c r="I4842" t="b">
        <v>0</v>
      </c>
    </row>
    <row r="4843" spans="1:9" x14ac:dyDescent="0.3">
      <c r="A4843" s="1">
        <v>38566</v>
      </c>
      <c r="B4843" s="1">
        <v>38568</v>
      </c>
      <c r="C4843" t="s">
        <v>2127</v>
      </c>
      <c r="D4843">
        <v>67497</v>
      </c>
      <c r="E4843" s="2" t="s">
        <v>251</v>
      </c>
      <c r="F4843" s="2" t="s">
        <v>11</v>
      </c>
      <c r="G4843" s="2">
        <v>4.99</v>
      </c>
      <c r="H4843">
        <v>2</v>
      </c>
      <c r="I4843" t="b">
        <v>0</v>
      </c>
    </row>
    <row r="4844" spans="1:9" x14ac:dyDescent="0.3">
      <c r="A4844" s="1">
        <v>38582</v>
      </c>
      <c r="B4844" s="1">
        <v>38590</v>
      </c>
      <c r="C4844" t="s">
        <v>2127</v>
      </c>
      <c r="D4844">
        <v>67497</v>
      </c>
      <c r="E4844" s="2" t="s">
        <v>251</v>
      </c>
      <c r="F4844" s="2" t="s">
        <v>11</v>
      </c>
      <c r="G4844" s="2">
        <v>7.99</v>
      </c>
      <c r="H4844">
        <v>8</v>
      </c>
      <c r="I4844" t="b">
        <v>1</v>
      </c>
    </row>
    <row r="4845" spans="1:9" x14ac:dyDescent="0.3">
      <c r="A4845" s="1">
        <v>38582</v>
      </c>
      <c r="B4845" s="1">
        <v>38585</v>
      </c>
      <c r="C4845" t="s">
        <v>2127</v>
      </c>
      <c r="D4845">
        <v>67497</v>
      </c>
      <c r="E4845" s="2" t="s">
        <v>251</v>
      </c>
      <c r="F4845" s="2" t="s">
        <v>11</v>
      </c>
      <c r="G4845" s="2">
        <v>0.99</v>
      </c>
      <c r="H4845">
        <v>3</v>
      </c>
      <c r="I4845" t="b">
        <v>0</v>
      </c>
    </row>
    <row r="4846" spans="1:9" x14ac:dyDescent="0.3">
      <c r="A4846" s="1">
        <v>38582</v>
      </c>
      <c r="B4846" s="1">
        <v>38587</v>
      </c>
      <c r="C4846" t="s">
        <v>2127</v>
      </c>
      <c r="D4846">
        <v>67497</v>
      </c>
      <c r="E4846" s="2" t="s">
        <v>251</v>
      </c>
      <c r="F4846" s="2" t="s">
        <v>11</v>
      </c>
      <c r="G4846" s="2">
        <v>2.99</v>
      </c>
      <c r="H4846">
        <v>5</v>
      </c>
      <c r="I4846" t="b">
        <v>0</v>
      </c>
    </row>
    <row r="4847" spans="1:9" x14ac:dyDescent="0.3">
      <c r="A4847" s="1">
        <v>38583</v>
      </c>
      <c r="B4847" s="1">
        <v>38587</v>
      </c>
      <c r="C4847" t="s">
        <v>2127</v>
      </c>
      <c r="D4847">
        <v>67497</v>
      </c>
      <c r="E4847" s="2" t="s">
        <v>251</v>
      </c>
      <c r="F4847" s="2" t="s">
        <v>11</v>
      </c>
      <c r="G4847" s="2">
        <v>2.99</v>
      </c>
      <c r="H4847">
        <v>4</v>
      </c>
      <c r="I4847" t="b">
        <v>0</v>
      </c>
    </row>
    <row r="4848" spans="1:9" x14ac:dyDescent="0.3">
      <c r="A4848" s="1">
        <v>38583</v>
      </c>
      <c r="B4848" s="1">
        <v>38589</v>
      </c>
      <c r="C4848" t="s">
        <v>2127</v>
      </c>
      <c r="D4848">
        <v>67497</v>
      </c>
      <c r="E4848" s="2" t="s">
        <v>251</v>
      </c>
      <c r="F4848" s="2" t="s">
        <v>11</v>
      </c>
      <c r="G4848" s="2">
        <v>4.99</v>
      </c>
      <c r="H4848">
        <v>6</v>
      </c>
      <c r="I4848" t="b">
        <v>0</v>
      </c>
    </row>
    <row r="4849" spans="1:9" x14ac:dyDescent="0.3">
      <c r="A4849" s="1">
        <v>38583</v>
      </c>
      <c r="B4849" s="1">
        <v>38592</v>
      </c>
      <c r="C4849" t="s">
        <v>2127</v>
      </c>
      <c r="D4849">
        <v>67497</v>
      </c>
      <c r="E4849" s="2" t="s">
        <v>251</v>
      </c>
      <c r="F4849" s="2" t="s">
        <v>11</v>
      </c>
      <c r="G4849" s="2">
        <v>4.99</v>
      </c>
      <c r="H4849">
        <v>9</v>
      </c>
      <c r="I4849" t="b">
        <v>1</v>
      </c>
    </row>
    <row r="4850" spans="1:9" x14ac:dyDescent="0.3">
      <c r="A4850" s="1">
        <v>38583</v>
      </c>
      <c r="B4850" s="1">
        <v>38589</v>
      </c>
      <c r="C4850" t="s">
        <v>2127</v>
      </c>
      <c r="D4850">
        <v>67497</v>
      </c>
      <c r="E4850" s="2" t="s">
        <v>251</v>
      </c>
      <c r="F4850" s="2" t="s">
        <v>11</v>
      </c>
      <c r="G4850" s="2">
        <v>2.99</v>
      </c>
      <c r="H4850">
        <v>6</v>
      </c>
      <c r="I4850" t="b">
        <v>0</v>
      </c>
    </row>
    <row r="4851" spans="1:9" x14ac:dyDescent="0.3">
      <c r="A4851" s="1">
        <v>38585</v>
      </c>
      <c r="B4851" s="1">
        <v>38592</v>
      </c>
      <c r="C4851" t="s">
        <v>2127</v>
      </c>
      <c r="D4851">
        <v>67497</v>
      </c>
      <c r="E4851" s="2" t="s">
        <v>251</v>
      </c>
      <c r="F4851" s="2" t="s">
        <v>11</v>
      </c>
      <c r="G4851" s="2">
        <v>3.99</v>
      </c>
      <c r="H4851">
        <v>7</v>
      </c>
      <c r="I4851" t="b">
        <v>1</v>
      </c>
    </row>
    <row r="4852" spans="1:9" x14ac:dyDescent="0.3">
      <c r="A4852" s="1">
        <v>38586</v>
      </c>
      <c r="B4852" s="1">
        <v>38594</v>
      </c>
      <c r="C4852" t="s">
        <v>2127</v>
      </c>
      <c r="D4852">
        <v>67497</v>
      </c>
      <c r="E4852" s="2" t="s">
        <v>251</v>
      </c>
      <c r="F4852" s="2" t="s">
        <v>11</v>
      </c>
      <c r="G4852" s="2">
        <v>2.99</v>
      </c>
      <c r="H4852">
        <v>8</v>
      </c>
      <c r="I4852" t="b">
        <v>1</v>
      </c>
    </row>
    <row r="4853" spans="1:9" x14ac:dyDescent="0.3">
      <c r="A4853" s="1">
        <v>38587</v>
      </c>
      <c r="B4853" s="1">
        <v>38588</v>
      </c>
      <c r="C4853" t="s">
        <v>2127</v>
      </c>
      <c r="D4853">
        <v>67497</v>
      </c>
      <c r="E4853" s="2" t="s">
        <v>251</v>
      </c>
      <c r="F4853" s="2" t="s">
        <v>11</v>
      </c>
      <c r="G4853" s="2">
        <v>4.99</v>
      </c>
      <c r="H4853">
        <v>1</v>
      </c>
      <c r="I4853" t="b">
        <v>0</v>
      </c>
    </row>
    <row r="4854" spans="1:9" x14ac:dyDescent="0.3">
      <c r="A4854" s="1">
        <v>38498</v>
      </c>
      <c r="B4854" s="1">
        <v>38499</v>
      </c>
      <c r="C4854" t="s">
        <v>2128</v>
      </c>
      <c r="D4854">
        <v>8862</v>
      </c>
      <c r="E4854" s="2" t="s">
        <v>252</v>
      </c>
      <c r="F4854" s="2" t="s">
        <v>11</v>
      </c>
      <c r="G4854" s="2">
        <v>0.99</v>
      </c>
      <c r="H4854">
        <v>1</v>
      </c>
      <c r="I4854" t="b">
        <v>0</v>
      </c>
    </row>
    <row r="4855" spans="1:9" x14ac:dyDescent="0.3">
      <c r="A4855" s="1">
        <v>38499</v>
      </c>
      <c r="B4855" s="1">
        <v>38506</v>
      </c>
      <c r="C4855" t="s">
        <v>2128</v>
      </c>
      <c r="D4855">
        <v>8862</v>
      </c>
      <c r="E4855" s="2" t="s">
        <v>252</v>
      </c>
      <c r="F4855" s="2" t="s">
        <v>11</v>
      </c>
      <c r="G4855" s="2">
        <v>3.99</v>
      </c>
      <c r="H4855">
        <v>7</v>
      </c>
      <c r="I4855" t="b">
        <v>1</v>
      </c>
    </row>
    <row r="4856" spans="1:9" x14ac:dyDescent="0.3">
      <c r="A4856" s="1">
        <v>38519</v>
      </c>
      <c r="B4856" s="1">
        <v>38525</v>
      </c>
      <c r="C4856" t="s">
        <v>2128</v>
      </c>
      <c r="D4856">
        <v>8862</v>
      </c>
      <c r="E4856" s="2" t="s">
        <v>252</v>
      </c>
      <c r="F4856" s="2" t="s">
        <v>11</v>
      </c>
      <c r="G4856" s="2">
        <v>3.99</v>
      </c>
      <c r="H4856">
        <v>6</v>
      </c>
      <c r="I4856" t="b">
        <v>0</v>
      </c>
    </row>
    <row r="4857" spans="1:9" x14ac:dyDescent="0.3">
      <c r="A4857" s="1">
        <v>38520</v>
      </c>
      <c r="B4857" s="1">
        <v>38525</v>
      </c>
      <c r="C4857" t="s">
        <v>2128</v>
      </c>
      <c r="D4857">
        <v>8862</v>
      </c>
      <c r="E4857" s="2" t="s">
        <v>252</v>
      </c>
      <c r="F4857" s="2" t="s">
        <v>11</v>
      </c>
      <c r="G4857" s="2">
        <v>2.99</v>
      </c>
      <c r="H4857">
        <v>5</v>
      </c>
      <c r="I4857" t="b">
        <v>0</v>
      </c>
    </row>
    <row r="4858" spans="1:9" x14ac:dyDescent="0.3">
      <c r="A4858" s="1">
        <v>38520</v>
      </c>
      <c r="B4858" s="1">
        <v>38530</v>
      </c>
      <c r="C4858" t="s">
        <v>2128</v>
      </c>
      <c r="D4858">
        <v>8862</v>
      </c>
      <c r="E4858" s="2" t="s">
        <v>252</v>
      </c>
      <c r="F4858" s="2" t="s">
        <v>11</v>
      </c>
      <c r="G4858" s="2">
        <v>5.99</v>
      </c>
      <c r="H4858">
        <v>10</v>
      </c>
      <c r="I4858" t="b">
        <v>1</v>
      </c>
    </row>
    <row r="4859" spans="1:9" x14ac:dyDescent="0.3">
      <c r="A4859" s="1">
        <v>38521</v>
      </c>
      <c r="B4859" s="1">
        <v>38527</v>
      </c>
      <c r="C4859" t="s">
        <v>2128</v>
      </c>
      <c r="D4859">
        <v>8862</v>
      </c>
      <c r="E4859" s="2" t="s">
        <v>252</v>
      </c>
      <c r="F4859" s="2" t="s">
        <v>11</v>
      </c>
      <c r="G4859" s="2">
        <v>0.99</v>
      </c>
      <c r="H4859">
        <v>6</v>
      </c>
      <c r="I4859" t="b">
        <v>0</v>
      </c>
    </row>
    <row r="4860" spans="1:9" x14ac:dyDescent="0.3">
      <c r="A4860" s="1">
        <v>38539</v>
      </c>
      <c r="B4860" s="1">
        <v>38542</v>
      </c>
      <c r="C4860" t="s">
        <v>2128</v>
      </c>
      <c r="D4860">
        <v>8862</v>
      </c>
      <c r="E4860" s="2" t="s">
        <v>252</v>
      </c>
      <c r="F4860" s="2" t="s">
        <v>11</v>
      </c>
      <c r="G4860" s="2">
        <v>2.99</v>
      </c>
      <c r="H4860">
        <v>3</v>
      </c>
      <c r="I4860" t="b">
        <v>0</v>
      </c>
    </row>
    <row r="4861" spans="1:9" x14ac:dyDescent="0.3">
      <c r="A4861" s="1">
        <v>38539</v>
      </c>
      <c r="B4861" s="1">
        <v>38546</v>
      </c>
      <c r="C4861" t="s">
        <v>2128</v>
      </c>
      <c r="D4861">
        <v>8862</v>
      </c>
      <c r="E4861" s="2" t="s">
        <v>252</v>
      </c>
      <c r="F4861" s="2" t="s">
        <v>11</v>
      </c>
      <c r="G4861" s="2">
        <v>6.99</v>
      </c>
      <c r="H4861">
        <v>7</v>
      </c>
      <c r="I4861" t="b">
        <v>1</v>
      </c>
    </row>
    <row r="4862" spans="1:9" x14ac:dyDescent="0.3">
      <c r="A4862" s="1">
        <v>38540</v>
      </c>
      <c r="B4862" s="1">
        <v>38544</v>
      </c>
      <c r="C4862" t="s">
        <v>2128</v>
      </c>
      <c r="D4862">
        <v>8862</v>
      </c>
      <c r="E4862" s="2" t="s">
        <v>252</v>
      </c>
      <c r="F4862" s="2" t="s">
        <v>11</v>
      </c>
      <c r="G4862" s="2">
        <v>2.99</v>
      </c>
      <c r="H4862">
        <v>4</v>
      </c>
      <c r="I4862" t="b">
        <v>0</v>
      </c>
    </row>
    <row r="4863" spans="1:9" x14ac:dyDescent="0.3">
      <c r="A4863" s="1">
        <v>38540</v>
      </c>
      <c r="B4863" s="1">
        <v>38542</v>
      </c>
      <c r="C4863" t="s">
        <v>2128</v>
      </c>
      <c r="D4863">
        <v>8862</v>
      </c>
      <c r="E4863" s="2" t="s">
        <v>252</v>
      </c>
      <c r="F4863" s="2" t="s">
        <v>11</v>
      </c>
      <c r="G4863" s="2">
        <v>0.99</v>
      </c>
      <c r="H4863">
        <v>2</v>
      </c>
      <c r="I4863" t="b">
        <v>0</v>
      </c>
    </row>
    <row r="4864" spans="1:9" x14ac:dyDescent="0.3">
      <c r="A4864" s="1">
        <v>38541</v>
      </c>
      <c r="B4864" s="1">
        <v>38547</v>
      </c>
      <c r="C4864" t="s">
        <v>2128</v>
      </c>
      <c r="D4864">
        <v>8862</v>
      </c>
      <c r="E4864" s="2" t="s">
        <v>252</v>
      </c>
      <c r="F4864" s="2" t="s">
        <v>11</v>
      </c>
      <c r="G4864" s="2">
        <v>1.99</v>
      </c>
      <c r="H4864">
        <v>6</v>
      </c>
      <c r="I4864" t="b">
        <v>0</v>
      </c>
    </row>
    <row r="4865" spans="1:9" x14ac:dyDescent="0.3">
      <c r="A4865" s="1">
        <v>38541</v>
      </c>
      <c r="B4865" s="1">
        <v>38550</v>
      </c>
      <c r="C4865" t="s">
        <v>2128</v>
      </c>
      <c r="D4865">
        <v>8862</v>
      </c>
      <c r="E4865" s="2" t="s">
        <v>252</v>
      </c>
      <c r="F4865" s="2" t="s">
        <v>11</v>
      </c>
      <c r="G4865" s="2">
        <v>3.99</v>
      </c>
      <c r="H4865">
        <v>9</v>
      </c>
      <c r="I4865" t="b">
        <v>1</v>
      </c>
    </row>
    <row r="4866" spans="1:9" x14ac:dyDescent="0.3">
      <c r="A4866" s="1">
        <v>38541</v>
      </c>
      <c r="B4866" s="1">
        <v>38542</v>
      </c>
      <c r="C4866" t="s">
        <v>2128</v>
      </c>
      <c r="D4866">
        <v>8862</v>
      </c>
      <c r="E4866" s="2" t="s">
        <v>252</v>
      </c>
      <c r="F4866" s="2" t="s">
        <v>11</v>
      </c>
      <c r="G4866" s="2">
        <v>0.99</v>
      </c>
      <c r="H4866">
        <v>1</v>
      </c>
      <c r="I4866" t="b">
        <v>0</v>
      </c>
    </row>
    <row r="4867" spans="1:9" x14ac:dyDescent="0.3">
      <c r="A4867" s="1">
        <v>38543</v>
      </c>
      <c r="B4867" s="1">
        <v>38550</v>
      </c>
      <c r="C4867" t="s">
        <v>2128</v>
      </c>
      <c r="D4867">
        <v>8862</v>
      </c>
      <c r="E4867" s="2" t="s">
        <v>252</v>
      </c>
      <c r="F4867" s="2" t="s">
        <v>11</v>
      </c>
      <c r="G4867" s="2">
        <v>2.99</v>
      </c>
      <c r="H4867">
        <v>7</v>
      </c>
      <c r="I4867" t="b">
        <v>1</v>
      </c>
    </row>
    <row r="4868" spans="1:9" x14ac:dyDescent="0.3">
      <c r="A4868" s="1">
        <v>38560</v>
      </c>
      <c r="B4868" s="1">
        <v>38561</v>
      </c>
      <c r="C4868" t="s">
        <v>2128</v>
      </c>
      <c r="D4868">
        <v>8862</v>
      </c>
      <c r="E4868" s="2" t="s">
        <v>252</v>
      </c>
      <c r="F4868" s="2" t="s">
        <v>11</v>
      </c>
      <c r="G4868" s="2">
        <v>0.99</v>
      </c>
      <c r="H4868">
        <v>1</v>
      </c>
      <c r="I4868" t="b">
        <v>0</v>
      </c>
    </row>
    <row r="4869" spans="1:9" x14ac:dyDescent="0.3">
      <c r="A4869" s="1">
        <v>38561</v>
      </c>
      <c r="B4869" s="1">
        <v>38562</v>
      </c>
      <c r="C4869" t="s">
        <v>2128</v>
      </c>
      <c r="D4869">
        <v>8862</v>
      </c>
      <c r="E4869" s="2" t="s">
        <v>252</v>
      </c>
      <c r="F4869" s="2" t="s">
        <v>11</v>
      </c>
      <c r="G4869" s="2">
        <v>0.99</v>
      </c>
      <c r="H4869">
        <v>1</v>
      </c>
      <c r="I4869" t="b">
        <v>0</v>
      </c>
    </row>
    <row r="4870" spans="1:9" x14ac:dyDescent="0.3">
      <c r="A4870" s="1">
        <v>38561</v>
      </c>
      <c r="B4870" s="1">
        <v>38567</v>
      </c>
      <c r="C4870" t="s">
        <v>2128</v>
      </c>
      <c r="D4870">
        <v>8862</v>
      </c>
      <c r="E4870" s="2" t="s">
        <v>252</v>
      </c>
      <c r="F4870" s="2" t="s">
        <v>11</v>
      </c>
      <c r="G4870" s="2">
        <v>4.99</v>
      </c>
      <c r="H4870">
        <v>6</v>
      </c>
      <c r="I4870" t="b">
        <v>0</v>
      </c>
    </row>
    <row r="4871" spans="1:9" x14ac:dyDescent="0.3">
      <c r="A4871" s="1">
        <v>38561</v>
      </c>
      <c r="B4871" s="1">
        <v>38570</v>
      </c>
      <c r="C4871" t="s">
        <v>2128</v>
      </c>
      <c r="D4871">
        <v>8862</v>
      </c>
      <c r="E4871" s="2" t="s">
        <v>252</v>
      </c>
      <c r="F4871" s="2" t="s">
        <v>11</v>
      </c>
      <c r="G4871" s="2">
        <v>8.99</v>
      </c>
      <c r="H4871">
        <v>9</v>
      </c>
      <c r="I4871" t="b">
        <v>1</v>
      </c>
    </row>
    <row r="4872" spans="1:9" x14ac:dyDescent="0.3">
      <c r="A4872" s="1">
        <v>38566</v>
      </c>
      <c r="B4872" s="1">
        <v>38570</v>
      </c>
      <c r="C4872" t="s">
        <v>2128</v>
      </c>
      <c r="D4872">
        <v>8862</v>
      </c>
      <c r="E4872" s="2" t="s">
        <v>252</v>
      </c>
      <c r="F4872" s="2" t="s">
        <v>11</v>
      </c>
      <c r="G4872" s="2">
        <v>4.99</v>
      </c>
      <c r="H4872">
        <v>4</v>
      </c>
      <c r="I4872" t="b">
        <v>0</v>
      </c>
    </row>
    <row r="4873" spans="1:9" x14ac:dyDescent="0.3">
      <c r="A4873" s="1">
        <v>38581</v>
      </c>
      <c r="B4873" s="1">
        <v>38587</v>
      </c>
      <c r="C4873" t="s">
        <v>2128</v>
      </c>
      <c r="D4873">
        <v>8862</v>
      </c>
      <c r="E4873" s="2" t="s">
        <v>252</v>
      </c>
      <c r="F4873" s="2" t="s">
        <v>11</v>
      </c>
      <c r="G4873" s="2">
        <v>3.99</v>
      </c>
      <c r="H4873">
        <v>6</v>
      </c>
      <c r="I4873" t="b">
        <v>0</v>
      </c>
    </row>
    <row r="4874" spans="1:9" x14ac:dyDescent="0.3">
      <c r="A4874" s="1">
        <v>38582</v>
      </c>
      <c r="B4874" s="1">
        <v>38585</v>
      </c>
      <c r="C4874" t="s">
        <v>2128</v>
      </c>
      <c r="D4874">
        <v>8862</v>
      </c>
      <c r="E4874" s="2" t="s">
        <v>252</v>
      </c>
      <c r="F4874" s="2" t="s">
        <v>11</v>
      </c>
      <c r="G4874" s="2">
        <v>4.99</v>
      </c>
      <c r="H4874">
        <v>3</v>
      </c>
      <c r="I4874" t="b">
        <v>0</v>
      </c>
    </row>
    <row r="4875" spans="1:9" x14ac:dyDescent="0.3">
      <c r="A4875" s="1">
        <v>38583</v>
      </c>
      <c r="B4875" s="1">
        <v>38592</v>
      </c>
      <c r="C4875" t="s">
        <v>2128</v>
      </c>
      <c r="D4875">
        <v>8862</v>
      </c>
      <c r="E4875" s="2" t="s">
        <v>252</v>
      </c>
      <c r="F4875" s="2" t="s">
        <v>11</v>
      </c>
      <c r="G4875" s="2">
        <v>6.99</v>
      </c>
      <c r="H4875">
        <v>9</v>
      </c>
      <c r="I4875" t="b">
        <v>1</v>
      </c>
    </row>
    <row r="4876" spans="1:9" x14ac:dyDescent="0.3">
      <c r="A4876" s="1">
        <v>38583</v>
      </c>
      <c r="B4876" s="1">
        <v>38584</v>
      </c>
      <c r="C4876" t="s">
        <v>2128</v>
      </c>
      <c r="D4876">
        <v>8862</v>
      </c>
      <c r="E4876" s="2" t="s">
        <v>252</v>
      </c>
      <c r="F4876" s="2" t="s">
        <v>11</v>
      </c>
      <c r="G4876" s="2">
        <v>2.99</v>
      </c>
      <c r="H4876">
        <v>1</v>
      </c>
      <c r="I4876" t="b">
        <v>0</v>
      </c>
    </row>
    <row r="4877" spans="1:9" x14ac:dyDescent="0.3">
      <c r="A4877" s="1">
        <v>38585</v>
      </c>
      <c r="B4877" s="1">
        <v>38590</v>
      </c>
      <c r="C4877" t="s">
        <v>2128</v>
      </c>
      <c r="D4877">
        <v>8862</v>
      </c>
      <c r="E4877" s="2" t="s">
        <v>252</v>
      </c>
      <c r="F4877" s="2" t="s">
        <v>11</v>
      </c>
      <c r="G4877" s="2">
        <v>5.99</v>
      </c>
      <c r="H4877">
        <v>5</v>
      </c>
      <c r="I4877" t="b">
        <v>0</v>
      </c>
    </row>
    <row r="4878" spans="1:9" x14ac:dyDescent="0.3">
      <c r="A4878" s="1">
        <v>38586</v>
      </c>
      <c r="B4878" s="1">
        <v>38592</v>
      </c>
      <c r="C4878" t="s">
        <v>2128</v>
      </c>
      <c r="D4878">
        <v>8862</v>
      </c>
      <c r="E4878" s="2" t="s">
        <v>252</v>
      </c>
      <c r="F4878" s="2" t="s">
        <v>11</v>
      </c>
      <c r="G4878" s="2">
        <v>6.99</v>
      </c>
      <c r="H4878">
        <v>6</v>
      </c>
      <c r="I4878" t="b">
        <v>0</v>
      </c>
    </row>
    <row r="4879" spans="1:9" x14ac:dyDescent="0.3">
      <c r="A4879" s="1">
        <v>38586</v>
      </c>
      <c r="B4879" s="1">
        <v>38592</v>
      </c>
      <c r="C4879" t="s">
        <v>2128</v>
      </c>
      <c r="D4879">
        <v>8862</v>
      </c>
      <c r="E4879" s="2" t="s">
        <v>252</v>
      </c>
      <c r="F4879" s="2" t="s">
        <v>11</v>
      </c>
      <c r="G4879" s="2">
        <v>1.99</v>
      </c>
      <c r="H4879">
        <v>6</v>
      </c>
      <c r="I4879" t="b">
        <v>0</v>
      </c>
    </row>
    <row r="4880" spans="1:9" x14ac:dyDescent="0.3">
      <c r="A4880" s="1">
        <v>38499</v>
      </c>
      <c r="B4880" s="1">
        <v>38503</v>
      </c>
      <c r="C4880" t="s">
        <v>2129</v>
      </c>
      <c r="D4880">
        <v>55709</v>
      </c>
      <c r="E4880" s="2" t="s">
        <v>253</v>
      </c>
      <c r="F4880" s="2" t="s">
        <v>71</v>
      </c>
      <c r="G4880" s="2">
        <v>0.99</v>
      </c>
      <c r="H4880">
        <v>4</v>
      </c>
      <c r="I4880" t="b">
        <v>0</v>
      </c>
    </row>
    <row r="4881" spans="1:9" x14ac:dyDescent="0.3">
      <c r="A4881" s="1">
        <v>38518</v>
      </c>
      <c r="B4881" s="1">
        <v>38521</v>
      </c>
      <c r="C4881" t="s">
        <v>2129</v>
      </c>
      <c r="D4881">
        <v>55709</v>
      </c>
      <c r="E4881" s="2" t="s">
        <v>253</v>
      </c>
      <c r="F4881" s="2" t="s">
        <v>71</v>
      </c>
      <c r="G4881" s="2">
        <v>0.99</v>
      </c>
      <c r="H4881">
        <v>3</v>
      </c>
      <c r="I4881" t="b">
        <v>0</v>
      </c>
    </row>
    <row r="4882" spans="1:9" x14ac:dyDescent="0.3">
      <c r="A4882" s="1">
        <v>38521</v>
      </c>
      <c r="B4882" s="1">
        <v>38528</v>
      </c>
      <c r="C4882" t="s">
        <v>2129</v>
      </c>
      <c r="D4882">
        <v>55709</v>
      </c>
      <c r="E4882" s="2" t="s">
        <v>253</v>
      </c>
      <c r="F4882" s="2" t="s">
        <v>71</v>
      </c>
      <c r="G4882" s="2">
        <v>1.99</v>
      </c>
      <c r="H4882">
        <v>7</v>
      </c>
      <c r="I4882" t="b">
        <v>1</v>
      </c>
    </row>
    <row r="4883" spans="1:9" x14ac:dyDescent="0.3">
      <c r="A4883" s="1">
        <v>38521</v>
      </c>
      <c r="B4883" s="1">
        <v>38527</v>
      </c>
      <c r="C4883" t="s">
        <v>2129</v>
      </c>
      <c r="D4883">
        <v>55709</v>
      </c>
      <c r="E4883" s="2" t="s">
        <v>253</v>
      </c>
      <c r="F4883" s="2" t="s">
        <v>71</v>
      </c>
      <c r="G4883" s="2">
        <v>5.99</v>
      </c>
      <c r="H4883">
        <v>6</v>
      </c>
      <c r="I4883" t="b">
        <v>0</v>
      </c>
    </row>
    <row r="4884" spans="1:9" x14ac:dyDescent="0.3">
      <c r="A4884" s="1">
        <v>38524</v>
      </c>
      <c r="B4884" s="1">
        <v>38532</v>
      </c>
      <c r="C4884" t="s">
        <v>2129</v>
      </c>
      <c r="D4884">
        <v>55709</v>
      </c>
      <c r="E4884" s="2" t="s">
        <v>253</v>
      </c>
      <c r="F4884" s="2" t="s">
        <v>71</v>
      </c>
      <c r="G4884" s="2">
        <v>5.99</v>
      </c>
      <c r="H4884">
        <v>8</v>
      </c>
      <c r="I4884" t="b">
        <v>1</v>
      </c>
    </row>
    <row r="4885" spans="1:9" x14ac:dyDescent="0.3">
      <c r="A4885" s="1">
        <v>38539</v>
      </c>
      <c r="B4885" s="1">
        <v>38543</v>
      </c>
      <c r="C4885" t="s">
        <v>2129</v>
      </c>
      <c r="D4885">
        <v>55709</v>
      </c>
      <c r="E4885" s="2" t="s">
        <v>253</v>
      </c>
      <c r="F4885" s="2" t="s">
        <v>71</v>
      </c>
      <c r="G4885" s="2">
        <v>2.99</v>
      </c>
      <c r="H4885">
        <v>4</v>
      </c>
      <c r="I4885" t="b">
        <v>0</v>
      </c>
    </row>
    <row r="4886" spans="1:9" x14ac:dyDescent="0.3">
      <c r="A4886" s="1">
        <v>38540</v>
      </c>
      <c r="B4886" s="1">
        <v>38542</v>
      </c>
      <c r="C4886" t="s">
        <v>2129</v>
      </c>
      <c r="D4886">
        <v>55709</v>
      </c>
      <c r="E4886" s="2" t="s">
        <v>253</v>
      </c>
      <c r="F4886" s="2" t="s">
        <v>71</v>
      </c>
      <c r="G4886" s="2">
        <v>0.99</v>
      </c>
      <c r="H4886">
        <v>2</v>
      </c>
      <c r="I4886" t="b">
        <v>0</v>
      </c>
    </row>
    <row r="4887" spans="1:9" x14ac:dyDescent="0.3">
      <c r="A4887" s="1">
        <v>38540</v>
      </c>
      <c r="B4887" s="1">
        <v>38541</v>
      </c>
      <c r="C4887" t="s">
        <v>2129</v>
      </c>
      <c r="D4887">
        <v>55709</v>
      </c>
      <c r="E4887" s="2" t="s">
        <v>253</v>
      </c>
      <c r="F4887" s="2" t="s">
        <v>71</v>
      </c>
      <c r="G4887" s="2">
        <v>2.99</v>
      </c>
      <c r="H4887">
        <v>1</v>
      </c>
      <c r="I4887" t="b">
        <v>0</v>
      </c>
    </row>
    <row r="4888" spans="1:9" x14ac:dyDescent="0.3">
      <c r="A4888" s="1">
        <v>38542</v>
      </c>
      <c r="B4888" s="1">
        <v>38546</v>
      </c>
      <c r="C4888" t="s">
        <v>2129</v>
      </c>
      <c r="D4888">
        <v>55709</v>
      </c>
      <c r="E4888" s="2" t="s">
        <v>253</v>
      </c>
      <c r="F4888" s="2" t="s">
        <v>71</v>
      </c>
      <c r="G4888" s="2">
        <v>1.99</v>
      </c>
      <c r="H4888">
        <v>4</v>
      </c>
      <c r="I4888" t="b">
        <v>0</v>
      </c>
    </row>
    <row r="4889" spans="1:9" x14ac:dyDescent="0.3">
      <c r="A4889" s="1">
        <v>38543</v>
      </c>
      <c r="B4889" s="1">
        <v>38544</v>
      </c>
      <c r="C4889" t="s">
        <v>2129</v>
      </c>
      <c r="D4889">
        <v>55709</v>
      </c>
      <c r="E4889" s="2" t="s">
        <v>253</v>
      </c>
      <c r="F4889" s="2" t="s">
        <v>71</v>
      </c>
      <c r="G4889" s="2">
        <v>0.99</v>
      </c>
      <c r="H4889">
        <v>1</v>
      </c>
      <c r="I4889" t="b">
        <v>0</v>
      </c>
    </row>
    <row r="4890" spans="1:9" x14ac:dyDescent="0.3">
      <c r="A4890" s="1">
        <v>38545</v>
      </c>
      <c r="B4890" s="1">
        <v>38548</v>
      </c>
      <c r="C4890" t="s">
        <v>2129</v>
      </c>
      <c r="D4890">
        <v>55709</v>
      </c>
      <c r="E4890" s="2" t="s">
        <v>253</v>
      </c>
      <c r="F4890" s="2" t="s">
        <v>71</v>
      </c>
      <c r="G4890" s="2">
        <v>4.99</v>
      </c>
      <c r="H4890">
        <v>3</v>
      </c>
      <c r="I4890" t="b">
        <v>0</v>
      </c>
    </row>
    <row r="4891" spans="1:9" x14ac:dyDescent="0.3">
      <c r="A4891" s="1">
        <v>38545</v>
      </c>
      <c r="B4891" s="1">
        <v>38553</v>
      </c>
      <c r="C4891" t="s">
        <v>2129</v>
      </c>
      <c r="D4891">
        <v>55709</v>
      </c>
      <c r="E4891" s="2" t="s">
        <v>253</v>
      </c>
      <c r="F4891" s="2" t="s">
        <v>71</v>
      </c>
      <c r="G4891" s="2">
        <v>4.99</v>
      </c>
      <c r="H4891">
        <v>8</v>
      </c>
      <c r="I4891" t="b">
        <v>1</v>
      </c>
    </row>
    <row r="4892" spans="1:9" x14ac:dyDescent="0.3">
      <c r="A4892" s="1">
        <v>38560</v>
      </c>
      <c r="B4892" s="1">
        <v>38564</v>
      </c>
      <c r="C4892" t="s">
        <v>2129</v>
      </c>
      <c r="D4892">
        <v>55709</v>
      </c>
      <c r="E4892" s="2" t="s">
        <v>253</v>
      </c>
      <c r="F4892" s="2" t="s">
        <v>71</v>
      </c>
      <c r="G4892" s="2">
        <v>0.99</v>
      </c>
      <c r="H4892">
        <v>4</v>
      </c>
      <c r="I4892" t="b">
        <v>0</v>
      </c>
    </row>
    <row r="4893" spans="1:9" x14ac:dyDescent="0.3">
      <c r="A4893" s="1">
        <v>38564</v>
      </c>
      <c r="B4893" s="1">
        <v>38572</v>
      </c>
      <c r="C4893" t="s">
        <v>2129</v>
      </c>
      <c r="D4893">
        <v>55709</v>
      </c>
      <c r="E4893" s="2" t="s">
        <v>253</v>
      </c>
      <c r="F4893" s="2" t="s">
        <v>71</v>
      </c>
      <c r="G4893" s="2">
        <v>5.99</v>
      </c>
      <c r="H4893">
        <v>8</v>
      </c>
      <c r="I4893" t="b">
        <v>1</v>
      </c>
    </row>
    <row r="4894" spans="1:9" x14ac:dyDescent="0.3">
      <c r="A4894" s="1">
        <v>38564</v>
      </c>
      <c r="B4894" s="1">
        <v>38568</v>
      </c>
      <c r="C4894" t="s">
        <v>2129</v>
      </c>
      <c r="D4894">
        <v>55709</v>
      </c>
      <c r="E4894" s="2" t="s">
        <v>253</v>
      </c>
      <c r="F4894" s="2" t="s">
        <v>71</v>
      </c>
      <c r="G4894" s="2">
        <v>4.99</v>
      </c>
      <c r="H4894">
        <v>4</v>
      </c>
      <c r="I4894" t="b">
        <v>0</v>
      </c>
    </row>
    <row r="4895" spans="1:9" x14ac:dyDescent="0.3">
      <c r="A4895" s="1">
        <v>38564</v>
      </c>
      <c r="B4895" s="1">
        <v>38568</v>
      </c>
      <c r="C4895" t="s">
        <v>2129</v>
      </c>
      <c r="D4895">
        <v>55709</v>
      </c>
      <c r="E4895" s="2" t="s">
        <v>253</v>
      </c>
      <c r="F4895" s="2" t="s">
        <v>71</v>
      </c>
      <c r="G4895" s="2">
        <v>2.99</v>
      </c>
      <c r="H4895">
        <v>4</v>
      </c>
      <c r="I4895" t="b">
        <v>0</v>
      </c>
    </row>
    <row r="4896" spans="1:9" x14ac:dyDescent="0.3">
      <c r="A4896" s="1">
        <v>38565</v>
      </c>
      <c r="B4896" s="1">
        <v>38573</v>
      </c>
      <c r="C4896" t="s">
        <v>2129</v>
      </c>
      <c r="D4896">
        <v>55709</v>
      </c>
      <c r="E4896" s="2" t="s">
        <v>253</v>
      </c>
      <c r="F4896" s="2" t="s">
        <v>71</v>
      </c>
      <c r="G4896" s="2">
        <v>5.99</v>
      </c>
      <c r="H4896">
        <v>8</v>
      </c>
      <c r="I4896" t="b">
        <v>1</v>
      </c>
    </row>
    <row r="4897" spans="1:9" x14ac:dyDescent="0.3">
      <c r="A4897" s="1">
        <v>38566</v>
      </c>
      <c r="B4897" s="1">
        <v>38570</v>
      </c>
      <c r="C4897" t="s">
        <v>2129</v>
      </c>
      <c r="D4897">
        <v>55709</v>
      </c>
      <c r="E4897" s="2" t="s">
        <v>253</v>
      </c>
      <c r="F4897" s="2" t="s">
        <v>71</v>
      </c>
      <c r="G4897" s="2">
        <v>2.99</v>
      </c>
      <c r="H4897">
        <v>4</v>
      </c>
      <c r="I4897" t="b">
        <v>0</v>
      </c>
    </row>
    <row r="4898" spans="1:9" x14ac:dyDescent="0.3">
      <c r="A4898" s="1">
        <v>38582</v>
      </c>
      <c r="B4898" s="1">
        <v>38584</v>
      </c>
      <c r="C4898" t="s">
        <v>2129</v>
      </c>
      <c r="D4898">
        <v>55709</v>
      </c>
      <c r="E4898" s="2" t="s">
        <v>253</v>
      </c>
      <c r="F4898" s="2" t="s">
        <v>71</v>
      </c>
      <c r="G4898" s="2">
        <v>0.99</v>
      </c>
      <c r="H4898">
        <v>2</v>
      </c>
      <c r="I4898" t="b">
        <v>0</v>
      </c>
    </row>
    <row r="4899" spans="1:9" x14ac:dyDescent="0.3">
      <c r="A4899" s="1">
        <v>38582</v>
      </c>
      <c r="B4899" s="1">
        <v>38586</v>
      </c>
      <c r="C4899" t="s">
        <v>2129</v>
      </c>
      <c r="D4899">
        <v>55709</v>
      </c>
      <c r="E4899" s="2" t="s">
        <v>253</v>
      </c>
      <c r="F4899" s="2" t="s">
        <v>71</v>
      </c>
      <c r="G4899" s="2">
        <v>3.99</v>
      </c>
      <c r="H4899">
        <v>4</v>
      </c>
      <c r="I4899" t="b">
        <v>0</v>
      </c>
    </row>
    <row r="4900" spans="1:9" x14ac:dyDescent="0.3">
      <c r="A4900" s="1">
        <v>38583</v>
      </c>
      <c r="B4900" s="1">
        <v>38592</v>
      </c>
      <c r="C4900" t="s">
        <v>2129</v>
      </c>
      <c r="D4900">
        <v>55709</v>
      </c>
      <c r="E4900" s="2" t="s">
        <v>253</v>
      </c>
      <c r="F4900" s="2" t="s">
        <v>71</v>
      </c>
      <c r="G4900" s="2">
        <v>3.99</v>
      </c>
      <c r="H4900">
        <v>9</v>
      </c>
      <c r="I4900" t="b">
        <v>1</v>
      </c>
    </row>
    <row r="4901" spans="1:9" x14ac:dyDescent="0.3">
      <c r="A4901" s="1">
        <v>38584</v>
      </c>
      <c r="B4901" s="1">
        <v>38588</v>
      </c>
      <c r="C4901" t="s">
        <v>2129</v>
      </c>
      <c r="D4901">
        <v>55709</v>
      </c>
      <c r="E4901" s="2" t="s">
        <v>253</v>
      </c>
      <c r="F4901" s="2" t="s">
        <v>71</v>
      </c>
      <c r="G4901" s="2">
        <v>2.99</v>
      </c>
      <c r="H4901">
        <v>4</v>
      </c>
      <c r="I4901" t="b">
        <v>0</v>
      </c>
    </row>
    <row r="4902" spans="1:9" x14ac:dyDescent="0.3">
      <c r="A4902" s="1">
        <v>38584</v>
      </c>
      <c r="B4902" s="1">
        <v>38589</v>
      </c>
      <c r="C4902" t="s">
        <v>2129</v>
      </c>
      <c r="D4902">
        <v>55709</v>
      </c>
      <c r="E4902" s="2" t="s">
        <v>253</v>
      </c>
      <c r="F4902" s="2" t="s">
        <v>71</v>
      </c>
      <c r="G4902" s="2">
        <v>4.99</v>
      </c>
      <c r="H4902">
        <v>5</v>
      </c>
      <c r="I4902" t="b">
        <v>0</v>
      </c>
    </row>
    <row r="4903" spans="1:9" x14ac:dyDescent="0.3">
      <c r="A4903" s="1">
        <v>38498</v>
      </c>
      <c r="B4903" s="1">
        <v>38499</v>
      </c>
      <c r="C4903" t="s">
        <v>2130</v>
      </c>
      <c r="D4903">
        <v>43310</v>
      </c>
      <c r="E4903" s="2" t="s">
        <v>254</v>
      </c>
      <c r="F4903" s="2" t="s">
        <v>201</v>
      </c>
      <c r="G4903" s="2">
        <v>2.99</v>
      </c>
      <c r="H4903">
        <v>1</v>
      </c>
      <c r="I4903" t="b">
        <v>0</v>
      </c>
    </row>
    <row r="4904" spans="1:9" x14ac:dyDescent="0.3">
      <c r="A4904" s="1">
        <v>38500</v>
      </c>
      <c r="B4904" s="1">
        <v>38509</v>
      </c>
      <c r="C4904" t="s">
        <v>2130</v>
      </c>
      <c r="D4904">
        <v>43310</v>
      </c>
      <c r="E4904" s="2" t="s">
        <v>254</v>
      </c>
      <c r="F4904" s="2" t="s">
        <v>201</v>
      </c>
      <c r="G4904" s="2">
        <v>4.99</v>
      </c>
      <c r="H4904">
        <v>9</v>
      </c>
      <c r="I4904" t="b">
        <v>1</v>
      </c>
    </row>
    <row r="4905" spans="1:9" x14ac:dyDescent="0.3">
      <c r="A4905" s="1">
        <v>38500</v>
      </c>
      <c r="B4905" s="1">
        <v>38504</v>
      </c>
      <c r="C4905" t="s">
        <v>2130</v>
      </c>
      <c r="D4905">
        <v>43310</v>
      </c>
      <c r="E4905" s="2" t="s">
        <v>254</v>
      </c>
      <c r="F4905" s="2" t="s">
        <v>201</v>
      </c>
      <c r="G4905" s="2">
        <v>1.99</v>
      </c>
      <c r="H4905">
        <v>4</v>
      </c>
      <c r="I4905" t="b">
        <v>0</v>
      </c>
    </row>
    <row r="4906" spans="1:9" x14ac:dyDescent="0.3">
      <c r="A4906" s="1">
        <v>38520</v>
      </c>
      <c r="B4906" s="1">
        <v>38526</v>
      </c>
      <c r="C4906" t="s">
        <v>2130</v>
      </c>
      <c r="D4906">
        <v>43310</v>
      </c>
      <c r="E4906" s="2" t="s">
        <v>254</v>
      </c>
      <c r="F4906" s="2" t="s">
        <v>201</v>
      </c>
      <c r="G4906" s="2">
        <v>2.99</v>
      </c>
      <c r="H4906">
        <v>6</v>
      </c>
      <c r="I4906" t="b">
        <v>0</v>
      </c>
    </row>
    <row r="4907" spans="1:9" x14ac:dyDescent="0.3">
      <c r="A4907" s="1">
        <v>38521</v>
      </c>
      <c r="B4907" s="1">
        <v>38527</v>
      </c>
      <c r="C4907" t="s">
        <v>2130</v>
      </c>
      <c r="D4907">
        <v>43310</v>
      </c>
      <c r="E4907" s="2" t="s">
        <v>254</v>
      </c>
      <c r="F4907" s="2" t="s">
        <v>201</v>
      </c>
      <c r="G4907" s="2">
        <v>0.99</v>
      </c>
      <c r="H4907">
        <v>6</v>
      </c>
      <c r="I4907" t="b">
        <v>0</v>
      </c>
    </row>
    <row r="4908" spans="1:9" x14ac:dyDescent="0.3">
      <c r="A4908" s="1">
        <v>38540</v>
      </c>
      <c r="B4908" s="1">
        <v>38542</v>
      </c>
      <c r="C4908" t="s">
        <v>2130</v>
      </c>
      <c r="D4908">
        <v>43310</v>
      </c>
      <c r="E4908" s="2" t="s">
        <v>254</v>
      </c>
      <c r="F4908" s="2" t="s">
        <v>201</v>
      </c>
      <c r="G4908" s="2">
        <v>0.99</v>
      </c>
      <c r="H4908">
        <v>2</v>
      </c>
      <c r="I4908" t="b">
        <v>0</v>
      </c>
    </row>
    <row r="4909" spans="1:9" x14ac:dyDescent="0.3">
      <c r="A4909" s="1">
        <v>38541</v>
      </c>
      <c r="B4909" s="1">
        <v>38549</v>
      </c>
      <c r="C4909" t="s">
        <v>2130</v>
      </c>
      <c r="D4909">
        <v>43310</v>
      </c>
      <c r="E4909" s="2" t="s">
        <v>254</v>
      </c>
      <c r="F4909" s="2" t="s">
        <v>201</v>
      </c>
      <c r="G4909" s="2">
        <v>6.99</v>
      </c>
      <c r="H4909">
        <v>8</v>
      </c>
      <c r="I4909" t="b">
        <v>1</v>
      </c>
    </row>
    <row r="4910" spans="1:9" x14ac:dyDescent="0.3">
      <c r="A4910" s="1">
        <v>38543</v>
      </c>
      <c r="B4910" s="1">
        <v>38545</v>
      </c>
      <c r="C4910" t="s">
        <v>2130</v>
      </c>
      <c r="D4910">
        <v>43310</v>
      </c>
      <c r="E4910" s="2" t="s">
        <v>254</v>
      </c>
      <c r="F4910" s="2" t="s">
        <v>201</v>
      </c>
      <c r="G4910" s="2">
        <v>0.99</v>
      </c>
      <c r="H4910">
        <v>2</v>
      </c>
      <c r="I4910" t="b">
        <v>0</v>
      </c>
    </row>
    <row r="4911" spans="1:9" x14ac:dyDescent="0.3">
      <c r="A4911" s="1">
        <v>38545</v>
      </c>
      <c r="B4911" s="1">
        <v>38549</v>
      </c>
      <c r="C4911" t="s">
        <v>2130</v>
      </c>
      <c r="D4911">
        <v>43310</v>
      </c>
      <c r="E4911" s="2" t="s">
        <v>254</v>
      </c>
      <c r="F4911" s="2" t="s">
        <v>201</v>
      </c>
      <c r="G4911" s="2">
        <v>2.99</v>
      </c>
      <c r="H4911">
        <v>4</v>
      </c>
      <c r="I4911" t="b">
        <v>0</v>
      </c>
    </row>
    <row r="4912" spans="1:9" x14ac:dyDescent="0.3">
      <c r="A4912" s="1">
        <v>38545</v>
      </c>
      <c r="B4912" s="1">
        <v>38554</v>
      </c>
      <c r="C4912" t="s">
        <v>2130</v>
      </c>
      <c r="D4912">
        <v>43310</v>
      </c>
      <c r="E4912" s="2" t="s">
        <v>254</v>
      </c>
      <c r="F4912" s="2" t="s">
        <v>201</v>
      </c>
      <c r="G4912" s="2">
        <v>6.99</v>
      </c>
      <c r="H4912">
        <v>9</v>
      </c>
      <c r="I4912" t="b">
        <v>1</v>
      </c>
    </row>
    <row r="4913" spans="1:9" x14ac:dyDescent="0.3">
      <c r="A4913" s="1">
        <v>38560</v>
      </c>
      <c r="B4913" s="1">
        <v>38564</v>
      </c>
      <c r="C4913" t="s">
        <v>2130</v>
      </c>
      <c r="D4913">
        <v>43310</v>
      </c>
      <c r="E4913" s="2" t="s">
        <v>254</v>
      </c>
      <c r="F4913" s="2" t="s">
        <v>201</v>
      </c>
      <c r="G4913" s="2">
        <v>4.99</v>
      </c>
      <c r="H4913">
        <v>4</v>
      </c>
      <c r="I4913" t="b">
        <v>0</v>
      </c>
    </row>
    <row r="4914" spans="1:9" x14ac:dyDescent="0.3">
      <c r="A4914" s="1">
        <v>38561</v>
      </c>
      <c r="B4914" s="1">
        <v>38568</v>
      </c>
      <c r="C4914" t="s">
        <v>2130</v>
      </c>
      <c r="D4914">
        <v>43310</v>
      </c>
      <c r="E4914" s="2" t="s">
        <v>254</v>
      </c>
      <c r="F4914" s="2" t="s">
        <v>201</v>
      </c>
      <c r="G4914" s="2">
        <v>6.99</v>
      </c>
      <c r="H4914">
        <v>7</v>
      </c>
      <c r="I4914" t="b">
        <v>1</v>
      </c>
    </row>
    <row r="4915" spans="1:9" x14ac:dyDescent="0.3">
      <c r="A4915" s="1">
        <v>38563</v>
      </c>
      <c r="B4915" s="1">
        <v>38570</v>
      </c>
      <c r="C4915" t="s">
        <v>2130</v>
      </c>
      <c r="D4915">
        <v>43310</v>
      </c>
      <c r="E4915" s="2" t="s">
        <v>254</v>
      </c>
      <c r="F4915" s="2" t="s">
        <v>201</v>
      </c>
      <c r="G4915" s="2">
        <v>4.99</v>
      </c>
      <c r="H4915">
        <v>7</v>
      </c>
      <c r="I4915" t="b">
        <v>1</v>
      </c>
    </row>
    <row r="4916" spans="1:9" x14ac:dyDescent="0.3">
      <c r="A4916" s="1">
        <v>38563</v>
      </c>
      <c r="B4916" s="1">
        <v>38566</v>
      </c>
      <c r="C4916" t="s">
        <v>2130</v>
      </c>
      <c r="D4916">
        <v>43310</v>
      </c>
      <c r="E4916" s="2" t="s">
        <v>254</v>
      </c>
      <c r="F4916" s="2" t="s">
        <v>201</v>
      </c>
      <c r="G4916" s="2">
        <v>0.99</v>
      </c>
      <c r="H4916">
        <v>3</v>
      </c>
      <c r="I4916" t="b">
        <v>0</v>
      </c>
    </row>
    <row r="4917" spans="1:9" x14ac:dyDescent="0.3">
      <c r="A4917" s="1">
        <v>38582</v>
      </c>
      <c r="B4917" s="1">
        <v>38590</v>
      </c>
      <c r="C4917" t="s">
        <v>2130</v>
      </c>
      <c r="D4917">
        <v>43310</v>
      </c>
      <c r="E4917" s="2" t="s">
        <v>254</v>
      </c>
      <c r="F4917" s="2" t="s">
        <v>201</v>
      </c>
      <c r="G4917" s="2">
        <v>9.99</v>
      </c>
      <c r="H4917">
        <v>8</v>
      </c>
      <c r="I4917" t="b">
        <v>1</v>
      </c>
    </row>
    <row r="4918" spans="1:9" x14ac:dyDescent="0.3">
      <c r="A4918" s="1">
        <v>38582</v>
      </c>
      <c r="B4918" s="1">
        <v>38583</v>
      </c>
      <c r="C4918" t="s">
        <v>2130</v>
      </c>
      <c r="D4918">
        <v>43310</v>
      </c>
      <c r="E4918" s="2" t="s">
        <v>254</v>
      </c>
      <c r="F4918" s="2" t="s">
        <v>201</v>
      </c>
      <c r="G4918" s="2">
        <v>2.99</v>
      </c>
      <c r="H4918">
        <v>1</v>
      </c>
      <c r="I4918" t="b">
        <v>0</v>
      </c>
    </row>
    <row r="4919" spans="1:9" x14ac:dyDescent="0.3">
      <c r="A4919" s="1">
        <v>38582</v>
      </c>
      <c r="B4919" s="1">
        <v>38588</v>
      </c>
      <c r="C4919" t="s">
        <v>2130</v>
      </c>
      <c r="D4919">
        <v>43310</v>
      </c>
      <c r="E4919" s="2" t="s">
        <v>254</v>
      </c>
      <c r="F4919" s="2" t="s">
        <v>201</v>
      </c>
      <c r="G4919" s="2">
        <v>2.99</v>
      </c>
      <c r="H4919">
        <v>6</v>
      </c>
      <c r="I4919" t="b">
        <v>0</v>
      </c>
    </row>
    <row r="4920" spans="1:9" x14ac:dyDescent="0.3">
      <c r="A4920" s="1">
        <v>38583</v>
      </c>
      <c r="B4920" s="1">
        <v>38584</v>
      </c>
      <c r="C4920" t="s">
        <v>2130</v>
      </c>
      <c r="D4920">
        <v>43310</v>
      </c>
      <c r="E4920" s="2" t="s">
        <v>254</v>
      </c>
      <c r="F4920" s="2" t="s">
        <v>201</v>
      </c>
      <c r="G4920" s="2">
        <v>0.99</v>
      </c>
      <c r="H4920">
        <v>1</v>
      </c>
      <c r="I4920" t="b">
        <v>0</v>
      </c>
    </row>
    <row r="4921" spans="1:9" x14ac:dyDescent="0.3">
      <c r="A4921" s="1">
        <v>38583</v>
      </c>
      <c r="B4921" s="1">
        <v>38590</v>
      </c>
      <c r="C4921" t="s">
        <v>2130</v>
      </c>
      <c r="D4921">
        <v>43310</v>
      </c>
      <c r="E4921" s="2" t="s">
        <v>254</v>
      </c>
      <c r="F4921" s="2" t="s">
        <v>201</v>
      </c>
      <c r="G4921" s="2">
        <v>5.99</v>
      </c>
      <c r="H4921">
        <v>7</v>
      </c>
      <c r="I4921" t="b">
        <v>1</v>
      </c>
    </row>
    <row r="4922" spans="1:9" x14ac:dyDescent="0.3">
      <c r="A4922" s="1">
        <v>38583</v>
      </c>
      <c r="B4922" s="1">
        <v>38587</v>
      </c>
      <c r="C4922" t="s">
        <v>2130</v>
      </c>
      <c r="D4922">
        <v>43310</v>
      </c>
      <c r="E4922" s="2" t="s">
        <v>254</v>
      </c>
      <c r="F4922" s="2" t="s">
        <v>201</v>
      </c>
      <c r="G4922" s="2">
        <v>4.99</v>
      </c>
      <c r="H4922">
        <v>4</v>
      </c>
      <c r="I4922" t="b">
        <v>0</v>
      </c>
    </row>
    <row r="4923" spans="1:9" x14ac:dyDescent="0.3">
      <c r="A4923" s="1">
        <v>38585</v>
      </c>
      <c r="B4923" s="1">
        <v>38587</v>
      </c>
      <c r="C4923" t="s">
        <v>2130</v>
      </c>
      <c r="D4923">
        <v>43310</v>
      </c>
      <c r="E4923" s="2" t="s">
        <v>254</v>
      </c>
      <c r="F4923" s="2" t="s">
        <v>201</v>
      </c>
      <c r="G4923" s="2">
        <v>4.99</v>
      </c>
      <c r="H4923">
        <v>2</v>
      </c>
      <c r="I4923" t="b">
        <v>0</v>
      </c>
    </row>
    <row r="4924" spans="1:9" x14ac:dyDescent="0.3">
      <c r="A4924" s="1">
        <v>38586</v>
      </c>
      <c r="B4924" s="1">
        <v>38594</v>
      </c>
      <c r="C4924" t="s">
        <v>2130</v>
      </c>
      <c r="D4924">
        <v>43310</v>
      </c>
      <c r="E4924" s="2" t="s">
        <v>254</v>
      </c>
      <c r="F4924" s="2" t="s">
        <v>201</v>
      </c>
      <c r="G4924" s="2">
        <v>5.99</v>
      </c>
      <c r="H4924">
        <v>8</v>
      </c>
      <c r="I4924" t="b">
        <v>1</v>
      </c>
    </row>
    <row r="4925" spans="1:9" x14ac:dyDescent="0.3">
      <c r="A4925" s="1">
        <v>38587</v>
      </c>
      <c r="B4925" s="1">
        <v>38589</v>
      </c>
      <c r="C4925" t="s">
        <v>2130</v>
      </c>
      <c r="D4925">
        <v>43310</v>
      </c>
      <c r="E4925" s="2" t="s">
        <v>254</v>
      </c>
      <c r="F4925" s="2" t="s">
        <v>201</v>
      </c>
      <c r="G4925" s="2">
        <v>0.99</v>
      </c>
      <c r="H4925">
        <v>2</v>
      </c>
      <c r="I4925" t="b">
        <v>0</v>
      </c>
    </row>
    <row r="4926" spans="1:9" x14ac:dyDescent="0.3">
      <c r="A4926" s="1">
        <v>38497</v>
      </c>
      <c r="B4926" s="1">
        <v>38499</v>
      </c>
      <c r="C4926" t="s">
        <v>2131</v>
      </c>
      <c r="D4926">
        <v>65121</v>
      </c>
      <c r="E4926" s="2" t="s">
        <v>255</v>
      </c>
      <c r="F4926" s="2" t="s">
        <v>26</v>
      </c>
      <c r="G4926" s="2">
        <v>2.99</v>
      </c>
      <c r="H4926">
        <v>2</v>
      </c>
      <c r="I4926" t="b">
        <v>0</v>
      </c>
    </row>
    <row r="4927" spans="1:9" x14ac:dyDescent="0.3">
      <c r="A4927" s="1">
        <v>38498</v>
      </c>
      <c r="B4927" s="1">
        <v>38501</v>
      </c>
      <c r="C4927" t="s">
        <v>2131</v>
      </c>
      <c r="D4927">
        <v>65121</v>
      </c>
      <c r="E4927" s="2" t="s">
        <v>255</v>
      </c>
      <c r="F4927" s="2" t="s">
        <v>26</v>
      </c>
      <c r="G4927" s="2">
        <v>0.99</v>
      </c>
      <c r="H4927">
        <v>3</v>
      </c>
      <c r="I4927" t="b">
        <v>0</v>
      </c>
    </row>
    <row r="4928" spans="1:9" x14ac:dyDescent="0.3">
      <c r="A4928" s="1">
        <v>38500</v>
      </c>
      <c r="B4928" s="1">
        <v>38503</v>
      </c>
      <c r="C4928" t="s">
        <v>2131</v>
      </c>
      <c r="D4928">
        <v>65121</v>
      </c>
      <c r="E4928" s="2" t="s">
        <v>255</v>
      </c>
      <c r="F4928" s="2" t="s">
        <v>26</v>
      </c>
      <c r="G4928" s="2">
        <v>0.99</v>
      </c>
      <c r="H4928">
        <v>3</v>
      </c>
      <c r="I4928" t="b">
        <v>0</v>
      </c>
    </row>
    <row r="4929" spans="1:9" x14ac:dyDescent="0.3">
      <c r="A4929" s="1">
        <v>38521</v>
      </c>
      <c r="B4929" s="1">
        <v>38526</v>
      </c>
      <c r="C4929" t="s">
        <v>2131</v>
      </c>
      <c r="D4929">
        <v>65121</v>
      </c>
      <c r="E4929" s="2" t="s">
        <v>255</v>
      </c>
      <c r="F4929" s="2" t="s">
        <v>26</v>
      </c>
      <c r="G4929" s="2">
        <v>4.99</v>
      </c>
      <c r="H4929">
        <v>5</v>
      </c>
      <c r="I4929" t="b">
        <v>0</v>
      </c>
    </row>
    <row r="4930" spans="1:9" x14ac:dyDescent="0.3">
      <c r="A4930" s="1">
        <v>38524</v>
      </c>
      <c r="B4930" s="1">
        <v>38525</v>
      </c>
      <c r="C4930" t="s">
        <v>2131</v>
      </c>
      <c r="D4930">
        <v>65121</v>
      </c>
      <c r="E4930" s="2" t="s">
        <v>255</v>
      </c>
      <c r="F4930" s="2" t="s">
        <v>26</v>
      </c>
      <c r="G4930" s="2">
        <v>4.99</v>
      </c>
      <c r="H4930">
        <v>1</v>
      </c>
      <c r="I4930" t="b">
        <v>0</v>
      </c>
    </row>
    <row r="4931" spans="1:9" x14ac:dyDescent="0.3">
      <c r="A4931" s="1">
        <v>38524</v>
      </c>
      <c r="B4931" s="1">
        <v>38530</v>
      </c>
      <c r="C4931" t="s">
        <v>2131</v>
      </c>
      <c r="D4931">
        <v>65121</v>
      </c>
      <c r="E4931" s="2" t="s">
        <v>255</v>
      </c>
      <c r="F4931" s="2" t="s">
        <v>26</v>
      </c>
      <c r="G4931" s="2">
        <v>4.99</v>
      </c>
      <c r="H4931">
        <v>6</v>
      </c>
      <c r="I4931" t="b">
        <v>0</v>
      </c>
    </row>
    <row r="4932" spans="1:9" x14ac:dyDescent="0.3">
      <c r="A4932" s="1">
        <v>38540</v>
      </c>
      <c r="B4932" s="1">
        <v>38548</v>
      </c>
      <c r="C4932" t="s">
        <v>2131</v>
      </c>
      <c r="D4932">
        <v>65121</v>
      </c>
      <c r="E4932" s="2" t="s">
        <v>255</v>
      </c>
      <c r="F4932" s="2" t="s">
        <v>26</v>
      </c>
      <c r="G4932" s="2">
        <v>9.99</v>
      </c>
      <c r="H4932">
        <v>8</v>
      </c>
      <c r="I4932" t="b">
        <v>1</v>
      </c>
    </row>
    <row r="4933" spans="1:9" x14ac:dyDescent="0.3">
      <c r="A4933" s="1">
        <v>38541</v>
      </c>
      <c r="B4933" s="1">
        <v>38542</v>
      </c>
      <c r="C4933" t="s">
        <v>2131</v>
      </c>
      <c r="D4933">
        <v>65121</v>
      </c>
      <c r="E4933" s="2" t="s">
        <v>255</v>
      </c>
      <c r="F4933" s="2" t="s">
        <v>26</v>
      </c>
      <c r="G4933" s="2">
        <v>2.99</v>
      </c>
      <c r="H4933">
        <v>1</v>
      </c>
      <c r="I4933" t="b">
        <v>0</v>
      </c>
    </row>
    <row r="4934" spans="1:9" x14ac:dyDescent="0.3">
      <c r="A4934" s="1">
        <v>38541</v>
      </c>
      <c r="B4934" s="1">
        <v>38547</v>
      </c>
      <c r="C4934" t="s">
        <v>2131</v>
      </c>
      <c r="D4934">
        <v>65121</v>
      </c>
      <c r="E4934" s="2" t="s">
        <v>255</v>
      </c>
      <c r="F4934" s="2" t="s">
        <v>26</v>
      </c>
      <c r="G4934" s="2">
        <v>7.99</v>
      </c>
      <c r="H4934">
        <v>6</v>
      </c>
      <c r="I4934" t="b">
        <v>0</v>
      </c>
    </row>
    <row r="4935" spans="1:9" x14ac:dyDescent="0.3">
      <c r="A4935" s="1">
        <v>38544</v>
      </c>
      <c r="B4935" s="1">
        <v>38553</v>
      </c>
      <c r="C4935" t="s">
        <v>2131</v>
      </c>
      <c r="D4935">
        <v>65121</v>
      </c>
      <c r="E4935" s="2" t="s">
        <v>255</v>
      </c>
      <c r="F4935" s="2" t="s">
        <v>26</v>
      </c>
      <c r="G4935" s="2">
        <v>2.99</v>
      </c>
      <c r="H4935">
        <v>9</v>
      </c>
      <c r="I4935" t="b">
        <v>1</v>
      </c>
    </row>
    <row r="4936" spans="1:9" x14ac:dyDescent="0.3">
      <c r="A4936" s="1">
        <v>38544</v>
      </c>
      <c r="B4936" s="1">
        <v>38549</v>
      </c>
      <c r="C4936" t="s">
        <v>2131</v>
      </c>
      <c r="D4936">
        <v>65121</v>
      </c>
      <c r="E4936" s="2" t="s">
        <v>255</v>
      </c>
      <c r="F4936" s="2" t="s">
        <v>26</v>
      </c>
      <c r="G4936" s="2">
        <v>1.99</v>
      </c>
      <c r="H4936">
        <v>5</v>
      </c>
      <c r="I4936" t="b">
        <v>0</v>
      </c>
    </row>
    <row r="4937" spans="1:9" x14ac:dyDescent="0.3">
      <c r="A4937" s="1">
        <v>38560</v>
      </c>
      <c r="B4937" s="1">
        <v>38561</v>
      </c>
      <c r="C4937" t="s">
        <v>2131</v>
      </c>
      <c r="D4937">
        <v>65121</v>
      </c>
      <c r="E4937" s="2" t="s">
        <v>255</v>
      </c>
      <c r="F4937" s="2" t="s">
        <v>26</v>
      </c>
      <c r="G4937" s="2">
        <v>2.99</v>
      </c>
      <c r="H4937">
        <v>1</v>
      </c>
      <c r="I4937" t="b">
        <v>0</v>
      </c>
    </row>
    <row r="4938" spans="1:9" x14ac:dyDescent="0.3">
      <c r="A4938" s="1">
        <v>38560</v>
      </c>
      <c r="B4938" s="1">
        <v>38569</v>
      </c>
      <c r="C4938" t="s">
        <v>2131</v>
      </c>
      <c r="D4938">
        <v>65121</v>
      </c>
      <c r="E4938" s="2" t="s">
        <v>255</v>
      </c>
      <c r="F4938" s="2" t="s">
        <v>26</v>
      </c>
      <c r="G4938" s="2">
        <v>4.99</v>
      </c>
      <c r="H4938">
        <v>9</v>
      </c>
      <c r="I4938" t="b">
        <v>1</v>
      </c>
    </row>
    <row r="4939" spans="1:9" x14ac:dyDescent="0.3">
      <c r="A4939" s="1">
        <v>38561</v>
      </c>
      <c r="B4939" s="1">
        <v>38562</v>
      </c>
      <c r="C4939" t="s">
        <v>2131</v>
      </c>
      <c r="D4939">
        <v>65121</v>
      </c>
      <c r="E4939" s="2" t="s">
        <v>255</v>
      </c>
      <c r="F4939" s="2" t="s">
        <v>26</v>
      </c>
      <c r="G4939" s="2">
        <v>2.99</v>
      </c>
      <c r="H4939">
        <v>1</v>
      </c>
      <c r="I4939" t="b">
        <v>0</v>
      </c>
    </row>
    <row r="4940" spans="1:9" x14ac:dyDescent="0.3">
      <c r="A4940" s="1">
        <v>38562</v>
      </c>
      <c r="B4940" s="1">
        <v>38567</v>
      </c>
      <c r="C4940" t="s">
        <v>2131</v>
      </c>
      <c r="D4940">
        <v>65121</v>
      </c>
      <c r="E4940" s="2" t="s">
        <v>255</v>
      </c>
      <c r="F4940" s="2" t="s">
        <v>26</v>
      </c>
      <c r="G4940" s="2">
        <v>0.99</v>
      </c>
      <c r="H4940">
        <v>5</v>
      </c>
      <c r="I4940" t="b">
        <v>0</v>
      </c>
    </row>
    <row r="4941" spans="1:9" x14ac:dyDescent="0.3">
      <c r="A4941" s="1">
        <v>38562</v>
      </c>
      <c r="B4941" s="1">
        <v>38571</v>
      </c>
      <c r="C4941" t="s">
        <v>2131</v>
      </c>
      <c r="D4941">
        <v>65121</v>
      </c>
      <c r="E4941" s="2" t="s">
        <v>255</v>
      </c>
      <c r="F4941" s="2" t="s">
        <v>26</v>
      </c>
      <c r="G4941" s="2">
        <v>8.99</v>
      </c>
      <c r="H4941">
        <v>9</v>
      </c>
      <c r="I4941" t="b">
        <v>1</v>
      </c>
    </row>
    <row r="4942" spans="1:9" x14ac:dyDescent="0.3">
      <c r="A4942" s="1">
        <v>38563</v>
      </c>
      <c r="B4942" s="1">
        <v>38566</v>
      </c>
      <c r="C4942" t="s">
        <v>2131</v>
      </c>
      <c r="D4942">
        <v>65121</v>
      </c>
      <c r="E4942" s="2" t="s">
        <v>255</v>
      </c>
      <c r="F4942" s="2" t="s">
        <v>26</v>
      </c>
      <c r="G4942" s="2">
        <v>0.99</v>
      </c>
      <c r="H4942">
        <v>3</v>
      </c>
      <c r="I4942" t="b">
        <v>0</v>
      </c>
    </row>
    <row r="4943" spans="1:9" x14ac:dyDescent="0.3">
      <c r="A4943" s="1">
        <v>38563</v>
      </c>
      <c r="B4943" s="1">
        <v>38568</v>
      </c>
      <c r="C4943" t="s">
        <v>2131</v>
      </c>
      <c r="D4943">
        <v>65121</v>
      </c>
      <c r="E4943" s="2" t="s">
        <v>255</v>
      </c>
      <c r="F4943" s="2" t="s">
        <v>26</v>
      </c>
      <c r="G4943" s="2">
        <v>2.99</v>
      </c>
      <c r="H4943">
        <v>5</v>
      </c>
      <c r="I4943" t="b">
        <v>0</v>
      </c>
    </row>
    <row r="4944" spans="1:9" x14ac:dyDescent="0.3">
      <c r="A4944" s="1">
        <v>38566</v>
      </c>
      <c r="B4944" s="1">
        <v>38569</v>
      </c>
      <c r="C4944" t="s">
        <v>2131</v>
      </c>
      <c r="D4944">
        <v>65121</v>
      </c>
      <c r="E4944" s="2" t="s">
        <v>255</v>
      </c>
      <c r="F4944" s="2" t="s">
        <v>26</v>
      </c>
      <c r="G4944" s="2">
        <v>0.99</v>
      </c>
      <c r="H4944">
        <v>3</v>
      </c>
      <c r="I4944" t="b">
        <v>0</v>
      </c>
    </row>
    <row r="4945" spans="1:9" x14ac:dyDescent="0.3">
      <c r="A4945" s="1">
        <v>38582</v>
      </c>
      <c r="B4945" s="1">
        <v>38585</v>
      </c>
      <c r="C4945" t="s">
        <v>2131</v>
      </c>
      <c r="D4945">
        <v>65121</v>
      </c>
      <c r="E4945" s="2" t="s">
        <v>255</v>
      </c>
      <c r="F4945" s="2" t="s">
        <v>26</v>
      </c>
      <c r="G4945" s="2">
        <v>2.99</v>
      </c>
      <c r="H4945">
        <v>3</v>
      </c>
      <c r="I4945" t="b">
        <v>0</v>
      </c>
    </row>
    <row r="4946" spans="1:9" x14ac:dyDescent="0.3">
      <c r="A4946" s="1">
        <v>38582</v>
      </c>
      <c r="B4946" s="1">
        <v>38590</v>
      </c>
      <c r="C4946" t="s">
        <v>2131</v>
      </c>
      <c r="D4946">
        <v>65121</v>
      </c>
      <c r="E4946" s="2" t="s">
        <v>255</v>
      </c>
      <c r="F4946" s="2" t="s">
        <v>26</v>
      </c>
      <c r="G4946" s="2">
        <v>5.99</v>
      </c>
      <c r="H4946">
        <v>8</v>
      </c>
      <c r="I4946" t="b">
        <v>1</v>
      </c>
    </row>
    <row r="4947" spans="1:9" x14ac:dyDescent="0.3">
      <c r="A4947" s="1">
        <v>38583</v>
      </c>
      <c r="B4947" s="1">
        <v>38584</v>
      </c>
      <c r="C4947" t="s">
        <v>2131</v>
      </c>
      <c r="D4947">
        <v>65121</v>
      </c>
      <c r="E4947" s="2" t="s">
        <v>255</v>
      </c>
      <c r="F4947" s="2" t="s">
        <v>26</v>
      </c>
      <c r="G4947" s="2">
        <v>0.99</v>
      </c>
      <c r="H4947">
        <v>1</v>
      </c>
      <c r="I4947" t="b">
        <v>0</v>
      </c>
    </row>
    <row r="4948" spans="1:9" x14ac:dyDescent="0.3">
      <c r="A4948" s="1">
        <v>38585</v>
      </c>
      <c r="B4948" s="1">
        <v>38588</v>
      </c>
      <c r="C4948" t="s">
        <v>2131</v>
      </c>
      <c r="D4948">
        <v>65121</v>
      </c>
      <c r="E4948" s="2" t="s">
        <v>255</v>
      </c>
      <c r="F4948" s="2" t="s">
        <v>26</v>
      </c>
      <c r="G4948" s="2">
        <v>2.99</v>
      </c>
      <c r="H4948">
        <v>3</v>
      </c>
      <c r="I4948" t="b">
        <v>0</v>
      </c>
    </row>
    <row r="4949" spans="1:9" x14ac:dyDescent="0.3">
      <c r="A4949" s="1">
        <v>38500</v>
      </c>
      <c r="B4949" s="1">
        <v>38507</v>
      </c>
      <c r="C4949" t="s">
        <v>2132</v>
      </c>
      <c r="D4949">
        <v>74750</v>
      </c>
      <c r="E4949" s="2" t="s">
        <v>256</v>
      </c>
      <c r="F4949" s="2" t="s">
        <v>29</v>
      </c>
      <c r="G4949" s="2">
        <v>1.99</v>
      </c>
      <c r="H4949">
        <v>7</v>
      </c>
      <c r="I4949" t="b">
        <v>1</v>
      </c>
    </row>
    <row r="4950" spans="1:9" x14ac:dyDescent="0.3">
      <c r="A4950" s="1">
        <v>38502</v>
      </c>
      <c r="B4950" s="1">
        <v>38504</v>
      </c>
      <c r="C4950" t="s">
        <v>2132</v>
      </c>
      <c r="D4950">
        <v>74750</v>
      </c>
      <c r="E4950" s="2" t="s">
        <v>256</v>
      </c>
      <c r="F4950" s="2" t="s">
        <v>29</v>
      </c>
      <c r="G4950" s="2">
        <v>0.99</v>
      </c>
      <c r="H4950">
        <v>2</v>
      </c>
      <c r="I4950" t="b">
        <v>0</v>
      </c>
    </row>
    <row r="4951" spans="1:9" x14ac:dyDescent="0.3">
      <c r="A4951" s="1">
        <v>38518</v>
      </c>
      <c r="B4951" s="1">
        <v>38522</v>
      </c>
      <c r="C4951" t="s">
        <v>2132</v>
      </c>
      <c r="D4951">
        <v>74750</v>
      </c>
      <c r="E4951" s="2" t="s">
        <v>256</v>
      </c>
      <c r="F4951" s="2" t="s">
        <v>29</v>
      </c>
      <c r="G4951" s="2">
        <v>4.99</v>
      </c>
      <c r="H4951">
        <v>4</v>
      </c>
      <c r="I4951" t="b">
        <v>0</v>
      </c>
    </row>
    <row r="4952" spans="1:9" x14ac:dyDescent="0.3">
      <c r="A4952" s="1">
        <v>38518</v>
      </c>
      <c r="B4952" s="1">
        <v>38520</v>
      </c>
      <c r="C4952" t="s">
        <v>2132</v>
      </c>
      <c r="D4952">
        <v>74750</v>
      </c>
      <c r="E4952" s="2" t="s">
        <v>256</v>
      </c>
      <c r="F4952" s="2" t="s">
        <v>29</v>
      </c>
      <c r="G4952" s="2">
        <v>2.99</v>
      </c>
      <c r="H4952">
        <v>2</v>
      </c>
      <c r="I4952" t="b">
        <v>0</v>
      </c>
    </row>
    <row r="4953" spans="1:9" x14ac:dyDescent="0.3">
      <c r="A4953" s="1">
        <v>38519</v>
      </c>
      <c r="B4953" s="1">
        <v>38526</v>
      </c>
      <c r="C4953" t="s">
        <v>2132</v>
      </c>
      <c r="D4953">
        <v>74750</v>
      </c>
      <c r="E4953" s="2" t="s">
        <v>256</v>
      </c>
      <c r="F4953" s="2" t="s">
        <v>29</v>
      </c>
      <c r="G4953" s="2">
        <v>2.99</v>
      </c>
      <c r="H4953">
        <v>7</v>
      </c>
      <c r="I4953" t="b">
        <v>1</v>
      </c>
    </row>
    <row r="4954" spans="1:9" x14ac:dyDescent="0.3">
      <c r="A4954" s="1">
        <v>38520</v>
      </c>
      <c r="B4954" s="1">
        <v>38523</v>
      </c>
      <c r="C4954" t="s">
        <v>2132</v>
      </c>
      <c r="D4954">
        <v>74750</v>
      </c>
      <c r="E4954" s="2" t="s">
        <v>256</v>
      </c>
      <c r="F4954" s="2" t="s">
        <v>29</v>
      </c>
      <c r="G4954" s="2">
        <v>4.99</v>
      </c>
      <c r="H4954">
        <v>3</v>
      </c>
      <c r="I4954" t="b">
        <v>0</v>
      </c>
    </row>
    <row r="4955" spans="1:9" x14ac:dyDescent="0.3">
      <c r="A4955" s="1">
        <v>38523</v>
      </c>
      <c r="B4955" s="1">
        <v>38528</v>
      </c>
      <c r="C4955" t="s">
        <v>2132</v>
      </c>
      <c r="D4955">
        <v>74750</v>
      </c>
      <c r="E4955" s="2" t="s">
        <v>256</v>
      </c>
      <c r="F4955" s="2" t="s">
        <v>29</v>
      </c>
      <c r="G4955" s="2">
        <v>4.99</v>
      </c>
      <c r="H4955">
        <v>5</v>
      </c>
      <c r="I4955" t="b">
        <v>0</v>
      </c>
    </row>
    <row r="4956" spans="1:9" x14ac:dyDescent="0.3">
      <c r="A4956" s="1">
        <v>38523</v>
      </c>
      <c r="B4956" s="1">
        <v>38524</v>
      </c>
      <c r="C4956" t="s">
        <v>2132</v>
      </c>
      <c r="D4956">
        <v>74750</v>
      </c>
      <c r="E4956" s="2" t="s">
        <v>256</v>
      </c>
      <c r="F4956" s="2" t="s">
        <v>29</v>
      </c>
      <c r="G4956" s="2">
        <v>4.99</v>
      </c>
      <c r="H4956">
        <v>1</v>
      </c>
      <c r="I4956" t="b">
        <v>0</v>
      </c>
    </row>
    <row r="4957" spans="1:9" x14ac:dyDescent="0.3">
      <c r="A4957" s="1">
        <v>38544</v>
      </c>
      <c r="B4957" s="1">
        <v>38549</v>
      </c>
      <c r="C4957" t="s">
        <v>2132</v>
      </c>
      <c r="D4957">
        <v>74750</v>
      </c>
      <c r="E4957" s="2" t="s">
        <v>256</v>
      </c>
      <c r="F4957" s="2" t="s">
        <v>29</v>
      </c>
      <c r="G4957" s="2">
        <v>4.99</v>
      </c>
      <c r="H4957">
        <v>5</v>
      </c>
      <c r="I4957" t="b">
        <v>0</v>
      </c>
    </row>
    <row r="4958" spans="1:9" x14ac:dyDescent="0.3">
      <c r="A4958" s="1">
        <v>38561</v>
      </c>
      <c r="B4958" s="1">
        <v>38563</v>
      </c>
      <c r="C4958" t="s">
        <v>2132</v>
      </c>
      <c r="D4958">
        <v>74750</v>
      </c>
      <c r="E4958" s="2" t="s">
        <v>256</v>
      </c>
      <c r="F4958" s="2" t="s">
        <v>29</v>
      </c>
      <c r="G4958" s="2">
        <v>0.99</v>
      </c>
      <c r="H4958">
        <v>2</v>
      </c>
      <c r="I4958" t="b">
        <v>0</v>
      </c>
    </row>
    <row r="4959" spans="1:9" x14ac:dyDescent="0.3">
      <c r="A4959" s="1">
        <v>38561</v>
      </c>
      <c r="B4959" s="1">
        <v>38568</v>
      </c>
      <c r="C4959" t="s">
        <v>2132</v>
      </c>
      <c r="D4959">
        <v>74750</v>
      </c>
      <c r="E4959" s="2" t="s">
        <v>256</v>
      </c>
      <c r="F4959" s="2" t="s">
        <v>29</v>
      </c>
      <c r="G4959" s="2">
        <v>3.99</v>
      </c>
      <c r="H4959">
        <v>7</v>
      </c>
      <c r="I4959" t="b">
        <v>1</v>
      </c>
    </row>
    <row r="4960" spans="1:9" x14ac:dyDescent="0.3">
      <c r="A4960" s="1">
        <v>38562</v>
      </c>
      <c r="B4960" s="1">
        <v>38567</v>
      </c>
      <c r="C4960" t="s">
        <v>2132</v>
      </c>
      <c r="D4960">
        <v>74750</v>
      </c>
      <c r="E4960" s="2" t="s">
        <v>256</v>
      </c>
      <c r="F4960" s="2" t="s">
        <v>29</v>
      </c>
      <c r="G4960" s="2">
        <v>4.99</v>
      </c>
      <c r="H4960">
        <v>5</v>
      </c>
      <c r="I4960" t="b">
        <v>0</v>
      </c>
    </row>
    <row r="4961" spans="1:9" x14ac:dyDescent="0.3">
      <c r="A4961" s="1">
        <v>38563</v>
      </c>
      <c r="B4961" s="1">
        <v>38565</v>
      </c>
      <c r="C4961" t="s">
        <v>2132</v>
      </c>
      <c r="D4961">
        <v>74750</v>
      </c>
      <c r="E4961" s="2" t="s">
        <v>256</v>
      </c>
      <c r="F4961" s="2" t="s">
        <v>29</v>
      </c>
      <c r="G4961" s="2">
        <v>0.99</v>
      </c>
      <c r="H4961">
        <v>2</v>
      </c>
      <c r="I4961" t="b">
        <v>0</v>
      </c>
    </row>
    <row r="4962" spans="1:9" x14ac:dyDescent="0.3">
      <c r="A4962" s="1">
        <v>38563</v>
      </c>
      <c r="B4962" s="1">
        <v>38567</v>
      </c>
      <c r="C4962" t="s">
        <v>2132</v>
      </c>
      <c r="D4962">
        <v>74750</v>
      </c>
      <c r="E4962" s="2" t="s">
        <v>256</v>
      </c>
      <c r="F4962" s="2" t="s">
        <v>29</v>
      </c>
      <c r="G4962" s="2">
        <v>2.99</v>
      </c>
      <c r="H4962">
        <v>4</v>
      </c>
      <c r="I4962" t="b">
        <v>0</v>
      </c>
    </row>
    <row r="4963" spans="1:9" x14ac:dyDescent="0.3">
      <c r="A4963" s="1">
        <v>38563</v>
      </c>
      <c r="B4963" s="1">
        <v>38568</v>
      </c>
      <c r="C4963" t="s">
        <v>2132</v>
      </c>
      <c r="D4963">
        <v>74750</v>
      </c>
      <c r="E4963" s="2" t="s">
        <v>256</v>
      </c>
      <c r="F4963" s="2" t="s">
        <v>29</v>
      </c>
      <c r="G4963" s="2">
        <v>5.99</v>
      </c>
      <c r="H4963">
        <v>5</v>
      </c>
      <c r="I4963" t="b">
        <v>0</v>
      </c>
    </row>
    <row r="4964" spans="1:9" x14ac:dyDescent="0.3">
      <c r="A4964" s="1">
        <v>38564</v>
      </c>
      <c r="B4964" s="1">
        <v>38569</v>
      </c>
      <c r="C4964" t="s">
        <v>2132</v>
      </c>
      <c r="D4964">
        <v>74750</v>
      </c>
      <c r="E4964" s="2" t="s">
        <v>256</v>
      </c>
      <c r="F4964" s="2" t="s">
        <v>29</v>
      </c>
      <c r="G4964" s="2">
        <v>1.99</v>
      </c>
      <c r="H4964">
        <v>5</v>
      </c>
      <c r="I4964" t="b">
        <v>0</v>
      </c>
    </row>
    <row r="4965" spans="1:9" x14ac:dyDescent="0.3">
      <c r="A4965" s="1">
        <v>38566</v>
      </c>
      <c r="B4965" s="1">
        <v>38567</v>
      </c>
      <c r="C4965" t="s">
        <v>2132</v>
      </c>
      <c r="D4965">
        <v>74750</v>
      </c>
      <c r="E4965" s="2" t="s">
        <v>256</v>
      </c>
      <c r="F4965" s="2" t="s">
        <v>29</v>
      </c>
      <c r="G4965" s="2">
        <v>0.99</v>
      </c>
      <c r="H4965">
        <v>1</v>
      </c>
      <c r="I4965" t="b">
        <v>0</v>
      </c>
    </row>
    <row r="4966" spans="1:9" x14ac:dyDescent="0.3">
      <c r="A4966" s="1">
        <v>38581</v>
      </c>
      <c r="B4966" s="1">
        <v>38582</v>
      </c>
      <c r="C4966" t="s">
        <v>2132</v>
      </c>
      <c r="D4966">
        <v>74750</v>
      </c>
      <c r="E4966" s="2" t="s">
        <v>256</v>
      </c>
      <c r="F4966" s="2" t="s">
        <v>29</v>
      </c>
      <c r="G4966" s="2">
        <v>0.99</v>
      </c>
      <c r="H4966">
        <v>1</v>
      </c>
      <c r="I4966" t="b">
        <v>0</v>
      </c>
    </row>
    <row r="4967" spans="1:9" x14ac:dyDescent="0.3">
      <c r="A4967" s="1">
        <v>38582</v>
      </c>
      <c r="B4967" s="1">
        <v>38589</v>
      </c>
      <c r="C4967" t="s">
        <v>2132</v>
      </c>
      <c r="D4967">
        <v>74750</v>
      </c>
      <c r="E4967" s="2" t="s">
        <v>256</v>
      </c>
      <c r="F4967" s="2" t="s">
        <v>29</v>
      </c>
      <c r="G4967" s="2">
        <v>5.99</v>
      </c>
      <c r="H4967">
        <v>7</v>
      </c>
      <c r="I4967" t="b">
        <v>1</v>
      </c>
    </row>
    <row r="4968" spans="1:9" x14ac:dyDescent="0.3">
      <c r="A4968" s="1">
        <v>38582</v>
      </c>
      <c r="B4968" s="1">
        <v>38589</v>
      </c>
      <c r="C4968" t="s">
        <v>2132</v>
      </c>
      <c r="D4968">
        <v>74750</v>
      </c>
      <c r="E4968" s="2" t="s">
        <v>256</v>
      </c>
      <c r="F4968" s="2" t="s">
        <v>29</v>
      </c>
      <c r="G4968" s="2">
        <v>8.99</v>
      </c>
      <c r="H4968">
        <v>7</v>
      </c>
      <c r="I4968" t="b">
        <v>1</v>
      </c>
    </row>
    <row r="4969" spans="1:9" x14ac:dyDescent="0.3">
      <c r="A4969" s="1">
        <v>38583</v>
      </c>
      <c r="B4969" s="1">
        <v>38591</v>
      </c>
      <c r="C4969" t="s">
        <v>2132</v>
      </c>
      <c r="D4969">
        <v>74750</v>
      </c>
      <c r="E4969" s="2" t="s">
        <v>256</v>
      </c>
      <c r="F4969" s="2" t="s">
        <v>29</v>
      </c>
      <c r="G4969" s="2">
        <v>6.99</v>
      </c>
      <c r="H4969">
        <v>8</v>
      </c>
      <c r="I4969" t="b">
        <v>1</v>
      </c>
    </row>
    <row r="4970" spans="1:9" x14ac:dyDescent="0.3">
      <c r="A4970" s="1">
        <v>38584</v>
      </c>
      <c r="B4970" s="1">
        <v>38587</v>
      </c>
      <c r="C4970" t="s">
        <v>2132</v>
      </c>
      <c r="D4970">
        <v>74750</v>
      </c>
      <c r="E4970" s="2" t="s">
        <v>256</v>
      </c>
      <c r="F4970" s="2" t="s">
        <v>29</v>
      </c>
      <c r="G4970" s="2">
        <v>4.99</v>
      </c>
      <c r="H4970">
        <v>3</v>
      </c>
      <c r="I4970" t="b">
        <v>0</v>
      </c>
    </row>
    <row r="4971" spans="1:9" x14ac:dyDescent="0.3">
      <c r="A4971" s="1">
        <v>38584</v>
      </c>
      <c r="B4971" s="1">
        <v>38590</v>
      </c>
      <c r="C4971" t="s">
        <v>2132</v>
      </c>
      <c r="D4971">
        <v>74750</v>
      </c>
      <c r="E4971" s="2" t="s">
        <v>256</v>
      </c>
      <c r="F4971" s="2" t="s">
        <v>29</v>
      </c>
      <c r="G4971" s="2">
        <v>3.99</v>
      </c>
      <c r="H4971">
        <v>6</v>
      </c>
      <c r="I4971" t="b">
        <v>0</v>
      </c>
    </row>
    <row r="4972" spans="1:9" x14ac:dyDescent="0.3">
      <c r="A4972" s="1">
        <v>38584</v>
      </c>
      <c r="B4972" s="1">
        <v>38585</v>
      </c>
      <c r="C4972" t="s">
        <v>2132</v>
      </c>
      <c r="D4972">
        <v>74750</v>
      </c>
      <c r="E4972" s="2" t="s">
        <v>256</v>
      </c>
      <c r="F4972" s="2" t="s">
        <v>29</v>
      </c>
      <c r="G4972" s="2">
        <v>2.99</v>
      </c>
      <c r="H4972">
        <v>1</v>
      </c>
      <c r="I4972" t="b">
        <v>0</v>
      </c>
    </row>
    <row r="4973" spans="1:9" x14ac:dyDescent="0.3">
      <c r="A4973" s="1">
        <v>38585</v>
      </c>
      <c r="B4973" s="1">
        <v>38590</v>
      </c>
      <c r="C4973" t="s">
        <v>2132</v>
      </c>
      <c r="D4973">
        <v>74750</v>
      </c>
      <c r="E4973" s="2" t="s">
        <v>256</v>
      </c>
      <c r="F4973" s="2" t="s">
        <v>29</v>
      </c>
      <c r="G4973" s="2">
        <v>4.99</v>
      </c>
      <c r="H4973">
        <v>5</v>
      </c>
      <c r="I4973" t="b">
        <v>0</v>
      </c>
    </row>
    <row r="4974" spans="1:9" x14ac:dyDescent="0.3">
      <c r="A4974" s="1">
        <v>38585</v>
      </c>
      <c r="B4974" s="1">
        <v>38587</v>
      </c>
      <c r="C4974" t="s">
        <v>2132</v>
      </c>
      <c r="D4974">
        <v>74750</v>
      </c>
      <c r="E4974" s="2" t="s">
        <v>256</v>
      </c>
      <c r="F4974" s="2" t="s">
        <v>29</v>
      </c>
      <c r="G4974" s="2">
        <v>4.99</v>
      </c>
      <c r="H4974">
        <v>2</v>
      </c>
      <c r="I4974" t="b">
        <v>0</v>
      </c>
    </row>
    <row r="4975" spans="1:9" x14ac:dyDescent="0.3">
      <c r="A4975" s="1">
        <v>38586</v>
      </c>
      <c r="B4975" s="1">
        <v>38593</v>
      </c>
      <c r="C4975" t="s">
        <v>2132</v>
      </c>
      <c r="D4975">
        <v>74750</v>
      </c>
      <c r="E4975" s="2" t="s">
        <v>256</v>
      </c>
      <c r="F4975" s="2" t="s">
        <v>29</v>
      </c>
      <c r="G4975" s="2">
        <v>3.99</v>
      </c>
      <c r="H4975">
        <v>7</v>
      </c>
      <c r="I4975" t="b">
        <v>1</v>
      </c>
    </row>
    <row r="4976" spans="1:9" x14ac:dyDescent="0.3">
      <c r="A4976" s="1">
        <v>38586</v>
      </c>
      <c r="B4976" s="1">
        <v>38591</v>
      </c>
      <c r="C4976" t="s">
        <v>2132</v>
      </c>
      <c r="D4976">
        <v>74750</v>
      </c>
      <c r="E4976" s="2" t="s">
        <v>256</v>
      </c>
      <c r="F4976" s="2" t="s">
        <v>29</v>
      </c>
      <c r="G4976" s="2">
        <v>0.99</v>
      </c>
      <c r="H4976">
        <v>5</v>
      </c>
      <c r="I4976" t="b">
        <v>0</v>
      </c>
    </row>
    <row r="4977" spans="1:9" x14ac:dyDescent="0.3">
      <c r="A4977" s="1">
        <v>38586</v>
      </c>
      <c r="B4977" s="1">
        <v>38595</v>
      </c>
      <c r="C4977" t="s">
        <v>2132</v>
      </c>
      <c r="D4977">
        <v>74750</v>
      </c>
      <c r="E4977" s="2" t="s">
        <v>256</v>
      </c>
      <c r="F4977" s="2" t="s">
        <v>29</v>
      </c>
      <c r="G4977" s="2">
        <v>3.99</v>
      </c>
      <c r="H4977">
        <v>9</v>
      </c>
      <c r="I4977" t="b">
        <v>1</v>
      </c>
    </row>
    <row r="4978" spans="1:9" x14ac:dyDescent="0.3">
      <c r="A4978" s="1">
        <v>38587</v>
      </c>
      <c r="B4978" s="1">
        <v>38589</v>
      </c>
      <c r="C4978" t="s">
        <v>2132</v>
      </c>
      <c r="D4978">
        <v>74750</v>
      </c>
      <c r="E4978" s="2" t="s">
        <v>256</v>
      </c>
      <c r="F4978" s="2" t="s">
        <v>29</v>
      </c>
      <c r="G4978" s="2">
        <v>0.99</v>
      </c>
      <c r="H4978">
        <v>2</v>
      </c>
      <c r="I4978" t="b">
        <v>0</v>
      </c>
    </row>
    <row r="4979" spans="1:9" x14ac:dyDescent="0.3">
      <c r="A4979" s="1">
        <v>38498</v>
      </c>
      <c r="B4979" s="1">
        <v>38505</v>
      </c>
      <c r="C4979" t="s">
        <v>2133</v>
      </c>
      <c r="D4979">
        <v>38982</v>
      </c>
      <c r="E4979" s="2" t="s">
        <v>257</v>
      </c>
      <c r="F4979" s="2" t="s">
        <v>130</v>
      </c>
      <c r="G4979" s="2">
        <v>7.99</v>
      </c>
      <c r="H4979">
        <v>7</v>
      </c>
      <c r="I4979" t="b">
        <v>1</v>
      </c>
    </row>
    <row r="4980" spans="1:9" x14ac:dyDescent="0.3">
      <c r="A4980" s="1">
        <v>38518</v>
      </c>
      <c r="B4980" s="1">
        <v>38527</v>
      </c>
      <c r="C4980" t="s">
        <v>2133</v>
      </c>
      <c r="D4980">
        <v>38982</v>
      </c>
      <c r="E4980" s="2" t="s">
        <v>257</v>
      </c>
      <c r="F4980" s="2" t="s">
        <v>130</v>
      </c>
      <c r="G4980" s="2">
        <v>6.99</v>
      </c>
      <c r="H4980">
        <v>9</v>
      </c>
      <c r="I4980" t="b">
        <v>1</v>
      </c>
    </row>
    <row r="4981" spans="1:9" x14ac:dyDescent="0.3">
      <c r="A4981" s="1">
        <v>38518</v>
      </c>
      <c r="B4981" s="1">
        <v>38521</v>
      </c>
      <c r="C4981" t="s">
        <v>2133</v>
      </c>
      <c r="D4981">
        <v>38982</v>
      </c>
      <c r="E4981" s="2" t="s">
        <v>257</v>
      </c>
      <c r="F4981" s="2" t="s">
        <v>130</v>
      </c>
      <c r="G4981" s="2">
        <v>4.99</v>
      </c>
      <c r="H4981">
        <v>3</v>
      </c>
      <c r="I4981" t="b">
        <v>0</v>
      </c>
    </row>
    <row r="4982" spans="1:9" x14ac:dyDescent="0.3">
      <c r="A4982" s="1">
        <v>38519</v>
      </c>
      <c r="B4982" s="1">
        <v>38523</v>
      </c>
      <c r="C4982" t="s">
        <v>2133</v>
      </c>
      <c r="D4982">
        <v>38982</v>
      </c>
      <c r="E4982" s="2" t="s">
        <v>257</v>
      </c>
      <c r="F4982" s="2" t="s">
        <v>130</v>
      </c>
      <c r="G4982" s="2">
        <v>0.99</v>
      </c>
      <c r="H4982">
        <v>4</v>
      </c>
      <c r="I4982" t="b">
        <v>0</v>
      </c>
    </row>
    <row r="4983" spans="1:9" x14ac:dyDescent="0.3">
      <c r="A4983" s="1">
        <v>38520</v>
      </c>
      <c r="B4983" s="1">
        <v>38521</v>
      </c>
      <c r="C4983" t="s">
        <v>2133</v>
      </c>
      <c r="D4983">
        <v>38982</v>
      </c>
      <c r="E4983" s="2" t="s">
        <v>257</v>
      </c>
      <c r="F4983" s="2" t="s">
        <v>130</v>
      </c>
      <c r="G4983" s="2">
        <v>0.99</v>
      </c>
      <c r="H4983">
        <v>1</v>
      </c>
      <c r="I4983" t="b">
        <v>0</v>
      </c>
    </row>
    <row r="4984" spans="1:9" x14ac:dyDescent="0.3">
      <c r="A4984" s="1">
        <v>38522</v>
      </c>
      <c r="B4984" s="1">
        <v>38525</v>
      </c>
      <c r="C4984" t="s">
        <v>2133</v>
      </c>
      <c r="D4984">
        <v>38982</v>
      </c>
      <c r="E4984" s="2" t="s">
        <v>257</v>
      </c>
      <c r="F4984" s="2" t="s">
        <v>130</v>
      </c>
      <c r="G4984" s="2">
        <v>0.99</v>
      </c>
      <c r="H4984">
        <v>3</v>
      </c>
      <c r="I4984" t="b">
        <v>0</v>
      </c>
    </row>
    <row r="4985" spans="1:9" x14ac:dyDescent="0.3">
      <c r="A4985" s="1">
        <v>38522</v>
      </c>
      <c r="B4985" s="1">
        <v>38529</v>
      </c>
      <c r="C4985" t="s">
        <v>2133</v>
      </c>
      <c r="D4985">
        <v>38982</v>
      </c>
      <c r="E4985" s="2" t="s">
        <v>257</v>
      </c>
      <c r="F4985" s="2" t="s">
        <v>130</v>
      </c>
      <c r="G4985" s="2">
        <v>5.99</v>
      </c>
      <c r="H4985">
        <v>7</v>
      </c>
      <c r="I4985" t="b">
        <v>1</v>
      </c>
    </row>
    <row r="4986" spans="1:9" x14ac:dyDescent="0.3">
      <c r="A4986" s="1">
        <v>38524</v>
      </c>
      <c r="B4986" s="1">
        <v>38533</v>
      </c>
      <c r="C4986" t="s">
        <v>2133</v>
      </c>
      <c r="D4986">
        <v>38982</v>
      </c>
      <c r="E4986" s="2" t="s">
        <v>257</v>
      </c>
      <c r="F4986" s="2" t="s">
        <v>130</v>
      </c>
      <c r="G4986" s="2">
        <v>2.99</v>
      </c>
      <c r="H4986">
        <v>9</v>
      </c>
      <c r="I4986" t="b">
        <v>1</v>
      </c>
    </row>
    <row r="4987" spans="1:9" x14ac:dyDescent="0.3">
      <c r="A4987" s="1">
        <v>38539</v>
      </c>
      <c r="B4987" s="1">
        <v>38548</v>
      </c>
      <c r="C4987" t="s">
        <v>2133</v>
      </c>
      <c r="D4987">
        <v>38982</v>
      </c>
      <c r="E4987" s="2" t="s">
        <v>257</v>
      </c>
      <c r="F4987" s="2" t="s">
        <v>130</v>
      </c>
      <c r="G4987" s="2">
        <v>10.99</v>
      </c>
      <c r="H4987">
        <v>9</v>
      </c>
      <c r="I4987" t="b">
        <v>1</v>
      </c>
    </row>
    <row r="4988" spans="1:9" x14ac:dyDescent="0.3">
      <c r="A4988" s="1">
        <v>38540</v>
      </c>
      <c r="B4988" s="1">
        <v>38548</v>
      </c>
      <c r="C4988" t="s">
        <v>2133</v>
      </c>
      <c r="D4988">
        <v>38982</v>
      </c>
      <c r="E4988" s="2" t="s">
        <v>257</v>
      </c>
      <c r="F4988" s="2" t="s">
        <v>130</v>
      </c>
      <c r="G4988" s="2">
        <v>4.99</v>
      </c>
      <c r="H4988">
        <v>8</v>
      </c>
      <c r="I4988" t="b">
        <v>1</v>
      </c>
    </row>
    <row r="4989" spans="1:9" x14ac:dyDescent="0.3">
      <c r="A4989" s="1">
        <v>38542</v>
      </c>
      <c r="B4989" s="1">
        <v>38546</v>
      </c>
      <c r="C4989" t="s">
        <v>2133</v>
      </c>
      <c r="D4989">
        <v>38982</v>
      </c>
      <c r="E4989" s="2" t="s">
        <v>257</v>
      </c>
      <c r="F4989" s="2" t="s">
        <v>130</v>
      </c>
      <c r="G4989" s="2">
        <v>0.99</v>
      </c>
      <c r="H4989">
        <v>4</v>
      </c>
      <c r="I4989" t="b">
        <v>0</v>
      </c>
    </row>
    <row r="4990" spans="1:9" x14ac:dyDescent="0.3">
      <c r="A4990" s="1">
        <v>38543</v>
      </c>
      <c r="B4990" s="1">
        <v>38552</v>
      </c>
      <c r="C4990" t="s">
        <v>2133</v>
      </c>
      <c r="D4990">
        <v>38982</v>
      </c>
      <c r="E4990" s="2" t="s">
        <v>257</v>
      </c>
      <c r="F4990" s="2" t="s">
        <v>130</v>
      </c>
      <c r="G4990" s="2">
        <v>8.99</v>
      </c>
      <c r="H4990">
        <v>9</v>
      </c>
      <c r="I4990" t="b">
        <v>1</v>
      </c>
    </row>
    <row r="4991" spans="1:9" x14ac:dyDescent="0.3">
      <c r="A4991" s="1">
        <v>38543</v>
      </c>
      <c r="B4991" s="1">
        <v>38550</v>
      </c>
      <c r="C4991" t="s">
        <v>2133</v>
      </c>
      <c r="D4991">
        <v>38982</v>
      </c>
      <c r="E4991" s="2" t="s">
        <v>257</v>
      </c>
      <c r="F4991" s="2" t="s">
        <v>130</v>
      </c>
      <c r="G4991" s="2">
        <v>6.99</v>
      </c>
      <c r="H4991">
        <v>7</v>
      </c>
      <c r="I4991" t="b">
        <v>1</v>
      </c>
    </row>
    <row r="4992" spans="1:9" x14ac:dyDescent="0.3">
      <c r="A4992" s="1">
        <v>38544</v>
      </c>
      <c r="B4992" s="1">
        <v>38550</v>
      </c>
      <c r="C4992" t="s">
        <v>2133</v>
      </c>
      <c r="D4992">
        <v>38982</v>
      </c>
      <c r="E4992" s="2" t="s">
        <v>257</v>
      </c>
      <c r="F4992" s="2" t="s">
        <v>130</v>
      </c>
      <c r="G4992" s="2">
        <v>3.99</v>
      </c>
      <c r="H4992">
        <v>6</v>
      </c>
      <c r="I4992" t="b">
        <v>0</v>
      </c>
    </row>
    <row r="4993" spans="1:9" x14ac:dyDescent="0.3">
      <c r="A4993" s="1">
        <v>38545</v>
      </c>
      <c r="B4993" s="1">
        <v>38553</v>
      </c>
      <c r="C4993" t="s">
        <v>2133</v>
      </c>
      <c r="D4993">
        <v>38982</v>
      </c>
      <c r="E4993" s="2" t="s">
        <v>257</v>
      </c>
      <c r="F4993" s="2" t="s">
        <v>130</v>
      </c>
      <c r="G4993" s="2">
        <v>2.99</v>
      </c>
      <c r="H4993">
        <v>8</v>
      </c>
      <c r="I4993" t="b">
        <v>1</v>
      </c>
    </row>
    <row r="4994" spans="1:9" x14ac:dyDescent="0.3">
      <c r="A4994" s="1">
        <v>38560</v>
      </c>
      <c r="B4994" s="1">
        <v>38566</v>
      </c>
      <c r="C4994" t="s">
        <v>2133</v>
      </c>
      <c r="D4994">
        <v>38982</v>
      </c>
      <c r="E4994" s="2" t="s">
        <v>257</v>
      </c>
      <c r="F4994" s="2" t="s">
        <v>130</v>
      </c>
      <c r="G4994" s="2">
        <v>4.99</v>
      </c>
      <c r="H4994">
        <v>6</v>
      </c>
      <c r="I4994" t="b">
        <v>0</v>
      </c>
    </row>
    <row r="4995" spans="1:9" x14ac:dyDescent="0.3">
      <c r="A4995" s="1">
        <v>38561</v>
      </c>
      <c r="B4995" s="1">
        <v>38569</v>
      </c>
      <c r="C4995" t="s">
        <v>2133</v>
      </c>
      <c r="D4995">
        <v>38982</v>
      </c>
      <c r="E4995" s="2" t="s">
        <v>257</v>
      </c>
      <c r="F4995" s="2" t="s">
        <v>130</v>
      </c>
      <c r="G4995" s="2">
        <v>7.99</v>
      </c>
      <c r="H4995">
        <v>8</v>
      </c>
      <c r="I4995" t="b">
        <v>1</v>
      </c>
    </row>
    <row r="4996" spans="1:9" x14ac:dyDescent="0.3">
      <c r="A4996" s="1">
        <v>38561</v>
      </c>
      <c r="B4996" s="1">
        <v>38567</v>
      </c>
      <c r="C4996" t="s">
        <v>2133</v>
      </c>
      <c r="D4996">
        <v>38982</v>
      </c>
      <c r="E4996" s="2" t="s">
        <v>257</v>
      </c>
      <c r="F4996" s="2" t="s">
        <v>130</v>
      </c>
      <c r="G4996" s="2">
        <v>7.99</v>
      </c>
      <c r="H4996">
        <v>6</v>
      </c>
      <c r="I4996" t="b">
        <v>0</v>
      </c>
    </row>
    <row r="4997" spans="1:9" x14ac:dyDescent="0.3">
      <c r="A4997" s="1">
        <v>38563</v>
      </c>
      <c r="B4997" s="1">
        <v>38568</v>
      </c>
      <c r="C4997" t="s">
        <v>2133</v>
      </c>
      <c r="D4997">
        <v>38982</v>
      </c>
      <c r="E4997" s="2" t="s">
        <v>257</v>
      </c>
      <c r="F4997" s="2" t="s">
        <v>130</v>
      </c>
      <c r="G4997" s="2">
        <v>2.99</v>
      </c>
      <c r="H4997">
        <v>5</v>
      </c>
      <c r="I4997" t="b">
        <v>0</v>
      </c>
    </row>
    <row r="4998" spans="1:9" x14ac:dyDescent="0.3">
      <c r="A4998" s="1">
        <v>38581</v>
      </c>
      <c r="B4998" s="1">
        <v>38586</v>
      </c>
      <c r="C4998" t="s">
        <v>2133</v>
      </c>
      <c r="D4998">
        <v>38982</v>
      </c>
      <c r="E4998" s="2" t="s">
        <v>257</v>
      </c>
      <c r="F4998" s="2" t="s">
        <v>130</v>
      </c>
      <c r="G4998" s="2">
        <v>2.99</v>
      </c>
      <c r="H4998">
        <v>5</v>
      </c>
      <c r="I4998" t="b">
        <v>0</v>
      </c>
    </row>
    <row r="4999" spans="1:9" x14ac:dyDescent="0.3">
      <c r="A4999" s="1">
        <v>38582</v>
      </c>
      <c r="B4999" s="1">
        <v>38590</v>
      </c>
      <c r="C4999" t="s">
        <v>2133</v>
      </c>
      <c r="D4999">
        <v>38982</v>
      </c>
      <c r="E4999" s="2" t="s">
        <v>257</v>
      </c>
      <c r="F4999" s="2" t="s">
        <v>130</v>
      </c>
      <c r="G4999" s="2">
        <v>8.99</v>
      </c>
      <c r="H4999">
        <v>8</v>
      </c>
      <c r="I4999" t="b">
        <v>1</v>
      </c>
    </row>
    <row r="5000" spans="1:9" x14ac:dyDescent="0.3">
      <c r="A5000" s="1">
        <v>38582</v>
      </c>
      <c r="B5000" s="1">
        <v>38591</v>
      </c>
      <c r="C5000" t="s">
        <v>2133</v>
      </c>
      <c r="D5000">
        <v>38982</v>
      </c>
      <c r="E5000" s="2" t="s">
        <v>257</v>
      </c>
      <c r="F5000" s="2" t="s">
        <v>130</v>
      </c>
      <c r="G5000" s="2">
        <v>9.99</v>
      </c>
      <c r="H5000">
        <v>9</v>
      </c>
      <c r="I5000" t="b">
        <v>1</v>
      </c>
    </row>
    <row r="5001" spans="1:9" x14ac:dyDescent="0.3">
      <c r="A5001" s="1">
        <v>38582</v>
      </c>
      <c r="B5001" s="1">
        <v>38589</v>
      </c>
      <c r="C5001" t="s">
        <v>2133</v>
      </c>
      <c r="D5001">
        <v>38982</v>
      </c>
      <c r="E5001" s="2" t="s">
        <v>257</v>
      </c>
      <c r="F5001" s="2" t="s">
        <v>130</v>
      </c>
      <c r="G5001" s="2">
        <v>7.99</v>
      </c>
      <c r="H5001">
        <v>7</v>
      </c>
      <c r="I5001" t="b">
        <v>1</v>
      </c>
    </row>
    <row r="5002" spans="1:9" x14ac:dyDescent="0.3">
      <c r="A5002" s="1">
        <v>38584</v>
      </c>
      <c r="B5002" s="1">
        <v>38591</v>
      </c>
      <c r="C5002" t="s">
        <v>2133</v>
      </c>
      <c r="D5002">
        <v>38982</v>
      </c>
      <c r="E5002" s="2" t="s">
        <v>257</v>
      </c>
      <c r="F5002" s="2" t="s">
        <v>130</v>
      </c>
      <c r="G5002" s="2">
        <v>8.99</v>
      </c>
      <c r="H5002">
        <v>7</v>
      </c>
      <c r="I5002" t="b">
        <v>1</v>
      </c>
    </row>
    <row r="5003" spans="1:9" x14ac:dyDescent="0.3">
      <c r="A5003" s="1">
        <v>38586</v>
      </c>
      <c r="B5003" s="1">
        <v>38595</v>
      </c>
      <c r="C5003" t="s">
        <v>2133</v>
      </c>
      <c r="D5003">
        <v>38982</v>
      </c>
      <c r="E5003" s="2" t="s">
        <v>257</v>
      </c>
      <c r="F5003" s="2" t="s">
        <v>130</v>
      </c>
      <c r="G5003" s="2">
        <v>8.99</v>
      </c>
      <c r="H5003">
        <v>9</v>
      </c>
      <c r="I5003" t="b">
        <v>1</v>
      </c>
    </row>
    <row r="5004" spans="1:9" x14ac:dyDescent="0.3">
      <c r="A5004" s="1">
        <v>38586</v>
      </c>
      <c r="B5004" s="1">
        <v>38589</v>
      </c>
      <c r="C5004" t="s">
        <v>2133</v>
      </c>
      <c r="D5004">
        <v>38982</v>
      </c>
      <c r="E5004" s="2" t="s">
        <v>257</v>
      </c>
      <c r="F5004" s="2" t="s">
        <v>130</v>
      </c>
      <c r="G5004" s="2">
        <v>4.99</v>
      </c>
      <c r="H5004">
        <v>3</v>
      </c>
      <c r="I5004" t="b">
        <v>0</v>
      </c>
    </row>
    <row r="5005" spans="1:9" x14ac:dyDescent="0.3">
      <c r="A5005" s="1">
        <v>38587</v>
      </c>
      <c r="B5005" s="1">
        <v>38589</v>
      </c>
      <c r="C5005" t="s">
        <v>2133</v>
      </c>
      <c r="D5005">
        <v>38982</v>
      </c>
      <c r="E5005" s="2" t="s">
        <v>257</v>
      </c>
      <c r="F5005" s="2" t="s">
        <v>130</v>
      </c>
      <c r="G5005" s="2">
        <v>2.99</v>
      </c>
      <c r="H5005">
        <v>2</v>
      </c>
      <c r="I5005" t="b">
        <v>0</v>
      </c>
    </row>
    <row r="5006" spans="1:9" x14ac:dyDescent="0.3">
      <c r="A5006" s="1">
        <v>38587</v>
      </c>
      <c r="B5006" s="1">
        <v>38597</v>
      </c>
      <c r="C5006" t="s">
        <v>2133</v>
      </c>
      <c r="D5006">
        <v>38982</v>
      </c>
      <c r="E5006" s="2" t="s">
        <v>257</v>
      </c>
      <c r="F5006" s="2" t="s">
        <v>130</v>
      </c>
      <c r="G5006" s="2">
        <v>7.99</v>
      </c>
      <c r="H5006">
        <v>10</v>
      </c>
      <c r="I5006" t="b">
        <v>1</v>
      </c>
    </row>
    <row r="5007" spans="1:9" x14ac:dyDescent="0.3">
      <c r="A5007" s="1">
        <v>38519</v>
      </c>
      <c r="B5007" s="1">
        <v>38524</v>
      </c>
      <c r="C5007" t="s">
        <v>2134</v>
      </c>
      <c r="D5007">
        <v>58852</v>
      </c>
      <c r="E5007" s="2" t="s">
        <v>258</v>
      </c>
      <c r="F5007" s="2" t="s">
        <v>54</v>
      </c>
      <c r="G5007" s="2">
        <v>2.99</v>
      </c>
      <c r="H5007">
        <v>5</v>
      </c>
      <c r="I5007" t="b">
        <v>0</v>
      </c>
    </row>
    <row r="5008" spans="1:9" x14ac:dyDescent="0.3">
      <c r="A5008" s="1">
        <v>38520</v>
      </c>
      <c r="B5008" s="1">
        <v>38524</v>
      </c>
      <c r="C5008" t="s">
        <v>2134</v>
      </c>
      <c r="D5008">
        <v>58852</v>
      </c>
      <c r="E5008" s="2" t="s">
        <v>258</v>
      </c>
      <c r="F5008" s="2" t="s">
        <v>54</v>
      </c>
      <c r="G5008" s="2">
        <v>0.99</v>
      </c>
      <c r="H5008">
        <v>4</v>
      </c>
      <c r="I5008" t="b">
        <v>0</v>
      </c>
    </row>
    <row r="5009" spans="1:9" x14ac:dyDescent="0.3">
      <c r="A5009" s="1">
        <v>38521</v>
      </c>
      <c r="B5009" s="1">
        <v>38525</v>
      </c>
      <c r="C5009" t="s">
        <v>2134</v>
      </c>
      <c r="D5009">
        <v>58852</v>
      </c>
      <c r="E5009" s="2" t="s">
        <v>258</v>
      </c>
      <c r="F5009" s="2" t="s">
        <v>54</v>
      </c>
      <c r="G5009" s="2">
        <v>4.99</v>
      </c>
      <c r="H5009">
        <v>4</v>
      </c>
      <c r="I5009" t="b">
        <v>0</v>
      </c>
    </row>
    <row r="5010" spans="1:9" x14ac:dyDescent="0.3">
      <c r="A5010" s="1">
        <v>38522</v>
      </c>
      <c r="B5010" s="1">
        <v>38526</v>
      </c>
      <c r="C5010" t="s">
        <v>2134</v>
      </c>
      <c r="D5010">
        <v>58852</v>
      </c>
      <c r="E5010" s="2" t="s">
        <v>258</v>
      </c>
      <c r="F5010" s="2" t="s">
        <v>54</v>
      </c>
      <c r="G5010" s="2">
        <v>4.99</v>
      </c>
      <c r="H5010">
        <v>4</v>
      </c>
      <c r="I5010" t="b">
        <v>0</v>
      </c>
    </row>
    <row r="5011" spans="1:9" x14ac:dyDescent="0.3">
      <c r="A5011" s="1">
        <v>38539</v>
      </c>
      <c r="B5011" s="1">
        <v>38547</v>
      </c>
      <c r="C5011" t="s">
        <v>2134</v>
      </c>
      <c r="D5011">
        <v>58852</v>
      </c>
      <c r="E5011" s="2" t="s">
        <v>258</v>
      </c>
      <c r="F5011" s="2" t="s">
        <v>54</v>
      </c>
      <c r="G5011" s="2">
        <v>3.99</v>
      </c>
      <c r="H5011">
        <v>8</v>
      </c>
      <c r="I5011" t="b">
        <v>1</v>
      </c>
    </row>
    <row r="5012" spans="1:9" x14ac:dyDescent="0.3">
      <c r="A5012" s="1">
        <v>38540</v>
      </c>
      <c r="B5012" s="1">
        <v>38541</v>
      </c>
      <c r="C5012" t="s">
        <v>2134</v>
      </c>
      <c r="D5012">
        <v>58852</v>
      </c>
      <c r="E5012" s="2" t="s">
        <v>258</v>
      </c>
      <c r="F5012" s="2" t="s">
        <v>54</v>
      </c>
      <c r="G5012" s="2">
        <v>2.99</v>
      </c>
      <c r="H5012">
        <v>1</v>
      </c>
      <c r="I5012" t="b">
        <v>0</v>
      </c>
    </row>
    <row r="5013" spans="1:9" x14ac:dyDescent="0.3">
      <c r="A5013" s="1">
        <v>38542</v>
      </c>
      <c r="B5013" s="1">
        <v>38547</v>
      </c>
      <c r="C5013" t="s">
        <v>2134</v>
      </c>
      <c r="D5013">
        <v>58852</v>
      </c>
      <c r="E5013" s="2" t="s">
        <v>258</v>
      </c>
      <c r="F5013" s="2" t="s">
        <v>54</v>
      </c>
      <c r="G5013" s="2">
        <v>2.99</v>
      </c>
      <c r="H5013">
        <v>5</v>
      </c>
      <c r="I5013" t="b">
        <v>0</v>
      </c>
    </row>
    <row r="5014" spans="1:9" x14ac:dyDescent="0.3">
      <c r="A5014" s="1">
        <v>38543</v>
      </c>
      <c r="B5014" s="1">
        <v>38548</v>
      </c>
      <c r="C5014" t="s">
        <v>2134</v>
      </c>
      <c r="D5014">
        <v>58852</v>
      </c>
      <c r="E5014" s="2" t="s">
        <v>258</v>
      </c>
      <c r="F5014" s="2" t="s">
        <v>54</v>
      </c>
      <c r="G5014" s="2">
        <v>5.99</v>
      </c>
      <c r="H5014">
        <v>5</v>
      </c>
      <c r="I5014" t="b">
        <v>0</v>
      </c>
    </row>
    <row r="5015" spans="1:9" x14ac:dyDescent="0.3">
      <c r="A5015" s="1">
        <v>38545</v>
      </c>
      <c r="B5015" s="1">
        <v>38547</v>
      </c>
      <c r="C5015" t="s">
        <v>2134</v>
      </c>
      <c r="D5015">
        <v>58852</v>
      </c>
      <c r="E5015" s="2" t="s">
        <v>258</v>
      </c>
      <c r="F5015" s="2" t="s">
        <v>54</v>
      </c>
      <c r="G5015" s="2">
        <v>4.99</v>
      </c>
      <c r="H5015">
        <v>2</v>
      </c>
      <c r="I5015" t="b">
        <v>0</v>
      </c>
    </row>
    <row r="5016" spans="1:9" x14ac:dyDescent="0.3">
      <c r="A5016" s="1">
        <v>38560</v>
      </c>
      <c r="B5016" s="1">
        <v>38565</v>
      </c>
      <c r="C5016" t="s">
        <v>2134</v>
      </c>
      <c r="D5016">
        <v>58852</v>
      </c>
      <c r="E5016" s="2" t="s">
        <v>258</v>
      </c>
      <c r="F5016" s="2" t="s">
        <v>54</v>
      </c>
      <c r="G5016" s="2">
        <v>0.99</v>
      </c>
      <c r="H5016">
        <v>5</v>
      </c>
      <c r="I5016" t="b">
        <v>0</v>
      </c>
    </row>
    <row r="5017" spans="1:9" x14ac:dyDescent="0.3">
      <c r="A5017" s="1">
        <v>38560</v>
      </c>
      <c r="B5017" s="1">
        <v>38561</v>
      </c>
      <c r="C5017" t="s">
        <v>2134</v>
      </c>
      <c r="D5017">
        <v>58852</v>
      </c>
      <c r="E5017" s="2" t="s">
        <v>258</v>
      </c>
      <c r="F5017" s="2" t="s">
        <v>54</v>
      </c>
      <c r="G5017" s="2">
        <v>4.99</v>
      </c>
      <c r="H5017">
        <v>1</v>
      </c>
      <c r="I5017" t="b">
        <v>0</v>
      </c>
    </row>
    <row r="5018" spans="1:9" x14ac:dyDescent="0.3">
      <c r="A5018" s="1">
        <v>38564</v>
      </c>
      <c r="B5018" s="1">
        <v>38566</v>
      </c>
      <c r="C5018" t="s">
        <v>2134</v>
      </c>
      <c r="D5018">
        <v>58852</v>
      </c>
      <c r="E5018" s="2" t="s">
        <v>258</v>
      </c>
      <c r="F5018" s="2" t="s">
        <v>54</v>
      </c>
      <c r="G5018" s="2">
        <v>4.99</v>
      </c>
      <c r="H5018">
        <v>2</v>
      </c>
      <c r="I5018" t="b">
        <v>0</v>
      </c>
    </row>
    <row r="5019" spans="1:9" x14ac:dyDescent="0.3">
      <c r="A5019" s="1">
        <v>38565</v>
      </c>
      <c r="B5019" s="1">
        <v>38572</v>
      </c>
      <c r="C5019" t="s">
        <v>2134</v>
      </c>
      <c r="D5019">
        <v>58852</v>
      </c>
      <c r="E5019" s="2" t="s">
        <v>258</v>
      </c>
      <c r="F5019" s="2" t="s">
        <v>54</v>
      </c>
      <c r="G5019" s="2">
        <v>5.99</v>
      </c>
      <c r="H5019">
        <v>7</v>
      </c>
      <c r="I5019" t="b">
        <v>1</v>
      </c>
    </row>
    <row r="5020" spans="1:9" x14ac:dyDescent="0.3">
      <c r="A5020" s="1">
        <v>38565</v>
      </c>
      <c r="B5020" s="1">
        <v>38566</v>
      </c>
      <c r="C5020" t="s">
        <v>2134</v>
      </c>
      <c r="D5020">
        <v>58852</v>
      </c>
      <c r="E5020" s="2" t="s">
        <v>258</v>
      </c>
      <c r="F5020" s="2" t="s">
        <v>54</v>
      </c>
      <c r="G5020" s="2">
        <v>0.99</v>
      </c>
      <c r="H5020">
        <v>1</v>
      </c>
      <c r="I5020" t="b">
        <v>0</v>
      </c>
    </row>
    <row r="5021" spans="1:9" x14ac:dyDescent="0.3">
      <c r="A5021" s="1">
        <v>38565</v>
      </c>
      <c r="B5021" s="1">
        <v>38571</v>
      </c>
      <c r="C5021" t="s">
        <v>2134</v>
      </c>
      <c r="D5021">
        <v>58852</v>
      </c>
      <c r="E5021" s="2" t="s">
        <v>258</v>
      </c>
      <c r="F5021" s="2" t="s">
        <v>54</v>
      </c>
      <c r="G5021" s="2">
        <v>4.99</v>
      </c>
      <c r="H5021">
        <v>6</v>
      </c>
      <c r="I5021" t="b">
        <v>0</v>
      </c>
    </row>
    <row r="5022" spans="1:9" x14ac:dyDescent="0.3">
      <c r="A5022" s="1">
        <v>38565</v>
      </c>
      <c r="B5022" s="1">
        <v>38568</v>
      </c>
      <c r="C5022" t="s">
        <v>2134</v>
      </c>
      <c r="D5022">
        <v>58852</v>
      </c>
      <c r="E5022" s="2" t="s">
        <v>258</v>
      </c>
      <c r="F5022" s="2" t="s">
        <v>54</v>
      </c>
      <c r="G5022" s="2">
        <v>4.99</v>
      </c>
      <c r="H5022">
        <v>3</v>
      </c>
      <c r="I5022" t="b">
        <v>0</v>
      </c>
    </row>
    <row r="5023" spans="1:9" x14ac:dyDescent="0.3">
      <c r="A5023" s="1">
        <v>38566</v>
      </c>
      <c r="B5023" s="1">
        <v>38567</v>
      </c>
      <c r="C5023" t="s">
        <v>2134</v>
      </c>
      <c r="D5023">
        <v>58852</v>
      </c>
      <c r="E5023" s="2" t="s">
        <v>258</v>
      </c>
      <c r="F5023" s="2" t="s">
        <v>54</v>
      </c>
      <c r="G5023" s="2">
        <v>2.99</v>
      </c>
      <c r="H5023">
        <v>1</v>
      </c>
      <c r="I5023" t="b">
        <v>0</v>
      </c>
    </row>
    <row r="5024" spans="1:9" x14ac:dyDescent="0.3">
      <c r="A5024" s="1">
        <v>38584</v>
      </c>
      <c r="B5024" s="1">
        <v>38588</v>
      </c>
      <c r="C5024" t="s">
        <v>2134</v>
      </c>
      <c r="D5024">
        <v>58852</v>
      </c>
      <c r="E5024" s="2" t="s">
        <v>258</v>
      </c>
      <c r="F5024" s="2" t="s">
        <v>54</v>
      </c>
      <c r="G5024" s="2">
        <v>2.99</v>
      </c>
      <c r="H5024">
        <v>4</v>
      </c>
      <c r="I5024" t="b">
        <v>0</v>
      </c>
    </row>
    <row r="5025" spans="1:9" x14ac:dyDescent="0.3">
      <c r="A5025" s="1">
        <v>38584</v>
      </c>
      <c r="B5025" s="1">
        <v>38591</v>
      </c>
      <c r="C5025" t="s">
        <v>2134</v>
      </c>
      <c r="D5025">
        <v>58852</v>
      </c>
      <c r="E5025" s="2" t="s">
        <v>258</v>
      </c>
      <c r="F5025" s="2" t="s">
        <v>54</v>
      </c>
      <c r="G5025" s="2">
        <v>5.99</v>
      </c>
      <c r="H5025">
        <v>7</v>
      </c>
      <c r="I5025" t="b">
        <v>1</v>
      </c>
    </row>
    <row r="5026" spans="1:9" x14ac:dyDescent="0.3">
      <c r="A5026" s="1">
        <v>38585</v>
      </c>
      <c r="B5026" s="1">
        <v>38591</v>
      </c>
      <c r="C5026" t="s">
        <v>2134</v>
      </c>
      <c r="D5026">
        <v>58852</v>
      </c>
      <c r="E5026" s="2" t="s">
        <v>258</v>
      </c>
      <c r="F5026" s="2" t="s">
        <v>54</v>
      </c>
      <c r="G5026" s="2">
        <v>2.99</v>
      </c>
      <c r="H5026">
        <v>6</v>
      </c>
      <c r="I5026" t="b">
        <v>0</v>
      </c>
    </row>
    <row r="5027" spans="1:9" x14ac:dyDescent="0.3">
      <c r="A5027" s="1">
        <v>38586</v>
      </c>
      <c r="B5027" s="1">
        <v>38593</v>
      </c>
      <c r="C5027" t="s">
        <v>2134</v>
      </c>
      <c r="D5027">
        <v>58852</v>
      </c>
      <c r="E5027" s="2" t="s">
        <v>258</v>
      </c>
      <c r="F5027" s="2" t="s">
        <v>54</v>
      </c>
      <c r="G5027" s="2">
        <v>2.99</v>
      </c>
      <c r="H5027">
        <v>7</v>
      </c>
      <c r="I5027" t="b">
        <v>1</v>
      </c>
    </row>
    <row r="5028" spans="1:9" x14ac:dyDescent="0.3">
      <c r="A5028" s="1">
        <v>38586</v>
      </c>
      <c r="B5028" s="1">
        <v>38589</v>
      </c>
      <c r="C5028" t="s">
        <v>2134</v>
      </c>
      <c r="D5028">
        <v>58852</v>
      </c>
      <c r="E5028" s="2" t="s">
        <v>258</v>
      </c>
      <c r="F5028" s="2" t="s">
        <v>54</v>
      </c>
      <c r="G5028" s="2">
        <v>2.99</v>
      </c>
      <c r="H5028">
        <v>3</v>
      </c>
      <c r="I5028" t="b">
        <v>0</v>
      </c>
    </row>
    <row r="5029" spans="1:9" x14ac:dyDescent="0.3">
      <c r="A5029" s="1">
        <v>38586</v>
      </c>
      <c r="B5029" s="1">
        <v>38588</v>
      </c>
      <c r="C5029" t="s">
        <v>2134</v>
      </c>
      <c r="D5029">
        <v>58852</v>
      </c>
      <c r="E5029" s="2" t="s">
        <v>258</v>
      </c>
      <c r="F5029" s="2" t="s">
        <v>54</v>
      </c>
      <c r="G5029" s="2">
        <v>0.99</v>
      </c>
      <c r="H5029">
        <v>2</v>
      </c>
      <c r="I5029" t="b">
        <v>0</v>
      </c>
    </row>
    <row r="5030" spans="1:9" x14ac:dyDescent="0.3">
      <c r="A5030" s="1">
        <v>38587</v>
      </c>
      <c r="B5030" s="1">
        <v>38587</v>
      </c>
      <c r="C5030" t="s">
        <v>2134</v>
      </c>
      <c r="D5030">
        <v>58852</v>
      </c>
      <c r="E5030" s="2" t="s">
        <v>258</v>
      </c>
      <c r="F5030" s="2" t="s">
        <v>54</v>
      </c>
      <c r="G5030" s="2">
        <v>4.99</v>
      </c>
      <c r="H5030">
        <v>0</v>
      </c>
      <c r="I5030" t="b">
        <v>0</v>
      </c>
    </row>
    <row r="5031" spans="1:9" x14ac:dyDescent="0.3">
      <c r="A5031" s="1">
        <v>38503</v>
      </c>
      <c r="B5031" s="1">
        <v>38507</v>
      </c>
      <c r="C5031" t="s">
        <v>2135</v>
      </c>
      <c r="D5031">
        <v>5379</v>
      </c>
      <c r="E5031" s="2" t="s">
        <v>259</v>
      </c>
      <c r="F5031" s="2" t="s">
        <v>260</v>
      </c>
      <c r="G5031" s="2">
        <v>5.99</v>
      </c>
      <c r="H5031">
        <v>4</v>
      </c>
      <c r="I5031" t="b">
        <v>0</v>
      </c>
    </row>
    <row r="5032" spans="1:9" x14ac:dyDescent="0.3">
      <c r="A5032" s="1">
        <v>38519</v>
      </c>
      <c r="B5032" s="1">
        <v>38525</v>
      </c>
      <c r="C5032" t="s">
        <v>2135</v>
      </c>
      <c r="D5032">
        <v>5379</v>
      </c>
      <c r="E5032" s="2" t="s">
        <v>259</v>
      </c>
      <c r="F5032" s="2" t="s">
        <v>260</v>
      </c>
      <c r="G5032" s="2">
        <v>0.99</v>
      </c>
      <c r="H5032">
        <v>6</v>
      </c>
      <c r="I5032" t="b">
        <v>0</v>
      </c>
    </row>
    <row r="5033" spans="1:9" x14ac:dyDescent="0.3">
      <c r="A5033" s="1">
        <v>38519</v>
      </c>
      <c r="B5033" s="1">
        <v>38525</v>
      </c>
      <c r="C5033" t="s">
        <v>2135</v>
      </c>
      <c r="D5033">
        <v>5379</v>
      </c>
      <c r="E5033" s="2" t="s">
        <v>259</v>
      </c>
      <c r="F5033" s="2" t="s">
        <v>260</v>
      </c>
      <c r="G5033" s="2">
        <v>0.99</v>
      </c>
      <c r="H5033">
        <v>6</v>
      </c>
      <c r="I5033" t="b">
        <v>0</v>
      </c>
    </row>
    <row r="5034" spans="1:9" x14ac:dyDescent="0.3">
      <c r="A5034" s="1">
        <v>38523</v>
      </c>
      <c r="B5034" s="1">
        <v>38527</v>
      </c>
      <c r="C5034" t="s">
        <v>2135</v>
      </c>
      <c r="D5034">
        <v>5379</v>
      </c>
      <c r="E5034" s="2" t="s">
        <v>259</v>
      </c>
      <c r="F5034" s="2" t="s">
        <v>260</v>
      </c>
      <c r="G5034" s="2">
        <v>1.99</v>
      </c>
      <c r="H5034">
        <v>4</v>
      </c>
      <c r="I5034" t="b">
        <v>0</v>
      </c>
    </row>
    <row r="5035" spans="1:9" x14ac:dyDescent="0.3">
      <c r="A5035" s="1">
        <v>38523</v>
      </c>
      <c r="B5035" s="1">
        <v>38530</v>
      </c>
      <c r="C5035" t="s">
        <v>2135</v>
      </c>
      <c r="D5035">
        <v>5379</v>
      </c>
      <c r="E5035" s="2" t="s">
        <v>259</v>
      </c>
      <c r="F5035" s="2" t="s">
        <v>260</v>
      </c>
      <c r="G5035" s="2">
        <v>6.99</v>
      </c>
      <c r="H5035">
        <v>7</v>
      </c>
      <c r="I5035" t="b">
        <v>1</v>
      </c>
    </row>
    <row r="5036" spans="1:9" x14ac:dyDescent="0.3">
      <c r="A5036" s="1">
        <v>38524</v>
      </c>
      <c r="B5036" s="1">
        <v>38525</v>
      </c>
      <c r="C5036" t="s">
        <v>2135</v>
      </c>
      <c r="D5036">
        <v>5379</v>
      </c>
      <c r="E5036" s="2" t="s">
        <v>259</v>
      </c>
      <c r="F5036" s="2" t="s">
        <v>260</v>
      </c>
      <c r="G5036" s="2">
        <v>2.99</v>
      </c>
      <c r="H5036">
        <v>1</v>
      </c>
      <c r="I5036" t="b">
        <v>0</v>
      </c>
    </row>
    <row r="5037" spans="1:9" x14ac:dyDescent="0.3">
      <c r="A5037" s="1">
        <v>38539</v>
      </c>
      <c r="B5037" s="1">
        <v>38542</v>
      </c>
      <c r="C5037" t="s">
        <v>2135</v>
      </c>
      <c r="D5037">
        <v>5379</v>
      </c>
      <c r="E5037" s="2" t="s">
        <v>259</v>
      </c>
      <c r="F5037" s="2" t="s">
        <v>260</v>
      </c>
      <c r="G5037" s="2">
        <v>0.99</v>
      </c>
      <c r="H5037">
        <v>3</v>
      </c>
      <c r="I5037" t="b">
        <v>0</v>
      </c>
    </row>
    <row r="5038" spans="1:9" x14ac:dyDescent="0.3">
      <c r="A5038" s="1">
        <v>38539</v>
      </c>
      <c r="B5038" s="1">
        <v>38541</v>
      </c>
      <c r="C5038" t="s">
        <v>2135</v>
      </c>
      <c r="D5038">
        <v>5379</v>
      </c>
      <c r="E5038" s="2" t="s">
        <v>259</v>
      </c>
      <c r="F5038" s="2" t="s">
        <v>260</v>
      </c>
      <c r="G5038" s="2">
        <v>4.99</v>
      </c>
      <c r="H5038">
        <v>2</v>
      </c>
      <c r="I5038" t="b">
        <v>0</v>
      </c>
    </row>
    <row r="5039" spans="1:9" x14ac:dyDescent="0.3">
      <c r="A5039" s="1">
        <v>38540</v>
      </c>
      <c r="B5039" s="1">
        <v>38544</v>
      </c>
      <c r="C5039" t="s">
        <v>2135</v>
      </c>
      <c r="D5039">
        <v>5379</v>
      </c>
      <c r="E5039" s="2" t="s">
        <v>259</v>
      </c>
      <c r="F5039" s="2" t="s">
        <v>260</v>
      </c>
      <c r="G5039" s="2">
        <v>0.99</v>
      </c>
      <c r="H5039">
        <v>4</v>
      </c>
      <c r="I5039" t="b">
        <v>0</v>
      </c>
    </row>
    <row r="5040" spans="1:9" x14ac:dyDescent="0.3">
      <c r="A5040" s="1">
        <v>38544</v>
      </c>
      <c r="B5040" s="1">
        <v>38552</v>
      </c>
      <c r="C5040" t="s">
        <v>2135</v>
      </c>
      <c r="D5040">
        <v>5379</v>
      </c>
      <c r="E5040" s="2" t="s">
        <v>259</v>
      </c>
      <c r="F5040" s="2" t="s">
        <v>260</v>
      </c>
      <c r="G5040" s="2">
        <v>5.99</v>
      </c>
      <c r="H5040">
        <v>8</v>
      </c>
      <c r="I5040" t="b">
        <v>1</v>
      </c>
    </row>
    <row r="5041" spans="1:9" x14ac:dyDescent="0.3">
      <c r="A5041" s="1">
        <v>38560</v>
      </c>
      <c r="B5041" s="1">
        <v>38564</v>
      </c>
      <c r="C5041" t="s">
        <v>2135</v>
      </c>
      <c r="D5041">
        <v>5379</v>
      </c>
      <c r="E5041" s="2" t="s">
        <v>259</v>
      </c>
      <c r="F5041" s="2" t="s">
        <v>260</v>
      </c>
      <c r="G5041" s="2">
        <v>4.99</v>
      </c>
      <c r="H5041">
        <v>4</v>
      </c>
      <c r="I5041" t="b">
        <v>0</v>
      </c>
    </row>
    <row r="5042" spans="1:9" x14ac:dyDescent="0.3">
      <c r="A5042" s="1">
        <v>38561</v>
      </c>
      <c r="B5042" s="1">
        <v>38564</v>
      </c>
      <c r="C5042" t="s">
        <v>2135</v>
      </c>
      <c r="D5042">
        <v>5379</v>
      </c>
      <c r="E5042" s="2" t="s">
        <v>259</v>
      </c>
      <c r="F5042" s="2" t="s">
        <v>260</v>
      </c>
      <c r="G5042" s="2">
        <v>4.99</v>
      </c>
      <c r="H5042">
        <v>3</v>
      </c>
      <c r="I5042" t="b">
        <v>0</v>
      </c>
    </row>
    <row r="5043" spans="1:9" x14ac:dyDescent="0.3">
      <c r="A5043" s="1">
        <v>38561</v>
      </c>
      <c r="B5043" s="1">
        <v>38563</v>
      </c>
      <c r="C5043" t="s">
        <v>2135</v>
      </c>
      <c r="D5043">
        <v>5379</v>
      </c>
      <c r="E5043" s="2" t="s">
        <v>259</v>
      </c>
      <c r="F5043" s="2" t="s">
        <v>260</v>
      </c>
      <c r="G5043" s="2">
        <v>2.99</v>
      </c>
      <c r="H5043">
        <v>2</v>
      </c>
      <c r="I5043" t="b">
        <v>0</v>
      </c>
    </row>
    <row r="5044" spans="1:9" x14ac:dyDescent="0.3">
      <c r="A5044" s="1">
        <v>38563</v>
      </c>
      <c r="B5044" s="1">
        <v>38571</v>
      </c>
      <c r="C5044" t="s">
        <v>2135</v>
      </c>
      <c r="D5044">
        <v>5379</v>
      </c>
      <c r="E5044" s="2" t="s">
        <v>259</v>
      </c>
      <c r="F5044" s="2" t="s">
        <v>260</v>
      </c>
      <c r="G5044" s="2">
        <v>5.99</v>
      </c>
      <c r="H5044">
        <v>8</v>
      </c>
      <c r="I5044" t="b">
        <v>1</v>
      </c>
    </row>
    <row r="5045" spans="1:9" x14ac:dyDescent="0.3">
      <c r="A5045" s="1">
        <v>38563</v>
      </c>
      <c r="B5045" s="1">
        <v>38569</v>
      </c>
      <c r="C5045" t="s">
        <v>2135</v>
      </c>
      <c r="D5045">
        <v>5379</v>
      </c>
      <c r="E5045" s="2" t="s">
        <v>259</v>
      </c>
      <c r="F5045" s="2" t="s">
        <v>260</v>
      </c>
      <c r="G5045" s="2">
        <v>0.99</v>
      </c>
      <c r="H5045">
        <v>6</v>
      </c>
      <c r="I5045" t="b">
        <v>0</v>
      </c>
    </row>
    <row r="5046" spans="1:9" x14ac:dyDescent="0.3">
      <c r="A5046" s="1">
        <v>38564</v>
      </c>
      <c r="B5046" s="1">
        <v>38566</v>
      </c>
      <c r="C5046" t="s">
        <v>2135</v>
      </c>
      <c r="D5046">
        <v>5379</v>
      </c>
      <c r="E5046" s="2" t="s">
        <v>259</v>
      </c>
      <c r="F5046" s="2" t="s">
        <v>260</v>
      </c>
      <c r="G5046" s="2">
        <v>4.99</v>
      </c>
      <c r="H5046">
        <v>2</v>
      </c>
      <c r="I5046" t="b">
        <v>0</v>
      </c>
    </row>
    <row r="5047" spans="1:9" x14ac:dyDescent="0.3">
      <c r="A5047" s="1">
        <v>38565</v>
      </c>
      <c r="B5047" s="1">
        <v>38573</v>
      </c>
      <c r="C5047" t="s">
        <v>2135</v>
      </c>
      <c r="D5047">
        <v>5379</v>
      </c>
      <c r="E5047" s="2" t="s">
        <v>259</v>
      </c>
      <c r="F5047" s="2" t="s">
        <v>260</v>
      </c>
      <c r="G5047" s="2">
        <v>9.99</v>
      </c>
      <c r="H5047">
        <v>8</v>
      </c>
      <c r="I5047" t="b">
        <v>1</v>
      </c>
    </row>
    <row r="5048" spans="1:9" x14ac:dyDescent="0.3">
      <c r="A5048" s="1">
        <v>38566</v>
      </c>
      <c r="B5048" s="1">
        <v>38573</v>
      </c>
      <c r="C5048" t="s">
        <v>2135</v>
      </c>
      <c r="D5048">
        <v>5379</v>
      </c>
      <c r="E5048" s="2" t="s">
        <v>259</v>
      </c>
      <c r="F5048" s="2" t="s">
        <v>260</v>
      </c>
      <c r="G5048" s="2">
        <v>6.99</v>
      </c>
      <c r="H5048">
        <v>7</v>
      </c>
      <c r="I5048" t="b">
        <v>1</v>
      </c>
    </row>
    <row r="5049" spans="1:9" x14ac:dyDescent="0.3">
      <c r="A5049" s="1">
        <v>38584</v>
      </c>
      <c r="B5049" s="1">
        <v>38593</v>
      </c>
      <c r="C5049" t="s">
        <v>2135</v>
      </c>
      <c r="D5049">
        <v>5379</v>
      </c>
      <c r="E5049" s="2" t="s">
        <v>259</v>
      </c>
      <c r="F5049" s="2" t="s">
        <v>260</v>
      </c>
      <c r="G5049" s="2">
        <v>6.99</v>
      </c>
      <c r="H5049">
        <v>9</v>
      </c>
      <c r="I5049" t="b">
        <v>1</v>
      </c>
    </row>
    <row r="5050" spans="1:9" x14ac:dyDescent="0.3">
      <c r="A5050" s="1">
        <v>38584</v>
      </c>
      <c r="B5050" s="1">
        <v>38591</v>
      </c>
      <c r="C5050" t="s">
        <v>2135</v>
      </c>
      <c r="D5050">
        <v>5379</v>
      </c>
      <c r="E5050" s="2" t="s">
        <v>259</v>
      </c>
      <c r="F5050" s="2" t="s">
        <v>260</v>
      </c>
      <c r="G5050" s="2">
        <v>3.99</v>
      </c>
      <c r="H5050">
        <v>7</v>
      </c>
      <c r="I5050" t="b">
        <v>1</v>
      </c>
    </row>
    <row r="5051" spans="1:9" x14ac:dyDescent="0.3">
      <c r="A5051" s="1">
        <v>38587</v>
      </c>
      <c r="B5051" s="1">
        <v>38595</v>
      </c>
      <c r="C5051" t="s">
        <v>2135</v>
      </c>
      <c r="D5051">
        <v>5379</v>
      </c>
      <c r="E5051" s="2" t="s">
        <v>259</v>
      </c>
      <c r="F5051" s="2" t="s">
        <v>260</v>
      </c>
      <c r="G5051" s="2">
        <v>1.99</v>
      </c>
      <c r="H5051">
        <v>8</v>
      </c>
      <c r="I5051" t="b">
        <v>1</v>
      </c>
    </row>
    <row r="5052" spans="1:9" x14ac:dyDescent="0.3">
      <c r="A5052" s="1">
        <v>38587</v>
      </c>
      <c r="B5052" s="1">
        <v>38595</v>
      </c>
      <c r="C5052" t="s">
        <v>2135</v>
      </c>
      <c r="D5052">
        <v>5379</v>
      </c>
      <c r="E5052" s="2" t="s">
        <v>259</v>
      </c>
      <c r="F5052" s="2" t="s">
        <v>260</v>
      </c>
      <c r="G5052" s="2">
        <v>5.99</v>
      </c>
      <c r="H5052">
        <v>8</v>
      </c>
      <c r="I5052" t="b">
        <v>1</v>
      </c>
    </row>
    <row r="5053" spans="1:9" x14ac:dyDescent="0.3">
      <c r="A5053" s="1">
        <v>38499</v>
      </c>
      <c r="B5053" s="1">
        <v>38508</v>
      </c>
      <c r="C5053" t="s">
        <v>2136</v>
      </c>
      <c r="D5053">
        <v>49348</v>
      </c>
      <c r="E5053" s="2" t="s">
        <v>261</v>
      </c>
      <c r="F5053" s="2" t="s">
        <v>262</v>
      </c>
      <c r="G5053" s="2">
        <v>4.99</v>
      </c>
      <c r="H5053">
        <v>9</v>
      </c>
      <c r="I5053" t="b">
        <v>1</v>
      </c>
    </row>
    <row r="5054" spans="1:9" x14ac:dyDescent="0.3">
      <c r="A5054" s="1">
        <v>38501</v>
      </c>
      <c r="B5054" s="1">
        <v>38506</v>
      </c>
      <c r="C5054" t="s">
        <v>2136</v>
      </c>
      <c r="D5054">
        <v>49348</v>
      </c>
      <c r="E5054" s="2" t="s">
        <v>261</v>
      </c>
      <c r="F5054" s="2" t="s">
        <v>262</v>
      </c>
      <c r="G5054" s="2">
        <v>2.99</v>
      </c>
      <c r="H5054">
        <v>5</v>
      </c>
      <c r="I5054" t="b">
        <v>0</v>
      </c>
    </row>
    <row r="5055" spans="1:9" x14ac:dyDescent="0.3">
      <c r="A5055" s="1">
        <v>38518</v>
      </c>
      <c r="B5055" s="1">
        <v>38521</v>
      </c>
      <c r="C5055" t="s">
        <v>2136</v>
      </c>
      <c r="D5055">
        <v>49348</v>
      </c>
      <c r="E5055" s="2" t="s">
        <v>261</v>
      </c>
      <c r="F5055" s="2" t="s">
        <v>262</v>
      </c>
      <c r="G5055" s="2">
        <v>2.99</v>
      </c>
      <c r="H5055">
        <v>3</v>
      </c>
      <c r="I5055" t="b">
        <v>0</v>
      </c>
    </row>
    <row r="5056" spans="1:9" x14ac:dyDescent="0.3">
      <c r="A5056" s="1">
        <v>38518</v>
      </c>
      <c r="B5056" s="1">
        <v>38519</v>
      </c>
      <c r="C5056" t="s">
        <v>2136</v>
      </c>
      <c r="D5056">
        <v>49348</v>
      </c>
      <c r="E5056" s="2" t="s">
        <v>261</v>
      </c>
      <c r="F5056" s="2" t="s">
        <v>262</v>
      </c>
      <c r="G5056" s="2">
        <v>2.99</v>
      </c>
      <c r="H5056">
        <v>1</v>
      </c>
      <c r="I5056" t="b">
        <v>0</v>
      </c>
    </row>
    <row r="5057" spans="1:9" x14ac:dyDescent="0.3">
      <c r="A5057" s="1">
        <v>38520</v>
      </c>
      <c r="B5057" s="1">
        <v>38528</v>
      </c>
      <c r="C5057" t="s">
        <v>2136</v>
      </c>
      <c r="D5057">
        <v>49348</v>
      </c>
      <c r="E5057" s="2" t="s">
        <v>261</v>
      </c>
      <c r="F5057" s="2" t="s">
        <v>262</v>
      </c>
      <c r="G5057" s="2">
        <v>4.99</v>
      </c>
      <c r="H5057">
        <v>8</v>
      </c>
      <c r="I5057" t="b">
        <v>1</v>
      </c>
    </row>
    <row r="5058" spans="1:9" x14ac:dyDescent="0.3">
      <c r="A5058" s="1">
        <v>38522</v>
      </c>
      <c r="B5058" s="1">
        <v>38527</v>
      </c>
      <c r="C5058" t="s">
        <v>2136</v>
      </c>
      <c r="D5058">
        <v>49348</v>
      </c>
      <c r="E5058" s="2" t="s">
        <v>261</v>
      </c>
      <c r="F5058" s="2" t="s">
        <v>262</v>
      </c>
      <c r="G5058" s="2">
        <v>3.99</v>
      </c>
      <c r="H5058">
        <v>5</v>
      </c>
      <c r="I5058" t="b">
        <v>0</v>
      </c>
    </row>
    <row r="5059" spans="1:9" x14ac:dyDescent="0.3">
      <c r="A5059" s="1">
        <v>38524</v>
      </c>
      <c r="B5059" s="1">
        <v>38527</v>
      </c>
      <c r="C5059" t="s">
        <v>2136</v>
      </c>
      <c r="D5059">
        <v>49348</v>
      </c>
      <c r="E5059" s="2" t="s">
        <v>261</v>
      </c>
      <c r="F5059" s="2" t="s">
        <v>262</v>
      </c>
      <c r="G5059" s="2">
        <v>4.99</v>
      </c>
      <c r="H5059">
        <v>3</v>
      </c>
      <c r="I5059" t="b">
        <v>0</v>
      </c>
    </row>
    <row r="5060" spans="1:9" x14ac:dyDescent="0.3">
      <c r="A5060" s="1">
        <v>38540</v>
      </c>
      <c r="B5060" s="1">
        <v>38548</v>
      </c>
      <c r="C5060" t="s">
        <v>2136</v>
      </c>
      <c r="D5060">
        <v>49348</v>
      </c>
      <c r="E5060" s="2" t="s">
        <v>261</v>
      </c>
      <c r="F5060" s="2" t="s">
        <v>262</v>
      </c>
      <c r="G5060" s="2">
        <v>5.99</v>
      </c>
      <c r="H5060">
        <v>8</v>
      </c>
      <c r="I5060" t="b">
        <v>1</v>
      </c>
    </row>
    <row r="5061" spans="1:9" x14ac:dyDescent="0.3">
      <c r="A5061" s="1">
        <v>38540</v>
      </c>
      <c r="B5061" s="1">
        <v>38547</v>
      </c>
      <c r="C5061" t="s">
        <v>2136</v>
      </c>
      <c r="D5061">
        <v>49348</v>
      </c>
      <c r="E5061" s="2" t="s">
        <v>261</v>
      </c>
      <c r="F5061" s="2" t="s">
        <v>262</v>
      </c>
      <c r="G5061" s="2">
        <v>2.99</v>
      </c>
      <c r="H5061">
        <v>7</v>
      </c>
      <c r="I5061" t="b">
        <v>1</v>
      </c>
    </row>
    <row r="5062" spans="1:9" x14ac:dyDescent="0.3">
      <c r="A5062" s="1">
        <v>38545</v>
      </c>
      <c r="B5062" s="1">
        <v>38552</v>
      </c>
      <c r="C5062" t="s">
        <v>2136</v>
      </c>
      <c r="D5062">
        <v>49348</v>
      </c>
      <c r="E5062" s="2" t="s">
        <v>261</v>
      </c>
      <c r="F5062" s="2" t="s">
        <v>262</v>
      </c>
      <c r="G5062" s="2">
        <v>3.99</v>
      </c>
      <c r="H5062">
        <v>7</v>
      </c>
      <c r="I5062" t="b">
        <v>1</v>
      </c>
    </row>
    <row r="5063" spans="1:9" x14ac:dyDescent="0.3">
      <c r="A5063" s="1">
        <v>38560</v>
      </c>
      <c r="B5063" s="1">
        <v>38565</v>
      </c>
      <c r="C5063" t="s">
        <v>2136</v>
      </c>
      <c r="D5063">
        <v>49348</v>
      </c>
      <c r="E5063" s="2" t="s">
        <v>261</v>
      </c>
      <c r="F5063" s="2" t="s">
        <v>262</v>
      </c>
      <c r="G5063" s="2">
        <v>4.99</v>
      </c>
      <c r="H5063">
        <v>5</v>
      </c>
      <c r="I5063" t="b">
        <v>0</v>
      </c>
    </row>
    <row r="5064" spans="1:9" x14ac:dyDescent="0.3">
      <c r="A5064" s="1">
        <v>38560</v>
      </c>
      <c r="B5064" s="1">
        <v>38568</v>
      </c>
      <c r="C5064" t="s">
        <v>2136</v>
      </c>
      <c r="D5064">
        <v>49348</v>
      </c>
      <c r="E5064" s="2" t="s">
        <v>261</v>
      </c>
      <c r="F5064" s="2" t="s">
        <v>262</v>
      </c>
      <c r="G5064" s="2">
        <v>5.99</v>
      </c>
      <c r="H5064">
        <v>8</v>
      </c>
      <c r="I5064" t="b">
        <v>1</v>
      </c>
    </row>
    <row r="5065" spans="1:9" x14ac:dyDescent="0.3">
      <c r="A5065" s="1">
        <v>38560</v>
      </c>
      <c r="B5065" s="1">
        <v>38562</v>
      </c>
      <c r="C5065" t="s">
        <v>2136</v>
      </c>
      <c r="D5065">
        <v>49348</v>
      </c>
      <c r="E5065" s="2" t="s">
        <v>261</v>
      </c>
      <c r="F5065" s="2" t="s">
        <v>262</v>
      </c>
      <c r="G5065" s="2">
        <v>2.99</v>
      </c>
      <c r="H5065">
        <v>2</v>
      </c>
      <c r="I5065" t="b">
        <v>0</v>
      </c>
    </row>
    <row r="5066" spans="1:9" x14ac:dyDescent="0.3">
      <c r="A5066" s="1">
        <v>38562</v>
      </c>
      <c r="B5066" s="1">
        <v>38568</v>
      </c>
      <c r="C5066" t="s">
        <v>2136</v>
      </c>
      <c r="D5066">
        <v>49348</v>
      </c>
      <c r="E5066" s="2" t="s">
        <v>261</v>
      </c>
      <c r="F5066" s="2" t="s">
        <v>262</v>
      </c>
      <c r="G5066" s="2">
        <v>0.99</v>
      </c>
      <c r="H5066">
        <v>6</v>
      </c>
      <c r="I5066" t="b">
        <v>0</v>
      </c>
    </row>
    <row r="5067" spans="1:9" x14ac:dyDescent="0.3">
      <c r="A5067" s="1">
        <v>38566</v>
      </c>
      <c r="B5067" s="1">
        <v>38571</v>
      </c>
      <c r="C5067" t="s">
        <v>2136</v>
      </c>
      <c r="D5067">
        <v>49348</v>
      </c>
      <c r="E5067" s="2" t="s">
        <v>261</v>
      </c>
      <c r="F5067" s="2" t="s">
        <v>262</v>
      </c>
      <c r="G5067" s="2">
        <v>5.99</v>
      </c>
      <c r="H5067">
        <v>5</v>
      </c>
      <c r="I5067" t="b">
        <v>0</v>
      </c>
    </row>
    <row r="5068" spans="1:9" x14ac:dyDescent="0.3">
      <c r="A5068" s="1">
        <v>38566</v>
      </c>
      <c r="B5068" s="1">
        <v>38574</v>
      </c>
      <c r="C5068" t="s">
        <v>2136</v>
      </c>
      <c r="D5068">
        <v>49348</v>
      </c>
      <c r="E5068" s="2" t="s">
        <v>261</v>
      </c>
      <c r="F5068" s="2" t="s">
        <v>262</v>
      </c>
      <c r="G5068" s="2">
        <v>6.99</v>
      </c>
      <c r="H5068">
        <v>8</v>
      </c>
      <c r="I5068" t="b">
        <v>1</v>
      </c>
    </row>
    <row r="5069" spans="1:9" x14ac:dyDescent="0.3">
      <c r="A5069" s="1">
        <v>38566</v>
      </c>
      <c r="B5069" s="1">
        <v>38568</v>
      </c>
      <c r="C5069" t="s">
        <v>2136</v>
      </c>
      <c r="D5069">
        <v>49348</v>
      </c>
      <c r="E5069" s="2" t="s">
        <v>261</v>
      </c>
      <c r="F5069" s="2" t="s">
        <v>262</v>
      </c>
      <c r="G5069" s="2">
        <v>4.99</v>
      </c>
      <c r="H5069">
        <v>2</v>
      </c>
      <c r="I5069" t="b">
        <v>0</v>
      </c>
    </row>
    <row r="5070" spans="1:9" x14ac:dyDescent="0.3">
      <c r="A5070" s="1">
        <v>38566</v>
      </c>
      <c r="B5070" s="1">
        <v>38571</v>
      </c>
      <c r="C5070" t="s">
        <v>2136</v>
      </c>
      <c r="D5070">
        <v>49348</v>
      </c>
      <c r="E5070" s="2" t="s">
        <v>261</v>
      </c>
      <c r="F5070" s="2" t="s">
        <v>262</v>
      </c>
      <c r="G5070" s="2">
        <v>6.99</v>
      </c>
      <c r="H5070">
        <v>5</v>
      </c>
      <c r="I5070" t="b">
        <v>0</v>
      </c>
    </row>
    <row r="5071" spans="1:9" x14ac:dyDescent="0.3">
      <c r="A5071" s="1">
        <v>38581</v>
      </c>
      <c r="B5071" s="1">
        <v>38587</v>
      </c>
      <c r="C5071" t="s">
        <v>2136</v>
      </c>
      <c r="D5071">
        <v>49348</v>
      </c>
      <c r="E5071" s="2" t="s">
        <v>261</v>
      </c>
      <c r="F5071" s="2" t="s">
        <v>262</v>
      </c>
      <c r="G5071" s="2">
        <v>0.99</v>
      </c>
      <c r="H5071">
        <v>6</v>
      </c>
      <c r="I5071" t="b">
        <v>0</v>
      </c>
    </row>
    <row r="5072" spans="1:9" x14ac:dyDescent="0.3">
      <c r="A5072" s="1">
        <v>38581</v>
      </c>
      <c r="B5072" s="1">
        <v>38590</v>
      </c>
      <c r="C5072" t="s">
        <v>2136</v>
      </c>
      <c r="D5072">
        <v>49348</v>
      </c>
      <c r="E5072" s="2" t="s">
        <v>261</v>
      </c>
      <c r="F5072" s="2" t="s">
        <v>262</v>
      </c>
      <c r="G5072" s="2">
        <v>9.99</v>
      </c>
      <c r="H5072">
        <v>9</v>
      </c>
      <c r="I5072" t="b">
        <v>1</v>
      </c>
    </row>
    <row r="5073" spans="1:9" x14ac:dyDescent="0.3">
      <c r="A5073" s="1">
        <v>38582</v>
      </c>
      <c r="B5073" s="1">
        <v>38585</v>
      </c>
      <c r="C5073" t="s">
        <v>2136</v>
      </c>
      <c r="D5073">
        <v>49348</v>
      </c>
      <c r="E5073" s="2" t="s">
        <v>261</v>
      </c>
      <c r="F5073" s="2" t="s">
        <v>262</v>
      </c>
      <c r="G5073" s="2">
        <v>2.99</v>
      </c>
      <c r="H5073">
        <v>3</v>
      </c>
      <c r="I5073" t="b">
        <v>0</v>
      </c>
    </row>
    <row r="5074" spans="1:9" x14ac:dyDescent="0.3">
      <c r="A5074" s="1">
        <v>38582</v>
      </c>
      <c r="B5074" s="1">
        <v>38587</v>
      </c>
      <c r="C5074" t="s">
        <v>2136</v>
      </c>
      <c r="D5074">
        <v>49348</v>
      </c>
      <c r="E5074" s="2" t="s">
        <v>261</v>
      </c>
      <c r="F5074" s="2" t="s">
        <v>262</v>
      </c>
      <c r="G5074" s="2">
        <v>0.99</v>
      </c>
      <c r="H5074">
        <v>5</v>
      </c>
      <c r="I5074" t="b">
        <v>0</v>
      </c>
    </row>
    <row r="5075" spans="1:9" x14ac:dyDescent="0.3">
      <c r="A5075" s="1">
        <v>38584</v>
      </c>
      <c r="B5075" s="1">
        <v>38588</v>
      </c>
      <c r="C5075" t="s">
        <v>2136</v>
      </c>
      <c r="D5075">
        <v>49348</v>
      </c>
      <c r="E5075" s="2" t="s">
        <v>261</v>
      </c>
      <c r="F5075" s="2" t="s">
        <v>262</v>
      </c>
      <c r="G5075" s="2">
        <v>0.99</v>
      </c>
      <c r="H5075">
        <v>4</v>
      </c>
      <c r="I5075" t="b">
        <v>0</v>
      </c>
    </row>
    <row r="5076" spans="1:9" x14ac:dyDescent="0.3">
      <c r="A5076" s="1">
        <v>38585</v>
      </c>
      <c r="B5076" s="1">
        <v>38594</v>
      </c>
      <c r="C5076" t="s">
        <v>2136</v>
      </c>
      <c r="D5076">
        <v>49348</v>
      </c>
      <c r="E5076" s="2" t="s">
        <v>261</v>
      </c>
      <c r="F5076" s="2" t="s">
        <v>262</v>
      </c>
      <c r="G5076" s="2">
        <v>4.99</v>
      </c>
      <c r="H5076">
        <v>9</v>
      </c>
      <c r="I5076" t="b">
        <v>1</v>
      </c>
    </row>
    <row r="5077" spans="1:9" x14ac:dyDescent="0.3">
      <c r="A5077" s="1">
        <v>38585</v>
      </c>
      <c r="B5077" s="1">
        <v>38588</v>
      </c>
      <c r="C5077" t="s">
        <v>2136</v>
      </c>
      <c r="D5077">
        <v>49348</v>
      </c>
      <c r="E5077" s="2" t="s">
        <v>261</v>
      </c>
      <c r="F5077" s="2" t="s">
        <v>262</v>
      </c>
      <c r="G5077" s="2">
        <v>2.99</v>
      </c>
      <c r="H5077">
        <v>3</v>
      </c>
      <c r="I5077" t="b">
        <v>0</v>
      </c>
    </row>
    <row r="5078" spans="1:9" x14ac:dyDescent="0.3">
      <c r="A5078" s="1">
        <v>38585</v>
      </c>
      <c r="B5078" s="1">
        <v>38589</v>
      </c>
      <c r="C5078" t="s">
        <v>2136</v>
      </c>
      <c r="D5078">
        <v>49348</v>
      </c>
      <c r="E5078" s="2" t="s">
        <v>261</v>
      </c>
      <c r="F5078" s="2" t="s">
        <v>262</v>
      </c>
      <c r="G5078" s="2">
        <v>0.99</v>
      </c>
      <c r="H5078">
        <v>4</v>
      </c>
      <c r="I5078" t="b">
        <v>0</v>
      </c>
    </row>
    <row r="5079" spans="1:9" x14ac:dyDescent="0.3">
      <c r="A5079" s="1">
        <v>38503</v>
      </c>
      <c r="B5079" s="1">
        <v>38505</v>
      </c>
      <c r="C5079" t="s">
        <v>2137</v>
      </c>
      <c r="D5079">
        <v>65387</v>
      </c>
      <c r="E5079" s="2" t="s">
        <v>263</v>
      </c>
      <c r="F5079" s="2" t="s">
        <v>37</v>
      </c>
      <c r="G5079" s="2">
        <v>2.99</v>
      </c>
      <c r="H5079">
        <v>2</v>
      </c>
      <c r="I5079" t="b">
        <v>0</v>
      </c>
    </row>
    <row r="5080" spans="1:9" x14ac:dyDescent="0.3">
      <c r="A5080" s="1">
        <v>38503</v>
      </c>
      <c r="B5080" s="1">
        <v>38507</v>
      </c>
      <c r="C5080" t="s">
        <v>2137</v>
      </c>
      <c r="D5080">
        <v>65387</v>
      </c>
      <c r="E5080" s="2" t="s">
        <v>263</v>
      </c>
      <c r="F5080" s="2" t="s">
        <v>37</v>
      </c>
      <c r="G5080" s="2">
        <v>4.99</v>
      </c>
      <c r="H5080">
        <v>4</v>
      </c>
      <c r="I5080" t="b">
        <v>0</v>
      </c>
    </row>
    <row r="5081" spans="1:9" x14ac:dyDescent="0.3">
      <c r="A5081" s="1">
        <v>38517</v>
      </c>
      <c r="B5081" s="1">
        <v>38522</v>
      </c>
      <c r="C5081" t="s">
        <v>2137</v>
      </c>
      <c r="D5081">
        <v>65387</v>
      </c>
      <c r="E5081" s="2" t="s">
        <v>263</v>
      </c>
      <c r="F5081" s="2" t="s">
        <v>37</v>
      </c>
      <c r="G5081" s="2">
        <v>2.99</v>
      </c>
      <c r="H5081">
        <v>5</v>
      </c>
      <c r="I5081" t="b">
        <v>0</v>
      </c>
    </row>
    <row r="5082" spans="1:9" x14ac:dyDescent="0.3">
      <c r="A5082" s="1">
        <v>38518</v>
      </c>
      <c r="B5082" s="1">
        <v>38520</v>
      </c>
      <c r="C5082" t="s">
        <v>2137</v>
      </c>
      <c r="D5082">
        <v>65387</v>
      </c>
      <c r="E5082" s="2" t="s">
        <v>263</v>
      </c>
      <c r="F5082" s="2" t="s">
        <v>37</v>
      </c>
      <c r="G5082" s="2">
        <v>0.99</v>
      </c>
      <c r="H5082">
        <v>2</v>
      </c>
      <c r="I5082" t="b">
        <v>0</v>
      </c>
    </row>
    <row r="5083" spans="1:9" x14ac:dyDescent="0.3">
      <c r="A5083" s="1">
        <v>38519</v>
      </c>
      <c r="B5083" s="1">
        <v>38526</v>
      </c>
      <c r="C5083" t="s">
        <v>2137</v>
      </c>
      <c r="D5083">
        <v>65387</v>
      </c>
      <c r="E5083" s="2" t="s">
        <v>263</v>
      </c>
      <c r="F5083" s="2" t="s">
        <v>37</v>
      </c>
      <c r="G5083" s="2">
        <v>2.99</v>
      </c>
      <c r="H5083">
        <v>7</v>
      </c>
      <c r="I5083" t="b">
        <v>1</v>
      </c>
    </row>
    <row r="5084" spans="1:9" x14ac:dyDescent="0.3">
      <c r="A5084" s="1">
        <v>38520</v>
      </c>
      <c r="B5084" s="1">
        <v>38520</v>
      </c>
      <c r="C5084" t="s">
        <v>2137</v>
      </c>
      <c r="D5084">
        <v>65387</v>
      </c>
      <c r="E5084" s="2" t="s">
        <v>263</v>
      </c>
      <c r="F5084" s="2" t="s">
        <v>37</v>
      </c>
      <c r="G5084" s="2">
        <v>2.99</v>
      </c>
      <c r="H5084">
        <v>0</v>
      </c>
      <c r="I5084" t="b">
        <v>0</v>
      </c>
    </row>
    <row r="5085" spans="1:9" x14ac:dyDescent="0.3">
      <c r="A5085" s="1">
        <v>38520</v>
      </c>
      <c r="B5085" s="1">
        <v>38522</v>
      </c>
      <c r="C5085" t="s">
        <v>2137</v>
      </c>
      <c r="D5085">
        <v>65387</v>
      </c>
      <c r="E5085" s="2" t="s">
        <v>263</v>
      </c>
      <c r="F5085" s="2" t="s">
        <v>37</v>
      </c>
      <c r="G5085" s="2">
        <v>4.99</v>
      </c>
      <c r="H5085">
        <v>2</v>
      </c>
      <c r="I5085" t="b">
        <v>0</v>
      </c>
    </row>
    <row r="5086" spans="1:9" x14ac:dyDescent="0.3">
      <c r="A5086" s="1">
        <v>38522</v>
      </c>
      <c r="B5086" s="1">
        <v>38528</v>
      </c>
      <c r="C5086" t="s">
        <v>2137</v>
      </c>
      <c r="D5086">
        <v>65387</v>
      </c>
      <c r="E5086" s="2" t="s">
        <v>263</v>
      </c>
      <c r="F5086" s="2" t="s">
        <v>37</v>
      </c>
      <c r="G5086" s="2">
        <v>2.99</v>
      </c>
      <c r="H5086">
        <v>6</v>
      </c>
      <c r="I5086" t="b">
        <v>0</v>
      </c>
    </row>
    <row r="5087" spans="1:9" x14ac:dyDescent="0.3">
      <c r="A5087" s="1">
        <v>38542</v>
      </c>
      <c r="B5087" s="1">
        <v>38547</v>
      </c>
      <c r="C5087" t="s">
        <v>2137</v>
      </c>
      <c r="D5087">
        <v>65387</v>
      </c>
      <c r="E5087" s="2" t="s">
        <v>263</v>
      </c>
      <c r="F5087" s="2" t="s">
        <v>37</v>
      </c>
      <c r="G5087" s="2">
        <v>2.99</v>
      </c>
      <c r="H5087">
        <v>5</v>
      </c>
      <c r="I5087" t="b">
        <v>0</v>
      </c>
    </row>
    <row r="5088" spans="1:9" x14ac:dyDescent="0.3">
      <c r="A5088" s="1">
        <v>38542</v>
      </c>
      <c r="B5088" s="1">
        <v>38550</v>
      </c>
      <c r="C5088" t="s">
        <v>2137</v>
      </c>
      <c r="D5088">
        <v>65387</v>
      </c>
      <c r="E5088" s="2" t="s">
        <v>263</v>
      </c>
      <c r="F5088" s="2" t="s">
        <v>37</v>
      </c>
      <c r="G5088" s="2">
        <v>5.99</v>
      </c>
      <c r="H5088">
        <v>8</v>
      </c>
      <c r="I5088" t="b">
        <v>1</v>
      </c>
    </row>
    <row r="5089" spans="1:9" x14ac:dyDescent="0.3">
      <c r="A5089" s="1">
        <v>38543</v>
      </c>
      <c r="B5089" s="1">
        <v>38549</v>
      </c>
      <c r="C5089" t="s">
        <v>2137</v>
      </c>
      <c r="D5089">
        <v>65387</v>
      </c>
      <c r="E5089" s="2" t="s">
        <v>263</v>
      </c>
      <c r="F5089" s="2" t="s">
        <v>37</v>
      </c>
      <c r="G5089" s="2">
        <v>5.99</v>
      </c>
      <c r="H5089">
        <v>6</v>
      </c>
      <c r="I5089" t="b">
        <v>0</v>
      </c>
    </row>
    <row r="5090" spans="1:9" x14ac:dyDescent="0.3">
      <c r="A5090" s="1">
        <v>38560</v>
      </c>
      <c r="B5090" s="1">
        <v>38569</v>
      </c>
      <c r="C5090" t="s">
        <v>2137</v>
      </c>
      <c r="D5090">
        <v>65387</v>
      </c>
      <c r="E5090" s="2" t="s">
        <v>263</v>
      </c>
      <c r="F5090" s="2" t="s">
        <v>37</v>
      </c>
      <c r="G5090" s="2">
        <v>6.99</v>
      </c>
      <c r="H5090">
        <v>9</v>
      </c>
      <c r="I5090" t="b">
        <v>1</v>
      </c>
    </row>
    <row r="5091" spans="1:9" x14ac:dyDescent="0.3">
      <c r="A5091" s="1">
        <v>38560</v>
      </c>
      <c r="B5091" s="1">
        <v>38568</v>
      </c>
      <c r="C5091" t="s">
        <v>2137</v>
      </c>
      <c r="D5091">
        <v>65387</v>
      </c>
      <c r="E5091" s="2" t="s">
        <v>263</v>
      </c>
      <c r="F5091" s="2" t="s">
        <v>37</v>
      </c>
      <c r="G5091" s="2">
        <v>3.99</v>
      </c>
      <c r="H5091">
        <v>8</v>
      </c>
      <c r="I5091" t="b">
        <v>1</v>
      </c>
    </row>
    <row r="5092" spans="1:9" x14ac:dyDescent="0.3">
      <c r="A5092" s="1">
        <v>38560</v>
      </c>
      <c r="B5092" s="1">
        <v>38561</v>
      </c>
      <c r="C5092" t="s">
        <v>2137</v>
      </c>
      <c r="D5092">
        <v>65387</v>
      </c>
      <c r="E5092" s="2" t="s">
        <v>263</v>
      </c>
      <c r="F5092" s="2" t="s">
        <v>37</v>
      </c>
      <c r="G5092" s="2">
        <v>2.99</v>
      </c>
      <c r="H5092">
        <v>1</v>
      </c>
      <c r="I5092" t="b">
        <v>0</v>
      </c>
    </row>
    <row r="5093" spans="1:9" x14ac:dyDescent="0.3">
      <c r="A5093" s="1">
        <v>38562</v>
      </c>
      <c r="B5093" s="1">
        <v>38568</v>
      </c>
      <c r="C5093" t="s">
        <v>2137</v>
      </c>
      <c r="D5093">
        <v>65387</v>
      </c>
      <c r="E5093" s="2" t="s">
        <v>263</v>
      </c>
      <c r="F5093" s="2" t="s">
        <v>37</v>
      </c>
      <c r="G5093" s="2">
        <v>0.99</v>
      </c>
      <c r="H5093">
        <v>6</v>
      </c>
      <c r="I5093" t="b">
        <v>0</v>
      </c>
    </row>
    <row r="5094" spans="1:9" x14ac:dyDescent="0.3">
      <c r="A5094" s="1">
        <v>38563</v>
      </c>
      <c r="B5094" s="1">
        <v>38567</v>
      </c>
      <c r="C5094" t="s">
        <v>2137</v>
      </c>
      <c r="D5094">
        <v>65387</v>
      </c>
      <c r="E5094" s="2" t="s">
        <v>263</v>
      </c>
      <c r="F5094" s="2" t="s">
        <v>37</v>
      </c>
      <c r="G5094" s="2">
        <v>4.99</v>
      </c>
      <c r="H5094">
        <v>4</v>
      </c>
      <c r="I5094" t="b">
        <v>0</v>
      </c>
    </row>
    <row r="5095" spans="1:9" x14ac:dyDescent="0.3">
      <c r="A5095" s="1">
        <v>38564</v>
      </c>
      <c r="B5095" s="1">
        <v>38567</v>
      </c>
      <c r="C5095" t="s">
        <v>2137</v>
      </c>
      <c r="D5095">
        <v>65387</v>
      </c>
      <c r="E5095" s="2" t="s">
        <v>263</v>
      </c>
      <c r="F5095" s="2" t="s">
        <v>37</v>
      </c>
      <c r="G5095" s="2">
        <v>4.99</v>
      </c>
      <c r="H5095">
        <v>3</v>
      </c>
      <c r="I5095" t="b">
        <v>0</v>
      </c>
    </row>
    <row r="5096" spans="1:9" x14ac:dyDescent="0.3">
      <c r="A5096" s="1">
        <v>38565</v>
      </c>
      <c r="B5096" s="1">
        <v>38571</v>
      </c>
      <c r="C5096" t="s">
        <v>2137</v>
      </c>
      <c r="D5096">
        <v>65387</v>
      </c>
      <c r="E5096" s="2" t="s">
        <v>263</v>
      </c>
      <c r="F5096" s="2" t="s">
        <v>37</v>
      </c>
      <c r="G5096" s="2">
        <v>2.99</v>
      </c>
      <c r="H5096">
        <v>6</v>
      </c>
      <c r="I5096" t="b">
        <v>0</v>
      </c>
    </row>
    <row r="5097" spans="1:9" x14ac:dyDescent="0.3">
      <c r="A5097" s="1">
        <v>38586</v>
      </c>
      <c r="B5097" s="1">
        <v>38588</v>
      </c>
      <c r="C5097" t="s">
        <v>2137</v>
      </c>
      <c r="D5097">
        <v>65387</v>
      </c>
      <c r="E5097" s="2" t="s">
        <v>263</v>
      </c>
      <c r="F5097" s="2" t="s">
        <v>37</v>
      </c>
      <c r="G5097" s="2">
        <v>4.99</v>
      </c>
      <c r="H5097">
        <v>2</v>
      </c>
      <c r="I5097" t="b">
        <v>0</v>
      </c>
    </row>
    <row r="5098" spans="1:9" x14ac:dyDescent="0.3">
      <c r="A5098" s="1">
        <v>38502</v>
      </c>
      <c r="B5098" s="1">
        <v>38508</v>
      </c>
      <c r="C5098" t="s">
        <v>2138</v>
      </c>
      <c r="D5098">
        <v>90845</v>
      </c>
      <c r="E5098" s="2" t="s">
        <v>264</v>
      </c>
      <c r="F5098" s="2" t="s">
        <v>29</v>
      </c>
      <c r="G5098" s="2">
        <v>1.99</v>
      </c>
      <c r="H5098">
        <v>6</v>
      </c>
      <c r="I5098" t="b">
        <v>0</v>
      </c>
    </row>
    <row r="5099" spans="1:9" x14ac:dyDescent="0.3">
      <c r="A5099" s="1">
        <v>38522</v>
      </c>
      <c r="B5099" s="1">
        <v>38529</v>
      </c>
      <c r="C5099" t="s">
        <v>2138</v>
      </c>
      <c r="D5099">
        <v>90845</v>
      </c>
      <c r="E5099" s="2" t="s">
        <v>264</v>
      </c>
      <c r="F5099" s="2" t="s">
        <v>29</v>
      </c>
      <c r="G5099" s="2">
        <v>3.99</v>
      </c>
      <c r="H5099">
        <v>7</v>
      </c>
      <c r="I5099" t="b">
        <v>1</v>
      </c>
    </row>
    <row r="5100" spans="1:9" x14ac:dyDescent="0.3">
      <c r="A5100" s="1">
        <v>38539</v>
      </c>
      <c r="B5100" s="1">
        <v>38543</v>
      </c>
      <c r="C5100" t="s">
        <v>2138</v>
      </c>
      <c r="D5100">
        <v>90845</v>
      </c>
      <c r="E5100" s="2" t="s">
        <v>264</v>
      </c>
      <c r="F5100" s="2" t="s">
        <v>29</v>
      </c>
      <c r="G5100" s="2">
        <v>2.99</v>
      </c>
      <c r="H5100">
        <v>4</v>
      </c>
      <c r="I5100" t="b">
        <v>0</v>
      </c>
    </row>
    <row r="5101" spans="1:9" x14ac:dyDescent="0.3">
      <c r="A5101" s="1">
        <v>38541</v>
      </c>
      <c r="B5101" s="1">
        <v>38545</v>
      </c>
      <c r="C5101" t="s">
        <v>2138</v>
      </c>
      <c r="D5101">
        <v>90845</v>
      </c>
      <c r="E5101" s="2" t="s">
        <v>264</v>
      </c>
      <c r="F5101" s="2" t="s">
        <v>29</v>
      </c>
      <c r="G5101" s="2">
        <v>4.99</v>
      </c>
      <c r="H5101">
        <v>4</v>
      </c>
      <c r="I5101" t="b">
        <v>0</v>
      </c>
    </row>
    <row r="5102" spans="1:9" x14ac:dyDescent="0.3">
      <c r="A5102" s="1">
        <v>38542</v>
      </c>
      <c r="B5102" s="1">
        <v>38547</v>
      </c>
      <c r="C5102" t="s">
        <v>2138</v>
      </c>
      <c r="D5102">
        <v>90845</v>
      </c>
      <c r="E5102" s="2" t="s">
        <v>264</v>
      </c>
      <c r="F5102" s="2" t="s">
        <v>29</v>
      </c>
      <c r="G5102" s="2">
        <v>2.99</v>
      </c>
      <c r="H5102">
        <v>5</v>
      </c>
      <c r="I5102" t="b">
        <v>0</v>
      </c>
    </row>
    <row r="5103" spans="1:9" x14ac:dyDescent="0.3">
      <c r="A5103" s="1">
        <v>38544</v>
      </c>
      <c r="B5103" s="1">
        <v>38545</v>
      </c>
      <c r="C5103" t="s">
        <v>2138</v>
      </c>
      <c r="D5103">
        <v>90845</v>
      </c>
      <c r="E5103" s="2" t="s">
        <v>264</v>
      </c>
      <c r="F5103" s="2" t="s">
        <v>29</v>
      </c>
      <c r="G5103" s="2">
        <v>0.99</v>
      </c>
      <c r="H5103">
        <v>1</v>
      </c>
      <c r="I5103" t="b">
        <v>0</v>
      </c>
    </row>
    <row r="5104" spans="1:9" x14ac:dyDescent="0.3">
      <c r="A5104" s="1">
        <v>38545</v>
      </c>
      <c r="B5104" s="1">
        <v>38551</v>
      </c>
      <c r="C5104" t="s">
        <v>2138</v>
      </c>
      <c r="D5104">
        <v>90845</v>
      </c>
      <c r="E5104" s="2" t="s">
        <v>264</v>
      </c>
      <c r="F5104" s="2" t="s">
        <v>29</v>
      </c>
      <c r="G5104" s="2">
        <v>0.99</v>
      </c>
      <c r="H5104">
        <v>6</v>
      </c>
      <c r="I5104" t="b">
        <v>0</v>
      </c>
    </row>
    <row r="5105" spans="1:9" x14ac:dyDescent="0.3">
      <c r="A5105" s="1">
        <v>38560</v>
      </c>
      <c r="B5105" s="1">
        <v>38565</v>
      </c>
      <c r="C5105" t="s">
        <v>2138</v>
      </c>
      <c r="D5105">
        <v>90845</v>
      </c>
      <c r="E5105" s="2" t="s">
        <v>264</v>
      </c>
      <c r="F5105" s="2" t="s">
        <v>29</v>
      </c>
      <c r="G5105" s="2">
        <v>2.99</v>
      </c>
      <c r="H5105">
        <v>5</v>
      </c>
      <c r="I5105" t="b">
        <v>0</v>
      </c>
    </row>
    <row r="5106" spans="1:9" x14ac:dyDescent="0.3">
      <c r="A5106" s="1">
        <v>38561</v>
      </c>
      <c r="B5106" s="1">
        <v>38562</v>
      </c>
      <c r="C5106" t="s">
        <v>2138</v>
      </c>
      <c r="D5106">
        <v>90845</v>
      </c>
      <c r="E5106" s="2" t="s">
        <v>264</v>
      </c>
      <c r="F5106" s="2" t="s">
        <v>29</v>
      </c>
      <c r="G5106" s="2">
        <v>0.99</v>
      </c>
      <c r="H5106">
        <v>1</v>
      </c>
      <c r="I5106" t="b">
        <v>0</v>
      </c>
    </row>
    <row r="5107" spans="1:9" x14ac:dyDescent="0.3">
      <c r="A5107" s="1">
        <v>38562</v>
      </c>
      <c r="B5107" s="1">
        <v>38571</v>
      </c>
      <c r="C5107" t="s">
        <v>2138</v>
      </c>
      <c r="D5107">
        <v>90845</v>
      </c>
      <c r="E5107" s="2" t="s">
        <v>264</v>
      </c>
      <c r="F5107" s="2" t="s">
        <v>29</v>
      </c>
      <c r="G5107" s="2">
        <v>7.99</v>
      </c>
      <c r="H5107">
        <v>9</v>
      </c>
      <c r="I5107" t="b">
        <v>1</v>
      </c>
    </row>
    <row r="5108" spans="1:9" x14ac:dyDescent="0.3">
      <c r="A5108" s="1">
        <v>38563</v>
      </c>
      <c r="B5108" s="1">
        <v>38573</v>
      </c>
      <c r="C5108" t="s">
        <v>2138</v>
      </c>
      <c r="D5108">
        <v>90845</v>
      </c>
      <c r="E5108" s="2" t="s">
        <v>264</v>
      </c>
      <c r="F5108" s="2" t="s">
        <v>29</v>
      </c>
      <c r="G5108" s="2">
        <v>7.99</v>
      </c>
      <c r="H5108">
        <v>10</v>
      </c>
      <c r="I5108" t="b">
        <v>1</v>
      </c>
    </row>
    <row r="5109" spans="1:9" x14ac:dyDescent="0.3">
      <c r="A5109" s="1">
        <v>38564</v>
      </c>
      <c r="B5109" s="1">
        <v>38568</v>
      </c>
      <c r="C5109" t="s">
        <v>2138</v>
      </c>
      <c r="D5109">
        <v>90845</v>
      </c>
      <c r="E5109" s="2" t="s">
        <v>264</v>
      </c>
      <c r="F5109" s="2" t="s">
        <v>29</v>
      </c>
      <c r="G5109" s="2">
        <v>2.99</v>
      </c>
      <c r="H5109">
        <v>4</v>
      </c>
      <c r="I5109" t="b">
        <v>0</v>
      </c>
    </row>
    <row r="5110" spans="1:9" x14ac:dyDescent="0.3">
      <c r="A5110" s="1">
        <v>38565</v>
      </c>
      <c r="B5110" s="1">
        <v>38566</v>
      </c>
      <c r="C5110" t="s">
        <v>2138</v>
      </c>
      <c r="D5110">
        <v>90845</v>
      </c>
      <c r="E5110" s="2" t="s">
        <v>264</v>
      </c>
      <c r="F5110" s="2" t="s">
        <v>29</v>
      </c>
      <c r="G5110" s="2">
        <v>0.99</v>
      </c>
      <c r="H5110">
        <v>1</v>
      </c>
      <c r="I5110" t="b">
        <v>0</v>
      </c>
    </row>
    <row r="5111" spans="1:9" x14ac:dyDescent="0.3">
      <c r="A5111" s="1">
        <v>38565</v>
      </c>
      <c r="B5111" s="1">
        <v>38573</v>
      </c>
      <c r="C5111" t="s">
        <v>2138</v>
      </c>
      <c r="D5111">
        <v>90845</v>
      </c>
      <c r="E5111" s="2" t="s">
        <v>264</v>
      </c>
      <c r="F5111" s="2" t="s">
        <v>29</v>
      </c>
      <c r="G5111" s="2">
        <v>7.99</v>
      </c>
      <c r="H5111">
        <v>8</v>
      </c>
      <c r="I5111" t="b">
        <v>1</v>
      </c>
    </row>
    <row r="5112" spans="1:9" x14ac:dyDescent="0.3">
      <c r="A5112" s="1">
        <v>38566</v>
      </c>
      <c r="B5112" s="1">
        <v>38570</v>
      </c>
      <c r="C5112" t="s">
        <v>2138</v>
      </c>
      <c r="D5112">
        <v>90845</v>
      </c>
      <c r="E5112" s="2" t="s">
        <v>264</v>
      </c>
      <c r="F5112" s="2" t="s">
        <v>29</v>
      </c>
      <c r="G5112" s="2">
        <v>4.99</v>
      </c>
      <c r="H5112">
        <v>4</v>
      </c>
      <c r="I5112" t="b">
        <v>0</v>
      </c>
    </row>
    <row r="5113" spans="1:9" x14ac:dyDescent="0.3">
      <c r="A5113" s="1">
        <v>38581</v>
      </c>
      <c r="B5113" s="1">
        <v>38586</v>
      </c>
      <c r="C5113" t="s">
        <v>2138</v>
      </c>
      <c r="D5113">
        <v>90845</v>
      </c>
      <c r="E5113" s="2" t="s">
        <v>264</v>
      </c>
      <c r="F5113" s="2" t="s">
        <v>29</v>
      </c>
      <c r="G5113" s="2">
        <v>4.99</v>
      </c>
      <c r="H5113">
        <v>5</v>
      </c>
      <c r="I5113" t="b">
        <v>0</v>
      </c>
    </row>
    <row r="5114" spans="1:9" x14ac:dyDescent="0.3">
      <c r="A5114" s="1">
        <v>38583</v>
      </c>
      <c r="B5114" s="1">
        <v>38590</v>
      </c>
      <c r="C5114" t="s">
        <v>2138</v>
      </c>
      <c r="D5114">
        <v>90845</v>
      </c>
      <c r="E5114" s="2" t="s">
        <v>264</v>
      </c>
      <c r="F5114" s="2" t="s">
        <v>29</v>
      </c>
      <c r="G5114" s="2">
        <v>5.99</v>
      </c>
      <c r="H5114">
        <v>7</v>
      </c>
      <c r="I5114" t="b">
        <v>1</v>
      </c>
    </row>
    <row r="5115" spans="1:9" x14ac:dyDescent="0.3">
      <c r="A5115" s="1">
        <v>38585</v>
      </c>
      <c r="B5115" s="1">
        <v>38588</v>
      </c>
      <c r="C5115" t="s">
        <v>2138</v>
      </c>
      <c r="D5115">
        <v>90845</v>
      </c>
      <c r="E5115" s="2" t="s">
        <v>264</v>
      </c>
      <c r="F5115" s="2" t="s">
        <v>29</v>
      </c>
      <c r="G5115" s="2">
        <v>4.99</v>
      </c>
      <c r="H5115">
        <v>3</v>
      </c>
      <c r="I5115" t="b">
        <v>0</v>
      </c>
    </row>
    <row r="5116" spans="1:9" x14ac:dyDescent="0.3">
      <c r="A5116" s="1">
        <v>38585</v>
      </c>
      <c r="B5116" s="1">
        <v>38594</v>
      </c>
      <c r="C5116" t="s">
        <v>2138</v>
      </c>
      <c r="D5116">
        <v>90845</v>
      </c>
      <c r="E5116" s="2" t="s">
        <v>264</v>
      </c>
      <c r="F5116" s="2" t="s">
        <v>29</v>
      </c>
      <c r="G5116" s="2">
        <v>7.99</v>
      </c>
      <c r="H5116">
        <v>9</v>
      </c>
      <c r="I5116" t="b">
        <v>1</v>
      </c>
    </row>
    <row r="5117" spans="1:9" x14ac:dyDescent="0.3">
      <c r="A5117" s="1">
        <v>38585</v>
      </c>
      <c r="B5117" s="1">
        <v>38594</v>
      </c>
      <c r="C5117" t="s">
        <v>2138</v>
      </c>
      <c r="D5117">
        <v>90845</v>
      </c>
      <c r="E5117" s="2" t="s">
        <v>264</v>
      </c>
      <c r="F5117" s="2" t="s">
        <v>29</v>
      </c>
      <c r="G5117" s="2">
        <v>4.99</v>
      </c>
      <c r="H5117">
        <v>9</v>
      </c>
      <c r="I5117" t="b">
        <v>1</v>
      </c>
    </row>
    <row r="5118" spans="1:9" x14ac:dyDescent="0.3">
      <c r="A5118" s="1">
        <v>38585</v>
      </c>
      <c r="B5118" s="1">
        <v>38592</v>
      </c>
      <c r="C5118" t="s">
        <v>2138</v>
      </c>
      <c r="D5118">
        <v>90845</v>
      </c>
      <c r="E5118" s="2" t="s">
        <v>264</v>
      </c>
      <c r="F5118" s="2" t="s">
        <v>29</v>
      </c>
      <c r="G5118" s="2">
        <v>6.99</v>
      </c>
      <c r="H5118">
        <v>7</v>
      </c>
      <c r="I5118" t="b">
        <v>1</v>
      </c>
    </row>
    <row r="5119" spans="1:9" x14ac:dyDescent="0.3">
      <c r="A5119" s="1">
        <v>38587</v>
      </c>
      <c r="B5119" s="1">
        <v>38593</v>
      </c>
      <c r="C5119" t="s">
        <v>2138</v>
      </c>
      <c r="D5119">
        <v>90845</v>
      </c>
      <c r="E5119" s="2" t="s">
        <v>264</v>
      </c>
      <c r="F5119" s="2" t="s">
        <v>29</v>
      </c>
      <c r="G5119" s="2">
        <v>2.99</v>
      </c>
      <c r="H5119">
        <v>6</v>
      </c>
      <c r="I5119" t="b">
        <v>0</v>
      </c>
    </row>
    <row r="5120" spans="1:9" x14ac:dyDescent="0.3">
      <c r="A5120" s="1">
        <v>38498</v>
      </c>
      <c r="B5120" s="1">
        <v>38501</v>
      </c>
      <c r="C5120" t="s">
        <v>2139</v>
      </c>
      <c r="D5120">
        <v>10428</v>
      </c>
      <c r="E5120" s="2" t="s">
        <v>265</v>
      </c>
      <c r="F5120" s="2" t="s">
        <v>266</v>
      </c>
      <c r="G5120" s="2">
        <v>2.99</v>
      </c>
      <c r="H5120">
        <v>3</v>
      </c>
      <c r="I5120" t="b">
        <v>0</v>
      </c>
    </row>
    <row r="5121" spans="1:9" x14ac:dyDescent="0.3">
      <c r="A5121" s="1">
        <v>38499</v>
      </c>
      <c r="B5121" s="1">
        <v>38502</v>
      </c>
      <c r="C5121" t="s">
        <v>2139</v>
      </c>
      <c r="D5121">
        <v>10428</v>
      </c>
      <c r="E5121" s="2" t="s">
        <v>265</v>
      </c>
      <c r="F5121" s="2" t="s">
        <v>266</v>
      </c>
      <c r="G5121" s="2">
        <v>0.99</v>
      </c>
      <c r="H5121">
        <v>3</v>
      </c>
      <c r="I5121" t="b">
        <v>0</v>
      </c>
    </row>
    <row r="5122" spans="1:9" x14ac:dyDescent="0.3">
      <c r="A5122" s="1">
        <v>38518</v>
      </c>
      <c r="B5122" s="1">
        <v>38523</v>
      </c>
      <c r="C5122" t="s">
        <v>2139</v>
      </c>
      <c r="D5122">
        <v>10428</v>
      </c>
      <c r="E5122" s="2" t="s">
        <v>265</v>
      </c>
      <c r="F5122" s="2" t="s">
        <v>266</v>
      </c>
      <c r="G5122" s="2">
        <v>4.99</v>
      </c>
      <c r="H5122">
        <v>5</v>
      </c>
      <c r="I5122" t="b">
        <v>0</v>
      </c>
    </row>
    <row r="5123" spans="1:9" x14ac:dyDescent="0.3">
      <c r="A5123" s="1">
        <v>38521</v>
      </c>
      <c r="B5123" s="1">
        <v>38530</v>
      </c>
      <c r="C5123" t="s">
        <v>2139</v>
      </c>
      <c r="D5123">
        <v>10428</v>
      </c>
      <c r="E5123" s="2" t="s">
        <v>265</v>
      </c>
      <c r="F5123" s="2" t="s">
        <v>266</v>
      </c>
      <c r="G5123" s="2">
        <v>6.99</v>
      </c>
      <c r="H5123">
        <v>9</v>
      </c>
      <c r="I5123" t="b">
        <v>1</v>
      </c>
    </row>
    <row r="5124" spans="1:9" x14ac:dyDescent="0.3">
      <c r="A5124" s="1">
        <v>38522</v>
      </c>
      <c r="B5124" s="1">
        <v>38531</v>
      </c>
      <c r="C5124" t="s">
        <v>2139</v>
      </c>
      <c r="D5124">
        <v>10428</v>
      </c>
      <c r="E5124" s="2" t="s">
        <v>265</v>
      </c>
      <c r="F5124" s="2" t="s">
        <v>266</v>
      </c>
      <c r="G5124" s="2">
        <v>6.99</v>
      </c>
      <c r="H5124">
        <v>9</v>
      </c>
      <c r="I5124" t="b">
        <v>1</v>
      </c>
    </row>
    <row r="5125" spans="1:9" x14ac:dyDescent="0.3">
      <c r="A5125" s="1">
        <v>38522</v>
      </c>
      <c r="B5125" s="1">
        <v>38525</v>
      </c>
      <c r="C5125" t="s">
        <v>2139</v>
      </c>
      <c r="D5125">
        <v>10428</v>
      </c>
      <c r="E5125" s="2" t="s">
        <v>265</v>
      </c>
      <c r="F5125" s="2" t="s">
        <v>266</v>
      </c>
      <c r="G5125" s="2">
        <v>4.99</v>
      </c>
      <c r="H5125">
        <v>3</v>
      </c>
      <c r="I5125" t="b">
        <v>0</v>
      </c>
    </row>
    <row r="5126" spans="1:9" x14ac:dyDescent="0.3">
      <c r="A5126" s="1">
        <v>38523</v>
      </c>
      <c r="B5126" s="1">
        <v>38526</v>
      </c>
      <c r="C5126" t="s">
        <v>2139</v>
      </c>
      <c r="D5126">
        <v>10428</v>
      </c>
      <c r="E5126" s="2" t="s">
        <v>265</v>
      </c>
      <c r="F5126" s="2" t="s">
        <v>266</v>
      </c>
      <c r="G5126" s="2">
        <v>2.99</v>
      </c>
      <c r="H5126">
        <v>3</v>
      </c>
      <c r="I5126" t="b">
        <v>0</v>
      </c>
    </row>
    <row r="5127" spans="1:9" x14ac:dyDescent="0.3">
      <c r="A5127" s="1">
        <v>38524</v>
      </c>
      <c r="B5127" s="1">
        <v>38531</v>
      </c>
      <c r="C5127" t="s">
        <v>2139</v>
      </c>
      <c r="D5127">
        <v>10428</v>
      </c>
      <c r="E5127" s="2" t="s">
        <v>265</v>
      </c>
      <c r="F5127" s="2" t="s">
        <v>266</v>
      </c>
      <c r="G5127" s="2">
        <v>8.99</v>
      </c>
      <c r="H5127">
        <v>7</v>
      </c>
      <c r="I5127" t="b">
        <v>1</v>
      </c>
    </row>
    <row r="5128" spans="1:9" x14ac:dyDescent="0.3">
      <c r="A5128" s="1">
        <v>38541</v>
      </c>
      <c r="B5128" s="1">
        <v>38547</v>
      </c>
      <c r="C5128" t="s">
        <v>2139</v>
      </c>
      <c r="D5128">
        <v>10428</v>
      </c>
      <c r="E5128" s="2" t="s">
        <v>265</v>
      </c>
      <c r="F5128" s="2" t="s">
        <v>266</v>
      </c>
      <c r="G5128" s="2">
        <v>6.99</v>
      </c>
      <c r="H5128">
        <v>6</v>
      </c>
      <c r="I5128" t="b">
        <v>0</v>
      </c>
    </row>
    <row r="5129" spans="1:9" x14ac:dyDescent="0.3">
      <c r="A5129" s="1">
        <v>38561</v>
      </c>
      <c r="B5129" s="1">
        <v>38568</v>
      </c>
      <c r="C5129" t="s">
        <v>2139</v>
      </c>
      <c r="D5129">
        <v>10428</v>
      </c>
      <c r="E5129" s="2" t="s">
        <v>265</v>
      </c>
      <c r="F5129" s="2" t="s">
        <v>266</v>
      </c>
      <c r="G5129" s="2">
        <v>2.99</v>
      </c>
      <c r="H5129">
        <v>7</v>
      </c>
      <c r="I5129" t="b">
        <v>1</v>
      </c>
    </row>
    <row r="5130" spans="1:9" x14ac:dyDescent="0.3">
      <c r="A5130" s="1">
        <v>38562</v>
      </c>
      <c r="B5130" s="1">
        <v>38570</v>
      </c>
      <c r="C5130" t="s">
        <v>2139</v>
      </c>
      <c r="D5130">
        <v>10428</v>
      </c>
      <c r="E5130" s="2" t="s">
        <v>265</v>
      </c>
      <c r="F5130" s="2" t="s">
        <v>266</v>
      </c>
      <c r="G5130" s="2">
        <v>4.99</v>
      </c>
      <c r="H5130">
        <v>8</v>
      </c>
      <c r="I5130" t="b">
        <v>1</v>
      </c>
    </row>
    <row r="5131" spans="1:9" x14ac:dyDescent="0.3">
      <c r="A5131" s="1">
        <v>38562</v>
      </c>
      <c r="B5131" s="1">
        <v>38565</v>
      </c>
      <c r="C5131" t="s">
        <v>2139</v>
      </c>
      <c r="D5131">
        <v>10428</v>
      </c>
      <c r="E5131" s="2" t="s">
        <v>265</v>
      </c>
      <c r="F5131" s="2" t="s">
        <v>266</v>
      </c>
      <c r="G5131" s="2">
        <v>4.99</v>
      </c>
      <c r="H5131">
        <v>3</v>
      </c>
      <c r="I5131" t="b">
        <v>0</v>
      </c>
    </row>
    <row r="5132" spans="1:9" x14ac:dyDescent="0.3">
      <c r="A5132" s="1">
        <v>38563</v>
      </c>
      <c r="B5132" s="1">
        <v>38564</v>
      </c>
      <c r="C5132" t="s">
        <v>2139</v>
      </c>
      <c r="D5132">
        <v>10428</v>
      </c>
      <c r="E5132" s="2" t="s">
        <v>265</v>
      </c>
      <c r="F5132" s="2" t="s">
        <v>266</v>
      </c>
      <c r="G5132" s="2">
        <v>2.99</v>
      </c>
      <c r="H5132">
        <v>1</v>
      </c>
      <c r="I5132" t="b">
        <v>0</v>
      </c>
    </row>
    <row r="5133" spans="1:9" x14ac:dyDescent="0.3">
      <c r="A5133" s="1">
        <v>38564</v>
      </c>
      <c r="B5133" s="1">
        <v>38567</v>
      </c>
      <c r="C5133" t="s">
        <v>2139</v>
      </c>
      <c r="D5133">
        <v>10428</v>
      </c>
      <c r="E5133" s="2" t="s">
        <v>265</v>
      </c>
      <c r="F5133" s="2" t="s">
        <v>266</v>
      </c>
      <c r="G5133" s="2">
        <v>4.99</v>
      </c>
      <c r="H5133">
        <v>3</v>
      </c>
      <c r="I5133" t="b">
        <v>0</v>
      </c>
    </row>
    <row r="5134" spans="1:9" x14ac:dyDescent="0.3">
      <c r="A5134" s="1">
        <v>38565</v>
      </c>
      <c r="B5134" s="1">
        <v>38566</v>
      </c>
      <c r="C5134" t="s">
        <v>2139</v>
      </c>
      <c r="D5134">
        <v>10428</v>
      </c>
      <c r="E5134" s="2" t="s">
        <v>265</v>
      </c>
      <c r="F5134" s="2" t="s">
        <v>266</v>
      </c>
      <c r="G5134" s="2">
        <v>2.99</v>
      </c>
      <c r="H5134">
        <v>1</v>
      </c>
      <c r="I5134" t="b">
        <v>0</v>
      </c>
    </row>
    <row r="5135" spans="1:9" x14ac:dyDescent="0.3">
      <c r="A5135" s="1">
        <v>38582</v>
      </c>
      <c r="B5135" s="1">
        <v>38587</v>
      </c>
      <c r="C5135" t="s">
        <v>2139</v>
      </c>
      <c r="D5135">
        <v>10428</v>
      </c>
      <c r="E5135" s="2" t="s">
        <v>265</v>
      </c>
      <c r="F5135" s="2" t="s">
        <v>266</v>
      </c>
      <c r="G5135" s="2">
        <v>0.99</v>
      </c>
      <c r="H5135">
        <v>5</v>
      </c>
      <c r="I5135" t="b">
        <v>0</v>
      </c>
    </row>
    <row r="5136" spans="1:9" x14ac:dyDescent="0.3">
      <c r="A5136" s="1">
        <v>38582</v>
      </c>
      <c r="B5136" s="1">
        <v>38583</v>
      </c>
      <c r="C5136" t="s">
        <v>2139</v>
      </c>
      <c r="D5136">
        <v>10428</v>
      </c>
      <c r="E5136" s="2" t="s">
        <v>265</v>
      </c>
      <c r="F5136" s="2" t="s">
        <v>266</v>
      </c>
      <c r="G5136" s="2">
        <v>4.99</v>
      </c>
      <c r="H5136">
        <v>1</v>
      </c>
      <c r="I5136" t="b">
        <v>0</v>
      </c>
    </row>
    <row r="5137" spans="1:9" x14ac:dyDescent="0.3">
      <c r="A5137" s="1">
        <v>38584</v>
      </c>
      <c r="B5137" s="1">
        <v>38585</v>
      </c>
      <c r="C5137" t="s">
        <v>2139</v>
      </c>
      <c r="D5137">
        <v>10428</v>
      </c>
      <c r="E5137" s="2" t="s">
        <v>265</v>
      </c>
      <c r="F5137" s="2" t="s">
        <v>266</v>
      </c>
      <c r="G5137" s="2">
        <v>2.99</v>
      </c>
      <c r="H5137">
        <v>1</v>
      </c>
      <c r="I5137" t="b">
        <v>0</v>
      </c>
    </row>
    <row r="5138" spans="1:9" x14ac:dyDescent="0.3">
      <c r="A5138" s="1">
        <v>38584</v>
      </c>
      <c r="B5138" s="1">
        <v>38588</v>
      </c>
      <c r="C5138" t="s">
        <v>2139</v>
      </c>
      <c r="D5138">
        <v>10428</v>
      </c>
      <c r="E5138" s="2" t="s">
        <v>265</v>
      </c>
      <c r="F5138" s="2" t="s">
        <v>266</v>
      </c>
      <c r="G5138" s="2">
        <v>0.99</v>
      </c>
      <c r="H5138">
        <v>4</v>
      </c>
      <c r="I5138" t="b">
        <v>0</v>
      </c>
    </row>
    <row r="5139" spans="1:9" x14ac:dyDescent="0.3">
      <c r="A5139" s="1">
        <v>38585</v>
      </c>
      <c r="B5139" s="1">
        <v>38587</v>
      </c>
      <c r="C5139" t="s">
        <v>2139</v>
      </c>
      <c r="D5139">
        <v>10428</v>
      </c>
      <c r="E5139" s="2" t="s">
        <v>265</v>
      </c>
      <c r="F5139" s="2" t="s">
        <v>266</v>
      </c>
      <c r="G5139" s="2">
        <v>2.99</v>
      </c>
      <c r="H5139">
        <v>2</v>
      </c>
      <c r="I5139" t="b">
        <v>0</v>
      </c>
    </row>
    <row r="5140" spans="1:9" x14ac:dyDescent="0.3">
      <c r="A5140" s="1">
        <v>38586</v>
      </c>
      <c r="B5140" s="1">
        <v>38591</v>
      </c>
      <c r="C5140" t="s">
        <v>2139</v>
      </c>
      <c r="D5140">
        <v>10428</v>
      </c>
      <c r="E5140" s="2" t="s">
        <v>265</v>
      </c>
      <c r="F5140" s="2" t="s">
        <v>266</v>
      </c>
      <c r="G5140" s="2">
        <v>4.99</v>
      </c>
      <c r="H5140">
        <v>5</v>
      </c>
      <c r="I5140" t="b">
        <v>0</v>
      </c>
    </row>
    <row r="5141" spans="1:9" x14ac:dyDescent="0.3">
      <c r="A5141" s="1">
        <v>38586</v>
      </c>
      <c r="B5141" s="1">
        <v>38589</v>
      </c>
      <c r="C5141" t="s">
        <v>2139</v>
      </c>
      <c r="D5141">
        <v>10428</v>
      </c>
      <c r="E5141" s="2" t="s">
        <v>265</v>
      </c>
      <c r="F5141" s="2" t="s">
        <v>266</v>
      </c>
      <c r="G5141" s="2">
        <v>4.99</v>
      </c>
      <c r="H5141">
        <v>3</v>
      </c>
      <c r="I5141" t="b">
        <v>0</v>
      </c>
    </row>
    <row r="5142" spans="1:9" x14ac:dyDescent="0.3">
      <c r="A5142" s="1">
        <v>38586</v>
      </c>
      <c r="B5142" s="1">
        <v>38591</v>
      </c>
      <c r="C5142" t="s">
        <v>2139</v>
      </c>
      <c r="D5142">
        <v>10428</v>
      </c>
      <c r="E5142" s="2" t="s">
        <v>265</v>
      </c>
      <c r="F5142" s="2" t="s">
        <v>266</v>
      </c>
      <c r="G5142" s="2">
        <v>6.99</v>
      </c>
      <c r="H5142">
        <v>5</v>
      </c>
      <c r="I5142" t="b">
        <v>0</v>
      </c>
    </row>
    <row r="5143" spans="1:9" x14ac:dyDescent="0.3">
      <c r="A5143" s="1">
        <v>38587</v>
      </c>
      <c r="B5143" s="1">
        <v>38594</v>
      </c>
      <c r="C5143" t="s">
        <v>2139</v>
      </c>
      <c r="D5143">
        <v>10428</v>
      </c>
      <c r="E5143" s="2" t="s">
        <v>265</v>
      </c>
      <c r="F5143" s="2" t="s">
        <v>266</v>
      </c>
      <c r="G5143" s="2">
        <v>5.99</v>
      </c>
      <c r="H5143">
        <v>7</v>
      </c>
      <c r="I5143" t="b">
        <v>1</v>
      </c>
    </row>
    <row r="5144" spans="1:9" x14ac:dyDescent="0.3">
      <c r="A5144" s="1">
        <v>38499</v>
      </c>
      <c r="B5144" s="1">
        <v>38501</v>
      </c>
      <c r="C5144" t="s">
        <v>2140</v>
      </c>
      <c r="D5144">
        <v>32114</v>
      </c>
      <c r="E5144" s="2" t="s">
        <v>267</v>
      </c>
      <c r="F5144" s="2" t="s">
        <v>9</v>
      </c>
      <c r="G5144" s="2">
        <v>4.99</v>
      </c>
      <c r="H5144">
        <v>2</v>
      </c>
      <c r="I5144" t="b">
        <v>0</v>
      </c>
    </row>
    <row r="5145" spans="1:9" x14ac:dyDescent="0.3">
      <c r="A5145" s="1">
        <v>38500</v>
      </c>
      <c r="B5145" s="1">
        <v>38508</v>
      </c>
      <c r="C5145" t="s">
        <v>2140</v>
      </c>
      <c r="D5145">
        <v>32114</v>
      </c>
      <c r="E5145" s="2" t="s">
        <v>267</v>
      </c>
      <c r="F5145" s="2" t="s">
        <v>9</v>
      </c>
      <c r="G5145" s="2">
        <v>7.99</v>
      </c>
      <c r="H5145">
        <v>8</v>
      </c>
      <c r="I5145" t="b">
        <v>1</v>
      </c>
    </row>
    <row r="5146" spans="1:9" x14ac:dyDescent="0.3">
      <c r="A5146" s="1">
        <v>38518</v>
      </c>
      <c r="B5146" s="1">
        <v>38519</v>
      </c>
      <c r="C5146" t="s">
        <v>2140</v>
      </c>
      <c r="D5146">
        <v>32114</v>
      </c>
      <c r="E5146" s="2" t="s">
        <v>267</v>
      </c>
      <c r="F5146" s="2" t="s">
        <v>9</v>
      </c>
      <c r="G5146" s="2">
        <v>0.99</v>
      </c>
      <c r="H5146">
        <v>1</v>
      </c>
      <c r="I5146" t="b">
        <v>0</v>
      </c>
    </row>
    <row r="5147" spans="1:9" x14ac:dyDescent="0.3">
      <c r="A5147" s="1">
        <v>38521</v>
      </c>
      <c r="B5147" s="1">
        <v>38527</v>
      </c>
      <c r="C5147" t="s">
        <v>2140</v>
      </c>
      <c r="D5147">
        <v>32114</v>
      </c>
      <c r="E5147" s="2" t="s">
        <v>267</v>
      </c>
      <c r="F5147" s="2" t="s">
        <v>9</v>
      </c>
      <c r="G5147" s="2">
        <v>7.99</v>
      </c>
      <c r="H5147">
        <v>6</v>
      </c>
      <c r="I5147" t="b">
        <v>0</v>
      </c>
    </row>
    <row r="5148" spans="1:9" x14ac:dyDescent="0.3">
      <c r="A5148" s="1">
        <v>38521</v>
      </c>
      <c r="B5148" s="1">
        <v>38526</v>
      </c>
      <c r="C5148" t="s">
        <v>2140</v>
      </c>
      <c r="D5148">
        <v>32114</v>
      </c>
      <c r="E5148" s="2" t="s">
        <v>267</v>
      </c>
      <c r="F5148" s="2" t="s">
        <v>9</v>
      </c>
      <c r="G5148" s="2">
        <v>2.99</v>
      </c>
      <c r="H5148">
        <v>5</v>
      </c>
      <c r="I5148" t="b">
        <v>0</v>
      </c>
    </row>
    <row r="5149" spans="1:9" x14ac:dyDescent="0.3">
      <c r="A5149" s="1">
        <v>38521</v>
      </c>
      <c r="B5149" s="1">
        <v>38528</v>
      </c>
      <c r="C5149" t="s">
        <v>2140</v>
      </c>
      <c r="D5149">
        <v>32114</v>
      </c>
      <c r="E5149" s="2" t="s">
        <v>267</v>
      </c>
      <c r="F5149" s="2" t="s">
        <v>9</v>
      </c>
      <c r="G5149" s="2">
        <v>3.99</v>
      </c>
      <c r="H5149">
        <v>7</v>
      </c>
      <c r="I5149" t="b">
        <v>1</v>
      </c>
    </row>
    <row r="5150" spans="1:9" x14ac:dyDescent="0.3">
      <c r="A5150" s="1">
        <v>38522</v>
      </c>
      <c r="B5150" s="1">
        <v>38528</v>
      </c>
      <c r="C5150" t="s">
        <v>2140</v>
      </c>
      <c r="D5150">
        <v>32114</v>
      </c>
      <c r="E5150" s="2" t="s">
        <v>267</v>
      </c>
      <c r="F5150" s="2" t="s">
        <v>9</v>
      </c>
      <c r="G5150" s="2">
        <v>3.99</v>
      </c>
      <c r="H5150">
        <v>6</v>
      </c>
      <c r="I5150" t="b">
        <v>0</v>
      </c>
    </row>
    <row r="5151" spans="1:9" x14ac:dyDescent="0.3">
      <c r="A5151" s="1">
        <v>38540</v>
      </c>
      <c r="B5151" s="1">
        <v>38546</v>
      </c>
      <c r="C5151" t="s">
        <v>2140</v>
      </c>
      <c r="D5151">
        <v>32114</v>
      </c>
      <c r="E5151" s="2" t="s">
        <v>267</v>
      </c>
      <c r="F5151" s="2" t="s">
        <v>9</v>
      </c>
      <c r="G5151" s="2">
        <v>7.99</v>
      </c>
      <c r="H5151">
        <v>6</v>
      </c>
      <c r="I5151" t="b">
        <v>0</v>
      </c>
    </row>
    <row r="5152" spans="1:9" x14ac:dyDescent="0.3">
      <c r="A5152" s="1">
        <v>38542</v>
      </c>
      <c r="B5152" s="1">
        <v>38544</v>
      </c>
      <c r="C5152" t="s">
        <v>2140</v>
      </c>
      <c r="D5152">
        <v>32114</v>
      </c>
      <c r="E5152" s="2" t="s">
        <v>267</v>
      </c>
      <c r="F5152" s="2" t="s">
        <v>9</v>
      </c>
      <c r="G5152" s="2">
        <v>2.99</v>
      </c>
      <c r="H5152">
        <v>2</v>
      </c>
      <c r="I5152" t="b">
        <v>0</v>
      </c>
    </row>
    <row r="5153" spans="1:9" x14ac:dyDescent="0.3">
      <c r="A5153" s="1">
        <v>38542</v>
      </c>
      <c r="B5153" s="1">
        <v>38548</v>
      </c>
      <c r="C5153" t="s">
        <v>2140</v>
      </c>
      <c r="D5153">
        <v>32114</v>
      </c>
      <c r="E5153" s="2" t="s">
        <v>267</v>
      </c>
      <c r="F5153" s="2" t="s">
        <v>9</v>
      </c>
      <c r="G5153" s="2">
        <v>2.99</v>
      </c>
      <c r="H5153">
        <v>6</v>
      </c>
      <c r="I5153" t="b">
        <v>0</v>
      </c>
    </row>
    <row r="5154" spans="1:9" x14ac:dyDescent="0.3">
      <c r="A5154" s="1">
        <v>38543</v>
      </c>
      <c r="B5154" s="1">
        <v>38550</v>
      </c>
      <c r="C5154" t="s">
        <v>2140</v>
      </c>
      <c r="D5154">
        <v>32114</v>
      </c>
      <c r="E5154" s="2" t="s">
        <v>267</v>
      </c>
      <c r="F5154" s="2" t="s">
        <v>9</v>
      </c>
      <c r="G5154" s="2">
        <v>3.99</v>
      </c>
      <c r="H5154">
        <v>7</v>
      </c>
      <c r="I5154" t="b">
        <v>1</v>
      </c>
    </row>
    <row r="5155" spans="1:9" x14ac:dyDescent="0.3">
      <c r="A5155" s="1">
        <v>38563</v>
      </c>
      <c r="B5155" s="1">
        <v>38571</v>
      </c>
      <c r="C5155" t="s">
        <v>2140</v>
      </c>
      <c r="D5155">
        <v>32114</v>
      </c>
      <c r="E5155" s="2" t="s">
        <v>267</v>
      </c>
      <c r="F5155" s="2" t="s">
        <v>9</v>
      </c>
      <c r="G5155" s="2">
        <v>7.99</v>
      </c>
      <c r="H5155">
        <v>8</v>
      </c>
      <c r="I5155" t="b">
        <v>1</v>
      </c>
    </row>
    <row r="5156" spans="1:9" x14ac:dyDescent="0.3">
      <c r="A5156" s="1">
        <v>38566</v>
      </c>
      <c r="B5156" s="1">
        <v>38573</v>
      </c>
      <c r="C5156" t="s">
        <v>2140</v>
      </c>
      <c r="D5156">
        <v>32114</v>
      </c>
      <c r="E5156" s="2" t="s">
        <v>267</v>
      </c>
      <c r="F5156" s="2" t="s">
        <v>9</v>
      </c>
      <c r="G5156" s="2">
        <v>5.99</v>
      </c>
      <c r="H5156">
        <v>7</v>
      </c>
      <c r="I5156" t="b">
        <v>1</v>
      </c>
    </row>
    <row r="5157" spans="1:9" x14ac:dyDescent="0.3">
      <c r="A5157" s="1">
        <v>38583</v>
      </c>
      <c r="B5157" s="1">
        <v>38589</v>
      </c>
      <c r="C5157" t="s">
        <v>2140</v>
      </c>
      <c r="D5157">
        <v>32114</v>
      </c>
      <c r="E5157" s="2" t="s">
        <v>267</v>
      </c>
      <c r="F5157" s="2" t="s">
        <v>9</v>
      </c>
      <c r="G5157" s="2">
        <v>3.99</v>
      </c>
      <c r="H5157">
        <v>6</v>
      </c>
      <c r="I5157" t="b">
        <v>0</v>
      </c>
    </row>
    <row r="5158" spans="1:9" x14ac:dyDescent="0.3">
      <c r="A5158" s="1">
        <v>38584</v>
      </c>
      <c r="B5158" s="1">
        <v>38587</v>
      </c>
      <c r="C5158" t="s">
        <v>2140</v>
      </c>
      <c r="D5158">
        <v>32114</v>
      </c>
      <c r="E5158" s="2" t="s">
        <v>267</v>
      </c>
      <c r="F5158" s="2" t="s">
        <v>9</v>
      </c>
      <c r="G5158" s="2">
        <v>0.99</v>
      </c>
      <c r="H5158">
        <v>3</v>
      </c>
      <c r="I5158" t="b">
        <v>0</v>
      </c>
    </row>
    <row r="5159" spans="1:9" x14ac:dyDescent="0.3">
      <c r="A5159" s="1">
        <v>38584</v>
      </c>
      <c r="B5159" s="1">
        <v>38591</v>
      </c>
      <c r="C5159" t="s">
        <v>2140</v>
      </c>
      <c r="D5159">
        <v>32114</v>
      </c>
      <c r="E5159" s="2" t="s">
        <v>267</v>
      </c>
      <c r="F5159" s="2" t="s">
        <v>9</v>
      </c>
      <c r="G5159" s="2">
        <v>7.99</v>
      </c>
      <c r="H5159">
        <v>7</v>
      </c>
      <c r="I5159" t="b">
        <v>1</v>
      </c>
    </row>
    <row r="5160" spans="1:9" x14ac:dyDescent="0.3">
      <c r="A5160" s="1">
        <v>38585</v>
      </c>
      <c r="B5160" s="1">
        <v>38587</v>
      </c>
      <c r="C5160" t="s">
        <v>2140</v>
      </c>
      <c r="D5160">
        <v>32114</v>
      </c>
      <c r="E5160" s="2" t="s">
        <v>267</v>
      </c>
      <c r="F5160" s="2" t="s">
        <v>9</v>
      </c>
      <c r="G5160" s="2">
        <v>4.99</v>
      </c>
      <c r="H5160">
        <v>2</v>
      </c>
      <c r="I5160" t="b">
        <v>0</v>
      </c>
    </row>
    <row r="5161" spans="1:9" x14ac:dyDescent="0.3">
      <c r="A5161" s="1">
        <v>38587</v>
      </c>
      <c r="B5161" s="1">
        <v>38588</v>
      </c>
      <c r="C5161" t="s">
        <v>2140</v>
      </c>
      <c r="D5161">
        <v>32114</v>
      </c>
      <c r="E5161" s="2" t="s">
        <v>267</v>
      </c>
      <c r="F5161" s="2" t="s">
        <v>9</v>
      </c>
      <c r="G5161" s="2">
        <v>4.99</v>
      </c>
      <c r="H5161">
        <v>1</v>
      </c>
      <c r="I5161" t="b">
        <v>0</v>
      </c>
    </row>
    <row r="5162" spans="1:9" x14ac:dyDescent="0.3">
      <c r="A5162" s="1">
        <v>38540</v>
      </c>
      <c r="B5162" s="1">
        <v>38548</v>
      </c>
      <c r="C5162" t="s">
        <v>2141</v>
      </c>
      <c r="D5162">
        <v>15540</v>
      </c>
      <c r="E5162" s="2" t="s">
        <v>268</v>
      </c>
      <c r="F5162" s="2" t="s">
        <v>173</v>
      </c>
      <c r="G5162" s="2">
        <v>6.99</v>
      </c>
      <c r="H5162">
        <v>8</v>
      </c>
      <c r="I5162" t="b">
        <v>1</v>
      </c>
    </row>
    <row r="5163" spans="1:9" x14ac:dyDescent="0.3">
      <c r="A5163" s="1">
        <v>38540</v>
      </c>
      <c r="B5163" s="1">
        <v>38542</v>
      </c>
      <c r="C5163" t="s">
        <v>2141</v>
      </c>
      <c r="D5163">
        <v>15540</v>
      </c>
      <c r="E5163" s="2" t="s">
        <v>268</v>
      </c>
      <c r="F5163" s="2" t="s">
        <v>173</v>
      </c>
      <c r="G5163" s="2">
        <v>2.99</v>
      </c>
      <c r="H5163">
        <v>2</v>
      </c>
      <c r="I5163" t="b">
        <v>0</v>
      </c>
    </row>
    <row r="5164" spans="1:9" x14ac:dyDescent="0.3">
      <c r="A5164" s="1">
        <v>38542</v>
      </c>
      <c r="B5164" s="1">
        <v>38547</v>
      </c>
      <c r="C5164" t="s">
        <v>2141</v>
      </c>
      <c r="D5164">
        <v>15540</v>
      </c>
      <c r="E5164" s="2" t="s">
        <v>268</v>
      </c>
      <c r="F5164" s="2" t="s">
        <v>173</v>
      </c>
      <c r="G5164" s="2">
        <v>4.99</v>
      </c>
      <c r="H5164">
        <v>5</v>
      </c>
      <c r="I5164" t="b">
        <v>0</v>
      </c>
    </row>
    <row r="5165" spans="1:9" x14ac:dyDescent="0.3">
      <c r="A5165" s="1">
        <v>38543</v>
      </c>
      <c r="B5165" s="1">
        <v>38546</v>
      </c>
      <c r="C5165" t="s">
        <v>2141</v>
      </c>
      <c r="D5165">
        <v>15540</v>
      </c>
      <c r="E5165" s="2" t="s">
        <v>268</v>
      </c>
      <c r="F5165" s="2" t="s">
        <v>173</v>
      </c>
      <c r="G5165" s="2">
        <v>0.99</v>
      </c>
      <c r="H5165">
        <v>3</v>
      </c>
      <c r="I5165" t="b">
        <v>0</v>
      </c>
    </row>
    <row r="5166" spans="1:9" x14ac:dyDescent="0.3">
      <c r="A5166" s="1">
        <v>38544</v>
      </c>
      <c r="B5166" s="1">
        <v>38548</v>
      </c>
      <c r="C5166" t="s">
        <v>2141</v>
      </c>
      <c r="D5166">
        <v>15540</v>
      </c>
      <c r="E5166" s="2" t="s">
        <v>268</v>
      </c>
      <c r="F5166" s="2" t="s">
        <v>173</v>
      </c>
      <c r="G5166" s="2">
        <v>4.99</v>
      </c>
      <c r="H5166">
        <v>4</v>
      </c>
      <c r="I5166" t="b">
        <v>0</v>
      </c>
    </row>
    <row r="5167" spans="1:9" x14ac:dyDescent="0.3">
      <c r="A5167" s="1">
        <v>38560</v>
      </c>
      <c r="B5167" s="1">
        <v>38565</v>
      </c>
      <c r="C5167" t="s">
        <v>2141</v>
      </c>
      <c r="D5167">
        <v>15540</v>
      </c>
      <c r="E5167" s="2" t="s">
        <v>268</v>
      </c>
      <c r="F5167" s="2" t="s">
        <v>173</v>
      </c>
      <c r="G5167" s="2">
        <v>2.99</v>
      </c>
      <c r="H5167">
        <v>5</v>
      </c>
      <c r="I5167" t="b">
        <v>0</v>
      </c>
    </row>
    <row r="5168" spans="1:9" x14ac:dyDescent="0.3">
      <c r="A5168" s="1">
        <v>38562</v>
      </c>
      <c r="B5168" s="1">
        <v>38569</v>
      </c>
      <c r="C5168" t="s">
        <v>2141</v>
      </c>
      <c r="D5168">
        <v>15540</v>
      </c>
      <c r="E5168" s="2" t="s">
        <v>268</v>
      </c>
      <c r="F5168" s="2" t="s">
        <v>173</v>
      </c>
      <c r="G5168" s="2">
        <v>4.99</v>
      </c>
      <c r="H5168">
        <v>7</v>
      </c>
      <c r="I5168" t="b">
        <v>1</v>
      </c>
    </row>
    <row r="5169" spans="1:9" x14ac:dyDescent="0.3">
      <c r="A5169" s="1">
        <v>38562</v>
      </c>
      <c r="B5169" s="1">
        <v>38565</v>
      </c>
      <c r="C5169" t="s">
        <v>2141</v>
      </c>
      <c r="D5169">
        <v>15540</v>
      </c>
      <c r="E5169" s="2" t="s">
        <v>268</v>
      </c>
      <c r="F5169" s="2" t="s">
        <v>173</v>
      </c>
      <c r="G5169" s="2">
        <v>0.99</v>
      </c>
      <c r="H5169">
        <v>3</v>
      </c>
      <c r="I5169" t="b">
        <v>0</v>
      </c>
    </row>
    <row r="5170" spans="1:9" x14ac:dyDescent="0.3">
      <c r="A5170" s="1">
        <v>38563</v>
      </c>
      <c r="B5170" s="1">
        <v>38570</v>
      </c>
      <c r="C5170" t="s">
        <v>2141</v>
      </c>
      <c r="D5170">
        <v>15540</v>
      </c>
      <c r="E5170" s="2" t="s">
        <v>268</v>
      </c>
      <c r="F5170" s="2" t="s">
        <v>173</v>
      </c>
      <c r="G5170" s="2">
        <v>6.99</v>
      </c>
      <c r="H5170">
        <v>7</v>
      </c>
      <c r="I5170" t="b">
        <v>1</v>
      </c>
    </row>
    <row r="5171" spans="1:9" x14ac:dyDescent="0.3">
      <c r="A5171" s="1">
        <v>38564</v>
      </c>
      <c r="B5171" s="1">
        <v>38569</v>
      </c>
      <c r="C5171" t="s">
        <v>2141</v>
      </c>
      <c r="D5171">
        <v>15540</v>
      </c>
      <c r="E5171" s="2" t="s">
        <v>268</v>
      </c>
      <c r="F5171" s="2" t="s">
        <v>173</v>
      </c>
      <c r="G5171" s="2">
        <v>5.99</v>
      </c>
      <c r="H5171">
        <v>5</v>
      </c>
      <c r="I5171" t="b">
        <v>0</v>
      </c>
    </row>
    <row r="5172" spans="1:9" x14ac:dyDescent="0.3">
      <c r="A5172" s="1">
        <v>38564</v>
      </c>
      <c r="B5172" s="1">
        <v>38565</v>
      </c>
      <c r="C5172" t="s">
        <v>2141</v>
      </c>
      <c r="D5172">
        <v>15540</v>
      </c>
      <c r="E5172" s="2" t="s">
        <v>268</v>
      </c>
      <c r="F5172" s="2" t="s">
        <v>173</v>
      </c>
      <c r="G5172" s="2">
        <v>4.99</v>
      </c>
      <c r="H5172">
        <v>1</v>
      </c>
      <c r="I5172" t="b">
        <v>0</v>
      </c>
    </row>
    <row r="5173" spans="1:9" x14ac:dyDescent="0.3">
      <c r="A5173" s="1">
        <v>38566</v>
      </c>
      <c r="B5173" s="1">
        <v>38572</v>
      </c>
      <c r="C5173" t="s">
        <v>2141</v>
      </c>
      <c r="D5173">
        <v>15540</v>
      </c>
      <c r="E5173" s="2" t="s">
        <v>268</v>
      </c>
      <c r="F5173" s="2" t="s">
        <v>173</v>
      </c>
      <c r="G5173" s="2">
        <v>4.99</v>
      </c>
      <c r="H5173">
        <v>6</v>
      </c>
      <c r="I5173" t="b">
        <v>0</v>
      </c>
    </row>
    <row r="5174" spans="1:9" x14ac:dyDescent="0.3">
      <c r="A5174" s="1">
        <v>38566</v>
      </c>
      <c r="B5174" s="1">
        <v>38575</v>
      </c>
      <c r="C5174" t="s">
        <v>2141</v>
      </c>
      <c r="D5174">
        <v>15540</v>
      </c>
      <c r="E5174" s="2" t="s">
        <v>268</v>
      </c>
      <c r="F5174" s="2" t="s">
        <v>173</v>
      </c>
      <c r="G5174" s="2">
        <v>7.99</v>
      </c>
      <c r="H5174">
        <v>9</v>
      </c>
      <c r="I5174" t="b">
        <v>1</v>
      </c>
    </row>
    <row r="5175" spans="1:9" x14ac:dyDescent="0.3">
      <c r="A5175" s="1">
        <v>38581</v>
      </c>
      <c r="B5175" s="1">
        <v>38583</v>
      </c>
      <c r="C5175" t="s">
        <v>2141</v>
      </c>
      <c r="D5175">
        <v>15540</v>
      </c>
      <c r="E5175" s="2" t="s">
        <v>268</v>
      </c>
      <c r="F5175" s="2" t="s">
        <v>173</v>
      </c>
      <c r="G5175" s="2">
        <v>2.99</v>
      </c>
      <c r="H5175">
        <v>2</v>
      </c>
      <c r="I5175" t="b">
        <v>0</v>
      </c>
    </row>
    <row r="5176" spans="1:9" x14ac:dyDescent="0.3">
      <c r="A5176" s="1">
        <v>38581</v>
      </c>
      <c r="B5176" s="1">
        <v>38582</v>
      </c>
      <c r="C5176" t="s">
        <v>2141</v>
      </c>
      <c r="D5176">
        <v>15540</v>
      </c>
      <c r="E5176" s="2" t="s">
        <v>268</v>
      </c>
      <c r="F5176" s="2" t="s">
        <v>173</v>
      </c>
      <c r="G5176" s="2">
        <v>0.99</v>
      </c>
      <c r="H5176">
        <v>1</v>
      </c>
      <c r="I5176" t="b">
        <v>0</v>
      </c>
    </row>
    <row r="5177" spans="1:9" x14ac:dyDescent="0.3">
      <c r="A5177" s="1">
        <v>38583</v>
      </c>
      <c r="B5177" s="1">
        <v>38586</v>
      </c>
      <c r="C5177" t="s">
        <v>2141</v>
      </c>
      <c r="D5177">
        <v>15540</v>
      </c>
      <c r="E5177" s="2" t="s">
        <v>268</v>
      </c>
      <c r="F5177" s="2" t="s">
        <v>173</v>
      </c>
      <c r="G5177" s="2">
        <v>0.99</v>
      </c>
      <c r="H5177">
        <v>3</v>
      </c>
      <c r="I5177" t="b">
        <v>0</v>
      </c>
    </row>
    <row r="5178" spans="1:9" x14ac:dyDescent="0.3">
      <c r="A5178" s="1">
        <v>38584</v>
      </c>
      <c r="B5178" s="1">
        <v>38585</v>
      </c>
      <c r="C5178" t="s">
        <v>2141</v>
      </c>
      <c r="D5178">
        <v>15540</v>
      </c>
      <c r="E5178" s="2" t="s">
        <v>268</v>
      </c>
      <c r="F5178" s="2" t="s">
        <v>173</v>
      </c>
      <c r="G5178" s="2">
        <v>0.99</v>
      </c>
      <c r="H5178">
        <v>1</v>
      </c>
      <c r="I5178" t="b">
        <v>0</v>
      </c>
    </row>
    <row r="5179" spans="1:9" x14ac:dyDescent="0.3">
      <c r="A5179" s="1">
        <v>38585</v>
      </c>
      <c r="B5179" s="1">
        <v>38594</v>
      </c>
      <c r="C5179" t="s">
        <v>2141</v>
      </c>
      <c r="D5179">
        <v>15540</v>
      </c>
      <c r="E5179" s="2" t="s">
        <v>268</v>
      </c>
      <c r="F5179" s="2" t="s">
        <v>173</v>
      </c>
      <c r="G5179" s="2">
        <v>7.99</v>
      </c>
      <c r="H5179">
        <v>9</v>
      </c>
      <c r="I5179" t="b">
        <v>1</v>
      </c>
    </row>
    <row r="5180" spans="1:9" x14ac:dyDescent="0.3">
      <c r="A5180" s="1">
        <v>38587</v>
      </c>
      <c r="B5180" s="1">
        <v>38597</v>
      </c>
      <c r="C5180" t="s">
        <v>2141</v>
      </c>
      <c r="D5180">
        <v>15540</v>
      </c>
      <c r="E5180" s="2" t="s">
        <v>268</v>
      </c>
      <c r="F5180" s="2" t="s">
        <v>173</v>
      </c>
      <c r="G5180" s="2">
        <v>11.99</v>
      </c>
      <c r="H5180">
        <v>10</v>
      </c>
      <c r="I5180" t="b">
        <v>1</v>
      </c>
    </row>
    <row r="5181" spans="1:9" x14ac:dyDescent="0.3">
      <c r="A5181" s="1">
        <v>38497</v>
      </c>
      <c r="B5181" s="1">
        <v>38507</v>
      </c>
      <c r="C5181" t="s">
        <v>2142</v>
      </c>
      <c r="D5181">
        <v>36490</v>
      </c>
      <c r="E5181" s="2" t="s">
        <v>269</v>
      </c>
      <c r="F5181" s="2" t="s">
        <v>173</v>
      </c>
      <c r="G5181" s="2">
        <v>11.99</v>
      </c>
      <c r="H5181">
        <v>10</v>
      </c>
      <c r="I5181" t="b">
        <v>1</v>
      </c>
    </row>
    <row r="5182" spans="1:9" x14ac:dyDescent="0.3">
      <c r="A5182" s="1">
        <v>38498</v>
      </c>
      <c r="B5182" s="1">
        <v>38507</v>
      </c>
      <c r="C5182" t="s">
        <v>2142</v>
      </c>
      <c r="D5182">
        <v>36490</v>
      </c>
      <c r="E5182" s="2" t="s">
        <v>269</v>
      </c>
      <c r="F5182" s="2" t="s">
        <v>173</v>
      </c>
      <c r="G5182" s="2">
        <v>5.99</v>
      </c>
      <c r="H5182">
        <v>9</v>
      </c>
      <c r="I5182" t="b">
        <v>1</v>
      </c>
    </row>
    <row r="5183" spans="1:9" x14ac:dyDescent="0.3">
      <c r="A5183" s="1">
        <v>38500</v>
      </c>
      <c r="B5183" s="1">
        <v>38501</v>
      </c>
      <c r="C5183" t="s">
        <v>2142</v>
      </c>
      <c r="D5183">
        <v>36490</v>
      </c>
      <c r="E5183" s="2" t="s">
        <v>269</v>
      </c>
      <c r="F5183" s="2" t="s">
        <v>173</v>
      </c>
      <c r="G5183" s="2">
        <v>2.99</v>
      </c>
      <c r="H5183">
        <v>1</v>
      </c>
      <c r="I5183" t="b">
        <v>0</v>
      </c>
    </row>
    <row r="5184" spans="1:9" x14ac:dyDescent="0.3">
      <c r="A5184" s="1">
        <v>38503</v>
      </c>
      <c r="B5184" s="1">
        <v>38507</v>
      </c>
      <c r="C5184" t="s">
        <v>2142</v>
      </c>
      <c r="D5184">
        <v>36490</v>
      </c>
      <c r="E5184" s="2" t="s">
        <v>269</v>
      </c>
      <c r="F5184" s="2" t="s">
        <v>173</v>
      </c>
      <c r="G5184" s="2">
        <v>1.99</v>
      </c>
      <c r="H5184">
        <v>4</v>
      </c>
      <c r="I5184" t="b">
        <v>0</v>
      </c>
    </row>
    <row r="5185" spans="1:9" x14ac:dyDescent="0.3">
      <c r="A5185" s="1">
        <v>38518</v>
      </c>
      <c r="B5185" s="1">
        <v>38525</v>
      </c>
      <c r="C5185" t="s">
        <v>2142</v>
      </c>
      <c r="D5185">
        <v>36490</v>
      </c>
      <c r="E5185" s="2" t="s">
        <v>269</v>
      </c>
      <c r="F5185" s="2" t="s">
        <v>173</v>
      </c>
      <c r="G5185" s="2">
        <v>5.99</v>
      </c>
      <c r="H5185">
        <v>7</v>
      </c>
      <c r="I5185" t="b">
        <v>1</v>
      </c>
    </row>
    <row r="5186" spans="1:9" x14ac:dyDescent="0.3">
      <c r="A5186" s="1">
        <v>38518</v>
      </c>
      <c r="B5186" s="1">
        <v>38520</v>
      </c>
      <c r="C5186" t="s">
        <v>2142</v>
      </c>
      <c r="D5186">
        <v>36490</v>
      </c>
      <c r="E5186" s="2" t="s">
        <v>269</v>
      </c>
      <c r="F5186" s="2" t="s">
        <v>173</v>
      </c>
      <c r="G5186" s="2">
        <v>2.99</v>
      </c>
      <c r="H5186">
        <v>2</v>
      </c>
      <c r="I5186" t="b">
        <v>0</v>
      </c>
    </row>
    <row r="5187" spans="1:9" x14ac:dyDescent="0.3">
      <c r="A5187" s="1">
        <v>38519</v>
      </c>
      <c r="B5187" s="1">
        <v>38522</v>
      </c>
      <c r="C5187" t="s">
        <v>2142</v>
      </c>
      <c r="D5187">
        <v>36490</v>
      </c>
      <c r="E5187" s="2" t="s">
        <v>269</v>
      </c>
      <c r="F5187" s="2" t="s">
        <v>173</v>
      </c>
      <c r="G5187" s="2">
        <v>0.99</v>
      </c>
      <c r="H5187">
        <v>3</v>
      </c>
      <c r="I5187" t="b">
        <v>0</v>
      </c>
    </row>
    <row r="5188" spans="1:9" x14ac:dyDescent="0.3">
      <c r="A5188" s="1">
        <v>38522</v>
      </c>
      <c r="B5188" s="1">
        <v>38524</v>
      </c>
      <c r="C5188" t="s">
        <v>2142</v>
      </c>
      <c r="D5188">
        <v>36490</v>
      </c>
      <c r="E5188" s="2" t="s">
        <v>269</v>
      </c>
      <c r="F5188" s="2" t="s">
        <v>173</v>
      </c>
      <c r="G5188" s="2">
        <v>0.99</v>
      </c>
      <c r="H5188">
        <v>2</v>
      </c>
      <c r="I5188" t="b">
        <v>0</v>
      </c>
    </row>
    <row r="5189" spans="1:9" x14ac:dyDescent="0.3">
      <c r="A5189" s="1">
        <v>38523</v>
      </c>
      <c r="B5189" s="1">
        <v>38524</v>
      </c>
      <c r="C5189" t="s">
        <v>2142</v>
      </c>
      <c r="D5189">
        <v>36490</v>
      </c>
      <c r="E5189" s="2" t="s">
        <v>269</v>
      </c>
      <c r="F5189" s="2" t="s">
        <v>173</v>
      </c>
      <c r="G5189" s="2">
        <v>4.99</v>
      </c>
      <c r="H5189">
        <v>1</v>
      </c>
      <c r="I5189" t="b">
        <v>0</v>
      </c>
    </row>
    <row r="5190" spans="1:9" x14ac:dyDescent="0.3">
      <c r="A5190" s="1">
        <v>38523</v>
      </c>
      <c r="B5190" s="1">
        <v>38531</v>
      </c>
      <c r="C5190" t="s">
        <v>2142</v>
      </c>
      <c r="D5190">
        <v>36490</v>
      </c>
      <c r="E5190" s="2" t="s">
        <v>269</v>
      </c>
      <c r="F5190" s="2" t="s">
        <v>173</v>
      </c>
      <c r="G5190" s="2">
        <v>4.99</v>
      </c>
      <c r="H5190">
        <v>8</v>
      </c>
      <c r="I5190" t="b">
        <v>1</v>
      </c>
    </row>
    <row r="5191" spans="1:9" x14ac:dyDescent="0.3">
      <c r="A5191" s="1">
        <v>38524</v>
      </c>
      <c r="B5191" s="1">
        <v>38530</v>
      </c>
      <c r="C5191" t="s">
        <v>2142</v>
      </c>
      <c r="D5191">
        <v>36490</v>
      </c>
      <c r="E5191" s="2" t="s">
        <v>269</v>
      </c>
      <c r="F5191" s="2" t="s">
        <v>173</v>
      </c>
      <c r="G5191" s="2">
        <v>5.99</v>
      </c>
      <c r="H5191">
        <v>6</v>
      </c>
      <c r="I5191" t="b">
        <v>0</v>
      </c>
    </row>
    <row r="5192" spans="1:9" x14ac:dyDescent="0.3">
      <c r="A5192" s="1">
        <v>38524</v>
      </c>
      <c r="B5192" s="1">
        <v>38526</v>
      </c>
      <c r="C5192" t="s">
        <v>2142</v>
      </c>
      <c r="D5192">
        <v>36490</v>
      </c>
      <c r="E5192" s="2" t="s">
        <v>269</v>
      </c>
      <c r="F5192" s="2" t="s">
        <v>173</v>
      </c>
      <c r="G5192" s="2">
        <v>4.99</v>
      </c>
      <c r="H5192">
        <v>2</v>
      </c>
      <c r="I5192" t="b">
        <v>0</v>
      </c>
    </row>
    <row r="5193" spans="1:9" x14ac:dyDescent="0.3">
      <c r="A5193" s="1">
        <v>38541</v>
      </c>
      <c r="B5193" s="1">
        <v>38542</v>
      </c>
      <c r="C5193" t="s">
        <v>2142</v>
      </c>
      <c r="D5193">
        <v>36490</v>
      </c>
      <c r="E5193" s="2" t="s">
        <v>269</v>
      </c>
      <c r="F5193" s="2" t="s">
        <v>173</v>
      </c>
      <c r="G5193" s="2">
        <v>2.99</v>
      </c>
      <c r="H5193">
        <v>1</v>
      </c>
      <c r="I5193" t="b">
        <v>0</v>
      </c>
    </row>
    <row r="5194" spans="1:9" x14ac:dyDescent="0.3">
      <c r="A5194" s="1">
        <v>38542</v>
      </c>
      <c r="B5194" s="1">
        <v>38550</v>
      </c>
      <c r="C5194" t="s">
        <v>2142</v>
      </c>
      <c r="D5194">
        <v>36490</v>
      </c>
      <c r="E5194" s="2" t="s">
        <v>269</v>
      </c>
      <c r="F5194" s="2" t="s">
        <v>173</v>
      </c>
      <c r="G5194" s="2">
        <v>4.99</v>
      </c>
      <c r="H5194">
        <v>8</v>
      </c>
      <c r="I5194" t="b">
        <v>1</v>
      </c>
    </row>
    <row r="5195" spans="1:9" x14ac:dyDescent="0.3">
      <c r="A5195" s="1">
        <v>38542</v>
      </c>
      <c r="B5195" s="1">
        <v>38551</v>
      </c>
      <c r="C5195" t="s">
        <v>2142</v>
      </c>
      <c r="D5195">
        <v>36490</v>
      </c>
      <c r="E5195" s="2" t="s">
        <v>269</v>
      </c>
      <c r="F5195" s="2" t="s">
        <v>173</v>
      </c>
      <c r="G5195" s="2">
        <v>4.99</v>
      </c>
      <c r="H5195">
        <v>9</v>
      </c>
      <c r="I5195" t="b">
        <v>1</v>
      </c>
    </row>
    <row r="5196" spans="1:9" x14ac:dyDescent="0.3">
      <c r="A5196" s="1">
        <v>38542</v>
      </c>
      <c r="B5196" s="1">
        <v>38548</v>
      </c>
      <c r="C5196" t="s">
        <v>2142</v>
      </c>
      <c r="D5196">
        <v>36490</v>
      </c>
      <c r="E5196" s="2" t="s">
        <v>269</v>
      </c>
      <c r="F5196" s="2" t="s">
        <v>173</v>
      </c>
      <c r="G5196" s="2">
        <v>3.99</v>
      </c>
      <c r="H5196">
        <v>6</v>
      </c>
      <c r="I5196" t="b">
        <v>0</v>
      </c>
    </row>
    <row r="5197" spans="1:9" x14ac:dyDescent="0.3">
      <c r="A5197" s="1">
        <v>38543</v>
      </c>
      <c r="B5197" s="1">
        <v>38548</v>
      </c>
      <c r="C5197" t="s">
        <v>2142</v>
      </c>
      <c r="D5197">
        <v>36490</v>
      </c>
      <c r="E5197" s="2" t="s">
        <v>269</v>
      </c>
      <c r="F5197" s="2" t="s">
        <v>173</v>
      </c>
      <c r="G5197" s="2">
        <v>4.99</v>
      </c>
      <c r="H5197">
        <v>5</v>
      </c>
      <c r="I5197" t="b">
        <v>0</v>
      </c>
    </row>
    <row r="5198" spans="1:9" x14ac:dyDescent="0.3">
      <c r="A5198" s="1">
        <v>38545</v>
      </c>
      <c r="B5198" s="1">
        <v>38546</v>
      </c>
      <c r="C5198" t="s">
        <v>2142</v>
      </c>
      <c r="D5198">
        <v>36490</v>
      </c>
      <c r="E5198" s="2" t="s">
        <v>269</v>
      </c>
      <c r="F5198" s="2" t="s">
        <v>173</v>
      </c>
      <c r="G5198" s="2">
        <v>4.99</v>
      </c>
      <c r="H5198">
        <v>1</v>
      </c>
      <c r="I5198" t="b">
        <v>0</v>
      </c>
    </row>
    <row r="5199" spans="1:9" x14ac:dyDescent="0.3">
      <c r="A5199" s="1">
        <v>38561</v>
      </c>
      <c r="B5199" s="1">
        <v>38569</v>
      </c>
      <c r="C5199" t="s">
        <v>2142</v>
      </c>
      <c r="D5199">
        <v>36490</v>
      </c>
      <c r="E5199" s="2" t="s">
        <v>269</v>
      </c>
      <c r="F5199" s="2" t="s">
        <v>173</v>
      </c>
      <c r="G5199" s="2">
        <v>3.99</v>
      </c>
      <c r="H5199">
        <v>8</v>
      </c>
      <c r="I5199" t="b">
        <v>1</v>
      </c>
    </row>
    <row r="5200" spans="1:9" x14ac:dyDescent="0.3">
      <c r="A5200" s="1">
        <v>38562</v>
      </c>
      <c r="B5200" s="1">
        <v>38563</v>
      </c>
      <c r="C5200" t="s">
        <v>2142</v>
      </c>
      <c r="D5200">
        <v>36490</v>
      </c>
      <c r="E5200" s="2" t="s">
        <v>269</v>
      </c>
      <c r="F5200" s="2" t="s">
        <v>173</v>
      </c>
      <c r="G5200" s="2">
        <v>0.99</v>
      </c>
      <c r="H5200">
        <v>1</v>
      </c>
      <c r="I5200" t="b">
        <v>0</v>
      </c>
    </row>
    <row r="5201" spans="1:9" x14ac:dyDescent="0.3">
      <c r="A5201" s="1">
        <v>38562</v>
      </c>
      <c r="B5201" s="1">
        <v>38566</v>
      </c>
      <c r="C5201" t="s">
        <v>2142</v>
      </c>
      <c r="D5201">
        <v>36490</v>
      </c>
      <c r="E5201" s="2" t="s">
        <v>269</v>
      </c>
      <c r="F5201" s="2" t="s">
        <v>173</v>
      </c>
      <c r="G5201" s="2">
        <v>1.99</v>
      </c>
      <c r="H5201">
        <v>4</v>
      </c>
      <c r="I5201" t="b">
        <v>0</v>
      </c>
    </row>
    <row r="5202" spans="1:9" x14ac:dyDescent="0.3">
      <c r="A5202" s="1">
        <v>38562</v>
      </c>
      <c r="B5202" s="1">
        <v>38564</v>
      </c>
      <c r="C5202" t="s">
        <v>2142</v>
      </c>
      <c r="D5202">
        <v>36490</v>
      </c>
      <c r="E5202" s="2" t="s">
        <v>269</v>
      </c>
      <c r="F5202" s="2" t="s">
        <v>173</v>
      </c>
      <c r="G5202" s="2">
        <v>0.99</v>
      </c>
      <c r="H5202">
        <v>2</v>
      </c>
      <c r="I5202" t="b">
        <v>0</v>
      </c>
    </row>
    <row r="5203" spans="1:9" x14ac:dyDescent="0.3">
      <c r="A5203" s="1">
        <v>38563</v>
      </c>
      <c r="B5203" s="1">
        <v>38567</v>
      </c>
      <c r="C5203" t="s">
        <v>2142</v>
      </c>
      <c r="D5203">
        <v>36490</v>
      </c>
      <c r="E5203" s="2" t="s">
        <v>269</v>
      </c>
      <c r="F5203" s="2" t="s">
        <v>173</v>
      </c>
      <c r="G5203" s="2">
        <v>5.99</v>
      </c>
      <c r="H5203">
        <v>4</v>
      </c>
      <c r="I5203" t="b">
        <v>0</v>
      </c>
    </row>
    <row r="5204" spans="1:9" x14ac:dyDescent="0.3">
      <c r="A5204" s="1">
        <v>38564</v>
      </c>
      <c r="B5204" s="1">
        <v>38569</v>
      </c>
      <c r="C5204" t="s">
        <v>2142</v>
      </c>
      <c r="D5204">
        <v>36490</v>
      </c>
      <c r="E5204" s="2" t="s">
        <v>269</v>
      </c>
      <c r="F5204" s="2" t="s">
        <v>173</v>
      </c>
      <c r="G5204" s="2">
        <v>6.99</v>
      </c>
      <c r="H5204">
        <v>5</v>
      </c>
      <c r="I5204" t="b">
        <v>0</v>
      </c>
    </row>
    <row r="5205" spans="1:9" x14ac:dyDescent="0.3">
      <c r="A5205" s="1">
        <v>38564</v>
      </c>
      <c r="B5205" s="1">
        <v>38573</v>
      </c>
      <c r="C5205" t="s">
        <v>2142</v>
      </c>
      <c r="D5205">
        <v>36490</v>
      </c>
      <c r="E5205" s="2" t="s">
        <v>269</v>
      </c>
      <c r="F5205" s="2" t="s">
        <v>173</v>
      </c>
      <c r="G5205" s="2">
        <v>4.99</v>
      </c>
      <c r="H5205">
        <v>9</v>
      </c>
      <c r="I5205" t="b">
        <v>1</v>
      </c>
    </row>
    <row r="5206" spans="1:9" x14ac:dyDescent="0.3">
      <c r="A5206" s="1">
        <v>38564</v>
      </c>
      <c r="B5206" s="1">
        <v>38573</v>
      </c>
      <c r="C5206" t="s">
        <v>2142</v>
      </c>
      <c r="D5206">
        <v>36490</v>
      </c>
      <c r="E5206" s="2" t="s">
        <v>269</v>
      </c>
      <c r="F5206" s="2" t="s">
        <v>173</v>
      </c>
      <c r="G5206" s="2">
        <v>10.99</v>
      </c>
      <c r="H5206">
        <v>9</v>
      </c>
      <c r="I5206" t="b">
        <v>1</v>
      </c>
    </row>
    <row r="5207" spans="1:9" x14ac:dyDescent="0.3">
      <c r="A5207" s="1">
        <v>38565</v>
      </c>
      <c r="B5207" s="1">
        <v>38570</v>
      </c>
      <c r="C5207" t="s">
        <v>2142</v>
      </c>
      <c r="D5207">
        <v>36490</v>
      </c>
      <c r="E5207" s="2" t="s">
        <v>269</v>
      </c>
      <c r="F5207" s="2" t="s">
        <v>173</v>
      </c>
      <c r="G5207" s="2">
        <v>4.99</v>
      </c>
      <c r="H5207">
        <v>5</v>
      </c>
      <c r="I5207" t="b">
        <v>0</v>
      </c>
    </row>
    <row r="5208" spans="1:9" x14ac:dyDescent="0.3">
      <c r="A5208" s="1">
        <v>38566</v>
      </c>
      <c r="B5208" s="1">
        <v>38569</v>
      </c>
      <c r="C5208" t="s">
        <v>2142</v>
      </c>
      <c r="D5208">
        <v>36490</v>
      </c>
      <c r="E5208" s="2" t="s">
        <v>269</v>
      </c>
      <c r="F5208" s="2" t="s">
        <v>173</v>
      </c>
      <c r="G5208" s="2">
        <v>2.99</v>
      </c>
      <c r="H5208">
        <v>3</v>
      </c>
      <c r="I5208" t="b">
        <v>0</v>
      </c>
    </row>
    <row r="5209" spans="1:9" x14ac:dyDescent="0.3">
      <c r="A5209" s="1">
        <v>38582</v>
      </c>
      <c r="B5209" s="1">
        <v>38586</v>
      </c>
      <c r="C5209" t="s">
        <v>2142</v>
      </c>
      <c r="D5209">
        <v>36490</v>
      </c>
      <c r="E5209" s="2" t="s">
        <v>269</v>
      </c>
      <c r="F5209" s="2" t="s">
        <v>173</v>
      </c>
      <c r="G5209" s="2">
        <v>0.99</v>
      </c>
      <c r="H5209">
        <v>4</v>
      </c>
      <c r="I5209" t="b">
        <v>0</v>
      </c>
    </row>
    <row r="5210" spans="1:9" x14ac:dyDescent="0.3">
      <c r="A5210" s="1">
        <v>38582</v>
      </c>
      <c r="B5210" s="1">
        <v>38583</v>
      </c>
      <c r="C5210" t="s">
        <v>2142</v>
      </c>
      <c r="D5210">
        <v>36490</v>
      </c>
      <c r="E5210" s="2" t="s">
        <v>269</v>
      </c>
      <c r="F5210" s="2" t="s">
        <v>173</v>
      </c>
      <c r="G5210" s="2">
        <v>0.99</v>
      </c>
      <c r="H5210">
        <v>1</v>
      </c>
      <c r="I5210" t="b">
        <v>0</v>
      </c>
    </row>
    <row r="5211" spans="1:9" x14ac:dyDescent="0.3">
      <c r="A5211" s="1">
        <v>38583</v>
      </c>
      <c r="B5211" s="1">
        <v>38587</v>
      </c>
      <c r="C5211" t="s">
        <v>2142</v>
      </c>
      <c r="D5211">
        <v>36490</v>
      </c>
      <c r="E5211" s="2" t="s">
        <v>269</v>
      </c>
      <c r="F5211" s="2" t="s">
        <v>173</v>
      </c>
      <c r="G5211" s="2">
        <v>0.99</v>
      </c>
      <c r="H5211">
        <v>4</v>
      </c>
      <c r="I5211" t="b">
        <v>0</v>
      </c>
    </row>
    <row r="5212" spans="1:9" x14ac:dyDescent="0.3">
      <c r="A5212" s="1">
        <v>38584</v>
      </c>
      <c r="B5212" s="1">
        <v>38592</v>
      </c>
      <c r="C5212" t="s">
        <v>2142</v>
      </c>
      <c r="D5212">
        <v>36490</v>
      </c>
      <c r="E5212" s="2" t="s">
        <v>269</v>
      </c>
      <c r="F5212" s="2" t="s">
        <v>173</v>
      </c>
      <c r="G5212" s="2">
        <v>8.99</v>
      </c>
      <c r="H5212">
        <v>8</v>
      </c>
      <c r="I5212" t="b">
        <v>1</v>
      </c>
    </row>
    <row r="5213" spans="1:9" x14ac:dyDescent="0.3">
      <c r="A5213" s="1">
        <v>38585</v>
      </c>
      <c r="B5213" s="1">
        <v>38590</v>
      </c>
      <c r="C5213" t="s">
        <v>2142</v>
      </c>
      <c r="D5213">
        <v>36490</v>
      </c>
      <c r="E5213" s="2" t="s">
        <v>269</v>
      </c>
      <c r="F5213" s="2" t="s">
        <v>173</v>
      </c>
      <c r="G5213" s="2">
        <v>5.99</v>
      </c>
      <c r="H5213">
        <v>5</v>
      </c>
      <c r="I5213" t="b">
        <v>0</v>
      </c>
    </row>
    <row r="5214" spans="1:9" x14ac:dyDescent="0.3">
      <c r="A5214" s="1">
        <v>38585</v>
      </c>
      <c r="B5214" s="1">
        <v>38593</v>
      </c>
      <c r="C5214" t="s">
        <v>2142</v>
      </c>
      <c r="D5214">
        <v>36490</v>
      </c>
      <c r="E5214" s="2" t="s">
        <v>269</v>
      </c>
      <c r="F5214" s="2" t="s">
        <v>173</v>
      </c>
      <c r="G5214" s="2">
        <v>5.99</v>
      </c>
      <c r="H5214">
        <v>8</v>
      </c>
      <c r="I5214" t="b">
        <v>1</v>
      </c>
    </row>
    <row r="5215" spans="1:9" x14ac:dyDescent="0.3">
      <c r="A5215" s="1">
        <v>38587</v>
      </c>
      <c r="B5215" s="1">
        <v>38588</v>
      </c>
      <c r="C5215" t="s">
        <v>2142</v>
      </c>
      <c r="D5215">
        <v>36490</v>
      </c>
      <c r="E5215" s="2" t="s">
        <v>269</v>
      </c>
      <c r="F5215" s="2" t="s">
        <v>173</v>
      </c>
      <c r="G5215" s="2">
        <v>0.99</v>
      </c>
      <c r="H5215">
        <v>1</v>
      </c>
      <c r="I5215" t="b">
        <v>0</v>
      </c>
    </row>
    <row r="5216" spans="1:9" x14ac:dyDescent="0.3">
      <c r="A5216" s="1">
        <v>38497</v>
      </c>
      <c r="B5216" s="1">
        <v>38502</v>
      </c>
      <c r="C5216" t="s">
        <v>2143</v>
      </c>
      <c r="D5216">
        <v>89459</v>
      </c>
      <c r="E5216" s="2" t="s">
        <v>270</v>
      </c>
      <c r="F5216" s="2" t="s">
        <v>67</v>
      </c>
      <c r="G5216" s="2">
        <v>2.99</v>
      </c>
      <c r="H5216">
        <v>5</v>
      </c>
      <c r="I5216" t="b">
        <v>0</v>
      </c>
    </row>
    <row r="5217" spans="1:9" x14ac:dyDescent="0.3">
      <c r="A5217" s="1">
        <v>38498</v>
      </c>
      <c r="B5217" s="1">
        <v>38500</v>
      </c>
      <c r="C5217" t="s">
        <v>2143</v>
      </c>
      <c r="D5217">
        <v>89459</v>
      </c>
      <c r="E5217" s="2" t="s">
        <v>270</v>
      </c>
      <c r="F5217" s="2" t="s">
        <v>67</v>
      </c>
      <c r="G5217" s="2">
        <v>0.99</v>
      </c>
      <c r="H5217">
        <v>2</v>
      </c>
      <c r="I5217" t="b">
        <v>0</v>
      </c>
    </row>
    <row r="5218" spans="1:9" x14ac:dyDescent="0.3">
      <c r="A5218" s="1">
        <v>38499</v>
      </c>
      <c r="B5218" s="1">
        <v>38504</v>
      </c>
      <c r="C5218" t="s">
        <v>2143</v>
      </c>
      <c r="D5218">
        <v>89459</v>
      </c>
      <c r="E5218" s="2" t="s">
        <v>270</v>
      </c>
      <c r="F5218" s="2" t="s">
        <v>67</v>
      </c>
      <c r="G5218" s="2">
        <v>2.99</v>
      </c>
      <c r="H5218">
        <v>5</v>
      </c>
      <c r="I5218" t="b">
        <v>0</v>
      </c>
    </row>
    <row r="5219" spans="1:9" x14ac:dyDescent="0.3">
      <c r="A5219" s="1">
        <v>38500</v>
      </c>
      <c r="B5219" s="1">
        <v>38508</v>
      </c>
      <c r="C5219" t="s">
        <v>2143</v>
      </c>
      <c r="D5219">
        <v>89459</v>
      </c>
      <c r="E5219" s="2" t="s">
        <v>270</v>
      </c>
      <c r="F5219" s="2" t="s">
        <v>67</v>
      </c>
      <c r="G5219" s="2">
        <v>1.99</v>
      </c>
      <c r="H5219">
        <v>8</v>
      </c>
      <c r="I5219" t="b">
        <v>1</v>
      </c>
    </row>
    <row r="5220" spans="1:9" x14ac:dyDescent="0.3">
      <c r="A5220" s="1">
        <v>38501</v>
      </c>
      <c r="B5220" s="1">
        <v>38505</v>
      </c>
      <c r="C5220" t="s">
        <v>2143</v>
      </c>
      <c r="D5220">
        <v>89459</v>
      </c>
      <c r="E5220" s="2" t="s">
        <v>270</v>
      </c>
      <c r="F5220" s="2" t="s">
        <v>67</v>
      </c>
      <c r="G5220" s="2">
        <v>2.99</v>
      </c>
      <c r="H5220">
        <v>4</v>
      </c>
      <c r="I5220" t="b">
        <v>0</v>
      </c>
    </row>
    <row r="5221" spans="1:9" x14ac:dyDescent="0.3">
      <c r="A5221" s="1">
        <v>38501</v>
      </c>
      <c r="B5221" s="1">
        <v>38509</v>
      </c>
      <c r="C5221" t="s">
        <v>2143</v>
      </c>
      <c r="D5221">
        <v>89459</v>
      </c>
      <c r="E5221" s="2" t="s">
        <v>270</v>
      </c>
      <c r="F5221" s="2" t="s">
        <v>67</v>
      </c>
      <c r="G5221" s="2">
        <v>3.99</v>
      </c>
      <c r="H5221">
        <v>8</v>
      </c>
      <c r="I5221" t="b">
        <v>1</v>
      </c>
    </row>
    <row r="5222" spans="1:9" x14ac:dyDescent="0.3">
      <c r="A5222" s="1">
        <v>38502</v>
      </c>
      <c r="B5222" s="1">
        <v>38506</v>
      </c>
      <c r="C5222" t="s">
        <v>2143</v>
      </c>
      <c r="D5222">
        <v>89459</v>
      </c>
      <c r="E5222" s="2" t="s">
        <v>270</v>
      </c>
      <c r="F5222" s="2" t="s">
        <v>67</v>
      </c>
      <c r="G5222" s="2">
        <v>3.99</v>
      </c>
      <c r="H5222">
        <v>4</v>
      </c>
      <c r="I5222" t="b">
        <v>0</v>
      </c>
    </row>
    <row r="5223" spans="1:9" x14ac:dyDescent="0.3">
      <c r="A5223" s="1">
        <v>38502</v>
      </c>
      <c r="B5223" s="1">
        <v>38503</v>
      </c>
      <c r="C5223" t="s">
        <v>2143</v>
      </c>
      <c r="D5223">
        <v>89459</v>
      </c>
      <c r="E5223" s="2" t="s">
        <v>270</v>
      </c>
      <c r="F5223" s="2" t="s">
        <v>67</v>
      </c>
      <c r="G5223" s="2">
        <v>0.99</v>
      </c>
      <c r="H5223">
        <v>1</v>
      </c>
      <c r="I5223" t="b">
        <v>0</v>
      </c>
    </row>
    <row r="5224" spans="1:9" x14ac:dyDescent="0.3">
      <c r="A5224" s="1">
        <v>38518</v>
      </c>
      <c r="B5224" s="1">
        <v>38523</v>
      </c>
      <c r="C5224" t="s">
        <v>2143</v>
      </c>
      <c r="D5224">
        <v>89459</v>
      </c>
      <c r="E5224" s="2" t="s">
        <v>270</v>
      </c>
      <c r="F5224" s="2" t="s">
        <v>67</v>
      </c>
      <c r="G5224" s="2">
        <v>2.99</v>
      </c>
      <c r="H5224">
        <v>5</v>
      </c>
      <c r="I5224" t="b">
        <v>0</v>
      </c>
    </row>
    <row r="5225" spans="1:9" x14ac:dyDescent="0.3">
      <c r="A5225" s="1">
        <v>38518</v>
      </c>
      <c r="B5225" s="1">
        <v>38520</v>
      </c>
      <c r="C5225" t="s">
        <v>2143</v>
      </c>
      <c r="D5225">
        <v>89459</v>
      </c>
      <c r="E5225" s="2" t="s">
        <v>270</v>
      </c>
      <c r="F5225" s="2" t="s">
        <v>67</v>
      </c>
      <c r="G5225" s="2">
        <v>0.99</v>
      </c>
      <c r="H5225">
        <v>2</v>
      </c>
      <c r="I5225" t="b">
        <v>0</v>
      </c>
    </row>
    <row r="5226" spans="1:9" x14ac:dyDescent="0.3">
      <c r="A5226" s="1">
        <v>38518</v>
      </c>
      <c r="B5226" s="1">
        <v>38523</v>
      </c>
      <c r="C5226" t="s">
        <v>2143</v>
      </c>
      <c r="D5226">
        <v>89459</v>
      </c>
      <c r="E5226" s="2" t="s">
        <v>270</v>
      </c>
      <c r="F5226" s="2" t="s">
        <v>67</v>
      </c>
      <c r="G5226" s="2">
        <v>2.99</v>
      </c>
      <c r="H5226">
        <v>5</v>
      </c>
      <c r="I5226" t="b">
        <v>0</v>
      </c>
    </row>
    <row r="5227" spans="1:9" x14ac:dyDescent="0.3">
      <c r="A5227" s="1">
        <v>38519</v>
      </c>
      <c r="B5227" s="1">
        <v>38528</v>
      </c>
      <c r="C5227" t="s">
        <v>2143</v>
      </c>
      <c r="D5227">
        <v>89459</v>
      </c>
      <c r="E5227" s="2" t="s">
        <v>270</v>
      </c>
      <c r="F5227" s="2" t="s">
        <v>67</v>
      </c>
      <c r="G5227" s="2">
        <v>8.99</v>
      </c>
      <c r="H5227">
        <v>9</v>
      </c>
      <c r="I5227" t="b">
        <v>1</v>
      </c>
    </row>
    <row r="5228" spans="1:9" x14ac:dyDescent="0.3">
      <c r="A5228" s="1">
        <v>38520</v>
      </c>
      <c r="B5228" s="1">
        <v>38526</v>
      </c>
      <c r="C5228" t="s">
        <v>2143</v>
      </c>
      <c r="D5228">
        <v>89459</v>
      </c>
      <c r="E5228" s="2" t="s">
        <v>270</v>
      </c>
      <c r="F5228" s="2" t="s">
        <v>67</v>
      </c>
      <c r="G5228" s="2">
        <v>4.99</v>
      </c>
      <c r="H5228">
        <v>6</v>
      </c>
      <c r="I5228" t="b">
        <v>0</v>
      </c>
    </row>
    <row r="5229" spans="1:9" x14ac:dyDescent="0.3">
      <c r="A5229" s="1">
        <v>38520</v>
      </c>
      <c r="B5229" s="1">
        <v>38525</v>
      </c>
      <c r="C5229" t="s">
        <v>2143</v>
      </c>
      <c r="D5229">
        <v>89459</v>
      </c>
      <c r="E5229" s="2" t="s">
        <v>270</v>
      </c>
      <c r="F5229" s="2" t="s">
        <v>67</v>
      </c>
      <c r="G5229" s="2">
        <v>2.99</v>
      </c>
      <c r="H5229">
        <v>5</v>
      </c>
      <c r="I5229" t="b">
        <v>0</v>
      </c>
    </row>
    <row r="5230" spans="1:9" x14ac:dyDescent="0.3">
      <c r="A5230" s="1">
        <v>38522</v>
      </c>
      <c r="B5230" s="1">
        <v>38523</v>
      </c>
      <c r="C5230" t="s">
        <v>2143</v>
      </c>
      <c r="D5230">
        <v>89459</v>
      </c>
      <c r="E5230" s="2" t="s">
        <v>270</v>
      </c>
      <c r="F5230" s="2" t="s">
        <v>67</v>
      </c>
      <c r="G5230" s="2">
        <v>4.99</v>
      </c>
      <c r="H5230">
        <v>1</v>
      </c>
      <c r="I5230" t="b">
        <v>0</v>
      </c>
    </row>
    <row r="5231" spans="1:9" x14ac:dyDescent="0.3">
      <c r="A5231" s="1">
        <v>38522</v>
      </c>
      <c r="B5231" s="1">
        <v>38530</v>
      </c>
      <c r="C5231" t="s">
        <v>2143</v>
      </c>
      <c r="D5231">
        <v>89459</v>
      </c>
      <c r="E5231" s="2" t="s">
        <v>270</v>
      </c>
      <c r="F5231" s="2" t="s">
        <v>67</v>
      </c>
      <c r="G5231" s="2">
        <v>2.99</v>
      </c>
      <c r="H5231">
        <v>8</v>
      </c>
      <c r="I5231" t="b">
        <v>1</v>
      </c>
    </row>
    <row r="5232" spans="1:9" x14ac:dyDescent="0.3">
      <c r="A5232" s="1">
        <v>38541</v>
      </c>
      <c r="B5232" s="1">
        <v>38549</v>
      </c>
      <c r="C5232" t="s">
        <v>2143</v>
      </c>
      <c r="D5232">
        <v>89459</v>
      </c>
      <c r="E5232" s="2" t="s">
        <v>270</v>
      </c>
      <c r="F5232" s="2" t="s">
        <v>67</v>
      </c>
      <c r="G5232" s="2">
        <v>8.99</v>
      </c>
      <c r="H5232">
        <v>8</v>
      </c>
      <c r="I5232" t="b">
        <v>1</v>
      </c>
    </row>
    <row r="5233" spans="1:9" x14ac:dyDescent="0.3">
      <c r="A5233" s="1">
        <v>38541</v>
      </c>
      <c r="B5233" s="1">
        <v>38544</v>
      </c>
      <c r="C5233" t="s">
        <v>2143</v>
      </c>
      <c r="D5233">
        <v>89459</v>
      </c>
      <c r="E5233" s="2" t="s">
        <v>270</v>
      </c>
      <c r="F5233" s="2" t="s">
        <v>67</v>
      </c>
      <c r="G5233" s="2">
        <v>4.99</v>
      </c>
      <c r="H5233">
        <v>3</v>
      </c>
      <c r="I5233" t="b">
        <v>0</v>
      </c>
    </row>
    <row r="5234" spans="1:9" x14ac:dyDescent="0.3">
      <c r="A5234" s="1">
        <v>38542</v>
      </c>
      <c r="B5234" s="1">
        <v>38549</v>
      </c>
      <c r="C5234" t="s">
        <v>2143</v>
      </c>
      <c r="D5234">
        <v>89459</v>
      </c>
      <c r="E5234" s="2" t="s">
        <v>270</v>
      </c>
      <c r="F5234" s="2" t="s">
        <v>67</v>
      </c>
      <c r="G5234" s="2">
        <v>6.99</v>
      </c>
      <c r="H5234">
        <v>7</v>
      </c>
      <c r="I5234" t="b">
        <v>1</v>
      </c>
    </row>
    <row r="5235" spans="1:9" x14ac:dyDescent="0.3">
      <c r="A5235" s="1">
        <v>38542</v>
      </c>
      <c r="B5235" s="1">
        <v>38543</v>
      </c>
      <c r="C5235" t="s">
        <v>2143</v>
      </c>
      <c r="D5235">
        <v>89459</v>
      </c>
      <c r="E5235" s="2" t="s">
        <v>270</v>
      </c>
      <c r="F5235" s="2" t="s">
        <v>67</v>
      </c>
      <c r="G5235" s="2">
        <v>0.99</v>
      </c>
      <c r="H5235">
        <v>1</v>
      </c>
      <c r="I5235" t="b">
        <v>0</v>
      </c>
    </row>
    <row r="5236" spans="1:9" x14ac:dyDescent="0.3">
      <c r="A5236" s="1">
        <v>38561</v>
      </c>
      <c r="B5236" s="1">
        <v>38565</v>
      </c>
      <c r="C5236" t="s">
        <v>2143</v>
      </c>
      <c r="D5236">
        <v>89459</v>
      </c>
      <c r="E5236" s="2" t="s">
        <v>270</v>
      </c>
      <c r="F5236" s="2" t="s">
        <v>67</v>
      </c>
      <c r="G5236" s="2">
        <v>2.99</v>
      </c>
      <c r="H5236">
        <v>4</v>
      </c>
      <c r="I5236" t="b">
        <v>0</v>
      </c>
    </row>
    <row r="5237" spans="1:9" x14ac:dyDescent="0.3">
      <c r="A5237" s="1">
        <v>38563</v>
      </c>
      <c r="B5237" s="1">
        <v>38569</v>
      </c>
      <c r="C5237" t="s">
        <v>2143</v>
      </c>
      <c r="D5237">
        <v>89459</v>
      </c>
      <c r="E5237" s="2" t="s">
        <v>270</v>
      </c>
      <c r="F5237" s="2" t="s">
        <v>67</v>
      </c>
      <c r="G5237" s="2">
        <v>4.99</v>
      </c>
      <c r="H5237">
        <v>6</v>
      </c>
      <c r="I5237" t="b">
        <v>0</v>
      </c>
    </row>
    <row r="5238" spans="1:9" x14ac:dyDescent="0.3">
      <c r="A5238" s="1">
        <v>38563</v>
      </c>
      <c r="B5238" s="1">
        <v>38568</v>
      </c>
      <c r="C5238" t="s">
        <v>2143</v>
      </c>
      <c r="D5238">
        <v>89459</v>
      </c>
      <c r="E5238" s="2" t="s">
        <v>270</v>
      </c>
      <c r="F5238" s="2" t="s">
        <v>67</v>
      </c>
      <c r="G5238" s="2">
        <v>0.99</v>
      </c>
      <c r="H5238">
        <v>5</v>
      </c>
      <c r="I5238" t="b">
        <v>0</v>
      </c>
    </row>
    <row r="5239" spans="1:9" x14ac:dyDescent="0.3">
      <c r="A5239" s="1">
        <v>38564</v>
      </c>
      <c r="B5239" s="1">
        <v>38566</v>
      </c>
      <c r="C5239" t="s">
        <v>2143</v>
      </c>
      <c r="D5239">
        <v>89459</v>
      </c>
      <c r="E5239" s="2" t="s">
        <v>270</v>
      </c>
      <c r="F5239" s="2" t="s">
        <v>67</v>
      </c>
      <c r="G5239" s="2">
        <v>4.99</v>
      </c>
      <c r="H5239">
        <v>2</v>
      </c>
      <c r="I5239" t="b">
        <v>0</v>
      </c>
    </row>
    <row r="5240" spans="1:9" x14ac:dyDescent="0.3">
      <c r="A5240" s="1">
        <v>38565</v>
      </c>
      <c r="B5240" s="1">
        <v>38573</v>
      </c>
      <c r="C5240" t="s">
        <v>2143</v>
      </c>
      <c r="D5240">
        <v>89459</v>
      </c>
      <c r="E5240" s="2" t="s">
        <v>270</v>
      </c>
      <c r="F5240" s="2" t="s">
        <v>67</v>
      </c>
      <c r="G5240" s="2">
        <v>3.99</v>
      </c>
      <c r="H5240">
        <v>8</v>
      </c>
      <c r="I5240" t="b">
        <v>1</v>
      </c>
    </row>
    <row r="5241" spans="1:9" x14ac:dyDescent="0.3">
      <c r="A5241" s="1">
        <v>38565</v>
      </c>
      <c r="B5241" s="1">
        <v>38571</v>
      </c>
      <c r="C5241" t="s">
        <v>2143</v>
      </c>
      <c r="D5241">
        <v>89459</v>
      </c>
      <c r="E5241" s="2" t="s">
        <v>270</v>
      </c>
      <c r="F5241" s="2" t="s">
        <v>67</v>
      </c>
      <c r="G5241" s="2">
        <v>0.99</v>
      </c>
      <c r="H5241">
        <v>6</v>
      </c>
      <c r="I5241" t="b">
        <v>0</v>
      </c>
    </row>
    <row r="5242" spans="1:9" x14ac:dyDescent="0.3">
      <c r="A5242" s="1">
        <v>38565</v>
      </c>
      <c r="B5242" s="1">
        <v>38570</v>
      </c>
      <c r="C5242" t="s">
        <v>2143</v>
      </c>
      <c r="D5242">
        <v>89459</v>
      </c>
      <c r="E5242" s="2" t="s">
        <v>270</v>
      </c>
      <c r="F5242" s="2" t="s">
        <v>67</v>
      </c>
      <c r="G5242" s="2">
        <v>4.99</v>
      </c>
      <c r="H5242">
        <v>5</v>
      </c>
      <c r="I5242" t="b">
        <v>0</v>
      </c>
    </row>
    <row r="5243" spans="1:9" x14ac:dyDescent="0.3">
      <c r="A5243" s="1">
        <v>38565</v>
      </c>
      <c r="B5243" s="1">
        <v>38567</v>
      </c>
      <c r="C5243" t="s">
        <v>2143</v>
      </c>
      <c r="D5243">
        <v>89459</v>
      </c>
      <c r="E5243" s="2" t="s">
        <v>270</v>
      </c>
      <c r="F5243" s="2" t="s">
        <v>67</v>
      </c>
      <c r="G5243" s="2">
        <v>2.99</v>
      </c>
      <c r="H5243">
        <v>2</v>
      </c>
      <c r="I5243" t="b">
        <v>0</v>
      </c>
    </row>
    <row r="5244" spans="1:9" x14ac:dyDescent="0.3">
      <c r="A5244" s="1">
        <v>38566</v>
      </c>
      <c r="B5244" s="1">
        <v>38571</v>
      </c>
      <c r="C5244" t="s">
        <v>2143</v>
      </c>
      <c r="D5244">
        <v>89459</v>
      </c>
      <c r="E5244" s="2" t="s">
        <v>270</v>
      </c>
      <c r="F5244" s="2" t="s">
        <v>67</v>
      </c>
      <c r="G5244" s="2">
        <v>4.99</v>
      </c>
      <c r="H5244">
        <v>5</v>
      </c>
      <c r="I5244" t="b">
        <v>0</v>
      </c>
    </row>
    <row r="5245" spans="1:9" x14ac:dyDescent="0.3">
      <c r="A5245" s="1">
        <v>38566</v>
      </c>
      <c r="B5245" s="1">
        <v>38570</v>
      </c>
      <c r="C5245" t="s">
        <v>2143</v>
      </c>
      <c r="D5245">
        <v>89459</v>
      </c>
      <c r="E5245" s="2" t="s">
        <v>270</v>
      </c>
      <c r="F5245" s="2" t="s">
        <v>67</v>
      </c>
      <c r="G5245" s="2">
        <v>4.99</v>
      </c>
      <c r="H5245">
        <v>4</v>
      </c>
      <c r="I5245" t="b">
        <v>0</v>
      </c>
    </row>
    <row r="5246" spans="1:9" x14ac:dyDescent="0.3">
      <c r="A5246" s="1">
        <v>38566</v>
      </c>
      <c r="B5246" s="1">
        <v>38567</v>
      </c>
      <c r="C5246" t="s">
        <v>2143</v>
      </c>
      <c r="D5246">
        <v>89459</v>
      </c>
      <c r="E5246" s="2" t="s">
        <v>270</v>
      </c>
      <c r="F5246" s="2" t="s">
        <v>67</v>
      </c>
      <c r="G5246" s="2">
        <v>4.99</v>
      </c>
      <c r="H5246">
        <v>1</v>
      </c>
      <c r="I5246" t="b">
        <v>0</v>
      </c>
    </row>
    <row r="5247" spans="1:9" x14ac:dyDescent="0.3">
      <c r="A5247" s="1">
        <v>38566</v>
      </c>
      <c r="B5247" s="1">
        <v>38568</v>
      </c>
      <c r="C5247" t="s">
        <v>2143</v>
      </c>
      <c r="D5247">
        <v>89459</v>
      </c>
      <c r="E5247" s="2" t="s">
        <v>270</v>
      </c>
      <c r="F5247" s="2" t="s">
        <v>67</v>
      </c>
      <c r="G5247" s="2">
        <v>2.99</v>
      </c>
      <c r="H5247">
        <v>2</v>
      </c>
      <c r="I5247" t="b">
        <v>0</v>
      </c>
    </row>
    <row r="5248" spans="1:9" x14ac:dyDescent="0.3">
      <c r="A5248" s="1">
        <v>38581</v>
      </c>
      <c r="B5248" s="1">
        <v>38588</v>
      </c>
      <c r="C5248" t="s">
        <v>2143</v>
      </c>
      <c r="D5248">
        <v>89459</v>
      </c>
      <c r="E5248" s="2" t="s">
        <v>270</v>
      </c>
      <c r="F5248" s="2" t="s">
        <v>67</v>
      </c>
      <c r="G5248" s="2">
        <v>1.99</v>
      </c>
      <c r="H5248">
        <v>7</v>
      </c>
      <c r="I5248" t="b">
        <v>1</v>
      </c>
    </row>
    <row r="5249" spans="1:9" x14ac:dyDescent="0.3">
      <c r="A5249" s="1">
        <v>38583</v>
      </c>
      <c r="B5249" s="1">
        <v>38586</v>
      </c>
      <c r="C5249" t="s">
        <v>2143</v>
      </c>
      <c r="D5249">
        <v>89459</v>
      </c>
      <c r="E5249" s="2" t="s">
        <v>270</v>
      </c>
      <c r="F5249" s="2" t="s">
        <v>67</v>
      </c>
      <c r="G5249" s="2">
        <v>0.99</v>
      </c>
      <c r="H5249">
        <v>3</v>
      </c>
      <c r="I5249" t="b">
        <v>0</v>
      </c>
    </row>
    <row r="5250" spans="1:9" x14ac:dyDescent="0.3">
      <c r="A5250" s="1">
        <v>38584</v>
      </c>
      <c r="B5250" s="1">
        <v>38590</v>
      </c>
      <c r="C5250" t="s">
        <v>2143</v>
      </c>
      <c r="D5250">
        <v>89459</v>
      </c>
      <c r="E5250" s="2" t="s">
        <v>270</v>
      </c>
      <c r="F5250" s="2" t="s">
        <v>67</v>
      </c>
      <c r="G5250" s="2">
        <v>3.99</v>
      </c>
      <c r="H5250">
        <v>6</v>
      </c>
      <c r="I5250" t="b">
        <v>0</v>
      </c>
    </row>
    <row r="5251" spans="1:9" x14ac:dyDescent="0.3">
      <c r="A5251" s="1">
        <v>38584</v>
      </c>
      <c r="B5251" s="1">
        <v>38594</v>
      </c>
      <c r="C5251" t="s">
        <v>2143</v>
      </c>
      <c r="D5251">
        <v>89459</v>
      </c>
      <c r="E5251" s="2" t="s">
        <v>270</v>
      </c>
      <c r="F5251" s="2" t="s">
        <v>67</v>
      </c>
      <c r="G5251" s="2">
        <v>9.99</v>
      </c>
      <c r="H5251">
        <v>10</v>
      </c>
      <c r="I5251" t="b">
        <v>1</v>
      </c>
    </row>
    <row r="5252" spans="1:9" x14ac:dyDescent="0.3">
      <c r="A5252" s="1">
        <v>38586</v>
      </c>
      <c r="B5252" s="1">
        <v>38594</v>
      </c>
      <c r="C5252" t="s">
        <v>2143</v>
      </c>
      <c r="D5252">
        <v>89459</v>
      </c>
      <c r="E5252" s="2" t="s">
        <v>270</v>
      </c>
      <c r="F5252" s="2" t="s">
        <v>67</v>
      </c>
      <c r="G5252" s="2">
        <v>4.99</v>
      </c>
      <c r="H5252">
        <v>8</v>
      </c>
      <c r="I5252" t="b">
        <v>1</v>
      </c>
    </row>
    <row r="5253" spans="1:9" x14ac:dyDescent="0.3">
      <c r="A5253" s="1">
        <v>38586</v>
      </c>
      <c r="B5253" s="1">
        <v>38589</v>
      </c>
      <c r="C5253" t="s">
        <v>2143</v>
      </c>
      <c r="D5253">
        <v>89459</v>
      </c>
      <c r="E5253" s="2" t="s">
        <v>270</v>
      </c>
      <c r="F5253" s="2" t="s">
        <v>67</v>
      </c>
      <c r="G5253" s="2">
        <v>2.99</v>
      </c>
      <c r="H5253">
        <v>3</v>
      </c>
      <c r="I5253" t="b">
        <v>0</v>
      </c>
    </row>
    <row r="5254" spans="1:9" x14ac:dyDescent="0.3">
      <c r="A5254" s="1">
        <v>38586</v>
      </c>
      <c r="B5254" s="1">
        <v>38588</v>
      </c>
      <c r="C5254" t="s">
        <v>2143</v>
      </c>
      <c r="D5254">
        <v>89459</v>
      </c>
      <c r="E5254" s="2" t="s">
        <v>270</v>
      </c>
      <c r="F5254" s="2" t="s">
        <v>67</v>
      </c>
      <c r="G5254" s="2">
        <v>0.99</v>
      </c>
      <c r="H5254">
        <v>2</v>
      </c>
      <c r="I5254" t="b">
        <v>0</v>
      </c>
    </row>
    <row r="5255" spans="1:9" x14ac:dyDescent="0.3">
      <c r="A5255" s="1">
        <v>38587</v>
      </c>
      <c r="B5255" s="1">
        <v>38595</v>
      </c>
      <c r="C5255" t="s">
        <v>2143</v>
      </c>
      <c r="D5255">
        <v>89459</v>
      </c>
      <c r="E5255" s="2" t="s">
        <v>270</v>
      </c>
      <c r="F5255" s="2" t="s">
        <v>67</v>
      </c>
      <c r="G5255" s="2">
        <v>8.99</v>
      </c>
      <c r="H5255">
        <v>8</v>
      </c>
      <c r="I5255" t="b">
        <v>1</v>
      </c>
    </row>
    <row r="5256" spans="1:9" x14ac:dyDescent="0.3">
      <c r="A5256" s="1">
        <v>38499</v>
      </c>
      <c r="B5256" s="1">
        <v>38502</v>
      </c>
      <c r="C5256" t="s">
        <v>2144</v>
      </c>
      <c r="D5256">
        <v>1545</v>
      </c>
      <c r="E5256" s="2" t="s">
        <v>271</v>
      </c>
      <c r="F5256" s="2" t="s">
        <v>39</v>
      </c>
      <c r="G5256" s="2">
        <v>0.99</v>
      </c>
      <c r="H5256">
        <v>3</v>
      </c>
      <c r="I5256" t="b">
        <v>0</v>
      </c>
    </row>
    <row r="5257" spans="1:9" x14ac:dyDescent="0.3">
      <c r="A5257" s="1">
        <v>38500</v>
      </c>
      <c r="B5257" s="1">
        <v>38501</v>
      </c>
      <c r="C5257" t="s">
        <v>2144</v>
      </c>
      <c r="D5257">
        <v>1545</v>
      </c>
      <c r="E5257" s="2" t="s">
        <v>271</v>
      </c>
      <c r="F5257" s="2" t="s">
        <v>39</v>
      </c>
      <c r="G5257" s="2">
        <v>4.99</v>
      </c>
      <c r="H5257">
        <v>1</v>
      </c>
      <c r="I5257" t="b">
        <v>0</v>
      </c>
    </row>
    <row r="5258" spans="1:9" x14ac:dyDescent="0.3">
      <c r="A5258" s="1">
        <v>38500</v>
      </c>
      <c r="B5258" s="1">
        <v>38501</v>
      </c>
      <c r="C5258" t="s">
        <v>2144</v>
      </c>
      <c r="D5258">
        <v>1545</v>
      </c>
      <c r="E5258" s="2" t="s">
        <v>271</v>
      </c>
      <c r="F5258" s="2" t="s">
        <v>39</v>
      </c>
      <c r="G5258" s="2">
        <v>2.99</v>
      </c>
      <c r="H5258">
        <v>1</v>
      </c>
      <c r="I5258" t="b">
        <v>0</v>
      </c>
    </row>
    <row r="5259" spans="1:9" x14ac:dyDescent="0.3">
      <c r="A5259" s="1">
        <v>38502</v>
      </c>
      <c r="B5259" s="1">
        <v>38503</v>
      </c>
      <c r="C5259" t="s">
        <v>2144</v>
      </c>
      <c r="D5259">
        <v>1545</v>
      </c>
      <c r="E5259" s="2" t="s">
        <v>271</v>
      </c>
      <c r="F5259" s="2" t="s">
        <v>39</v>
      </c>
      <c r="G5259" s="2">
        <v>2.99</v>
      </c>
      <c r="H5259">
        <v>1</v>
      </c>
      <c r="I5259" t="b">
        <v>0</v>
      </c>
    </row>
    <row r="5260" spans="1:9" x14ac:dyDescent="0.3">
      <c r="A5260" s="1">
        <v>38503</v>
      </c>
      <c r="B5260" s="1">
        <v>38510</v>
      </c>
      <c r="C5260" t="s">
        <v>2144</v>
      </c>
      <c r="D5260">
        <v>1545</v>
      </c>
      <c r="E5260" s="2" t="s">
        <v>271</v>
      </c>
      <c r="F5260" s="2" t="s">
        <v>39</v>
      </c>
      <c r="G5260" s="2">
        <v>4.99</v>
      </c>
      <c r="H5260">
        <v>7</v>
      </c>
      <c r="I5260" t="b">
        <v>1</v>
      </c>
    </row>
    <row r="5261" spans="1:9" x14ac:dyDescent="0.3">
      <c r="A5261" s="1">
        <v>38521</v>
      </c>
      <c r="B5261" s="1">
        <v>38523</v>
      </c>
      <c r="C5261" t="s">
        <v>2144</v>
      </c>
      <c r="D5261">
        <v>1545</v>
      </c>
      <c r="E5261" s="2" t="s">
        <v>271</v>
      </c>
      <c r="F5261" s="2" t="s">
        <v>39</v>
      </c>
      <c r="G5261" s="2">
        <v>0.99</v>
      </c>
      <c r="H5261">
        <v>2</v>
      </c>
      <c r="I5261" t="b">
        <v>0</v>
      </c>
    </row>
    <row r="5262" spans="1:9" x14ac:dyDescent="0.3">
      <c r="A5262" s="1">
        <v>38539</v>
      </c>
      <c r="B5262" s="1">
        <v>38546</v>
      </c>
      <c r="C5262" t="s">
        <v>2144</v>
      </c>
      <c r="D5262">
        <v>1545</v>
      </c>
      <c r="E5262" s="2" t="s">
        <v>271</v>
      </c>
      <c r="F5262" s="2" t="s">
        <v>39</v>
      </c>
      <c r="G5262" s="2">
        <v>2.99</v>
      </c>
      <c r="H5262">
        <v>7</v>
      </c>
      <c r="I5262" t="b">
        <v>1</v>
      </c>
    </row>
    <row r="5263" spans="1:9" x14ac:dyDescent="0.3">
      <c r="A5263" s="1">
        <v>38541</v>
      </c>
      <c r="B5263" s="1">
        <v>38543</v>
      </c>
      <c r="C5263" t="s">
        <v>2144</v>
      </c>
      <c r="D5263">
        <v>1545</v>
      </c>
      <c r="E5263" s="2" t="s">
        <v>271</v>
      </c>
      <c r="F5263" s="2" t="s">
        <v>39</v>
      </c>
      <c r="G5263" s="2">
        <v>2.99</v>
      </c>
      <c r="H5263">
        <v>2</v>
      </c>
      <c r="I5263" t="b">
        <v>0</v>
      </c>
    </row>
    <row r="5264" spans="1:9" x14ac:dyDescent="0.3">
      <c r="A5264" s="1">
        <v>38541</v>
      </c>
      <c r="B5264" s="1">
        <v>38546</v>
      </c>
      <c r="C5264" t="s">
        <v>2144</v>
      </c>
      <c r="D5264">
        <v>1545</v>
      </c>
      <c r="E5264" s="2" t="s">
        <v>271</v>
      </c>
      <c r="F5264" s="2" t="s">
        <v>39</v>
      </c>
      <c r="G5264" s="2">
        <v>0.99</v>
      </c>
      <c r="H5264">
        <v>5</v>
      </c>
      <c r="I5264" t="b">
        <v>0</v>
      </c>
    </row>
    <row r="5265" spans="1:9" x14ac:dyDescent="0.3">
      <c r="A5265" s="1">
        <v>38543</v>
      </c>
      <c r="B5265" s="1">
        <v>38550</v>
      </c>
      <c r="C5265" t="s">
        <v>2144</v>
      </c>
      <c r="D5265">
        <v>1545</v>
      </c>
      <c r="E5265" s="2" t="s">
        <v>271</v>
      </c>
      <c r="F5265" s="2" t="s">
        <v>39</v>
      </c>
      <c r="G5265" s="2">
        <v>4.99</v>
      </c>
      <c r="H5265">
        <v>7</v>
      </c>
      <c r="I5265" t="b">
        <v>1</v>
      </c>
    </row>
    <row r="5266" spans="1:9" x14ac:dyDescent="0.3">
      <c r="A5266" s="1">
        <v>38545</v>
      </c>
      <c r="B5266" s="1">
        <v>38552</v>
      </c>
      <c r="C5266" t="s">
        <v>2144</v>
      </c>
      <c r="D5266">
        <v>1545</v>
      </c>
      <c r="E5266" s="2" t="s">
        <v>271</v>
      </c>
      <c r="F5266" s="2" t="s">
        <v>39</v>
      </c>
      <c r="G5266" s="2">
        <v>4.99</v>
      </c>
      <c r="H5266">
        <v>7</v>
      </c>
      <c r="I5266" t="b">
        <v>1</v>
      </c>
    </row>
    <row r="5267" spans="1:9" x14ac:dyDescent="0.3">
      <c r="A5267" s="1">
        <v>38545</v>
      </c>
      <c r="B5267" s="1">
        <v>38546</v>
      </c>
      <c r="C5267" t="s">
        <v>2144</v>
      </c>
      <c r="D5267">
        <v>1545</v>
      </c>
      <c r="E5267" s="2" t="s">
        <v>271</v>
      </c>
      <c r="F5267" s="2" t="s">
        <v>39</v>
      </c>
      <c r="G5267" s="2">
        <v>4.99</v>
      </c>
      <c r="H5267">
        <v>1</v>
      </c>
      <c r="I5267" t="b">
        <v>0</v>
      </c>
    </row>
    <row r="5268" spans="1:9" x14ac:dyDescent="0.3">
      <c r="A5268" s="1">
        <v>38545</v>
      </c>
      <c r="B5268" s="1">
        <v>38553</v>
      </c>
      <c r="C5268" t="s">
        <v>2144</v>
      </c>
      <c r="D5268">
        <v>1545</v>
      </c>
      <c r="E5268" s="2" t="s">
        <v>271</v>
      </c>
      <c r="F5268" s="2" t="s">
        <v>39</v>
      </c>
      <c r="G5268" s="2">
        <v>4.99</v>
      </c>
      <c r="H5268">
        <v>8</v>
      </c>
      <c r="I5268" t="b">
        <v>1</v>
      </c>
    </row>
    <row r="5269" spans="1:9" x14ac:dyDescent="0.3">
      <c r="A5269" s="1">
        <v>38560</v>
      </c>
      <c r="B5269" s="1">
        <v>38564</v>
      </c>
      <c r="C5269" t="s">
        <v>2144</v>
      </c>
      <c r="D5269">
        <v>1545</v>
      </c>
      <c r="E5269" s="2" t="s">
        <v>271</v>
      </c>
      <c r="F5269" s="2" t="s">
        <v>39</v>
      </c>
      <c r="G5269" s="2">
        <v>0.99</v>
      </c>
      <c r="H5269">
        <v>4</v>
      </c>
      <c r="I5269" t="b">
        <v>0</v>
      </c>
    </row>
    <row r="5270" spans="1:9" x14ac:dyDescent="0.3">
      <c r="A5270" s="1">
        <v>38560</v>
      </c>
      <c r="B5270" s="1">
        <v>38564</v>
      </c>
      <c r="C5270" t="s">
        <v>2144</v>
      </c>
      <c r="D5270">
        <v>1545</v>
      </c>
      <c r="E5270" s="2" t="s">
        <v>271</v>
      </c>
      <c r="F5270" s="2" t="s">
        <v>39</v>
      </c>
      <c r="G5270" s="2">
        <v>5.99</v>
      </c>
      <c r="H5270">
        <v>4</v>
      </c>
      <c r="I5270" t="b">
        <v>0</v>
      </c>
    </row>
    <row r="5271" spans="1:9" x14ac:dyDescent="0.3">
      <c r="A5271" s="1">
        <v>38560</v>
      </c>
      <c r="B5271" s="1">
        <v>38568</v>
      </c>
      <c r="C5271" t="s">
        <v>2144</v>
      </c>
      <c r="D5271">
        <v>1545</v>
      </c>
      <c r="E5271" s="2" t="s">
        <v>271</v>
      </c>
      <c r="F5271" s="2" t="s">
        <v>39</v>
      </c>
      <c r="G5271" s="2">
        <v>2.99</v>
      </c>
      <c r="H5271">
        <v>8</v>
      </c>
      <c r="I5271" t="b">
        <v>1</v>
      </c>
    </row>
    <row r="5272" spans="1:9" x14ac:dyDescent="0.3">
      <c r="A5272" s="1">
        <v>38561</v>
      </c>
      <c r="B5272" s="1">
        <v>38564</v>
      </c>
      <c r="C5272" t="s">
        <v>2144</v>
      </c>
      <c r="D5272">
        <v>1545</v>
      </c>
      <c r="E5272" s="2" t="s">
        <v>271</v>
      </c>
      <c r="F5272" s="2" t="s">
        <v>39</v>
      </c>
      <c r="G5272" s="2">
        <v>0.99</v>
      </c>
      <c r="H5272">
        <v>3</v>
      </c>
      <c r="I5272" t="b">
        <v>0</v>
      </c>
    </row>
    <row r="5273" spans="1:9" x14ac:dyDescent="0.3">
      <c r="A5273" s="1">
        <v>38561</v>
      </c>
      <c r="B5273" s="1">
        <v>38569</v>
      </c>
      <c r="C5273" t="s">
        <v>2144</v>
      </c>
      <c r="D5273">
        <v>1545</v>
      </c>
      <c r="E5273" s="2" t="s">
        <v>271</v>
      </c>
      <c r="F5273" s="2" t="s">
        <v>39</v>
      </c>
      <c r="G5273" s="2">
        <v>5.99</v>
      </c>
      <c r="H5273">
        <v>8</v>
      </c>
      <c r="I5273" t="b">
        <v>1</v>
      </c>
    </row>
    <row r="5274" spans="1:9" x14ac:dyDescent="0.3">
      <c r="A5274" s="1">
        <v>38563</v>
      </c>
      <c r="B5274" s="1">
        <v>38568</v>
      </c>
      <c r="C5274" t="s">
        <v>2144</v>
      </c>
      <c r="D5274">
        <v>1545</v>
      </c>
      <c r="E5274" s="2" t="s">
        <v>271</v>
      </c>
      <c r="F5274" s="2" t="s">
        <v>39</v>
      </c>
      <c r="G5274" s="2">
        <v>0.99</v>
      </c>
      <c r="H5274">
        <v>5</v>
      </c>
      <c r="I5274" t="b">
        <v>0</v>
      </c>
    </row>
    <row r="5275" spans="1:9" x14ac:dyDescent="0.3">
      <c r="A5275" s="1">
        <v>38564</v>
      </c>
      <c r="B5275" s="1">
        <v>38565</v>
      </c>
      <c r="C5275" t="s">
        <v>2144</v>
      </c>
      <c r="D5275">
        <v>1545</v>
      </c>
      <c r="E5275" s="2" t="s">
        <v>271</v>
      </c>
      <c r="F5275" s="2" t="s">
        <v>39</v>
      </c>
      <c r="G5275" s="2">
        <v>4.99</v>
      </c>
      <c r="H5275">
        <v>1</v>
      </c>
      <c r="I5275" t="b">
        <v>0</v>
      </c>
    </row>
    <row r="5276" spans="1:9" x14ac:dyDescent="0.3">
      <c r="A5276" s="1">
        <v>38564</v>
      </c>
      <c r="B5276" s="1">
        <v>38566</v>
      </c>
      <c r="C5276" t="s">
        <v>2144</v>
      </c>
      <c r="D5276">
        <v>1545</v>
      </c>
      <c r="E5276" s="2" t="s">
        <v>271</v>
      </c>
      <c r="F5276" s="2" t="s">
        <v>39</v>
      </c>
      <c r="G5276" s="2">
        <v>2.99</v>
      </c>
      <c r="H5276">
        <v>2</v>
      </c>
      <c r="I5276" t="b">
        <v>0</v>
      </c>
    </row>
    <row r="5277" spans="1:9" x14ac:dyDescent="0.3">
      <c r="A5277" s="1">
        <v>38565</v>
      </c>
      <c r="B5277" s="1">
        <v>38572</v>
      </c>
      <c r="C5277" t="s">
        <v>2144</v>
      </c>
      <c r="D5277">
        <v>1545</v>
      </c>
      <c r="E5277" s="2" t="s">
        <v>271</v>
      </c>
      <c r="F5277" s="2" t="s">
        <v>39</v>
      </c>
      <c r="G5277" s="2">
        <v>0.99</v>
      </c>
      <c r="H5277">
        <v>7</v>
      </c>
      <c r="I5277" t="b">
        <v>1</v>
      </c>
    </row>
    <row r="5278" spans="1:9" x14ac:dyDescent="0.3">
      <c r="A5278" s="1">
        <v>38566</v>
      </c>
      <c r="B5278" s="1">
        <v>38573</v>
      </c>
      <c r="C5278" t="s">
        <v>2144</v>
      </c>
      <c r="D5278">
        <v>1545</v>
      </c>
      <c r="E5278" s="2" t="s">
        <v>271</v>
      </c>
      <c r="F5278" s="2" t="s">
        <v>39</v>
      </c>
      <c r="G5278" s="2">
        <v>3.99</v>
      </c>
      <c r="H5278">
        <v>7</v>
      </c>
      <c r="I5278" t="b">
        <v>1</v>
      </c>
    </row>
    <row r="5279" spans="1:9" x14ac:dyDescent="0.3">
      <c r="A5279" s="1">
        <v>38581</v>
      </c>
      <c r="B5279" s="1">
        <v>38586</v>
      </c>
      <c r="C5279" t="s">
        <v>2144</v>
      </c>
      <c r="D5279">
        <v>1545</v>
      </c>
      <c r="E5279" s="2" t="s">
        <v>271</v>
      </c>
      <c r="F5279" s="2" t="s">
        <v>39</v>
      </c>
      <c r="G5279" s="2">
        <v>6.99</v>
      </c>
      <c r="H5279">
        <v>5</v>
      </c>
      <c r="I5279" t="b">
        <v>0</v>
      </c>
    </row>
    <row r="5280" spans="1:9" x14ac:dyDescent="0.3">
      <c r="A5280" s="1">
        <v>38581</v>
      </c>
      <c r="B5280" s="1">
        <v>38585</v>
      </c>
      <c r="C5280" t="s">
        <v>2144</v>
      </c>
      <c r="D5280">
        <v>1545</v>
      </c>
      <c r="E5280" s="2" t="s">
        <v>271</v>
      </c>
      <c r="F5280" s="2" t="s">
        <v>39</v>
      </c>
      <c r="G5280" s="2">
        <v>2.99</v>
      </c>
      <c r="H5280">
        <v>4</v>
      </c>
      <c r="I5280" t="b">
        <v>0</v>
      </c>
    </row>
    <row r="5281" spans="1:9" x14ac:dyDescent="0.3">
      <c r="A5281" s="1">
        <v>38581</v>
      </c>
      <c r="B5281" s="1">
        <v>38583</v>
      </c>
      <c r="C5281" t="s">
        <v>2144</v>
      </c>
      <c r="D5281">
        <v>1545</v>
      </c>
      <c r="E5281" s="2" t="s">
        <v>271</v>
      </c>
      <c r="F5281" s="2" t="s">
        <v>39</v>
      </c>
      <c r="G5281" s="2">
        <v>4.99</v>
      </c>
      <c r="H5281">
        <v>2</v>
      </c>
      <c r="I5281" t="b">
        <v>0</v>
      </c>
    </row>
    <row r="5282" spans="1:9" x14ac:dyDescent="0.3">
      <c r="A5282" s="1">
        <v>38581</v>
      </c>
      <c r="B5282" s="1">
        <v>38587</v>
      </c>
      <c r="C5282" t="s">
        <v>2144</v>
      </c>
      <c r="D5282">
        <v>1545</v>
      </c>
      <c r="E5282" s="2" t="s">
        <v>271</v>
      </c>
      <c r="F5282" s="2" t="s">
        <v>39</v>
      </c>
      <c r="G5282" s="2">
        <v>2.99</v>
      </c>
      <c r="H5282">
        <v>6</v>
      </c>
      <c r="I5282" t="b">
        <v>0</v>
      </c>
    </row>
    <row r="5283" spans="1:9" x14ac:dyDescent="0.3">
      <c r="A5283" s="1">
        <v>38581</v>
      </c>
      <c r="B5283" s="1">
        <v>38587</v>
      </c>
      <c r="C5283" t="s">
        <v>2144</v>
      </c>
      <c r="D5283">
        <v>1545</v>
      </c>
      <c r="E5283" s="2" t="s">
        <v>271</v>
      </c>
      <c r="F5283" s="2" t="s">
        <v>39</v>
      </c>
      <c r="G5283" s="2">
        <v>1.99</v>
      </c>
      <c r="H5283">
        <v>6</v>
      </c>
      <c r="I5283" t="b">
        <v>0</v>
      </c>
    </row>
    <row r="5284" spans="1:9" x14ac:dyDescent="0.3">
      <c r="A5284" s="1">
        <v>38581</v>
      </c>
      <c r="B5284" s="1">
        <v>38582</v>
      </c>
      <c r="C5284" t="s">
        <v>2144</v>
      </c>
      <c r="D5284">
        <v>1545</v>
      </c>
      <c r="E5284" s="2" t="s">
        <v>271</v>
      </c>
      <c r="F5284" s="2" t="s">
        <v>39</v>
      </c>
      <c r="G5284" s="2">
        <v>2.99</v>
      </c>
      <c r="H5284">
        <v>1</v>
      </c>
      <c r="I5284" t="b">
        <v>0</v>
      </c>
    </row>
    <row r="5285" spans="1:9" x14ac:dyDescent="0.3">
      <c r="A5285" s="1">
        <v>38582</v>
      </c>
      <c r="B5285" s="1">
        <v>38589</v>
      </c>
      <c r="C5285" t="s">
        <v>2144</v>
      </c>
      <c r="D5285">
        <v>1545</v>
      </c>
      <c r="E5285" s="2" t="s">
        <v>271</v>
      </c>
      <c r="F5285" s="2" t="s">
        <v>39</v>
      </c>
      <c r="G5285" s="2">
        <v>4.99</v>
      </c>
      <c r="H5285">
        <v>7</v>
      </c>
      <c r="I5285" t="b">
        <v>1</v>
      </c>
    </row>
    <row r="5286" spans="1:9" x14ac:dyDescent="0.3">
      <c r="A5286" s="1">
        <v>38583</v>
      </c>
      <c r="B5286" s="1">
        <v>38590</v>
      </c>
      <c r="C5286" t="s">
        <v>2144</v>
      </c>
      <c r="D5286">
        <v>1545</v>
      </c>
      <c r="E5286" s="2" t="s">
        <v>271</v>
      </c>
      <c r="F5286" s="2" t="s">
        <v>39</v>
      </c>
      <c r="G5286" s="2">
        <v>5.99</v>
      </c>
      <c r="H5286">
        <v>7</v>
      </c>
      <c r="I5286" t="b">
        <v>1</v>
      </c>
    </row>
    <row r="5287" spans="1:9" x14ac:dyDescent="0.3">
      <c r="A5287" s="1">
        <v>38584</v>
      </c>
      <c r="B5287" s="1">
        <v>38591</v>
      </c>
      <c r="C5287" t="s">
        <v>2144</v>
      </c>
      <c r="D5287">
        <v>1545</v>
      </c>
      <c r="E5287" s="2" t="s">
        <v>271</v>
      </c>
      <c r="F5287" s="2" t="s">
        <v>39</v>
      </c>
      <c r="G5287" s="2">
        <v>5.99</v>
      </c>
      <c r="H5287">
        <v>7</v>
      </c>
      <c r="I5287" t="b">
        <v>1</v>
      </c>
    </row>
    <row r="5288" spans="1:9" x14ac:dyDescent="0.3">
      <c r="A5288" s="1">
        <v>38585</v>
      </c>
      <c r="B5288" s="1">
        <v>38590</v>
      </c>
      <c r="C5288" t="s">
        <v>2144</v>
      </c>
      <c r="D5288">
        <v>1545</v>
      </c>
      <c r="E5288" s="2" t="s">
        <v>271</v>
      </c>
      <c r="F5288" s="2" t="s">
        <v>39</v>
      </c>
      <c r="G5288" s="2">
        <v>5.99</v>
      </c>
      <c r="H5288">
        <v>5</v>
      </c>
      <c r="I5288" t="b">
        <v>0</v>
      </c>
    </row>
    <row r="5289" spans="1:9" x14ac:dyDescent="0.3">
      <c r="A5289" s="1">
        <v>38585</v>
      </c>
      <c r="B5289" s="1">
        <v>38589</v>
      </c>
      <c r="C5289" t="s">
        <v>2144</v>
      </c>
      <c r="D5289">
        <v>1545</v>
      </c>
      <c r="E5289" s="2" t="s">
        <v>271</v>
      </c>
      <c r="F5289" s="2" t="s">
        <v>39</v>
      </c>
      <c r="G5289" s="2">
        <v>2.99</v>
      </c>
      <c r="H5289">
        <v>4</v>
      </c>
      <c r="I5289" t="b">
        <v>0</v>
      </c>
    </row>
    <row r="5290" spans="1:9" x14ac:dyDescent="0.3">
      <c r="A5290" s="1">
        <v>38586</v>
      </c>
      <c r="B5290" s="1">
        <v>38588</v>
      </c>
      <c r="C5290" t="s">
        <v>2144</v>
      </c>
      <c r="D5290">
        <v>1545</v>
      </c>
      <c r="E5290" s="2" t="s">
        <v>271</v>
      </c>
      <c r="F5290" s="2" t="s">
        <v>39</v>
      </c>
      <c r="G5290" s="2">
        <v>4.99</v>
      </c>
      <c r="H5290">
        <v>2</v>
      </c>
      <c r="I5290" t="b">
        <v>0</v>
      </c>
    </row>
    <row r="5291" spans="1:9" x14ac:dyDescent="0.3">
      <c r="A5291" s="1">
        <v>38586</v>
      </c>
      <c r="B5291" s="1">
        <v>38592</v>
      </c>
      <c r="C5291" t="s">
        <v>2144</v>
      </c>
      <c r="D5291">
        <v>1545</v>
      </c>
      <c r="E5291" s="2" t="s">
        <v>271</v>
      </c>
      <c r="F5291" s="2" t="s">
        <v>39</v>
      </c>
      <c r="G5291" s="2">
        <v>6.99</v>
      </c>
      <c r="H5291">
        <v>6</v>
      </c>
      <c r="I5291" t="b">
        <v>0</v>
      </c>
    </row>
    <row r="5292" spans="1:9" x14ac:dyDescent="0.3">
      <c r="A5292" s="1">
        <v>38587</v>
      </c>
      <c r="B5292" s="1">
        <v>38590</v>
      </c>
      <c r="C5292" t="s">
        <v>2144</v>
      </c>
      <c r="D5292">
        <v>1545</v>
      </c>
      <c r="E5292" s="2" t="s">
        <v>271</v>
      </c>
      <c r="F5292" s="2" t="s">
        <v>39</v>
      </c>
      <c r="G5292" s="2">
        <v>4.99</v>
      </c>
      <c r="H5292">
        <v>3</v>
      </c>
      <c r="I5292" t="b">
        <v>0</v>
      </c>
    </row>
    <row r="5293" spans="1:9" x14ac:dyDescent="0.3">
      <c r="A5293" s="1">
        <v>38500</v>
      </c>
      <c r="B5293" s="1">
        <v>38508</v>
      </c>
      <c r="C5293" t="s">
        <v>2145</v>
      </c>
      <c r="D5293">
        <v>95824</v>
      </c>
      <c r="E5293" s="2" t="s">
        <v>272</v>
      </c>
      <c r="F5293" s="2" t="s">
        <v>273</v>
      </c>
      <c r="G5293" s="2">
        <v>7.99</v>
      </c>
      <c r="H5293">
        <v>8</v>
      </c>
      <c r="I5293" t="b">
        <v>1</v>
      </c>
    </row>
    <row r="5294" spans="1:9" x14ac:dyDescent="0.3">
      <c r="A5294" s="1">
        <v>38518</v>
      </c>
      <c r="B5294" s="1">
        <v>38524</v>
      </c>
      <c r="C5294" t="s">
        <v>2145</v>
      </c>
      <c r="D5294">
        <v>95824</v>
      </c>
      <c r="E5294" s="2" t="s">
        <v>272</v>
      </c>
      <c r="F5294" s="2" t="s">
        <v>273</v>
      </c>
      <c r="G5294" s="2">
        <v>4.99</v>
      </c>
      <c r="H5294">
        <v>6</v>
      </c>
      <c r="I5294" t="b">
        <v>0</v>
      </c>
    </row>
    <row r="5295" spans="1:9" x14ac:dyDescent="0.3">
      <c r="A5295" s="1">
        <v>38520</v>
      </c>
      <c r="B5295" s="1">
        <v>38526</v>
      </c>
      <c r="C5295" t="s">
        <v>2145</v>
      </c>
      <c r="D5295">
        <v>95824</v>
      </c>
      <c r="E5295" s="2" t="s">
        <v>272</v>
      </c>
      <c r="F5295" s="2" t="s">
        <v>273</v>
      </c>
      <c r="G5295" s="2">
        <v>2.99</v>
      </c>
      <c r="H5295">
        <v>6</v>
      </c>
      <c r="I5295" t="b">
        <v>0</v>
      </c>
    </row>
    <row r="5296" spans="1:9" x14ac:dyDescent="0.3">
      <c r="A5296" s="1">
        <v>38524</v>
      </c>
      <c r="B5296" s="1">
        <v>38530</v>
      </c>
      <c r="C5296" t="s">
        <v>2145</v>
      </c>
      <c r="D5296">
        <v>95824</v>
      </c>
      <c r="E5296" s="2" t="s">
        <v>272</v>
      </c>
      <c r="F5296" s="2" t="s">
        <v>273</v>
      </c>
      <c r="G5296" s="2">
        <v>0.99</v>
      </c>
      <c r="H5296">
        <v>6</v>
      </c>
      <c r="I5296" t="b">
        <v>0</v>
      </c>
    </row>
    <row r="5297" spans="1:9" x14ac:dyDescent="0.3">
      <c r="A5297" s="1">
        <v>38541</v>
      </c>
      <c r="B5297" s="1">
        <v>38543</v>
      </c>
      <c r="C5297" t="s">
        <v>2145</v>
      </c>
      <c r="D5297">
        <v>95824</v>
      </c>
      <c r="E5297" s="2" t="s">
        <v>272</v>
      </c>
      <c r="F5297" s="2" t="s">
        <v>273</v>
      </c>
      <c r="G5297" s="2">
        <v>2.99</v>
      </c>
      <c r="H5297">
        <v>2</v>
      </c>
      <c r="I5297" t="b">
        <v>0</v>
      </c>
    </row>
    <row r="5298" spans="1:9" x14ac:dyDescent="0.3">
      <c r="A5298" s="1">
        <v>38541</v>
      </c>
      <c r="B5298" s="1">
        <v>38548</v>
      </c>
      <c r="C5298" t="s">
        <v>2145</v>
      </c>
      <c r="D5298">
        <v>95824</v>
      </c>
      <c r="E5298" s="2" t="s">
        <v>272</v>
      </c>
      <c r="F5298" s="2" t="s">
        <v>273</v>
      </c>
      <c r="G5298" s="2">
        <v>8.99</v>
      </c>
      <c r="H5298">
        <v>7</v>
      </c>
      <c r="I5298" t="b">
        <v>1</v>
      </c>
    </row>
    <row r="5299" spans="1:9" x14ac:dyDescent="0.3">
      <c r="A5299" s="1">
        <v>38542</v>
      </c>
      <c r="B5299" s="1">
        <v>38543</v>
      </c>
      <c r="C5299" t="s">
        <v>2145</v>
      </c>
      <c r="D5299">
        <v>95824</v>
      </c>
      <c r="E5299" s="2" t="s">
        <v>272</v>
      </c>
      <c r="F5299" s="2" t="s">
        <v>273</v>
      </c>
      <c r="G5299" s="2">
        <v>4.99</v>
      </c>
      <c r="H5299">
        <v>1</v>
      </c>
      <c r="I5299" t="b">
        <v>0</v>
      </c>
    </row>
    <row r="5300" spans="1:9" x14ac:dyDescent="0.3">
      <c r="A5300" s="1">
        <v>38542</v>
      </c>
      <c r="B5300" s="1">
        <v>38550</v>
      </c>
      <c r="C5300" t="s">
        <v>2145</v>
      </c>
      <c r="D5300">
        <v>95824</v>
      </c>
      <c r="E5300" s="2" t="s">
        <v>272</v>
      </c>
      <c r="F5300" s="2" t="s">
        <v>273</v>
      </c>
      <c r="G5300" s="2">
        <v>2.99</v>
      </c>
      <c r="H5300">
        <v>8</v>
      </c>
      <c r="I5300" t="b">
        <v>1</v>
      </c>
    </row>
    <row r="5301" spans="1:9" x14ac:dyDescent="0.3">
      <c r="A5301" s="1">
        <v>38543</v>
      </c>
      <c r="B5301" s="1">
        <v>38550</v>
      </c>
      <c r="C5301" t="s">
        <v>2145</v>
      </c>
      <c r="D5301">
        <v>95824</v>
      </c>
      <c r="E5301" s="2" t="s">
        <v>272</v>
      </c>
      <c r="F5301" s="2" t="s">
        <v>273</v>
      </c>
      <c r="G5301" s="2">
        <v>5.99</v>
      </c>
      <c r="H5301">
        <v>7</v>
      </c>
      <c r="I5301" t="b">
        <v>1</v>
      </c>
    </row>
    <row r="5302" spans="1:9" x14ac:dyDescent="0.3">
      <c r="A5302" s="1">
        <v>38545</v>
      </c>
      <c r="B5302" s="1">
        <v>38547</v>
      </c>
      <c r="C5302" t="s">
        <v>2145</v>
      </c>
      <c r="D5302">
        <v>95824</v>
      </c>
      <c r="E5302" s="2" t="s">
        <v>272</v>
      </c>
      <c r="F5302" s="2" t="s">
        <v>273</v>
      </c>
      <c r="G5302" s="2">
        <v>2.99</v>
      </c>
      <c r="H5302">
        <v>2</v>
      </c>
      <c r="I5302" t="b">
        <v>0</v>
      </c>
    </row>
    <row r="5303" spans="1:9" x14ac:dyDescent="0.3">
      <c r="A5303" s="1">
        <v>38545</v>
      </c>
      <c r="B5303" s="1">
        <v>38553</v>
      </c>
      <c r="C5303" t="s">
        <v>2145</v>
      </c>
      <c r="D5303">
        <v>95824</v>
      </c>
      <c r="E5303" s="2" t="s">
        <v>272</v>
      </c>
      <c r="F5303" s="2" t="s">
        <v>273</v>
      </c>
      <c r="G5303" s="2">
        <v>4.99</v>
      </c>
      <c r="H5303">
        <v>8</v>
      </c>
      <c r="I5303" t="b">
        <v>1</v>
      </c>
    </row>
    <row r="5304" spans="1:9" x14ac:dyDescent="0.3">
      <c r="A5304" s="1">
        <v>38561</v>
      </c>
      <c r="B5304" s="1">
        <v>38569</v>
      </c>
      <c r="C5304" t="s">
        <v>2145</v>
      </c>
      <c r="D5304">
        <v>95824</v>
      </c>
      <c r="E5304" s="2" t="s">
        <v>272</v>
      </c>
      <c r="F5304" s="2" t="s">
        <v>273</v>
      </c>
      <c r="G5304" s="2">
        <v>4.99</v>
      </c>
      <c r="H5304">
        <v>8</v>
      </c>
      <c r="I5304" t="b">
        <v>1</v>
      </c>
    </row>
    <row r="5305" spans="1:9" x14ac:dyDescent="0.3">
      <c r="A5305" s="1">
        <v>38562</v>
      </c>
      <c r="B5305" s="1">
        <v>38566</v>
      </c>
      <c r="C5305" t="s">
        <v>2145</v>
      </c>
      <c r="D5305">
        <v>95824</v>
      </c>
      <c r="E5305" s="2" t="s">
        <v>272</v>
      </c>
      <c r="F5305" s="2" t="s">
        <v>273</v>
      </c>
      <c r="G5305" s="2">
        <v>0.99</v>
      </c>
      <c r="H5305">
        <v>4</v>
      </c>
      <c r="I5305" t="b">
        <v>0</v>
      </c>
    </row>
    <row r="5306" spans="1:9" x14ac:dyDescent="0.3">
      <c r="A5306" s="1">
        <v>38564</v>
      </c>
      <c r="B5306" s="1">
        <v>38566</v>
      </c>
      <c r="C5306" t="s">
        <v>2145</v>
      </c>
      <c r="D5306">
        <v>95824</v>
      </c>
      <c r="E5306" s="2" t="s">
        <v>272</v>
      </c>
      <c r="F5306" s="2" t="s">
        <v>273</v>
      </c>
      <c r="G5306" s="2">
        <v>2.99</v>
      </c>
      <c r="H5306">
        <v>2</v>
      </c>
      <c r="I5306" t="b">
        <v>0</v>
      </c>
    </row>
    <row r="5307" spans="1:9" x14ac:dyDescent="0.3">
      <c r="A5307" s="1">
        <v>38564</v>
      </c>
      <c r="B5307" s="1">
        <v>38569</v>
      </c>
      <c r="C5307" t="s">
        <v>2145</v>
      </c>
      <c r="D5307">
        <v>95824</v>
      </c>
      <c r="E5307" s="2" t="s">
        <v>272</v>
      </c>
      <c r="F5307" s="2" t="s">
        <v>273</v>
      </c>
      <c r="G5307" s="2">
        <v>4.99</v>
      </c>
      <c r="H5307">
        <v>5</v>
      </c>
      <c r="I5307" t="b">
        <v>0</v>
      </c>
    </row>
    <row r="5308" spans="1:9" x14ac:dyDescent="0.3">
      <c r="A5308" s="1">
        <v>38564</v>
      </c>
      <c r="B5308" s="1">
        <v>38567</v>
      </c>
      <c r="C5308" t="s">
        <v>2145</v>
      </c>
      <c r="D5308">
        <v>95824</v>
      </c>
      <c r="E5308" s="2" t="s">
        <v>272</v>
      </c>
      <c r="F5308" s="2" t="s">
        <v>273</v>
      </c>
      <c r="G5308" s="2">
        <v>4.99</v>
      </c>
      <c r="H5308">
        <v>3</v>
      </c>
      <c r="I5308" t="b">
        <v>0</v>
      </c>
    </row>
    <row r="5309" spans="1:9" x14ac:dyDescent="0.3">
      <c r="A5309" s="1">
        <v>38565</v>
      </c>
      <c r="B5309" s="1">
        <v>38569</v>
      </c>
      <c r="C5309" t="s">
        <v>2145</v>
      </c>
      <c r="D5309">
        <v>95824</v>
      </c>
      <c r="E5309" s="2" t="s">
        <v>272</v>
      </c>
      <c r="F5309" s="2" t="s">
        <v>273</v>
      </c>
      <c r="G5309" s="2">
        <v>2.99</v>
      </c>
      <c r="H5309">
        <v>4</v>
      </c>
      <c r="I5309" t="b">
        <v>0</v>
      </c>
    </row>
    <row r="5310" spans="1:9" x14ac:dyDescent="0.3">
      <c r="A5310" s="1">
        <v>38565</v>
      </c>
      <c r="B5310" s="1">
        <v>38569</v>
      </c>
      <c r="C5310" t="s">
        <v>2145</v>
      </c>
      <c r="D5310">
        <v>95824</v>
      </c>
      <c r="E5310" s="2" t="s">
        <v>272</v>
      </c>
      <c r="F5310" s="2" t="s">
        <v>273</v>
      </c>
      <c r="G5310" s="2">
        <v>4.99</v>
      </c>
      <c r="H5310">
        <v>4</v>
      </c>
      <c r="I5310" t="b">
        <v>0</v>
      </c>
    </row>
    <row r="5311" spans="1:9" x14ac:dyDescent="0.3">
      <c r="A5311" s="1">
        <v>38565</v>
      </c>
      <c r="B5311" s="1">
        <v>38574</v>
      </c>
      <c r="C5311" t="s">
        <v>2145</v>
      </c>
      <c r="D5311">
        <v>95824</v>
      </c>
      <c r="E5311" s="2" t="s">
        <v>272</v>
      </c>
      <c r="F5311" s="2" t="s">
        <v>273</v>
      </c>
      <c r="G5311" s="2">
        <v>8.99</v>
      </c>
      <c r="H5311">
        <v>9</v>
      </c>
      <c r="I5311" t="b">
        <v>1</v>
      </c>
    </row>
    <row r="5312" spans="1:9" x14ac:dyDescent="0.3">
      <c r="A5312" s="1">
        <v>38566</v>
      </c>
      <c r="B5312" s="1">
        <v>38569</v>
      </c>
      <c r="C5312" t="s">
        <v>2145</v>
      </c>
      <c r="D5312">
        <v>95824</v>
      </c>
      <c r="E5312" s="2" t="s">
        <v>272</v>
      </c>
      <c r="F5312" s="2" t="s">
        <v>273</v>
      </c>
      <c r="G5312" s="2">
        <v>2.99</v>
      </c>
      <c r="H5312">
        <v>3</v>
      </c>
      <c r="I5312" t="b">
        <v>0</v>
      </c>
    </row>
    <row r="5313" spans="1:9" x14ac:dyDescent="0.3">
      <c r="A5313" s="1">
        <v>38582</v>
      </c>
      <c r="B5313" s="1">
        <v>38588</v>
      </c>
      <c r="C5313" t="s">
        <v>2145</v>
      </c>
      <c r="D5313">
        <v>95824</v>
      </c>
      <c r="E5313" s="2" t="s">
        <v>272</v>
      </c>
      <c r="F5313" s="2" t="s">
        <v>273</v>
      </c>
      <c r="G5313" s="2">
        <v>0.99</v>
      </c>
      <c r="H5313">
        <v>6</v>
      </c>
      <c r="I5313" t="b">
        <v>0</v>
      </c>
    </row>
    <row r="5314" spans="1:9" x14ac:dyDescent="0.3">
      <c r="A5314" s="1">
        <v>38585</v>
      </c>
      <c r="B5314" s="1">
        <v>38586</v>
      </c>
      <c r="C5314" t="s">
        <v>2145</v>
      </c>
      <c r="D5314">
        <v>95824</v>
      </c>
      <c r="E5314" s="2" t="s">
        <v>272</v>
      </c>
      <c r="F5314" s="2" t="s">
        <v>273</v>
      </c>
      <c r="G5314" s="2">
        <v>4.99</v>
      </c>
      <c r="H5314">
        <v>1</v>
      </c>
      <c r="I5314" t="b">
        <v>0</v>
      </c>
    </row>
    <row r="5315" spans="1:9" x14ac:dyDescent="0.3">
      <c r="A5315" s="1">
        <v>38586</v>
      </c>
      <c r="B5315" s="1">
        <v>38592</v>
      </c>
      <c r="C5315" t="s">
        <v>2145</v>
      </c>
      <c r="D5315">
        <v>95824</v>
      </c>
      <c r="E5315" s="2" t="s">
        <v>272</v>
      </c>
      <c r="F5315" s="2" t="s">
        <v>273</v>
      </c>
      <c r="G5315" s="2">
        <v>0.99</v>
      </c>
      <c r="H5315">
        <v>6</v>
      </c>
      <c r="I5315" t="b">
        <v>0</v>
      </c>
    </row>
    <row r="5316" spans="1:9" x14ac:dyDescent="0.3">
      <c r="A5316" s="1">
        <v>38587</v>
      </c>
      <c r="B5316" s="1">
        <v>38593</v>
      </c>
      <c r="C5316" t="s">
        <v>2145</v>
      </c>
      <c r="D5316">
        <v>95824</v>
      </c>
      <c r="E5316" s="2" t="s">
        <v>272</v>
      </c>
      <c r="F5316" s="2" t="s">
        <v>273</v>
      </c>
      <c r="G5316" s="2">
        <v>3.99</v>
      </c>
      <c r="H5316">
        <v>6</v>
      </c>
      <c r="I5316" t="b">
        <v>0</v>
      </c>
    </row>
    <row r="5317" spans="1:9" x14ac:dyDescent="0.3">
      <c r="A5317" s="1">
        <v>38498</v>
      </c>
      <c r="B5317" s="1">
        <v>38506</v>
      </c>
      <c r="C5317" t="s">
        <v>2146</v>
      </c>
      <c r="D5317">
        <v>8073</v>
      </c>
      <c r="E5317" s="2" t="s">
        <v>274</v>
      </c>
      <c r="F5317" s="2" t="s">
        <v>275</v>
      </c>
      <c r="G5317" s="2">
        <v>9.99</v>
      </c>
      <c r="H5317">
        <v>8</v>
      </c>
      <c r="I5317" t="b">
        <v>1</v>
      </c>
    </row>
    <row r="5318" spans="1:9" x14ac:dyDescent="0.3">
      <c r="A5318" s="1">
        <v>38518</v>
      </c>
      <c r="B5318" s="1">
        <v>38522</v>
      </c>
      <c r="C5318" t="s">
        <v>2146</v>
      </c>
      <c r="D5318">
        <v>8073</v>
      </c>
      <c r="E5318" s="2" t="s">
        <v>274</v>
      </c>
      <c r="F5318" s="2" t="s">
        <v>275</v>
      </c>
      <c r="G5318" s="2">
        <v>1.99</v>
      </c>
      <c r="H5318">
        <v>4</v>
      </c>
      <c r="I5318" t="b">
        <v>0</v>
      </c>
    </row>
    <row r="5319" spans="1:9" x14ac:dyDescent="0.3">
      <c r="A5319" s="1">
        <v>38518</v>
      </c>
      <c r="B5319" s="1">
        <v>38519</v>
      </c>
      <c r="C5319" t="s">
        <v>2146</v>
      </c>
      <c r="D5319">
        <v>8073</v>
      </c>
      <c r="E5319" s="2" t="s">
        <v>274</v>
      </c>
      <c r="F5319" s="2" t="s">
        <v>275</v>
      </c>
      <c r="G5319" s="2">
        <v>4.99</v>
      </c>
      <c r="H5319">
        <v>1</v>
      </c>
      <c r="I5319" t="b">
        <v>0</v>
      </c>
    </row>
    <row r="5320" spans="1:9" x14ac:dyDescent="0.3">
      <c r="A5320" s="1">
        <v>38520</v>
      </c>
      <c r="B5320" s="1">
        <v>38529</v>
      </c>
      <c r="C5320" t="s">
        <v>2146</v>
      </c>
      <c r="D5320">
        <v>8073</v>
      </c>
      <c r="E5320" s="2" t="s">
        <v>274</v>
      </c>
      <c r="F5320" s="2" t="s">
        <v>275</v>
      </c>
      <c r="G5320" s="2">
        <v>6.99</v>
      </c>
      <c r="H5320">
        <v>9</v>
      </c>
      <c r="I5320" t="b">
        <v>1</v>
      </c>
    </row>
    <row r="5321" spans="1:9" x14ac:dyDescent="0.3">
      <c r="A5321" s="1">
        <v>38521</v>
      </c>
      <c r="B5321" s="1">
        <v>38522</v>
      </c>
      <c r="C5321" t="s">
        <v>2146</v>
      </c>
      <c r="D5321">
        <v>8073</v>
      </c>
      <c r="E5321" s="2" t="s">
        <v>274</v>
      </c>
      <c r="F5321" s="2" t="s">
        <v>275</v>
      </c>
      <c r="G5321" s="2">
        <v>4.99</v>
      </c>
      <c r="H5321">
        <v>1</v>
      </c>
      <c r="I5321" t="b">
        <v>0</v>
      </c>
    </row>
    <row r="5322" spans="1:9" x14ac:dyDescent="0.3">
      <c r="A5322" s="1">
        <v>38522</v>
      </c>
      <c r="B5322" s="1">
        <v>38530</v>
      </c>
      <c r="C5322" t="s">
        <v>2146</v>
      </c>
      <c r="D5322">
        <v>8073</v>
      </c>
      <c r="E5322" s="2" t="s">
        <v>274</v>
      </c>
      <c r="F5322" s="2" t="s">
        <v>275</v>
      </c>
      <c r="G5322" s="2">
        <v>3.99</v>
      </c>
      <c r="H5322">
        <v>8</v>
      </c>
      <c r="I5322" t="b">
        <v>1</v>
      </c>
    </row>
    <row r="5323" spans="1:9" x14ac:dyDescent="0.3">
      <c r="A5323" s="1">
        <v>38522</v>
      </c>
      <c r="B5323" s="1">
        <v>38525</v>
      </c>
      <c r="C5323" t="s">
        <v>2146</v>
      </c>
      <c r="D5323">
        <v>8073</v>
      </c>
      <c r="E5323" s="2" t="s">
        <v>274</v>
      </c>
      <c r="F5323" s="2" t="s">
        <v>275</v>
      </c>
      <c r="G5323" s="2">
        <v>4.99</v>
      </c>
      <c r="H5323">
        <v>3</v>
      </c>
      <c r="I5323" t="b">
        <v>0</v>
      </c>
    </row>
    <row r="5324" spans="1:9" x14ac:dyDescent="0.3">
      <c r="A5324" s="1">
        <v>38523</v>
      </c>
      <c r="B5324" s="1">
        <v>38531</v>
      </c>
      <c r="C5324" t="s">
        <v>2146</v>
      </c>
      <c r="D5324">
        <v>8073</v>
      </c>
      <c r="E5324" s="2" t="s">
        <v>274</v>
      </c>
      <c r="F5324" s="2" t="s">
        <v>275</v>
      </c>
      <c r="G5324" s="2">
        <v>3.99</v>
      </c>
      <c r="H5324">
        <v>8</v>
      </c>
      <c r="I5324" t="b">
        <v>1</v>
      </c>
    </row>
    <row r="5325" spans="1:9" x14ac:dyDescent="0.3">
      <c r="A5325" s="1">
        <v>38539</v>
      </c>
      <c r="B5325" s="1">
        <v>38546</v>
      </c>
      <c r="C5325" t="s">
        <v>2146</v>
      </c>
      <c r="D5325">
        <v>8073</v>
      </c>
      <c r="E5325" s="2" t="s">
        <v>274</v>
      </c>
      <c r="F5325" s="2" t="s">
        <v>275</v>
      </c>
      <c r="G5325" s="2">
        <v>4.99</v>
      </c>
      <c r="H5325">
        <v>7</v>
      </c>
      <c r="I5325" t="b">
        <v>1</v>
      </c>
    </row>
    <row r="5326" spans="1:9" x14ac:dyDescent="0.3">
      <c r="A5326" s="1">
        <v>38542</v>
      </c>
      <c r="B5326" s="1">
        <v>38545</v>
      </c>
      <c r="C5326" t="s">
        <v>2146</v>
      </c>
      <c r="D5326">
        <v>8073</v>
      </c>
      <c r="E5326" s="2" t="s">
        <v>274</v>
      </c>
      <c r="F5326" s="2" t="s">
        <v>275</v>
      </c>
      <c r="G5326" s="2">
        <v>2.99</v>
      </c>
      <c r="H5326">
        <v>3</v>
      </c>
      <c r="I5326" t="b">
        <v>0</v>
      </c>
    </row>
    <row r="5327" spans="1:9" x14ac:dyDescent="0.3">
      <c r="A5327" s="1">
        <v>38544</v>
      </c>
      <c r="B5327" s="1">
        <v>38548</v>
      </c>
      <c r="C5327" t="s">
        <v>2146</v>
      </c>
      <c r="D5327">
        <v>8073</v>
      </c>
      <c r="E5327" s="2" t="s">
        <v>274</v>
      </c>
      <c r="F5327" s="2" t="s">
        <v>275</v>
      </c>
      <c r="G5327" s="2">
        <v>0.99</v>
      </c>
      <c r="H5327">
        <v>4</v>
      </c>
      <c r="I5327" t="b">
        <v>0</v>
      </c>
    </row>
    <row r="5328" spans="1:9" x14ac:dyDescent="0.3">
      <c r="A5328" s="1">
        <v>38544</v>
      </c>
      <c r="B5328" s="1">
        <v>38547</v>
      </c>
      <c r="C5328" t="s">
        <v>2146</v>
      </c>
      <c r="D5328">
        <v>8073</v>
      </c>
      <c r="E5328" s="2" t="s">
        <v>274</v>
      </c>
      <c r="F5328" s="2" t="s">
        <v>275</v>
      </c>
      <c r="G5328" s="2">
        <v>2.99</v>
      </c>
      <c r="H5328">
        <v>3</v>
      </c>
      <c r="I5328" t="b">
        <v>0</v>
      </c>
    </row>
    <row r="5329" spans="1:9" x14ac:dyDescent="0.3">
      <c r="A5329" s="1">
        <v>38544</v>
      </c>
      <c r="B5329" s="1">
        <v>38548</v>
      </c>
      <c r="C5329" t="s">
        <v>2146</v>
      </c>
      <c r="D5329">
        <v>8073</v>
      </c>
      <c r="E5329" s="2" t="s">
        <v>274</v>
      </c>
      <c r="F5329" s="2" t="s">
        <v>275</v>
      </c>
      <c r="G5329" s="2">
        <v>4.99</v>
      </c>
      <c r="H5329">
        <v>4</v>
      </c>
      <c r="I5329" t="b">
        <v>0</v>
      </c>
    </row>
    <row r="5330" spans="1:9" x14ac:dyDescent="0.3">
      <c r="A5330" s="1">
        <v>38559</v>
      </c>
      <c r="B5330" s="1">
        <v>38566</v>
      </c>
      <c r="C5330" t="s">
        <v>2146</v>
      </c>
      <c r="D5330">
        <v>8073</v>
      </c>
      <c r="E5330" s="2" t="s">
        <v>274</v>
      </c>
      <c r="F5330" s="2" t="s">
        <v>275</v>
      </c>
      <c r="G5330" s="2">
        <v>3.99</v>
      </c>
      <c r="H5330">
        <v>7</v>
      </c>
      <c r="I5330" t="b">
        <v>1</v>
      </c>
    </row>
    <row r="5331" spans="1:9" x14ac:dyDescent="0.3">
      <c r="A5331" s="1">
        <v>38560</v>
      </c>
      <c r="B5331" s="1">
        <v>38562</v>
      </c>
      <c r="C5331" t="s">
        <v>2146</v>
      </c>
      <c r="D5331">
        <v>8073</v>
      </c>
      <c r="E5331" s="2" t="s">
        <v>274</v>
      </c>
      <c r="F5331" s="2" t="s">
        <v>275</v>
      </c>
      <c r="G5331" s="2">
        <v>2.99</v>
      </c>
      <c r="H5331">
        <v>2</v>
      </c>
      <c r="I5331" t="b">
        <v>0</v>
      </c>
    </row>
    <row r="5332" spans="1:9" x14ac:dyDescent="0.3">
      <c r="A5332" s="1">
        <v>38562</v>
      </c>
      <c r="B5332" s="1">
        <v>38571</v>
      </c>
      <c r="C5332" t="s">
        <v>2146</v>
      </c>
      <c r="D5332">
        <v>8073</v>
      </c>
      <c r="E5332" s="2" t="s">
        <v>274</v>
      </c>
      <c r="F5332" s="2" t="s">
        <v>275</v>
      </c>
      <c r="G5332" s="2">
        <v>3.99</v>
      </c>
      <c r="H5332">
        <v>9</v>
      </c>
      <c r="I5332" t="b">
        <v>1</v>
      </c>
    </row>
    <row r="5333" spans="1:9" x14ac:dyDescent="0.3">
      <c r="A5333" s="1">
        <v>38562</v>
      </c>
      <c r="B5333" s="1">
        <v>38568</v>
      </c>
      <c r="C5333" t="s">
        <v>2146</v>
      </c>
      <c r="D5333">
        <v>8073</v>
      </c>
      <c r="E5333" s="2" t="s">
        <v>274</v>
      </c>
      <c r="F5333" s="2" t="s">
        <v>275</v>
      </c>
      <c r="G5333" s="2">
        <v>2.99</v>
      </c>
      <c r="H5333">
        <v>6</v>
      </c>
      <c r="I5333" t="b">
        <v>0</v>
      </c>
    </row>
    <row r="5334" spans="1:9" x14ac:dyDescent="0.3">
      <c r="A5334" s="1">
        <v>38564</v>
      </c>
      <c r="B5334" s="1">
        <v>38573</v>
      </c>
      <c r="C5334" t="s">
        <v>2146</v>
      </c>
      <c r="D5334">
        <v>8073</v>
      </c>
      <c r="E5334" s="2" t="s">
        <v>274</v>
      </c>
      <c r="F5334" s="2" t="s">
        <v>275</v>
      </c>
      <c r="G5334" s="2">
        <v>6.99</v>
      </c>
      <c r="H5334">
        <v>9</v>
      </c>
      <c r="I5334" t="b">
        <v>1</v>
      </c>
    </row>
    <row r="5335" spans="1:9" x14ac:dyDescent="0.3">
      <c r="A5335" s="1">
        <v>38565</v>
      </c>
      <c r="B5335" s="1">
        <v>38571</v>
      </c>
      <c r="C5335" t="s">
        <v>2146</v>
      </c>
      <c r="D5335">
        <v>8073</v>
      </c>
      <c r="E5335" s="2" t="s">
        <v>274</v>
      </c>
      <c r="F5335" s="2" t="s">
        <v>275</v>
      </c>
      <c r="G5335" s="2">
        <v>2.99</v>
      </c>
      <c r="H5335">
        <v>6</v>
      </c>
      <c r="I5335" t="b">
        <v>0</v>
      </c>
    </row>
    <row r="5336" spans="1:9" x14ac:dyDescent="0.3">
      <c r="A5336" s="1">
        <v>38566</v>
      </c>
      <c r="B5336" s="1">
        <v>38575</v>
      </c>
      <c r="C5336" t="s">
        <v>2146</v>
      </c>
      <c r="D5336">
        <v>8073</v>
      </c>
      <c r="E5336" s="2" t="s">
        <v>274</v>
      </c>
      <c r="F5336" s="2" t="s">
        <v>275</v>
      </c>
      <c r="G5336" s="2">
        <v>8.99</v>
      </c>
      <c r="H5336">
        <v>9</v>
      </c>
      <c r="I5336" t="b">
        <v>1</v>
      </c>
    </row>
    <row r="5337" spans="1:9" x14ac:dyDescent="0.3">
      <c r="A5337" s="1">
        <v>38584</v>
      </c>
      <c r="B5337" s="1">
        <v>38589</v>
      </c>
      <c r="C5337" t="s">
        <v>2146</v>
      </c>
      <c r="D5337">
        <v>8073</v>
      </c>
      <c r="E5337" s="2" t="s">
        <v>274</v>
      </c>
      <c r="F5337" s="2" t="s">
        <v>275</v>
      </c>
      <c r="G5337" s="2">
        <v>5.99</v>
      </c>
      <c r="H5337">
        <v>5</v>
      </c>
      <c r="I5337" t="b">
        <v>0</v>
      </c>
    </row>
    <row r="5338" spans="1:9" x14ac:dyDescent="0.3">
      <c r="A5338" s="1">
        <v>38584</v>
      </c>
      <c r="B5338" s="1">
        <v>38593</v>
      </c>
      <c r="C5338" t="s">
        <v>2146</v>
      </c>
      <c r="D5338">
        <v>8073</v>
      </c>
      <c r="E5338" s="2" t="s">
        <v>274</v>
      </c>
      <c r="F5338" s="2" t="s">
        <v>275</v>
      </c>
      <c r="G5338" s="2">
        <v>10.99</v>
      </c>
      <c r="H5338">
        <v>9</v>
      </c>
      <c r="I5338" t="b">
        <v>1</v>
      </c>
    </row>
    <row r="5339" spans="1:9" x14ac:dyDescent="0.3">
      <c r="A5339" s="1">
        <v>38585</v>
      </c>
      <c r="B5339" s="1">
        <v>38592</v>
      </c>
      <c r="C5339" t="s">
        <v>2146</v>
      </c>
      <c r="D5339">
        <v>8073</v>
      </c>
      <c r="E5339" s="2" t="s">
        <v>274</v>
      </c>
      <c r="F5339" s="2" t="s">
        <v>275</v>
      </c>
      <c r="G5339" s="2">
        <v>6.99</v>
      </c>
      <c r="H5339">
        <v>7</v>
      </c>
      <c r="I5339" t="b">
        <v>1</v>
      </c>
    </row>
    <row r="5340" spans="1:9" x14ac:dyDescent="0.3">
      <c r="A5340" s="1">
        <v>38587</v>
      </c>
      <c r="B5340" s="1">
        <v>38591</v>
      </c>
      <c r="C5340" t="s">
        <v>2146</v>
      </c>
      <c r="D5340">
        <v>8073</v>
      </c>
      <c r="E5340" s="2" t="s">
        <v>274</v>
      </c>
      <c r="F5340" s="2" t="s">
        <v>275</v>
      </c>
      <c r="G5340" s="2">
        <v>4.99</v>
      </c>
      <c r="H5340">
        <v>4</v>
      </c>
      <c r="I5340" t="b">
        <v>0</v>
      </c>
    </row>
    <row r="5341" spans="1:9" x14ac:dyDescent="0.3">
      <c r="A5341" s="1">
        <v>38587</v>
      </c>
      <c r="B5341" s="1">
        <v>38595</v>
      </c>
      <c r="C5341" t="s">
        <v>2146</v>
      </c>
      <c r="D5341">
        <v>8073</v>
      </c>
      <c r="E5341" s="2" t="s">
        <v>274</v>
      </c>
      <c r="F5341" s="2" t="s">
        <v>275</v>
      </c>
      <c r="G5341" s="2">
        <v>5.99</v>
      </c>
      <c r="H5341">
        <v>8</v>
      </c>
      <c r="I5341" t="b">
        <v>1</v>
      </c>
    </row>
    <row r="5342" spans="1:9" x14ac:dyDescent="0.3">
      <c r="A5342" s="1">
        <v>38587</v>
      </c>
      <c r="B5342" s="1">
        <v>38594</v>
      </c>
      <c r="C5342" t="s">
        <v>2146</v>
      </c>
      <c r="D5342">
        <v>8073</v>
      </c>
      <c r="E5342" s="2" t="s">
        <v>274</v>
      </c>
      <c r="F5342" s="2" t="s">
        <v>275</v>
      </c>
      <c r="G5342" s="2">
        <v>6.99</v>
      </c>
      <c r="H5342">
        <v>7</v>
      </c>
      <c r="I5342" t="b">
        <v>1</v>
      </c>
    </row>
    <row r="5343" spans="1:9" x14ac:dyDescent="0.3">
      <c r="A5343" s="1">
        <v>38498</v>
      </c>
      <c r="B5343" s="1">
        <v>38504</v>
      </c>
      <c r="C5343" t="s">
        <v>2147</v>
      </c>
      <c r="D5343">
        <v>4662</v>
      </c>
      <c r="E5343" s="2" t="s">
        <v>276</v>
      </c>
      <c r="F5343" s="2" t="s">
        <v>173</v>
      </c>
      <c r="G5343" s="2">
        <v>3.99</v>
      </c>
      <c r="H5343">
        <v>6</v>
      </c>
      <c r="I5343" t="b">
        <v>0</v>
      </c>
    </row>
    <row r="5344" spans="1:9" x14ac:dyDescent="0.3">
      <c r="A5344" s="1">
        <v>38500</v>
      </c>
      <c r="B5344" s="1">
        <v>38509</v>
      </c>
      <c r="C5344" t="s">
        <v>2147</v>
      </c>
      <c r="D5344">
        <v>4662</v>
      </c>
      <c r="E5344" s="2" t="s">
        <v>276</v>
      </c>
      <c r="F5344" s="2" t="s">
        <v>173</v>
      </c>
      <c r="G5344" s="2">
        <v>6.99</v>
      </c>
      <c r="H5344">
        <v>9</v>
      </c>
      <c r="I5344" t="b">
        <v>1</v>
      </c>
    </row>
    <row r="5345" spans="1:9" x14ac:dyDescent="0.3">
      <c r="A5345" s="1">
        <v>38501</v>
      </c>
      <c r="B5345" s="1">
        <v>38507</v>
      </c>
      <c r="C5345" t="s">
        <v>2147</v>
      </c>
      <c r="D5345">
        <v>4662</v>
      </c>
      <c r="E5345" s="2" t="s">
        <v>276</v>
      </c>
      <c r="F5345" s="2" t="s">
        <v>173</v>
      </c>
      <c r="G5345" s="2">
        <v>5.99</v>
      </c>
      <c r="H5345">
        <v>6</v>
      </c>
      <c r="I5345" t="b">
        <v>0</v>
      </c>
    </row>
    <row r="5346" spans="1:9" x14ac:dyDescent="0.3">
      <c r="A5346" s="1">
        <v>38520</v>
      </c>
      <c r="B5346" s="1">
        <v>38524</v>
      </c>
      <c r="C5346" t="s">
        <v>2147</v>
      </c>
      <c r="D5346">
        <v>4662</v>
      </c>
      <c r="E5346" s="2" t="s">
        <v>276</v>
      </c>
      <c r="F5346" s="2" t="s">
        <v>173</v>
      </c>
      <c r="G5346" s="2">
        <v>1.99</v>
      </c>
      <c r="H5346">
        <v>4</v>
      </c>
      <c r="I5346" t="b">
        <v>0</v>
      </c>
    </row>
    <row r="5347" spans="1:9" x14ac:dyDescent="0.3">
      <c r="A5347" s="1">
        <v>38520</v>
      </c>
      <c r="B5347" s="1">
        <v>38527</v>
      </c>
      <c r="C5347" t="s">
        <v>2147</v>
      </c>
      <c r="D5347">
        <v>4662</v>
      </c>
      <c r="E5347" s="2" t="s">
        <v>276</v>
      </c>
      <c r="F5347" s="2" t="s">
        <v>173</v>
      </c>
      <c r="G5347" s="2">
        <v>3.99</v>
      </c>
      <c r="H5347">
        <v>7</v>
      </c>
      <c r="I5347" t="b">
        <v>1</v>
      </c>
    </row>
    <row r="5348" spans="1:9" x14ac:dyDescent="0.3">
      <c r="A5348" s="1">
        <v>38521</v>
      </c>
      <c r="B5348" s="1">
        <v>38528</v>
      </c>
      <c r="C5348" t="s">
        <v>2147</v>
      </c>
      <c r="D5348">
        <v>4662</v>
      </c>
      <c r="E5348" s="2" t="s">
        <v>276</v>
      </c>
      <c r="F5348" s="2" t="s">
        <v>173</v>
      </c>
      <c r="G5348" s="2">
        <v>6.99</v>
      </c>
      <c r="H5348">
        <v>7</v>
      </c>
      <c r="I5348" t="b">
        <v>1</v>
      </c>
    </row>
    <row r="5349" spans="1:9" x14ac:dyDescent="0.3">
      <c r="A5349" s="1">
        <v>38523</v>
      </c>
      <c r="B5349" s="1">
        <v>38527</v>
      </c>
      <c r="C5349" t="s">
        <v>2147</v>
      </c>
      <c r="D5349">
        <v>4662</v>
      </c>
      <c r="E5349" s="2" t="s">
        <v>276</v>
      </c>
      <c r="F5349" s="2" t="s">
        <v>173</v>
      </c>
      <c r="G5349" s="2">
        <v>4.99</v>
      </c>
      <c r="H5349">
        <v>4</v>
      </c>
      <c r="I5349" t="b">
        <v>0</v>
      </c>
    </row>
    <row r="5350" spans="1:9" x14ac:dyDescent="0.3">
      <c r="A5350" s="1">
        <v>38524</v>
      </c>
      <c r="B5350" s="1">
        <v>38531</v>
      </c>
      <c r="C5350" t="s">
        <v>2147</v>
      </c>
      <c r="D5350">
        <v>4662</v>
      </c>
      <c r="E5350" s="2" t="s">
        <v>276</v>
      </c>
      <c r="F5350" s="2" t="s">
        <v>173</v>
      </c>
      <c r="G5350" s="2">
        <v>7.99</v>
      </c>
      <c r="H5350">
        <v>7</v>
      </c>
      <c r="I5350" t="b">
        <v>1</v>
      </c>
    </row>
    <row r="5351" spans="1:9" x14ac:dyDescent="0.3">
      <c r="A5351" s="1">
        <v>38539</v>
      </c>
      <c r="B5351" s="1">
        <v>38539</v>
      </c>
      <c r="C5351" t="s">
        <v>2147</v>
      </c>
      <c r="D5351">
        <v>4662</v>
      </c>
      <c r="E5351" s="2" t="s">
        <v>276</v>
      </c>
      <c r="F5351" s="2" t="s">
        <v>173</v>
      </c>
      <c r="G5351" s="2">
        <v>4.99</v>
      </c>
      <c r="H5351">
        <v>0</v>
      </c>
      <c r="I5351" t="b">
        <v>0</v>
      </c>
    </row>
    <row r="5352" spans="1:9" x14ac:dyDescent="0.3">
      <c r="A5352" s="1">
        <v>38539</v>
      </c>
      <c r="B5352" s="1">
        <v>38547</v>
      </c>
      <c r="C5352" t="s">
        <v>2147</v>
      </c>
      <c r="D5352">
        <v>4662</v>
      </c>
      <c r="E5352" s="2" t="s">
        <v>276</v>
      </c>
      <c r="F5352" s="2" t="s">
        <v>173</v>
      </c>
      <c r="G5352" s="2">
        <v>6.99</v>
      </c>
      <c r="H5352">
        <v>8</v>
      </c>
      <c r="I5352" t="b">
        <v>1</v>
      </c>
    </row>
    <row r="5353" spans="1:9" x14ac:dyDescent="0.3">
      <c r="A5353" s="1">
        <v>38560</v>
      </c>
      <c r="B5353" s="1">
        <v>38566</v>
      </c>
      <c r="C5353" t="s">
        <v>2147</v>
      </c>
      <c r="D5353">
        <v>4662</v>
      </c>
      <c r="E5353" s="2" t="s">
        <v>276</v>
      </c>
      <c r="F5353" s="2" t="s">
        <v>173</v>
      </c>
      <c r="G5353" s="2">
        <v>0.99</v>
      </c>
      <c r="H5353">
        <v>6</v>
      </c>
      <c r="I5353" t="b">
        <v>0</v>
      </c>
    </row>
    <row r="5354" spans="1:9" x14ac:dyDescent="0.3">
      <c r="A5354" s="1">
        <v>38561</v>
      </c>
      <c r="B5354" s="1">
        <v>38562</v>
      </c>
      <c r="C5354" t="s">
        <v>2147</v>
      </c>
      <c r="D5354">
        <v>4662</v>
      </c>
      <c r="E5354" s="2" t="s">
        <v>276</v>
      </c>
      <c r="F5354" s="2" t="s">
        <v>173</v>
      </c>
      <c r="G5354" s="2">
        <v>2.99</v>
      </c>
      <c r="H5354">
        <v>1</v>
      </c>
      <c r="I5354" t="b">
        <v>0</v>
      </c>
    </row>
    <row r="5355" spans="1:9" x14ac:dyDescent="0.3">
      <c r="A5355" s="1">
        <v>38563</v>
      </c>
      <c r="B5355" s="1">
        <v>38567</v>
      </c>
      <c r="C5355" t="s">
        <v>2147</v>
      </c>
      <c r="D5355">
        <v>4662</v>
      </c>
      <c r="E5355" s="2" t="s">
        <v>276</v>
      </c>
      <c r="F5355" s="2" t="s">
        <v>173</v>
      </c>
      <c r="G5355" s="2">
        <v>0.99</v>
      </c>
      <c r="H5355">
        <v>4</v>
      </c>
      <c r="I5355" t="b">
        <v>0</v>
      </c>
    </row>
    <row r="5356" spans="1:9" x14ac:dyDescent="0.3">
      <c r="A5356" s="1">
        <v>38565</v>
      </c>
      <c r="B5356" s="1">
        <v>38571</v>
      </c>
      <c r="C5356" t="s">
        <v>2147</v>
      </c>
      <c r="D5356">
        <v>4662</v>
      </c>
      <c r="E5356" s="2" t="s">
        <v>276</v>
      </c>
      <c r="F5356" s="2" t="s">
        <v>173</v>
      </c>
      <c r="G5356" s="2">
        <v>5.99</v>
      </c>
      <c r="H5356">
        <v>6</v>
      </c>
      <c r="I5356" t="b">
        <v>0</v>
      </c>
    </row>
    <row r="5357" spans="1:9" x14ac:dyDescent="0.3">
      <c r="A5357" s="1">
        <v>38566</v>
      </c>
      <c r="B5357" s="1">
        <v>38573</v>
      </c>
      <c r="C5357" t="s">
        <v>2147</v>
      </c>
      <c r="D5357">
        <v>4662</v>
      </c>
      <c r="E5357" s="2" t="s">
        <v>276</v>
      </c>
      <c r="F5357" s="2" t="s">
        <v>173</v>
      </c>
      <c r="G5357" s="2">
        <v>3.99</v>
      </c>
      <c r="H5357">
        <v>7</v>
      </c>
      <c r="I5357" t="b">
        <v>1</v>
      </c>
    </row>
    <row r="5358" spans="1:9" x14ac:dyDescent="0.3">
      <c r="A5358" s="1">
        <v>38566</v>
      </c>
      <c r="B5358" s="1">
        <v>38569</v>
      </c>
      <c r="C5358" t="s">
        <v>2147</v>
      </c>
      <c r="D5358">
        <v>4662</v>
      </c>
      <c r="E5358" s="2" t="s">
        <v>276</v>
      </c>
      <c r="F5358" s="2" t="s">
        <v>173</v>
      </c>
      <c r="G5358" s="2">
        <v>0.99</v>
      </c>
      <c r="H5358">
        <v>3</v>
      </c>
      <c r="I5358" t="b">
        <v>0</v>
      </c>
    </row>
    <row r="5359" spans="1:9" x14ac:dyDescent="0.3">
      <c r="A5359" s="1">
        <v>38581</v>
      </c>
      <c r="B5359" s="1">
        <v>38585</v>
      </c>
      <c r="C5359" t="s">
        <v>2147</v>
      </c>
      <c r="D5359">
        <v>4662</v>
      </c>
      <c r="E5359" s="2" t="s">
        <v>276</v>
      </c>
      <c r="F5359" s="2" t="s">
        <v>173</v>
      </c>
      <c r="G5359" s="2">
        <v>0.99</v>
      </c>
      <c r="H5359">
        <v>4</v>
      </c>
      <c r="I5359" t="b">
        <v>0</v>
      </c>
    </row>
    <row r="5360" spans="1:9" x14ac:dyDescent="0.3">
      <c r="A5360" s="1">
        <v>38583</v>
      </c>
      <c r="B5360" s="1">
        <v>38586</v>
      </c>
      <c r="C5360" t="s">
        <v>2147</v>
      </c>
      <c r="D5360">
        <v>4662</v>
      </c>
      <c r="E5360" s="2" t="s">
        <v>276</v>
      </c>
      <c r="F5360" s="2" t="s">
        <v>173</v>
      </c>
      <c r="G5360" s="2">
        <v>4.99</v>
      </c>
      <c r="H5360">
        <v>3</v>
      </c>
      <c r="I5360" t="b">
        <v>0</v>
      </c>
    </row>
    <row r="5361" spans="1:9" x14ac:dyDescent="0.3">
      <c r="A5361" s="1">
        <v>38584</v>
      </c>
      <c r="B5361" s="1">
        <v>38593</v>
      </c>
      <c r="C5361" t="s">
        <v>2147</v>
      </c>
      <c r="D5361">
        <v>4662</v>
      </c>
      <c r="E5361" s="2" t="s">
        <v>276</v>
      </c>
      <c r="F5361" s="2" t="s">
        <v>173</v>
      </c>
      <c r="G5361" s="2">
        <v>9.99</v>
      </c>
      <c r="H5361">
        <v>9</v>
      </c>
      <c r="I5361" t="b">
        <v>1</v>
      </c>
    </row>
    <row r="5362" spans="1:9" x14ac:dyDescent="0.3">
      <c r="A5362" s="1">
        <v>38584</v>
      </c>
      <c r="B5362" s="1">
        <v>38590</v>
      </c>
      <c r="C5362" t="s">
        <v>2147</v>
      </c>
      <c r="D5362">
        <v>4662</v>
      </c>
      <c r="E5362" s="2" t="s">
        <v>276</v>
      </c>
      <c r="F5362" s="2" t="s">
        <v>173</v>
      </c>
      <c r="G5362" s="2">
        <v>3.99</v>
      </c>
      <c r="H5362">
        <v>6</v>
      </c>
      <c r="I5362" t="b">
        <v>0</v>
      </c>
    </row>
    <row r="5363" spans="1:9" x14ac:dyDescent="0.3">
      <c r="A5363" s="1">
        <v>38584</v>
      </c>
      <c r="B5363" s="1">
        <v>38586</v>
      </c>
      <c r="C5363" t="s">
        <v>2147</v>
      </c>
      <c r="D5363">
        <v>4662</v>
      </c>
      <c r="E5363" s="2" t="s">
        <v>276</v>
      </c>
      <c r="F5363" s="2" t="s">
        <v>173</v>
      </c>
      <c r="G5363" s="2">
        <v>2.99</v>
      </c>
      <c r="H5363">
        <v>2</v>
      </c>
      <c r="I5363" t="b">
        <v>0</v>
      </c>
    </row>
    <row r="5364" spans="1:9" x14ac:dyDescent="0.3">
      <c r="A5364" s="1">
        <v>38585</v>
      </c>
      <c r="B5364" s="1">
        <v>38588</v>
      </c>
      <c r="C5364" t="s">
        <v>2147</v>
      </c>
      <c r="D5364">
        <v>4662</v>
      </c>
      <c r="E5364" s="2" t="s">
        <v>276</v>
      </c>
      <c r="F5364" s="2" t="s">
        <v>173</v>
      </c>
      <c r="G5364" s="2">
        <v>2.99</v>
      </c>
      <c r="H5364">
        <v>3</v>
      </c>
      <c r="I5364" t="b">
        <v>0</v>
      </c>
    </row>
    <row r="5365" spans="1:9" x14ac:dyDescent="0.3">
      <c r="A5365" s="1">
        <v>38586</v>
      </c>
      <c r="B5365" s="1">
        <v>38594</v>
      </c>
      <c r="C5365" t="s">
        <v>2147</v>
      </c>
      <c r="D5365">
        <v>4662</v>
      </c>
      <c r="E5365" s="2" t="s">
        <v>276</v>
      </c>
      <c r="F5365" s="2" t="s">
        <v>173</v>
      </c>
      <c r="G5365" s="2">
        <v>2.99</v>
      </c>
      <c r="H5365">
        <v>8</v>
      </c>
      <c r="I5365" t="b">
        <v>1</v>
      </c>
    </row>
    <row r="5366" spans="1:9" x14ac:dyDescent="0.3">
      <c r="A5366" s="1">
        <v>38587</v>
      </c>
      <c r="B5366" s="1">
        <v>38590</v>
      </c>
      <c r="C5366" t="s">
        <v>2147</v>
      </c>
      <c r="D5366">
        <v>4662</v>
      </c>
      <c r="E5366" s="2" t="s">
        <v>276</v>
      </c>
      <c r="F5366" s="2" t="s">
        <v>173</v>
      </c>
      <c r="G5366" s="2">
        <v>2.99</v>
      </c>
      <c r="H5366">
        <v>3</v>
      </c>
      <c r="I5366" t="b">
        <v>0</v>
      </c>
    </row>
    <row r="5367" spans="1:9" x14ac:dyDescent="0.3">
      <c r="A5367" s="1">
        <v>38587</v>
      </c>
      <c r="B5367" s="1">
        <v>38591</v>
      </c>
      <c r="C5367" t="s">
        <v>2147</v>
      </c>
      <c r="D5367">
        <v>4662</v>
      </c>
      <c r="E5367" s="2" t="s">
        <v>276</v>
      </c>
      <c r="F5367" s="2" t="s">
        <v>173</v>
      </c>
      <c r="G5367" s="2">
        <v>5.99</v>
      </c>
      <c r="H5367">
        <v>4</v>
      </c>
      <c r="I5367" t="b">
        <v>0</v>
      </c>
    </row>
    <row r="5368" spans="1:9" x14ac:dyDescent="0.3">
      <c r="A5368" s="1">
        <v>38518</v>
      </c>
      <c r="B5368" s="1">
        <v>38522</v>
      </c>
      <c r="C5368" t="s">
        <v>2148</v>
      </c>
      <c r="D5368">
        <v>3924</v>
      </c>
      <c r="E5368" s="2" t="s">
        <v>277</v>
      </c>
      <c r="F5368" s="2" t="s">
        <v>29</v>
      </c>
      <c r="G5368" s="2">
        <v>2.99</v>
      </c>
      <c r="H5368">
        <v>4</v>
      </c>
      <c r="I5368" t="b">
        <v>0</v>
      </c>
    </row>
    <row r="5369" spans="1:9" x14ac:dyDescent="0.3">
      <c r="A5369" s="1">
        <v>38519</v>
      </c>
      <c r="B5369" s="1">
        <v>38523</v>
      </c>
      <c r="C5369" t="s">
        <v>2148</v>
      </c>
      <c r="D5369">
        <v>3924</v>
      </c>
      <c r="E5369" s="2" t="s">
        <v>277</v>
      </c>
      <c r="F5369" s="2" t="s">
        <v>29</v>
      </c>
      <c r="G5369" s="2">
        <v>4.99</v>
      </c>
      <c r="H5369">
        <v>4</v>
      </c>
      <c r="I5369" t="b">
        <v>0</v>
      </c>
    </row>
    <row r="5370" spans="1:9" x14ac:dyDescent="0.3">
      <c r="A5370" s="1">
        <v>38523</v>
      </c>
      <c r="B5370" s="1">
        <v>38529</v>
      </c>
      <c r="C5370" t="s">
        <v>2148</v>
      </c>
      <c r="D5370">
        <v>3924</v>
      </c>
      <c r="E5370" s="2" t="s">
        <v>277</v>
      </c>
      <c r="F5370" s="2" t="s">
        <v>29</v>
      </c>
      <c r="G5370" s="2">
        <v>0.99</v>
      </c>
      <c r="H5370">
        <v>6</v>
      </c>
      <c r="I5370" t="b">
        <v>0</v>
      </c>
    </row>
    <row r="5371" spans="1:9" x14ac:dyDescent="0.3">
      <c r="A5371" s="1">
        <v>38523</v>
      </c>
      <c r="B5371" s="1">
        <v>38527</v>
      </c>
      <c r="C5371" t="s">
        <v>2148</v>
      </c>
      <c r="D5371">
        <v>3924</v>
      </c>
      <c r="E5371" s="2" t="s">
        <v>277</v>
      </c>
      <c r="F5371" s="2" t="s">
        <v>29</v>
      </c>
      <c r="G5371" s="2">
        <v>0.99</v>
      </c>
      <c r="H5371">
        <v>4</v>
      </c>
      <c r="I5371" t="b">
        <v>0</v>
      </c>
    </row>
    <row r="5372" spans="1:9" x14ac:dyDescent="0.3">
      <c r="A5372" s="1">
        <v>38539</v>
      </c>
      <c r="B5372" s="1">
        <v>38548</v>
      </c>
      <c r="C5372" t="s">
        <v>2148</v>
      </c>
      <c r="D5372">
        <v>3924</v>
      </c>
      <c r="E5372" s="2" t="s">
        <v>277</v>
      </c>
      <c r="F5372" s="2" t="s">
        <v>29</v>
      </c>
      <c r="G5372" s="2">
        <v>8.99</v>
      </c>
      <c r="H5372">
        <v>9</v>
      </c>
      <c r="I5372" t="b">
        <v>1</v>
      </c>
    </row>
    <row r="5373" spans="1:9" x14ac:dyDescent="0.3">
      <c r="A5373" s="1">
        <v>38541</v>
      </c>
      <c r="B5373" s="1">
        <v>38543</v>
      </c>
      <c r="C5373" t="s">
        <v>2148</v>
      </c>
      <c r="D5373">
        <v>3924</v>
      </c>
      <c r="E5373" s="2" t="s">
        <v>277</v>
      </c>
      <c r="F5373" s="2" t="s">
        <v>29</v>
      </c>
      <c r="G5373" s="2">
        <v>4.99</v>
      </c>
      <c r="H5373">
        <v>2</v>
      </c>
      <c r="I5373" t="b">
        <v>0</v>
      </c>
    </row>
    <row r="5374" spans="1:9" x14ac:dyDescent="0.3">
      <c r="A5374" s="1">
        <v>38542</v>
      </c>
      <c r="B5374" s="1">
        <v>38548</v>
      </c>
      <c r="C5374" t="s">
        <v>2148</v>
      </c>
      <c r="D5374">
        <v>3924</v>
      </c>
      <c r="E5374" s="2" t="s">
        <v>277</v>
      </c>
      <c r="F5374" s="2" t="s">
        <v>29</v>
      </c>
      <c r="G5374" s="2">
        <v>2.99</v>
      </c>
      <c r="H5374">
        <v>6</v>
      </c>
      <c r="I5374" t="b">
        <v>0</v>
      </c>
    </row>
    <row r="5375" spans="1:9" x14ac:dyDescent="0.3">
      <c r="A5375" s="1">
        <v>38542</v>
      </c>
      <c r="B5375" s="1">
        <v>38547</v>
      </c>
      <c r="C5375" t="s">
        <v>2148</v>
      </c>
      <c r="D5375">
        <v>3924</v>
      </c>
      <c r="E5375" s="2" t="s">
        <v>277</v>
      </c>
      <c r="F5375" s="2" t="s">
        <v>29</v>
      </c>
      <c r="G5375" s="2">
        <v>2.99</v>
      </c>
      <c r="H5375">
        <v>5</v>
      </c>
      <c r="I5375" t="b">
        <v>0</v>
      </c>
    </row>
    <row r="5376" spans="1:9" x14ac:dyDescent="0.3">
      <c r="A5376" s="1">
        <v>38543</v>
      </c>
      <c r="B5376" s="1">
        <v>38544</v>
      </c>
      <c r="C5376" t="s">
        <v>2148</v>
      </c>
      <c r="D5376">
        <v>3924</v>
      </c>
      <c r="E5376" s="2" t="s">
        <v>277</v>
      </c>
      <c r="F5376" s="2" t="s">
        <v>29</v>
      </c>
      <c r="G5376" s="2">
        <v>2.99</v>
      </c>
      <c r="H5376">
        <v>1</v>
      </c>
      <c r="I5376" t="b">
        <v>0</v>
      </c>
    </row>
    <row r="5377" spans="1:9" x14ac:dyDescent="0.3">
      <c r="A5377" s="1">
        <v>38561</v>
      </c>
      <c r="B5377" s="1">
        <v>38570</v>
      </c>
      <c r="C5377" t="s">
        <v>2148</v>
      </c>
      <c r="D5377">
        <v>3924</v>
      </c>
      <c r="E5377" s="2" t="s">
        <v>277</v>
      </c>
      <c r="F5377" s="2" t="s">
        <v>29</v>
      </c>
      <c r="G5377" s="2">
        <v>2.99</v>
      </c>
      <c r="H5377">
        <v>9</v>
      </c>
      <c r="I5377" t="b">
        <v>1</v>
      </c>
    </row>
    <row r="5378" spans="1:9" x14ac:dyDescent="0.3">
      <c r="A5378" s="1">
        <v>38562</v>
      </c>
      <c r="B5378" s="1">
        <v>38563</v>
      </c>
      <c r="C5378" t="s">
        <v>2148</v>
      </c>
      <c r="D5378">
        <v>3924</v>
      </c>
      <c r="E5378" s="2" t="s">
        <v>277</v>
      </c>
      <c r="F5378" s="2" t="s">
        <v>29</v>
      </c>
      <c r="G5378" s="2">
        <v>2.99</v>
      </c>
      <c r="H5378">
        <v>1</v>
      </c>
      <c r="I5378" t="b">
        <v>0</v>
      </c>
    </row>
    <row r="5379" spans="1:9" x14ac:dyDescent="0.3">
      <c r="A5379" s="1">
        <v>38562</v>
      </c>
      <c r="B5379" s="1">
        <v>38567</v>
      </c>
      <c r="C5379" t="s">
        <v>2148</v>
      </c>
      <c r="D5379">
        <v>3924</v>
      </c>
      <c r="E5379" s="2" t="s">
        <v>277</v>
      </c>
      <c r="F5379" s="2" t="s">
        <v>29</v>
      </c>
      <c r="G5379" s="2">
        <v>2.99</v>
      </c>
      <c r="H5379">
        <v>5</v>
      </c>
      <c r="I5379" t="b">
        <v>0</v>
      </c>
    </row>
    <row r="5380" spans="1:9" x14ac:dyDescent="0.3">
      <c r="A5380" s="1">
        <v>38562</v>
      </c>
      <c r="B5380" s="1">
        <v>38569</v>
      </c>
      <c r="C5380" t="s">
        <v>2148</v>
      </c>
      <c r="D5380">
        <v>3924</v>
      </c>
      <c r="E5380" s="2" t="s">
        <v>277</v>
      </c>
      <c r="F5380" s="2" t="s">
        <v>29</v>
      </c>
      <c r="G5380" s="2">
        <v>2.99</v>
      </c>
      <c r="H5380">
        <v>7</v>
      </c>
      <c r="I5380" t="b">
        <v>1</v>
      </c>
    </row>
    <row r="5381" spans="1:9" x14ac:dyDescent="0.3">
      <c r="A5381" s="1">
        <v>38563</v>
      </c>
      <c r="B5381" s="1">
        <v>38566</v>
      </c>
      <c r="C5381" t="s">
        <v>2148</v>
      </c>
      <c r="D5381">
        <v>3924</v>
      </c>
      <c r="E5381" s="2" t="s">
        <v>277</v>
      </c>
      <c r="F5381" s="2" t="s">
        <v>29</v>
      </c>
      <c r="G5381" s="2">
        <v>0.99</v>
      </c>
      <c r="H5381">
        <v>3</v>
      </c>
      <c r="I5381" t="b">
        <v>0</v>
      </c>
    </row>
    <row r="5382" spans="1:9" x14ac:dyDescent="0.3">
      <c r="A5382" s="1">
        <v>38563</v>
      </c>
      <c r="B5382" s="1">
        <v>38565</v>
      </c>
      <c r="C5382" t="s">
        <v>2148</v>
      </c>
      <c r="D5382">
        <v>3924</v>
      </c>
      <c r="E5382" s="2" t="s">
        <v>277</v>
      </c>
      <c r="F5382" s="2" t="s">
        <v>29</v>
      </c>
      <c r="G5382" s="2">
        <v>2.99</v>
      </c>
      <c r="H5382">
        <v>2</v>
      </c>
      <c r="I5382" t="b">
        <v>0</v>
      </c>
    </row>
    <row r="5383" spans="1:9" x14ac:dyDescent="0.3">
      <c r="A5383" s="1">
        <v>38563</v>
      </c>
      <c r="B5383" s="1">
        <v>38572</v>
      </c>
      <c r="C5383" t="s">
        <v>2148</v>
      </c>
      <c r="D5383">
        <v>3924</v>
      </c>
      <c r="E5383" s="2" t="s">
        <v>277</v>
      </c>
      <c r="F5383" s="2" t="s">
        <v>29</v>
      </c>
      <c r="G5383" s="2">
        <v>8.99</v>
      </c>
      <c r="H5383">
        <v>9</v>
      </c>
      <c r="I5383" t="b">
        <v>1</v>
      </c>
    </row>
    <row r="5384" spans="1:9" x14ac:dyDescent="0.3">
      <c r="A5384" s="1">
        <v>38564</v>
      </c>
      <c r="B5384" s="1">
        <v>38565</v>
      </c>
      <c r="C5384" t="s">
        <v>2148</v>
      </c>
      <c r="D5384">
        <v>3924</v>
      </c>
      <c r="E5384" s="2" t="s">
        <v>277</v>
      </c>
      <c r="F5384" s="2" t="s">
        <v>29</v>
      </c>
      <c r="G5384" s="2">
        <v>4.99</v>
      </c>
      <c r="H5384">
        <v>1</v>
      </c>
      <c r="I5384" t="b">
        <v>0</v>
      </c>
    </row>
    <row r="5385" spans="1:9" x14ac:dyDescent="0.3">
      <c r="A5385" s="1">
        <v>38565</v>
      </c>
      <c r="B5385" s="1">
        <v>38570</v>
      </c>
      <c r="C5385" t="s">
        <v>2148</v>
      </c>
      <c r="D5385">
        <v>3924</v>
      </c>
      <c r="E5385" s="2" t="s">
        <v>277</v>
      </c>
      <c r="F5385" s="2" t="s">
        <v>29</v>
      </c>
      <c r="G5385" s="2">
        <v>2.99</v>
      </c>
      <c r="H5385">
        <v>5</v>
      </c>
      <c r="I5385" t="b">
        <v>0</v>
      </c>
    </row>
    <row r="5386" spans="1:9" x14ac:dyDescent="0.3">
      <c r="A5386" s="1">
        <v>38566</v>
      </c>
      <c r="B5386" s="1">
        <v>38568</v>
      </c>
      <c r="C5386" t="s">
        <v>2148</v>
      </c>
      <c r="D5386">
        <v>3924</v>
      </c>
      <c r="E5386" s="2" t="s">
        <v>277</v>
      </c>
      <c r="F5386" s="2" t="s">
        <v>29</v>
      </c>
      <c r="G5386" s="2">
        <v>4.99</v>
      </c>
      <c r="H5386">
        <v>2</v>
      </c>
      <c r="I5386" t="b">
        <v>0</v>
      </c>
    </row>
    <row r="5387" spans="1:9" x14ac:dyDescent="0.3">
      <c r="A5387" s="1">
        <v>38581</v>
      </c>
      <c r="B5387" s="1">
        <v>38590</v>
      </c>
      <c r="C5387" t="s">
        <v>2148</v>
      </c>
      <c r="D5387">
        <v>3924</v>
      </c>
      <c r="E5387" s="2" t="s">
        <v>277</v>
      </c>
      <c r="F5387" s="2" t="s">
        <v>29</v>
      </c>
      <c r="G5387" s="2">
        <v>4.99</v>
      </c>
      <c r="H5387">
        <v>9</v>
      </c>
      <c r="I5387" t="b">
        <v>1</v>
      </c>
    </row>
    <row r="5388" spans="1:9" x14ac:dyDescent="0.3">
      <c r="A5388" s="1">
        <v>38583</v>
      </c>
      <c r="B5388" s="1">
        <v>38590</v>
      </c>
      <c r="C5388" t="s">
        <v>2148</v>
      </c>
      <c r="D5388">
        <v>3924</v>
      </c>
      <c r="E5388" s="2" t="s">
        <v>277</v>
      </c>
      <c r="F5388" s="2" t="s">
        <v>29</v>
      </c>
      <c r="G5388" s="2">
        <v>8.99</v>
      </c>
      <c r="H5388">
        <v>7</v>
      </c>
      <c r="I5388" t="b">
        <v>1</v>
      </c>
    </row>
    <row r="5389" spans="1:9" x14ac:dyDescent="0.3">
      <c r="A5389" s="1">
        <v>38583</v>
      </c>
      <c r="B5389" s="1">
        <v>38590</v>
      </c>
      <c r="C5389" t="s">
        <v>2148</v>
      </c>
      <c r="D5389">
        <v>3924</v>
      </c>
      <c r="E5389" s="2" t="s">
        <v>277</v>
      </c>
      <c r="F5389" s="2" t="s">
        <v>29</v>
      </c>
      <c r="G5389" s="2">
        <v>4.99</v>
      </c>
      <c r="H5389">
        <v>7</v>
      </c>
      <c r="I5389" t="b">
        <v>1</v>
      </c>
    </row>
    <row r="5390" spans="1:9" x14ac:dyDescent="0.3">
      <c r="A5390" s="1">
        <v>38584</v>
      </c>
      <c r="B5390" s="1">
        <v>38590</v>
      </c>
      <c r="C5390" t="s">
        <v>2148</v>
      </c>
      <c r="D5390">
        <v>3924</v>
      </c>
      <c r="E5390" s="2" t="s">
        <v>277</v>
      </c>
      <c r="F5390" s="2" t="s">
        <v>29</v>
      </c>
      <c r="G5390" s="2">
        <v>3.99</v>
      </c>
      <c r="H5390">
        <v>6</v>
      </c>
      <c r="I5390" t="b">
        <v>0</v>
      </c>
    </row>
    <row r="5391" spans="1:9" x14ac:dyDescent="0.3">
      <c r="A5391" s="1">
        <v>38584</v>
      </c>
      <c r="B5391" s="1">
        <v>38592</v>
      </c>
      <c r="C5391" t="s">
        <v>2148</v>
      </c>
      <c r="D5391">
        <v>3924</v>
      </c>
      <c r="E5391" s="2" t="s">
        <v>277</v>
      </c>
      <c r="F5391" s="2" t="s">
        <v>29</v>
      </c>
      <c r="G5391" s="2">
        <v>3.99</v>
      </c>
      <c r="H5391">
        <v>8</v>
      </c>
      <c r="I5391" t="b">
        <v>1</v>
      </c>
    </row>
    <row r="5392" spans="1:9" x14ac:dyDescent="0.3">
      <c r="A5392" s="1">
        <v>38586</v>
      </c>
      <c r="B5392" s="1">
        <v>38589</v>
      </c>
      <c r="C5392" t="s">
        <v>2148</v>
      </c>
      <c r="D5392">
        <v>3924</v>
      </c>
      <c r="E5392" s="2" t="s">
        <v>277</v>
      </c>
      <c r="F5392" s="2" t="s">
        <v>29</v>
      </c>
      <c r="G5392" s="2">
        <v>0.99</v>
      </c>
      <c r="H5392">
        <v>3</v>
      </c>
      <c r="I5392" t="b">
        <v>0</v>
      </c>
    </row>
    <row r="5393" spans="1:9" x14ac:dyDescent="0.3">
      <c r="A5393" s="1">
        <v>38587</v>
      </c>
      <c r="B5393" s="1">
        <v>38590</v>
      </c>
      <c r="C5393" t="s">
        <v>2148</v>
      </c>
      <c r="D5393">
        <v>3924</v>
      </c>
      <c r="E5393" s="2" t="s">
        <v>277</v>
      </c>
      <c r="F5393" s="2" t="s">
        <v>29</v>
      </c>
      <c r="G5393" s="2">
        <v>4.99</v>
      </c>
      <c r="H5393">
        <v>3</v>
      </c>
      <c r="I5393" t="b">
        <v>0</v>
      </c>
    </row>
    <row r="5394" spans="1:9" x14ac:dyDescent="0.3">
      <c r="A5394" s="1">
        <v>38498</v>
      </c>
      <c r="B5394" s="1">
        <v>38500</v>
      </c>
      <c r="C5394" t="s">
        <v>2149</v>
      </c>
      <c r="D5394">
        <v>61613</v>
      </c>
      <c r="E5394" s="2" t="s">
        <v>278</v>
      </c>
      <c r="F5394" s="2" t="s">
        <v>176</v>
      </c>
      <c r="G5394" s="2">
        <v>0.99</v>
      </c>
      <c r="H5394">
        <v>2</v>
      </c>
      <c r="I5394" t="b">
        <v>0</v>
      </c>
    </row>
    <row r="5395" spans="1:9" x14ac:dyDescent="0.3">
      <c r="A5395" s="1">
        <v>38518</v>
      </c>
      <c r="B5395" s="1">
        <v>38521</v>
      </c>
      <c r="C5395" t="s">
        <v>2149</v>
      </c>
      <c r="D5395">
        <v>61613</v>
      </c>
      <c r="E5395" s="2" t="s">
        <v>278</v>
      </c>
      <c r="F5395" s="2" t="s">
        <v>176</v>
      </c>
      <c r="G5395" s="2">
        <v>4.99</v>
      </c>
      <c r="H5395">
        <v>3</v>
      </c>
      <c r="I5395" t="b">
        <v>0</v>
      </c>
    </row>
    <row r="5396" spans="1:9" x14ac:dyDescent="0.3">
      <c r="A5396" s="1">
        <v>38519</v>
      </c>
      <c r="B5396" s="1">
        <v>38523</v>
      </c>
      <c r="C5396" t="s">
        <v>2149</v>
      </c>
      <c r="D5396">
        <v>61613</v>
      </c>
      <c r="E5396" s="2" t="s">
        <v>278</v>
      </c>
      <c r="F5396" s="2" t="s">
        <v>176</v>
      </c>
      <c r="G5396" s="2">
        <v>2.99</v>
      </c>
      <c r="H5396">
        <v>4</v>
      </c>
      <c r="I5396" t="b">
        <v>0</v>
      </c>
    </row>
    <row r="5397" spans="1:9" x14ac:dyDescent="0.3">
      <c r="A5397" s="1">
        <v>38523</v>
      </c>
      <c r="B5397" s="1">
        <v>38529</v>
      </c>
      <c r="C5397" t="s">
        <v>2149</v>
      </c>
      <c r="D5397">
        <v>61613</v>
      </c>
      <c r="E5397" s="2" t="s">
        <v>278</v>
      </c>
      <c r="F5397" s="2" t="s">
        <v>176</v>
      </c>
      <c r="G5397" s="2">
        <v>7.99</v>
      </c>
      <c r="H5397">
        <v>6</v>
      </c>
      <c r="I5397" t="b">
        <v>0</v>
      </c>
    </row>
    <row r="5398" spans="1:9" x14ac:dyDescent="0.3">
      <c r="A5398" s="1">
        <v>38524</v>
      </c>
      <c r="B5398" s="1">
        <v>38526</v>
      </c>
      <c r="C5398" t="s">
        <v>2149</v>
      </c>
      <c r="D5398">
        <v>61613</v>
      </c>
      <c r="E5398" s="2" t="s">
        <v>278</v>
      </c>
      <c r="F5398" s="2" t="s">
        <v>176</v>
      </c>
      <c r="G5398" s="2">
        <v>2.99</v>
      </c>
      <c r="H5398">
        <v>2</v>
      </c>
      <c r="I5398" t="b">
        <v>0</v>
      </c>
    </row>
    <row r="5399" spans="1:9" x14ac:dyDescent="0.3">
      <c r="A5399" s="1">
        <v>38540</v>
      </c>
      <c r="B5399" s="1">
        <v>38543</v>
      </c>
      <c r="C5399" t="s">
        <v>2149</v>
      </c>
      <c r="D5399">
        <v>61613</v>
      </c>
      <c r="E5399" s="2" t="s">
        <v>278</v>
      </c>
      <c r="F5399" s="2" t="s">
        <v>176</v>
      </c>
      <c r="G5399" s="2">
        <v>2.99</v>
      </c>
      <c r="H5399">
        <v>3</v>
      </c>
      <c r="I5399" t="b">
        <v>0</v>
      </c>
    </row>
    <row r="5400" spans="1:9" x14ac:dyDescent="0.3">
      <c r="A5400" s="1">
        <v>38543</v>
      </c>
      <c r="B5400" s="1">
        <v>38547</v>
      </c>
      <c r="C5400" t="s">
        <v>2149</v>
      </c>
      <c r="D5400">
        <v>61613</v>
      </c>
      <c r="E5400" s="2" t="s">
        <v>278</v>
      </c>
      <c r="F5400" s="2" t="s">
        <v>176</v>
      </c>
      <c r="G5400" s="2">
        <v>5.99</v>
      </c>
      <c r="H5400">
        <v>4</v>
      </c>
      <c r="I5400" t="b">
        <v>0</v>
      </c>
    </row>
    <row r="5401" spans="1:9" x14ac:dyDescent="0.3">
      <c r="A5401" s="1">
        <v>38561</v>
      </c>
      <c r="B5401" s="1">
        <v>38570</v>
      </c>
      <c r="C5401" t="s">
        <v>2149</v>
      </c>
      <c r="D5401">
        <v>61613</v>
      </c>
      <c r="E5401" s="2" t="s">
        <v>278</v>
      </c>
      <c r="F5401" s="2" t="s">
        <v>176</v>
      </c>
      <c r="G5401" s="2">
        <v>6.99</v>
      </c>
      <c r="H5401">
        <v>9</v>
      </c>
      <c r="I5401" t="b">
        <v>1</v>
      </c>
    </row>
    <row r="5402" spans="1:9" x14ac:dyDescent="0.3">
      <c r="A5402" s="1">
        <v>38561</v>
      </c>
      <c r="B5402" s="1">
        <v>38563</v>
      </c>
      <c r="C5402" t="s">
        <v>2149</v>
      </c>
      <c r="D5402">
        <v>61613</v>
      </c>
      <c r="E5402" s="2" t="s">
        <v>278</v>
      </c>
      <c r="F5402" s="2" t="s">
        <v>176</v>
      </c>
      <c r="G5402" s="2">
        <v>0.99</v>
      </c>
      <c r="H5402">
        <v>2</v>
      </c>
      <c r="I5402" t="b">
        <v>0</v>
      </c>
    </row>
    <row r="5403" spans="1:9" x14ac:dyDescent="0.3">
      <c r="A5403" s="1">
        <v>38562</v>
      </c>
      <c r="B5403" s="1">
        <v>38567</v>
      </c>
      <c r="C5403" t="s">
        <v>2149</v>
      </c>
      <c r="D5403">
        <v>61613</v>
      </c>
      <c r="E5403" s="2" t="s">
        <v>278</v>
      </c>
      <c r="F5403" s="2" t="s">
        <v>176</v>
      </c>
      <c r="G5403" s="2">
        <v>4.99</v>
      </c>
      <c r="H5403">
        <v>5</v>
      </c>
      <c r="I5403" t="b">
        <v>0</v>
      </c>
    </row>
    <row r="5404" spans="1:9" x14ac:dyDescent="0.3">
      <c r="A5404" s="1">
        <v>38562</v>
      </c>
      <c r="B5404" s="1">
        <v>38571</v>
      </c>
      <c r="C5404" t="s">
        <v>2149</v>
      </c>
      <c r="D5404">
        <v>61613</v>
      </c>
      <c r="E5404" s="2" t="s">
        <v>278</v>
      </c>
      <c r="F5404" s="2" t="s">
        <v>176</v>
      </c>
      <c r="G5404" s="2">
        <v>7.99</v>
      </c>
      <c r="H5404">
        <v>9</v>
      </c>
      <c r="I5404" t="b">
        <v>1</v>
      </c>
    </row>
    <row r="5405" spans="1:9" x14ac:dyDescent="0.3">
      <c r="A5405" s="1">
        <v>38563</v>
      </c>
      <c r="B5405" s="1">
        <v>38572</v>
      </c>
      <c r="C5405" t="s">
        <v>2149</v>
      </c>
      <c r="D5405">
        <v>61613</v>
      </c>
      <c r="E5405" s="2" t="s">
        <v>278</v>
      </c>
      <c r="F5405" s="2" t="s">
        <v>176</v>
      </c>
      <c r="G5405" s="2">
        <v>10.99</v>
      </c>
      <c r="H5405">
        <v>9</v>
      </c>
      <c r="I5405" t="b">
        <v>1</v>
      </c>
    </row>
    <row r="5406" spans="1:9" x14ac:dyDescent="0.3">
      <c r="A5406" s="1">
        <v>38565</v>
      </c>
      <c r="B5406" s="1">
        <v>38571</v>
      </c>
      <c r="C5406" t="s">
        <v>2149</v>
      </c>
      <c r="D5406">
        <v>61613</v>
      </c>
      <c r="E5406" s="2" t="s">
        <v>278</v>
      </c>
      <c r="F5406" s="2" t="s">
        <v>176</v>
      </c>
      <c r="G5406" s="2">
        <v>3.99</v>
      </c>
      <c r="H5406">
        <v>6</v>
      </c>
      <c r="I5406" t="b">
        <v>0</v>
      </c>
    </row>
    <row r="5407" spans="1:9" x14ac:dyDescent="0.3">
      <c r="A5407" s="1">
        <v>38565</v>
      </c>
      <c r="B5407" s="1">
        <v>38569</v>
      </c>
      <c r="C5407" t="s">
        <v>2149</v>
      </c>
      <c r="D5407">
        <v>61613</v>
      </c>
      <c r="E5407" s="2" t="s">
        <v>278</v>
      </c>
      <c r="F5407" s="2" t="s">
        <v>176</v>
      </c>
      <c r="G5407" s="2">
        <v>2.99</v>
      </c>
      <c r="H5407">
        <v>4</v>
      </c>
      <c r="I5407" t="b">
        <v>0</v>
      </c>
    </row>
    <row r="5408" spans="1:9" x14ac:dyDescent="0.3">
      <c r="A5408" s="1">
        <v>38581</v>
      </c>
      <c r="B5408" s="1">
        <v>38585</v>
      </c>
      <c r="C5408" t="s">
        <v>2149</v>
      </c>
      <c r="D5408">
        <v>61613</v>
      </c>
      <c r="E5408" s="2" t="s">
        <v>278</v>
      </c>
      <c r="F5408" s="2" t="s">
        <v>176</v>
      </c>
      <c r="G5408" s="2">
        <v>2.99</v>
      </c>
      <c r="H5408">
        <v>4</v>
      </c>
      <c r="I5408" t="b">
        <v>0</v>
      </c>
    </row>
    <row r="5409" spans="1:9" x14ac:dyDescent="0.3">
      <c r="A5409" s="1">
        <v>38582</v>
      </c>
      <c r="B5409" s="1">
        <v>38588</v>
      </c>
      <c r="C5409" t="s">
        <v>2149</v>
      </c>
      <c r="D5409">
        <v>61613</v>
      </c>
      <c r="E5409" s="2" t="s">
        <v>278</v>
      </c>
      <c r="F5409" s="2" t="s">
        <v>176</v>
      </c>
      <c r="G5409" s="2">
        <v>0.99</v>
      </c>
      <c r="H5409">
        <v>6</v>
      </c>
      <c r="I5409" t="b">
        <v>0</v>
      </c>
    </row>
    <row r="5410" spans="1:9" x14ac:dyDescent="0.3">
      <c r="A5410" s="1">
        <v>38584</v>
      </c>
      <c r="B5410" s="1">
        <v>38593</v>
      </c>
      <c r="C5410" t="s">
        <v>2149</v>
      </c>
      <c r="D5410">
        <v>61613</v>
      </c>
      <c r="E5410" s="2" t="s">
        <v>278</v>
      </c>
      <c r="F5410" s="2" t="s">
        <v>176</v>
      </c>
      <c r="G5410" s="2">
        <v>4.99</v>
      </c>
      <c r="H5410">
        <v>9</v>
      </c>
      <c r="I5410" t="b">
        <v>1</v>
      </c>
    </row>
    <row r="5411" spans="1:9" x14ac:dyDescent="0.3">
      <c r="A5411" s="1">
        <v>38585</v>
      </c>
      <c r="B5411" s="1">
        <v>38593</v>
      </c>
      <c r="C5411" t="s">
        <v>2149</v>
      </c>
      <c r="D5411">
        <v>61613</v>
      </c>
      <c r="E5411" s="2" t="s">
        <v>278</v>
      </c>
      <c r="F5411" s="2" t="s">
        <v>176</v>
      </c>
      <c r="G5411" s="2">
        <v>5.99</v>
      </c>
      <c r="H5411">
        <v>8</v>
      </c>
      <c r="I5411" t="b">
        <v>1</v>
      </c>
    </row>
    <row r="5412" spans="1:9" x14ac:dyDescent="0.3">
      <c r="A5412" s="1">
        <v>38587</v>
      </c>
      <c r="B5412" s="1">
        <v>38594</v>
      </c>
      <c r="C5412" t="s">
        <v>2149</v>
      </c>
      <c r="D5412">
        <v>61613</v>
      </c>
      <c r="E5412" s="2" t="s">
        <v>278</v>
      </c>
      <c r="F5412" s="2" t="s">
        <v>176</v>
      </c>
      <c r="G5412" s="2">
        <v>2.99</v>
      </c>
      <c r="H5412">
        <v>7</v>
      </c>
      <c r="I5412" t="b">
        <v>1</v>
      </c>
    </row>
    <row r="5413" spans="1:9" x14ac:dyDescent="0.3">
      <c r="A5413" s="1">
        <v>38587</v>
      </c>
      <c r="B5413" s="1">
        <v>38592</v>
      </c>
      <c r="C5413" t="s">
        <v>2149</v>
      </c>
      <c r="D5413">
        <v>61613</v>
      </c>
      <c r="E5413" s="2" t="s">
        <v>278</v>
      </c>
      <c r="F5413" s="2" t="s">
        <v>176</v>
      </c>
      <c r="G5413" s="2">
        <v>2.99</v>
      </c>
      <c r="H5413">
        <v>5</v>
      </c>
      <c r="I5413" t="b">
        <v>0</v>
      </c>
    </row>
    <row r="5414" spans="1:9" x14ac:dyDescent="0.3">
      <c r="A5414" s="1">
        <v>38498</v>
      </c>
      <c r="B5414" s="1">
        <v>38501</v>
      </c>
      <c r="C5414" t="s">
        <v>2150</v>
      </c>
      <c r="D5414">
        <v>25238</v>
      </c>
      <c r="E5414" s="2" t="s">
        <v>279</v>
      </c>
      <c r="F5414" s="2" t="s">
        <v>31</v>
      </c>
      <c r="G5414" s="2">
        <v>0.99</v>
      </c>
      <c r="H5414">
        <v>3</v>
      </c>
      <c r="I5414" t="b">
        <v>0</v>
      </c>
    </row>
    <row r="5415" spans="1:9" x14ac:dyDescent="0.3">
      <c r="A5415" s="1">
        <v>38499</v>
      </c>
      <c r="B5415" s="1">
        <v>38501</v>
      </c>
      <c r="C5415" t="s">
        <v>2150</v>
      </c>
      <c r="D5415">
        <v>25238</v>
      </c>
      <c r="E5415" s="2" t="s">
        <v>279</v>
      </c>
      <c r="F5415" s="2" t="s">
        <v>31</v>
      </c>
      <c r="G5415" s="2">
        <v>4.99</v>
      </c>
      <c r="H5415">
        <v>2</v>
      </c>
      <c r="I5415" t="b">
        <v>0</v>
      </c>
    </row>
    <row r="5416" spans="1:9" x14ac:dyDescent="0.3">
      <c r="A5416" s="1">
        <v>38502</v>
      </c>
      <c r="B5416" s="1">
        <v>38505</v>
      </c>
      <c r="C5416" t="s">
        <v>2150</v>
      </c>
      <c r="D5416">
        <v>25238</v>
      </c>
      <c r="E5416" s="2" t="s">
        <v>279</v>
      </c>
      <c r="F5416" s="2" t="s">
        <v>31</v>
      </c>
      <c r="G5416" s="2">
        <v>4.99</v>
      </c>
      <c r="H5416">
        <v>3</v>
      </c>
      <c r="I5416" t="b">
        <v>0</v>
      </c>
    </row>
    <row r="5417" spans="1:9" x14ac:dyDescent="0.3">
      <c r="A5417" s="1">
        <v>38503</v>
      </c>
      <c r="B5417" s="1">
        <v>38507</v>
      </c>
      <c r="C5417" t="s">
        <v>2150</v>
      </c>
      <c r="D5417">
        <v>25238</v>
      </c>
      <c r="E5417" s="2" t="s">
        <v>279</v>
      </c>
      <c r="F5417" s="2" t="s">
        <v>31</v>
      </c>
      <c r="G5417" s="2">
        <v>1.99</v>
      </c>
      <c r="H5417">
        <v>4</v>
      </c>
      <c r="I5417" t="b">
        <v>0</v>
      </c>
    </row>
    <row r="5418" spans="1:9" x14ac:dyDescent="0.3">
      <c r="A5418" s="1">
        <v>38518</v>
      </c>
      <c r="B5418" s="1">
        <v>38519</v>
      </c>
      <c r="C5418" t="s">
        <v>2150</v>
      </c>
      <c r="D5418">
        <v>25238</v>
      </c>
      <c r="E5418" s="2" t="s">
        <v>279</v>
      </c>
      <c r="F5418" s="2" t="s">
        <v>31</v>
      </c>
      <c r="G5418" s="2">
        <v>2.99</v>
      </c>
      <c r="H5418">
        <v>1</v>
      </c>
      <c r="I5418" t="b">
        <v>0</v>
      </c>
    </row>
    <row r="5419" spans="1:9" x14ac:dyDescent="0.3">
      <c r="A5419" s="1">
        <v>38519</v>
      </c>
      <c r="B5419" s="1">
        <v>38527</v>
      </c>
      <c r="C5419" t="s">
        <v>2150</v>
      </c>
      <c r="D5419">
        <v>25238</v>
      </c>
      <c r="E5419" s="2" t="s">
        <v>279</v>
      </c>
      <c r="F5419" s="2" t="s">
        <v>31</v>
      </c>
      <c r="G5419" s="2">
        <v>7.99</v>
      </c>
      <c r="H5419">
        <v>8</v>
      </c>
      <c r="I5419" t="b">
        <v>1</v>
      </c>
    </row>
    <row r="5420" spans="1:9" x14ac:dyDescent="0.3">
      <c r="A5420" s="1">
        <v>38520</v>
      </c>
      <c r="B5420" s="1">
        <v>38526</v>
      </c>
      <c r="C5420" t="s">
        <v>2150</v>
      </c>
      <c r="D5420">
        <v>25238</v>
      </c>
      <c r="E5420" s="2" t="s">
        <v>279</v>
      </c>
      <c r="F5420" s="2" t="s">
        <v>31</v>
      </c>
      <c r="G5420" s="2">
        <v>4.99</v>
      </c>
      <c r="H5420">
        <v>6</v>
      </c>
      <c r="I5420" t="b">
        <v>0</v>
      </c>
    </row>
    <row r="5421" spans="1:9" x14ac:dyDescent="0.3">
      <c r="A5421" s="1">
        <v>38520</v>
      </c>
      <c r="B5421" s="1">
        <v>38529</v>
      </c>
      <c r="C5421" t="s">
        <v>2150</v>
      </c>
      <c r="D5421">
        <v>25238</v>
      </c>
      <c r="E5421" s="2" t="s">
        <v>279</v>
      </c>
      <c r="F5421" s="2" t="s">
        <v>31</v>
      </c>
      <c r="G5421" s="2">
        <v>7.99</v>
      </c>
      <c r="H5421">
        <v>9</v>
      </c>
      <c r="I5421" t="b">
        <v>1</v>
      </c>
    </row>
    <row r="5422" spans="1:9" x14ac:dyDescent="0.3">
      <c r="A5422" s="1">
        <v>38521</v>
      </c>
      <c r="B5422" s="1">
        <v>38524</v>
      </c>
      <c r="C5422" t="s">
        <v>2150</v>
      </c>
      <c r="D5422">
        <v>25238</v>
      </c>
      <c r="E5422" s="2" t="s">
        <v>279</v>
      </c>
      <c r="F5422" s="2" t="s">
        <v>31</v>
      </c>
      <c r="G5422" s="2">
        <v>2.99</v>
      </c>
      <c r="H5422">
        <v>3</v>
      </c>
      <c r="I5422" t="b">
        <v>0</v>
      </c>
    </row>
    <row r="5423" spans="1:9" x14ac:dyDescent="0.3">
      <c r="A5423" s="1">
        <v>38522</v>
      </c>
      <c r="B5423" s="1">
        <v>38523</v>
      </c>
      <c r="C5423" t="s">
        <v>2150</v>
      </c>
      <c r="D5423">
        <v>25238</v>
      </c>
      <c r="E5423" s="2" t="s">
        <v>279</v>
      </c>
      <c r="F5423" s="2" t="s">
        <v>31</v>
      </c>
      <c r="G5423" s="2">
        <v>4.99</v>
      </c>
      <c r="H5423">
        <v>1</v>
      </c>
      <c r="I5423" t="b">
        <v>0</v>
      </c>
    </row>
    <row r="5424" spans="1:9" x14ac:dyDescent="0.3">
      <c r="A5424" s="1">
        <v>38540</v>
      </c>
      <c r="B5424" s="1">
        <v>38543</v>
      </c>
      <c r="C5424" t="s">
        <v>2150</v>
      </c>
      <c r="D5424">
        <v>25238</v>
      </c>
      <c r="E5424" s="2" t="s">
        <v>279</v>
      </c>
      <c r="F5424" s="2" t="s">
        <v>31</v>
      </c>
      <c r="G5424" s="2">
        <v>0.99</v>
      </c>
      <c r="H5424">
        <v>3</v>
      </c>
      <c r="I5424" t="b">
        <v>0</v>
      </c>
    </row>
    <row r="5425" spans="1:9" x14ac:dyDescent="0.3">
      <c r="A5425" s="1">
        <v>38542</v>
      </c>
      <c r="B5425" s="1">
        <v>38545</v>
      </c>
      <c r="C5425" t="s">
        <v>2150</v>
      </c>
      <c r="D5425">
        <v>25238</v>
      </c>
      <c r="E5425" s="2" t="s">
        <v>279</v>
      </c>
      <c r="F5425" s="2" t="s">
        <v>31</v>
      </c>
      <c r="G5425" s="2">
        <v>4.99</v>
      </c>
      <c r="H5425">
        <v>3</v>
      </c>
      <c r="I5425" t="b">
        <v>0</v>
      </c>
    </row>
    <row r="5426" spans="1:9" x14ac:dyDescent="0.3">
      <c r="A5426" s="1">
        <v>38542</v>
      </c>
      <c r="B5426" s="1">
        <v>38543</v>
      </c>
      <c r="C5426" t="s">
        <v>2150</v>
      </c>
      <c r="D5426">
        <v>25238</v>
      </c>
      <c r="E5426" s="2" t="s">
        <v>279</v>
      </c>
      <c r="F5426" s="2" t="s">
        <v>31</v>
      </c>
      <c r="G5426" s="2">
        <v>0.99</v>
      </c>
      <c r="H5426">
        <v>1</v>
      </c>
      <c r="I5426" t="b">
        <v>0</v>
      </c>
    </row>
    <row r="5427" spans="1:9" x14ac:dyDescent="0.3">
      <c r="A5427" s="1">
        <v>38543</v>
      </c>
      <c r="B5427" s="1">
        <v>38548</v>
      </c>
      <c r="C5427" t="s">
        <v>2150</v>
      </c>
      <c r="D5427">
        <v>25238</v>
      </c>
      <c r="E5427" s="2" t="s">
        <v>279</v>
      </c>
      <c r="F5427" s="2" t="s">
        <v>31</v>
      </c>
      <c r="G5427" s="2">
        <v>2.99</v>
      </c>
      <c r="H5427">
        <v>5</v>
      </c>
      <c r="I5427" t="b">
        <v>0</v>
      </c>
    </row>
    <row r="5428" spans="1:9" x14ac:dyDescent="0.3">
      <c r="A5428" s="1">
        <v>38544</v>
      </c>
      <c r="B5428" s="1">
        <v>38551</v>
      </c>
      <c r="C5428" t="s">
        <v>2150</v>
      </c>
      <c r="D5428">
        <v>25238</v>
      </c>
      <c r="E5428" s="2" t="s">
        <v>279</v>
      </c>
      <c r="F5428" s="2" t="s">
        <v>31</v>
      </c>
      <c r="G5428" s="2">
        <v>4.99</v>
      </c>
      <c r="H5428">
        <v>7</v>
      </c>
      <c r="I5428" t="b">
        <v>1</v>
      </c>
    </row>
    <row r="5429" spans="1:9" x14ac:dyDescent="0.3">
      <c r="A5429" s="1">
        <v>38544</v>
      </c>
      <c r="B5429" s="1">
        <v>38547</v>
      </c>
      <c r="C5429" t="s">
        <v>2150</v>
      </c>
      <c r="D5429">
        <v>25238</v>
      </c>
      <c r="E5429" s="2" t="s">
        <v>279</v>
      </c>
      <c r="F5429" s="2" t="s">
        <v>31</v>
      </c>
      <c r="G5429" s="2">
        <v>2.99</v>
      </c>
      <c r="H5429">
        <v>3</v>
      </c>
      <c r="I5429" t="b">
        <v>0</v>
      </c>
    </row>
    <row r="5430" spans="1:9" x14ac:dyDescent="0.3">
      <c r="A5430" s="1">
        <v>38545</v>
      </c>
      <c r="B5430" s="1">
        <v>38548</v>
      </c>
      <c r="C5430" t="s">
        <v>2150</v>
      </c>
      <c r="D5430">
        <v>25238</v>
      </c>
      <c r="E5430" s="2" t="s">
        <v>279</v>
      </c>
      <c r="F5430" s="2" t="s">
        <v>31</v>
      </c>
      <c r="G5430" s="2">
        <v>0.99</v>
      </c>
      <c r="H5430">
        <v>3</v>
      </c>
      <c r="I5430" t="b">
        <v>0</v>
      </c>
    </row>
    <row r="5431" spans="1:9" x14ac:dyDescent="0.3">
      <c r="A5431" s="1">
        <v>38545</v>
      </c>
      <c r="B5431" s="1">
        <v>38552</v>
      </c>
      <c r="C5431" t="s">
        <v>2150</v>
      </c>
      <c r="D5431">
        <v>25238</v>
      </c>
      <c r="E5431" s="2" t="s">
        <v>279</v>
      </c>
      <c r="F5431" s="2" t="s">
        <v>31</v>
      </c>
      <c r="G5431" s="2">
        <v>6.99</v>
      </c>
      <c r="H5431">
        <v>7</v>
      </c>
      <c r="I5431" t="b">
        <v>1</v>
      </c>
    </row>
    <row r="5432" spans="1:9" x14ac:dyDescent="0.3">
      <c r="A5432" s="1">
        <v>38545</v>
      </c>
      <c r="B5432" s="1">
        <v>38547</v>
      </c>
      <c r="C5432" t="s">
        <v>2150</v>
      </c>
      <c r="D5432">
        <v>25238</v>
      </c>
      <c r="E5432" s="2" t="s">
        <v>279</v>
      </c>
      <c r="F5432" s="2" t="s">
        <v>31</v>
      </c>
      <c r="G5432" s="2">
        <v>2.99</v>
      </c>
      <c r="H5432">
        <v>2</v>
      </c>
      <c r="I5432" t="b">
        <v>0</v>
      </c>
    </row>
    <row r="5433" spans="1:9" x14ac:dyDescent="0.3">
      <c r="A5433" s="1">
        <v>38560</v>
      </c>
      <c r="B5433" s="1">
        <v>38565</v>
      </c>
      <c r="C5433" t="s">
        <v>2150</v>
      </c>
      <c r="D5433">
        <v>25238</v>
      </c>
      <c r="E5433" s="2" t="s">
        <v>279</v>
      </c>
      <c r="F5433" s="2" t="s">
        <v>31</v>
      </c>
      <c r="G5433" s="2">
        <v>4.99</v>
      </c>
      <c r="H5433">
        <v>5</v>
      </c>
      <c r="I5433" t="b">
        <v>0</v>
      </c>
    </row>
    <row r="5434" spans="1:9" x14ac:dyDescent="0.3">
      <c r="A5434" s="1">
        <v>38563</v>
      </c>
      <c r="B5434" s="1">
        <v>38567</v>
      </c>
      <c r="C5434" t="s">
        <v>2150</v>
      </c>
      <c r="D5434">
        <v>25238</v>
      </c>
      <c r="E5434" s="2" t="s">
        <v>279</v>
      </c>
      <c r="F5434" s="2" t="s">
        <v>31</v>
      </c>
      <c r="G5434" s="2">
        <v>0.99</v>
      </c>
      <c r="H5434">
        <v>4</v>
      </c>
      <c r="I5434" t="b">
        <v>0</v>
      </c>
    </row>
    <row r="5435" spans="1:9" x14ac:dyDescent="0.3">
      <c r="A5435" s="1">
        <v>38563</v>
      </c>
      <c r="B5435" s="1">
        <v>38570</v>
      </c>
      <c r="C5435" t="s">
        <v>2150</v>
      </c>
      <c r="D5435">
        <v>25238</v>
      </c>
      <c r="E5435" s="2" t="s">
        <v>279</v>
      </c>
      <c r="F5435" s="2" t="s">
        <v>31</v>
      </c>
      <c r="G5435" s="2">
        <v>5.99</v>
      </c>
      <c r="H5435">
        <v>7</v>
      </c>
      <c r="I5435" t="b">
        <v>1</v>
      </c>
    </row>
    <row r="5436" spans="1:9" x14ac:dyDescent="0.3">
      <c r="A5436" s="1">
        <v>38564</v>
      </c>
      <c r="B5436" s="1">
        <v>38565</v>
      </c>
      <c r="C5436" t="s">
        <v>2150</v>
      </c>
      <c r="D5436">
        <v>25238</v>
      </c>
      <c r="E5436" s="2" t="s">
        <v>279</v>
      </c>
      <c r="F5436" s="2" t="s">
        <v>31</v>
      </c>
      <c r="G5436" s="2">
        <v>4.99</v>
      </c>
      <c r="H5436">
        <v>1</v>
      </c>
      <c r="I5436" t="b">
        <v>0</v>
      </c>
    </row>
    <row r="5437" spans="1:9" x14ac:dyDescent="0.3">
      <c r="A5437" s="1">
        <v>38564</v>
      </c>
      <c r="B5437" s="1">
        <v>38570</v>
      </c>
      <c r="C5437" t="s">
        <v>2150</v>
      </c>
      <c r="D5437">
        <v>25238</v>
      </c>
      <c r="E5437" s="2" t="s">
        <v>279</v>
      </c>
      <c r="F5437" s="2" t="s">
        <v>31</v>
      </c>
      <c r="G5437" s="2">
        <v>2.99</v>
      </c>
      <c r="H5437">
        <v>6</v>
      </c>
      <c r="I5437" t="b">
        <v>0</v>
      </c>
    </row>
    <row r="5438" spans="1:9" x14ac:dyDescent="0.3">
      <c r="A5438" s="1">
        <v>38565</v>
      </c>
      <c r="B5438" s="1">
        <v>38574</v>
      </c>
      <c r="C5438" t="s">
        <v>2150</v>
      </c>
      <c r="D5438">
        <v>25238</v>
      </c>
      <c r="E5438" s="2" t="s">
        <v>279</v>
      </c>
      <c r="F5438" s="2" t="s">
        <v>31</v>
      </c>
      <c r="G5438" s="2">
        <v>5.99</v>
      </c>
      <c r="H5438">
        <v>9</v>
      </c>
      <c r="I5438" t="b">
        <v>1</v>
      </c>
    </row>
    <row r="5439" spans="1:9" x14ac:dyDescent="0.3">
      <c r="A5439" s="1">
        <v>38566</v>
      </c>
      <c r="B5439" s="1">
        <v>38574</v>
      </c>
      <c r="C5439" t="s">
        <v>2150</v>
      </c>
      <c r="D5439">
        <v>25238</v>
      </c>
      <c r="E5439" s="2" t="s">
        <v>279</v>
      </c>
      <c r="F5439" s="2" t="s">
        <v>31</v>
      </c>
      <c r="G5439" s="2">
        <v>7.99</v>
      </c>
      <c r="H5439">
        <v>8</v>
      </c>
      <c r="I5439" t="b">
        <v>1</v>
      </c>
    </row>
    <row r="5440" spans="1:9" x14ac:dyDescent="0.3">
      <c r="A5440" s="1">
        <v>38581</v>
      </c>
      <c r="B5440" s="1">
        <v>38583</v>
      </c>
      <c r="C5440" t="s">
        <v>2150</v>
      </c>
      <c r="D5440">
        <v>25238</v>
      </c>
      <c r="E5440" s="2" t="s">
        <v>279</v>
      </c>
      <c r="F5440" s="2" t="s">
        <v>31</v>
      </c>
      <c r="G5440" s="2">
        <v>0.99</v>
      </c>
      <c r="H5440">
        <v>2</v>
      </c>
      <c r="I5440" t="b">
        <v>0</v>
      </c>
    </row>
    <row r="5441" spans="1:9" x14ac:dyDescent="0.3">
      <c r="A5441" s="1">
        <v>38582</v>
      </c>
      <c r="B5441" s="1">
        <v>38590</v>
      </c>
      <c r="C5441" t="s">
        <v>2150</v>
      </c>
      <c r="D5441">
        <v>25238</v>
      </c>
      <c r="E5441" s="2" t="s">
        <v>279</v>
      </c>
      <c r="F5441" s="2" t="s">
        <v>31</v>
      </c>
      <c r="G5441" s="2">
        <v>6.99</v>
      </c>
      <c r="H5441">
        <v>8</v>
      </c>
      <c r="I5441" t="b">
        <v>1</v>
      </c>
    </row>
    <row r="5442" spans="1:9" x14ac:dyDescent="0.3">
      <c r="A5442" s="1">
        <v>38583</v>
      </c>
      <c r="B5442" s="1">
        <v>38590</v>
      </c>
      <c r="C5442" t="s">
        <v>2150</v>
      </c>
      <c r="D5442">
        <v>25238</v>
      </c>
      <c r="E5442" s="2" t="s">
        <v>279</v>
      </c>
      <c r="F5442" s="2" t="s">
        <v>31</v>
      </c>
      <c r="G5442" s="2">
        <v>0.99</v>
      </c>
      <c r="H5442">
        <v>7</v>
      </c>
      <c r="I5442" t="b">
        <v>1</v>
      </c>
    </row>
    <row r="5443" spans="1:9" x14ac:dyDescent="0.3">
      <c r="A5443" s="1">
        <v>38583</v>
      </c>
      <c r="B5443" s="1">
        <v>38585</v>
      </c>
      <c r="C5443" t="s">
        <v>2150</v>
      </c>
      <c r="D5443">
        <v>25238</v>
      </c>
      <c r="E5443" s="2" t="s">
        <v>279</v>
      </c>
      <c r="F5443" s="2" t="s">
        <v>31</v>
      </c>
      <c r="G5443" s="2">
        <v>4.99</v>
      </c>
      <c r="H5443">
        <v>2</v>
      </c>
      <c r="I5443" t="b">
        <v>0</v>
      </c>
    </row>
    <row r="5444" spans="1:9" x14ac:dyDescent="0.3">
      <c r="A5444" s="1">
        <v>38584</v>
      </c>
      <c r="B5444" s="1">
        <v>38587</v>
      </c>
      <c r="C5444" t="s">
        <v>2150</v>
      </c>
      <c r="D5444">
        <v>25238</v>
      </c>
      <c r="E5444" s="2" t="s">
        <v>279</v>
      </c>
      <c r="F5444" s="2" t="s">
        <v>31</v>
      </c>
      <c r="G5444" s="2">
        <v>2.99</v>
      </c>
      <c r="H5444">
        <v>3</v>
      </c>
      <c r="I5444" t="b">
        <v>0</v>
      </c>
    </row>
    <row r="5445" spans="1:9" x14ac:dyDescent="0.3">
      <c r="A5445" s="1">
        <v>38585</v>
      </c>
      <c r="B5445" s="1">
        <v>38585</v>
      </c>
      <c r="C5445" t="s">
        <v>2150</v>
      </c>
      <c r="D5445">
        <v>25238</v>
      </c>
      <c r="E5445" s="2" t="s">
        <v>279</v>
      </c>
      <c r="F5445" s="2" t="s">
        <v>31</v>
      </c>
      <c r="G5445" s="2">
        <v>4.99</v>
      </c>
      <c r="H5445">
        <v>0</v>
      </c>
      <c r="I5445" t="b">
        <v>0</v>
      </c>
    </row>
    <row r="5446" spans="1:9" x14ac:dyDescent="0.3">
      <c r="A5446" s="1">
        <v>38586</v>
      </c>
      <c r="B5446" s="1">
        <v>38587</v>
      </c>
      <c r="C5446" t="s">
        <v>2150</v>
      </c>
      <c r="D5446">
        <v>25238</v>
      </c>
      <c r="E5446" s="2" t="s">
        <v>279</v>
      </c>
      <c r="F5446" s="2" t="s">
        <v>31</v>
      </c>
      <c r="G5446" s="2">
        <v>0.99</v>
      </c>
      <c r="H5446">
        <v>1</v>
      </c>
      <c r="I5446" t="b">
        <v>0</v>
      </c>
    </row>
    <row r="5447" spans="1:9" x14ac:dyDescent="0.3">
      <c r="A5447" s="1">
        <v>38586</v>
      </c>
      <c r="B5447" s="1">
        <v>38592</v>
      </c>
      <c r="C5447" t="s">
        <v>2150</v>
      </c>
      <c r="D5447">
        <v>25238</v>
      </c>
      <c r="E5447" s="2" t="s">
        <v>279</v>
      </c>
      <c r="F5447" s="2" t="s">
        <v>31</v>
      </c>
      <c r="G5447" s="2">
        <v>4.99</v>
      </c>
      <c r="H5447">
        <v>6</v>
      </c>
      <c r="I5447" t="b">
        <v>0</v>
      </c>
    </row>
    <row r="5448" spans="1:9" x14ac:dyDescent="0.3">
      <c r="A5448" s="1">
        <v>38586</v>
      </c>
      <c r="B5448" s="1">
        <v>38596</v>
      </c>
      <c r="C5448" t="s">
        <v>2150</v>
      </c>
      <c r="D5448">
        <v>25238</v>
      </c>
      <c r="E5448" s="2" t="s">
        <v>279</v>
      </c>
      <c r="F5448" s="2" t="s">
        <v>31</v>
      </c>
      <c r="G5448" s="2">
        <v>11.99</v>
      </c>
      <c r="H5448">
        <v>10</v>
      </c>
      <c r="I5448" t="b">
        <v>1</v>
      </c>
    </row>
    <row r="5449" spans="1:9" x14ac:dyDescent="0.3">
      <c r="A5449" s="1">
        <v>38518</v>
      </c>
      <c r="B5449" s="1">
        <v>38523</v>
      </c>
      <c r="C5449" t="s">
        <v>2151</v>
      </c>
      <c r="D5449">
        <v>86599</v>
      </c>
      <c r="E5449" s="2" t="s">
        <v>280</v>
      </c>
      <c r="F5449" s="2" t="s">
        <v>281</v>
      </c>
      <c r="G5449" s="2">
        <v>2.99</v>
      </c>
      <c r="H5449">
        <v>5</v>
      </c>
      <c r="I5449" t="b">
        <v>0</v>
      </c>
    </row>
    <row r="5450" spans="1:9" x14ac:dyDescent="0.3">
      <c r="A5450" s="1">
        <v>38518</v>
      </c>
      <c r="B5450" s="1">
        <v>38526</v>
      </c>
      <c r="C5450" t="s">
        <v>2151</v>
      </c>
      <c r="D5450">
        <v>86599</v>
      </c>
      <c r="E5450" s="2" t="s">
        <v>280</v>
      </c>
      <c r="F5450" s="2" t="s">
        <v>281</v>
      </c>
      <c r="G5450" s="2">
        <v>4.99</v>
      </c>
      <c r="H5450">
        <v>8</v>
      </c>
      <c r="I5450" t="b">
        <v>1</v>
      </c>
    </row>
    <row r="5451" spans="1:9" x14ac:dyDescent="0.3">
      <c r="A5451" s="1">
        <v>38519</v>
      </c>
      <c r="B5451" s="1">
        <v>38521</v>
      </c>
      <c r="C5451" t="s">
        <v>2151</v>
      </c>
      <c r="D5451">
        <v>86599</v>
      </c>
      <c r="E5451" s="2" t="s">
        <v>280</v>
      </c>
      <c r="F5451" s="2" t="s">
        <v>281</v>
      </c>
      <c r="G5451" s="2">
        <v>0.99</v>
      </c>
      <c r="H5451">
        <v>2</v>
      </c>
      <c r="I5451" t="b">
        <v>0</v>
      </c>
    </row>
    <row r="5452" spans="1:9" x14ac:dyDescent="0.3">
      <c r="A5452" s="1">
        <v>38521</v>
      </c>
      <c r="B5452" s="1">
        <v>38530</v>
      </c>
      <c r="C5452" t="s">
        <v>2151</v>
      </c>
      <c r="D5452">
        <v>86599</v>
      </c>
      <c r="E5452" s="2" t="s">
        <v>280</v>
      </c>
      <c r="F5452" s="2" t="s">
        <v>281</v>
      </c>
      <c r="G5452" s="2">
        <v>5.99</v>
      </c>
      <c r="H5452">
        <v>9</v>
      </c>
      <c r="I5452" t="b">
        <v>1</v>
      </c>
    </row>
    <row r="5453" spans="1:9" x14ac:dyDescent="0.3">
      <c r="A5453" s="1">
        <v>38539</v>
      </c>
      <c r="B5453" s="1">
        <v>38548</v>
      </c>
      <c r="C5453" t="s">
        <v>2151</v>
      </c>
      <c r="D5453">
        <v>86599</v>
      </c>
      <c r="E5453" s="2" t="s">
        <v>280</v>
      </c>
      <c r="F5453" s="2" t="s">
        <v>281</v>
      </c>
      <c r="G5453" s="2">
        <v>7.99</v>
      </c>
      <c r="H5453">
        <v>9</v>
      </c>
      <c r="I5453" t="b">
        <v>1</v>
      </c>
    </row>
    <row r="5454" spans="1:9" x14ac:dyDescent="0.3">
      <c r="A5454" s="1">
        <v>38540</v>
      </c>
      <c r="B5454" s="1">
        <v>38548</v>
      </c>
      <c r="C5454" t="s">
        <v>2151</v>
      </c>
      <c r="D5454">
        <v>86599</v>
      </c>
      <c r="E5454" s="2" t="s">
        <v>280</v>
      </c>
      <c r="F5454" s="2" t="s">
        <v>281</v>
      </c>
      <c r="G5454" s="2">
        <v>3.99</v>
      </c>
      <c r="H5454">
        <v>8</v>
      </c>
      <c r="I5454" t="b">
        <v>1</v>
      </c>
    </row>
    <row r="5455" spans="1:9" x14ac:dyDescent="0.3">
      <c r="A5455" s="1">
        <v>38540</v>
      </c>
      <c r="B5455" s="1">
        <v>38549</v>
      </c>
      <c r="C5455" t="s">
        <v>2151</v>
      </c>
      <c r="D5455">
        <v>86599</v>
      </c>
      <c r="E5455" s="2" t="s">
        <v>280</v>
      </c>
      <c r="F5455" s="2" t="s">
        <v>281</v>
      </c>
      <c r="G5455" s="2">
        <v>7.99</v>
      </c>
      <c r="H5455">
        <v>9</v>
      </c>
      <c r="I5455" t="b">
        <v>1</v>
      </c>
    </row>
    <row r="5456" spans="1:9" x14ac:dyDescent="0.3">
      <c r="A5456" s="1">
        <v>38541</v>
      </c>
      <c r="B5456" s="1">
        <v>38543</v>
      </c>
      <c r="C5456" t="s">
        <v>2151</v>
      </c>
      <c r="D5456">
        <v>86599</v>
      </c>
      <c r="E5456" s="2" t="s">
        <v>280</v>
      </c>
      <c r="F5456" s="2" t="s">
        <v>281</v>
      </c>
      <c r="G5456" s="2">
        <v>4.99</v>
      </c>
      <c r="H5456">
        <v>2</v>
      </c>
      <c r="I5456" t="b">
        <v>0</v>
      </c>
    </row>
    <row r="5457" spans="1:9" x14ac:dyDescent="0.3">
      <c r="A5457" s="1">
        <v>38561</v>
      </c>
      <c r="B5457" s="1">
        <v>38569</v>
      </c>
      <c r="C5457" t="s">
        <v>2151</v>
      </c>
      <c r="D5457">
        <v>86599</v>
      </c>
      <c r="E5457" s="2" t="s">
        <v>280</v>
      </c>
      <c r="F5457" s="2" t="s">
        <v>281</v>
      </c>
      <c r="G5457" s="2">
        <v>2.99</v>
      </c>
      <c r="H5457">
        <v>8</v>
      </c>
      <c r="I5457" t="b">
        <v>1</v>
      </c>
    </row>
    <row r="5458" spans="1:9" x14ac:dyDescent="0.3">
      <c r="A5458" s="1">
        <v>38561</v>
      </c>
      <c r="B5458" s="1">
        <v>38569</v>
      </c>
      <c r="C5458" t="s">
        <v>2151</v>
      </c>
      <c r="D5458">
        <v>86599</v>
      </c>
      <c r="E5458" s="2" t="s">
        <v>280</v>
      </c>
      <c r="F5458" s="2" t="s">
        <v>281</v>
      </c>
      <c r="G5458" s="2">
        <v>7.99</v>
      </c>
      <c r="H5458">
        <v>8</v>
      </c>
      <c r="I5458" t="b">
        <v>1</v>
      </c>
    </row>
    <row r="5459" spans="1:9" x14ac:dyDescent="0.3">
      <c r="A5459" s="1">
        <v>38563</v>
      </c>
      <c r="B5459" s="1">
        <v>38564</v>
      </c>
      <c r="C5459" t="s">
        <v>2151</v>
      </c>
      <c r="D5459">
        <v>86599</v>
      </c>
      <c r="E5459" s="2" t="s">
        <v>280</v>
      </c>
      <c r="F5459" s="2" t="s">
        <v>281</v>
      </c>
      <c r="G5459" s="2">
        <v>4.99</v>
      </c>
      <c r="H5459">
        <v>1</v>
      </c>
      <c r="I5459" t="b">
        <v>0</v>
      </c>
    </row>
    <row r="5460" spans="1:9" x14ac:dyDescent="0.3">
      <c r="A5460" s="1">
        <v>38564</v>
      </c>
      <c r="B5460" s="1">
        <v>38571</v>
      </c>
      <c r="C5460" t="s">
        <v>2151</v>
      </c>
      <c r="D5460">
        <v>86599</v>
      </c>
      <c r="E5460" s="2" t="s">
        <v>280</v>
      </c>
      <c r="F5460" s="2" t="s">
        <v>281</v>
      </c>
      <c r="G5460" s="2">
        <v>4.99</v>
      </c>
      <c r="H5460">
        <v>7</v>
      </c>
      <c r="I5460" t="b">
        <v>1</v>
      </c>
    </row>
    <row r="5461" spans="1:9" x14ac:dyDescent="0.3">
      <c r="A5461" s="1">
        <v>38584</v>
      </c>
      <c r="B5461" s="1">
        <v>38588</v>
      </c>
      <c r="C5461" t="s">
        <v>2151</v>
      </c>
      <c r="D5461">
        <v>86599</v>
      </c>
      <c r="E5461" s="2" t="s">
        <v>280</v>
      </c>
      <c r="F5461" s="2" t="s">
        <v>281</v>
      </c>
      <c r="G5461" s="2">
        <v>2.99</v>
      </c>
      <c r="H5461">
        <v>4</v>
      </c>
      <c r="I5461" t="b">
        <v>0</v>
      </c>
    </row>
    <row r="5462" spans="1:9" x14ac:dyDescent="0.3">
      <c r="A5462" s="1">
        <v>38585</v>
      </c>
      <c r="B5462" s="1">
        <v>38588</v>
      </c>
      <c r="C5462" t="s">
        <v>2151</v>
      </c>
      <c r="D5462">
        <v>86599</v>
      </c>
      <c r="E5462" s="2" t="s">
        <v>280</v>
      </c>
      <c r="F5462" s="2" t="s">
        <v>281</v>
      </c>
      <c r="G5462" s="2">
        <v>0.99</v>
      </c>
      <c r="H5462">
        <v>3</v>
      </c>
      <c r="I5462" t="b">
        <v>0</v>
      </c>
    </row>
    <row r="5463" spans="1:9" x14ac:dyDescent="0.3">
      <c r="A5463" s="1">
        <v>38585</v>
      </c>
      <c r="B5463" s="1">
        <v>38587</v>
      </c>
      <c r="C5463" t="s">
        <v>2151</v>
      </c>
      <c r="D5463">
        <v>86599</v>
      </c>
      <c r="E5463" s="2" t="s">
        <v>280</v>
      </c>
      <c r="F5463" s="2" t="s">
        <v>281</v>
      </c>
      <c r="G5463" s="2">
        <v>4.99</v>
      </c>
      <c r="H5463">
        <v>2</v>
      </c>
      <c r="I5463" t="b">
        <v>0</v>
      </c>
    </row>
    <row r="5464" spans="1:9" x14ac:dyDescent="0.3">
      <c r="A5464" s="1">
        <v>38585</v>
      </c>
      <c r="B5464" s="1">
        <v>38587</v>
      </c>
      <c r="C5464" t="s">
        <v>2151</v>
      </c>
      <c r="D5464">
        <v>86599</v>
      </c>
      <c r="E5464" s="2" t="s">
        <v>280</v>
      </c>
      <c r="F5464" s="2" t="s">
        <v>281</v>
      </c>
      <c r="G5464" s="2">
        <v>2.99</v>
      </c>
      <c r="H5464">
        <v>2</v>
      </c>
      <c r="I5464" t="b">
        <v>0</v>
      </c>
    </row>
    <row r="5465" spans="1:9" x14ac:dyDescent="0.3">
      <c r="A5465" s="1">
        <v>38585</v>
      </c>
      <c r="B5465" s="1">
        <v>38592</v>
      </c>
      <c r="C5465" t="s">
        <v>2151</v>
      </c>
      <c r="D5465">
        <v>86599</v>
      </c>
      <c r="E5465" s="2" t="s">
        <v>280</v>
      </c>
      <c r="F5465" s="2" t="s">
        <v>281</v>
      </c>
      <c r="G5465" s="2">
        <v>6.99</v>
      </c>
      <c r="H5465">
        <v>7</v>
      </c>
      <c r="I5465" t="b">
        <v>1</v>
      </c>
    </row>
    <row r="5466" spans="1:9" x14ac:dyDescent="0.3">
      <c r="A5466" s="1">
        <v>38586</v>
      </c>
      <c r="B5466" s="1">
        <v>38592</v>
      </c>
      <c r="C5466" t="s">
        <v>2151</v>
      </c>
      <c r="D5466">
        <v>86599</v>
      </c>
      <c r="E5466" s="2" t="s">
        <v>280</v>
      </c>
      <c r="F5466" s="2" t="s">
        <v>281</v>
      </c>
      <c r="G5466" s="2">
        <v>0.99</v>
      </c>
      <c r="H5466">
        <v>6</v>
      </c>
      <c r="I5466" t="b">
        <v>0</v>
      </c>
    </row>
    <row r="5467" spans="1:9" x14ac:dyDescent="0.3">
      <c r="A5467" s="1">
        <v>38520</v>
      </c>
      <c r="B5467" s="1">
        <v>38523</v>
      </c>
      <c r="C5467" t="s">
        <v>2152</v>
      </c>
      <c r="D5467">
        <v>10925</v>
      </c>
      <c r="E5467" s="2" t="s">
        <v>282</v>
      </c>
      <c r="F5467" s="2" t="s">
        <v>71</v>
      </c>
      <c r="G5467" s="2">
        <v>0.99</v>
      </c>
      <c r="H5467">
        <v>3</v>
      </c>
      <c r="I5467" t="b">
        <v>0</v>
      </c>
    </row>
    <row r="5468" spans="1:9" x14ac:dyDescent="0.3">
      <c r="A5468" s="1">
        <v>38521</v>
      </c>
      <c r="B5468" s="1">
        <v>38525</v>
      </c>
      <c r="C5468" t="s">
        <v>2152</v>
      </c>
      <c r="D5468">
        <v>10925</v>
      </c>
      <c r="E5468" s="2" t="s">
        <v>282</v>
      </c>
      <c r="F5468" s="2" t="s">
        <v>71</v>
      </c>
      <c r="G5468" s="2">
        <v>5.99</v>
      </c>
      <c r="H5468">
        <v>4</v>
      </c>
      <c r="I5468" t="b">
        <v>0</v>
      </c>
    </row>
    <row r="5469" spans="1:9" x14ac:dyDescent="0.3">
      <c r="A5469" s="1">
        <v>38523</v>
      </c>
      <c r="B5469" s="1">
        <v>38531</v>
      </c>
      <c r="C5469" t="s">
        <v>2152</v>
      </c>
      <c r="D5469">
        <v>10925</v>
      </c>
      <c r="E5469" s="2" t="s">
        <v>282</v>
      </c>
      <c r="F5469" s="2" t="s">
        <v>71</v>
      </c>
      <c r="G5469" s="2">
        <v>4.99</v>
      </c>
      <c r="H5469">
        <v>8</v>
      </c>
      <c r="I5469" t="b">
        <v>1</v>
      </c>
    </row>
    <row r="5470" spans="1:9" x14ac:dyDescent="0.3">
      <c r="A5470" s="1">
        <v>38539</v>
      </c>
      <c r="B5470" s="1">
        <v>38547</v>
      </c>
      <c r="C5470" t="s">
        <v>2152</v>
      </c>
      <c r="D5470">
        <v>10925</v>
      </c>
      <c r="E5470" s="2" t="s">
        <v>282</v>
      </c>
      <c r="F5470" s="2" t="s">
        <v>71</v>
      </c>
      <c r="G5470" s="2">
        <v>5.99</v>
      </c>
      <c r="H5470">
        <v>8</v>
      </c>
      <c r="I5470" t="b">
        <v>1</v>
      </c>
    </row>
    <row r="5471" spans="1:9" x14ac:dyDescent="0.3">
      <c r="A5471" s="1">
        <v>38539</v>
      </c>
      <c r="B5471" s="1">
        <v>38541</v>
      </c>
      <c r="C5471" t="s">
        <v>2152</v>
      </c>
      <c r="D5471">
        <v>10925</v>
      </c>
      <c r="E5471" s="2" t="s">
        <v>282</v>
      </c>
      <c r="F5471" s="2" t="s">
        <v>71</v>
      </c>
      <c r="G5471" s="2">
        <v>0.99</v>
      </c>
      <c r="H5471">
        <v>2</v>
      </c>
      <c r="I5471" t="b">
        <v>0</v>
      </c>
    </row>
    <row r="5472" spans="1:9" x14ac:dyDescent="0.3">
      <c r="A5472" s="1">
        <v>38539</v>
      </c>
      <c r="B5472" s="1">
        <v>38540</v>
      </c>
      <c r="C5472" t="s">
        <v>2152</v>
      </c>
      <c r="D5472">
        <v>10925</v>
      </c>
      <c r="E5472" s="2" t="s">
        <v>282</v>
      </c>
      <c r="F5472" s="2" t="s">
        <v>71</v>
      </c>
      <c r="G5472" s="2">
        <v>4.99</v>
      </c>
      <c r="H5472">
        <v>1</v>
      </c>
      <c r="I5472" t="b">
        <v>0</v>
      </c>
    </row>
    <row r="5473" spans="1:9" x14ac:dyDescent="0.3">
      <c r="A5473" s="1">
        <v>38540</v>
      </c>
      <c r="B5473" s="1">
        <v>38544</v>
      </c>
      <c r="C5473" t="s">
        <v>2152</v>
      </c>
      <c r="D5473">
        <v>10925</v>
      </c>
      <c r="E5473" s="2" t="s">
        <v>282</v>
      </c>
      <c r="F5473" s="2" t="s">
        <v>71</v>
      </c>
      <c r="G5473" s="2">
        <v>4.99</v>
      </c>
      <c r="H5473">
        <v>4</v>
      </c>
      <c r="I5473" t="b">
        <v>0</v>
      </c>
    </row>
    <row r="5474" spans="1:9" x14ac:dyDescent="0.3">
      <c r="A5474" s="1">
        <v>38540</v>
      </c>
      <c r="B5474" s="1">
        <v>38547</v>
      </c>
      <c r="C5474" t="s">
        <v>2152</v>
      </c>
      <c r="D5474">
        <v>10925</v>
      </c>
      <c r="E5474" s="2" t="s">
        <v>282</v>
      </c>
      <c r="F5474" s="2" t="s">
        <v>71</v>
      </c>
      <c r="G5474" s="2">
        <v>4.99</v>
      </c>
      <c r="H5474">
        <v>7</v>
      </c>
      <c r="I5474" t="b">
        <v>1</v>
      </c>
    </row>
    <row r="5475" spans="1:9" x14ac:dyDescent="0.3">
      <c r="A5475" s="1">
        <v>38541</v>
      </c>
      <c r="B5475" s="1">
        <v>38544</v>
      </c>
      <c r="C5475" t="s">
        <v>2152</v>
      </c>
      <c r="D5475">
        <v>10925</v>
      </c>
      <c r="E5475" s="2" t="s">
        <v>282</v>
      </c>
      <c r="F5475" s="2" t="s">
        <v>71</v>
      </c>
      <c r="G5475" s="2">
        <v>4.99</v>
      </c>
      <c r="H5475">
        <v>3</v>
      </c>
      <c r="I5475" t="b">
        <v>0</v>
      </c>
    </row>
    <row r="5476" spans="1:9" x14ac:dyDescent="0.3">
      <c r="A5476" s="1">
        <v>38544</v>
      </c>
      <c r="B5476" s="1">
        <v>38550</v>
      </c>
      <c r="C5476" t="s">
        <v>2152</v>
      </c>
      <c r="D5476">
        <v>10925</v>
      </c>
      <c r="E5476" s="2" t="s">
        <v>282</v>
      </c>
      <c r="F5476" s="2" t="s">
        <v>71</v>
      </c>
      <c r="G5476" s="2">
        <v>3.99</v>
      </c>
      <c r="H5476">
        <v>6</v>
      </c>
      <c r="I5476" t="b">
        <v>0</v>
      </c>
    </row>
    <row r="5477" spans="1:9" x14ac:dyDescent="0.3">
      <c r="A5477" s="1">
        <v>38544</v>
      </c>
      <c r="B5477" s="1">
        <v>38550</v>
      </c>
      <c r="C5477" t="s">
        <v>2152</v>
      </c>
      <c r="D5477">
        <v>10925</v>
      </c>
      <c r="E5477" s="2" t="s">
        <v>282</v>
      </c>
      <c r="F5477" s="2" t="s">
        <v>71</v>
      </c>
      <c r="G5477" s="2">
        <v>6.99</v>
      </c>
      <c r="H5477">
        <v>6</v>
      </c>
      <c r="I5477" t="b">
        <v>0</v>
      </c>
    </row>
    <row r="5478" spans="1:9" x14ac:dyDescent="0.3">
      <c r="A5478" s="1">
        <v>38560</v>
      </c>
      <c r="B5478" s="1">
        <v>38561</v>
      </c>
      <c r="C5478" t="s">
        <v>2152</v>
      </c>
      <c r="D5478">
        <v>10925</v>
      </c>
      <c r="E5478" s="2" t="s">
        <v>282</v>
      </c>
      <c r="F5478" s="2" t="s">
        <v>71</v>
      </c>
      <c r="G5478" s="2">
        <v>4.99</v>
      </c>
      <c r="H5478">
        <v>1</v>
      </c>
      <c r="I5478" t="b">
        <v>0</v>
      </c>
    </row>
    <row r="5479" spans="1:9" x14ac:dyDescent="0.3">
      <c r="A5479" s="1">
        <v>38560</v>
      </c>
      <c r="B5479" s="1">
        <v>38562</v>
      </c>
      <c r="C5479" t="s">
        <v>2152</v>
      </c>
      <c r="D5479">
        <v>10925</v>
      </c>
      <c r="E5479" s="2" t="s">
        <v>282</v>
      </c>
      <c r="F5479" s="2" t="s">
        <v>71</v>
      </c>
      <c r="G5479" s="2">
        <v>4.99</v>
      </c>
      <c r="H5479">
        <v>2</v>
      </c>
      <c r="I5479" t="b">
        <v>0</v>
      </c>
    </row>
    <row r="5480" spans="1:9" x14ac:dyDescent="0.3">
      <c r="A5480" s="1">
        <v>38561</v>
      </c>
      <c r="B5480" s="1">
        <v>38567</v>
      </c>
      <c r="C5480" t="s">
        <v>2152</v>
      </c>
      <c r="D5480">
        <v>10925</v>
      </c>
      <c r="E5480" s="2" t="s">
        <v>282</v>
      </c>
      <c r="F5480" s="2" t="s">
        <v>71</v>
      </c>
      <c r="G5480" s="2">
        <v>5.99</v>
      </c>
      <c r="H5480">
        <v>6</v>
      </c>
      <c r="I5480" t="b">
        <v>0</v>
      </c>
    </row>
    <row r="5481" spans="1:9" x14ac:dyDescent="0.3">
      <c r="A5481" s="1">
        <v>38562</v>
      </c>
      <c r="B5481" s="1">
        <v>38570</v>
      </c>
      <c r="C5481" t="s">
        <v>2152</v>
      </c>
      <c r="D5481">
        <v>10925</v>
      </c>
      <c r="E5481" s="2" t="s">
        <v>282</v>
      </c>
      <c r="F5481" s="2" t="s">
        <v>71</v>
      </c>
      <c r="G5481" s="2">
        <v>3.99</v>
      </c>
      <c r="H5481">
        <v>8</v>
      </c>
      <c r="I5481" t="b">
        <v>1</v>
      </c>
    </row>
    <row r="5482" spans="1:9" x14ac:dyDescent="0.3">
      <c r="A5482" s="1">
        <v>38563</v>
      </c>
      <c r="B5482" s="1">
        <v>38569</v>
      </c>
      <c r="C5482" t="s">
        <v>2152</v>
      </c>
      <c r="D5482">
        <v>10925</v>
      </c>
      <c r="E5482" s="2" t="s">
        <v>282</v>
      </c>
      <c r="F5482" s="2" t="s">
        <v>71</v>
      </c>
      <c r="G5482" s="2">
        <v>2.99</v>
      </c>
      <c r="H5482">
        <v>6</v>
      </c>
      <c r="I5482" t="b">
        <v>0</v>
      </c>
    </row>
    <row r="5483" spans="1:9" x14ac:dyDescent="0.3">
      <c r="A5483" s="1">
        <v>38566</v>
      </c>
      <c r="B5483" s="1">
        <v>38572</v>
      </c>
      <c r="C5483" t="s">
        <v>2152</v>
      </c>
      <c r="D5483">
        <v>10925</v>
      </c>
      <c r="E5483" s="2" t="s">
        <v>282</v>
      </c>
      <c r="F5483" s="2" t="s">
        <v>71</v>
      </c>
      <c r="G5483" s="2">
        <v>3.99</v>
      </c>
      <c r="H5483">
        <v>6</v>
      </c>
      <c r="I5483" t="b">
        <v>0</v>
      </c>
    </row>
    <row r="5484" spans="1:9" x14ac:dyDescent="0.3">
      <c r="A5484" s="1">
        <v>38566</v>
      </c>
      <c r="B5484" s="1">
        <v>38573</v>
      </c>
      <c r="C5484" t="s">
        <v>2152</v>
      </c>
      <c r="D5484">
        <v>10925</v>
      </c>
      <c r="E5484" s="2" t="s">
        <v>282</v>
      </c>
      <c r="F5484" s="2" t="s">
        <v>71</v>
      </c>
      <c r="G5484" s="2">
        <v>2.99</v>
      </c>
      <c r="H5484">
        <v>7</v>
      </c>
      <c r="I5484" t="b">
        <v>1</v>
      </c>
    </row>
    <row r="5485" spans="1:9" x14ac:dyDescent="0.3">
      <c r="A5485" s="1">
        <v>38581</v>
      </c>
      <c r="B5485" s="1">
        <v>38585</v>
      </c>
      <c r="C5485" t="s">
        <v>2152</v>
      </c>
      <c r="D5485">
        <v>10925</v>
      </c>
      <c r="E5485" s="2" t="s">
        <v>282</v>
      </c>
      <c r="F5485" s="2" t="s">
        <v>71</v>
      </c>
      <c r="G5485" s="2">
        <v>2.99</v>
      </c>
      <c r="H5485">
        <v>4</v>
      </c>
      <c r="I5485" t="b">
        <v>0</v>
      </c>
    </row>
    <row r="5486" spans="1:9" x14ac:dyDescent="0.3">
      <c r="A5486" s="1">
        <v>38583</v>
      </c>
      <c r="B5486" s="1">
        <v>38590</v>
      </c>
      <c r="C5486" t="s">
        <v>2152</v>
      </c>
      <c r="D5486">
        <v>10925</v>
      </c>
      <c r="E5486" s="2" t="s">
        <v>282</v>
      </c>
      <c r="F5486" s="2" t="s">
        <v>71</v>
      </c>
      <c r="G5486" s="2">
        <v>4.99</v>
      </c>
      <c r="H5486">
        <v>7</v>
      </c>
      <c r="I5486" t="b">
        <v>1</v>
      </c>
    </row>
    <row r="5487" spans="1:9" x14ac:dyDescent="0.3">
      <c r="A5487" s="1">
        <v>38583</v>
      </c>
      <c r="B5487" s="1">
        <v>38592</v>
      </c>
      <c r="C5487" t="s">
        <v>2152</v>
      </c>
      <c r="D5487">
        <v>10925</v>
      </c>
      <c r="E5487" s="2" t="s">
        <v>282</v>
      </c>
      <c r="F5487" s="2" t="s">
        <v>71</v>
      </c>
      <c r="G5487" s="2">
        <v>2.99</v>
      </c>
      <c r="H5487">
        <v>9</v>
      </c>
      <c r="I5487" t="b">
        <v>1</v>
      </c>
    </row>
    <row r="5488" spans="1:9" x14ac:dyDescent="0.3">
      <c r="A5488" s="1">
        <v>38583</v>
      </c>
      <c r="B5488" s="1">
        <v>38592</v>
      </c>
      <c r="C5488" t="s">
        <v>2152</v>
      </c>
      <c r="D5488">
        <v>10925</v>
      </c>
      <c r="E5488" s="2" t="s">
        <v>282</v>
      </c>
      <c r="F5488" s="2" t="s">
        <v>71</v>
      </c>
      <c r="G5488" s="2">
        <v>10.99</v>
      </c>
      <c r="H5488">
        <v>9</v>
      </c>
      <c r="I5488" t="b">
        <v>1</v>
      </c>
    </row>
    <row r="5489" spans="1:9" x14ac:dyDescent="0.3">
      <c r="A5489" s="1">
        <v>38584</v>
      </c>
      <c r="B5489" s="1">
        <v>38592</v>
      </c>
      <c r="C5489" t="s">
        <v>2152</v>
      </c>
      <c r="D5489">
        <v>10925</v>
      </c>
      <c r="E5489" s="2" t="s">
        <v>282</v>
      </c>
      <c r="F5489" s="2" t="s">
        <v>71</v>
      </c>
      <c r="G5489" s="2">
        <v>9.99</v>
      </c>
      <c r="H5489">
        <v>8</v>
      </c>
      <c r="I5489" t="b">
        <v>1</v>
      </c>
    </row>
    <row r="5490" spans="1:9" x14ac:dyDescent="0.3">
      <c r="A5490" s="1">
        <v>38584</v>
      </c>
      <c r="B5490" s="1">
        <v>38585</v>
      </c>
      <c r="C5490" t="s">
        <v>2152</v>
      </c>
      <c r="D5490">
        <v>10925</v>
      </c>
      <c r="E5490" s="2" t="s">
        <v>282</v>
      </c>
      <c r="F5490" s="2" t="s">
        <v>71</v>
      </c>
      <c r="G5490" s="2">
        <v>0.99</v>
      </c>
      <c r="H5490">
        <v>1</v>
      </c>
      <c r="I5490" t="b">
        <v>0</v>
      </c>
    </row>
    <row r="5491" spans="1:9" x14ac:dyDescent="0.3">
      <c r="A5491" s="1">
        <v>38585</v>
      </c>
      <c r="B5491" s="1">
        <v>38586</v>
      </c>
      <c r="C5491" t="s">
        <v>2152</v>
      </c>
      <c r="D5491">
        <v>10925</v>
      </c>
      <c r="E5491" s="2" t="s">
        <v>282</v>
      </c>
      <c r="F5491" s="2" t="s">
        <v>71</v>
      </c>
      <c r="G5491" s="2">
        <v>0.99</v>
      </c>
      <c r="H5491">
        <v>1</v>
      </c>
      <c r="I5491" t="b">
        <v>0</v>
      </c>
    </row>
    <row r="5492" spans="1:9" x14ac:dyDescent="0.3">
      <c r="A5492" s="1">
        <v>38587</v>
      </c>
      <c r="B5492" s="1">
        <v>38593</v>
      </c>
      <c r="C5492" t="s">
        <v>2152</v>
      </c>
      <c r="D5492">
        <v>10925</v>
      </c>
      <c r="E5492" s="2" t="s">
        <v>282</v>
      </c>
      <c r="F5492" s="2" t="s">
        <v>71</v>
      </c>
      <c r="G5492" s="2">
        <v>7.99</v>
      </c>
      <c r="H5492">
        <v>6</v>
      </c>
      <c r="I5492" t="b">
        <v>0</v>
      </c>
    </row>
    <row r="5493" spans="1:9" x14ac:dyDescent="0.3">
      <c r="A5493" s="1">
        <v>38587</v>
      </c>
      <c r="B5493" s="1">
        <v>38592</v>
      </c>
      <c r="C5493" t="s">
        <v>2152</v>
      </c>
      <c r="D5493">
        <v>10925</v>
      </c>
      <c r="E5493" s="2" t="s">
        <v>282</v>
      </c>
      <c r="F5493" s="2" t="s">
        <v>71</v>
      </c>
      <c r="G5493" s="2">
        <v>4.99</v>
      </c>
      <c r="H5493">
        <v>5</v>
      </c>
      <c r="I5493" t="b">
        <v>0</v>
      </c>
    </row>
    <row r="5494" spans="1:9" x14ac:dyDescent="0.3">
      <c r="A5494" s="1">
        <v>38497</v>
      </c>
      <c r="B5494" s="1">
        <v>38503</v>
      </c>
      <c r="C5494" t="s">
        <v>2153</v>
      </c>
      <c r="D5494">
        <v>10800</v>
      </c>
      <c r="E5494" s="2" t="s">
        <v>283</v>
      </c>
      <c r="F5494" s="2" t="s">
        <v>284</v>
      </c>
      <c r="G5494" s="2">
        <v>0.99</v>
      </c>
      <c r="H5494">
        <v>6</v>
      </c>
      <c r="I5494" t="b">
        <v>0</v>
      </c>
    </row>
    <row r="5495" spans="1:9" x14ac:dyDescent="0.3">
      <c r="A5495" s="1">
        <v>38497</v>
      </c>
      <c r="B5495" s="1">
        <v>38501</v>
      </c>
      <c r="C5495" t="s">
        <v>2153</v>
      </c>
      <c r="D5495">
        <v>10800</v>
      </c>
      <c r="E5495" s="2" t="s">
        <v>283</v>
      </c>
      <c r="F5495" s="2" t="s">
        <v>284</v>
      </c>
      <c r="G5495" s="2">
        <v>0.99</v>
      </c>
      <c r="H5495">
        <v>4</v>
      </c>
      <c r="I5495" t="b">
        <v>0</v>
      </c>
    </row>
    <row r="5496" spans="1:9" x14ac:dyDescent="0.3">
      <c r="A5496" s="1">
        <v>38500</v>
      </c>
      <c r="B5496" s="1">
        <v>38503</v>
      </c>
      <c r="C5496" t="s">
        <v>2153</v>
      </c>
      <c r="D5496">
        <v>10800</v>
      </c>
      <c r="E5496" s="2" t="s">
        <v>283</v>
      </c>
      <c r="F5496" s="2" t="s">
        <v>284</v>
      </c>
      <c r="G5496" s="2">
        <v>0.99</v>
      </c>
      <c r="H5496">
        <v>3</v>
      </c>
      <c r="I5496" t="b">
        <v>0</v>
      </c>
    </row>
    <row r="5497" spans="1:9" x14ac:dyDescent="0.3">
      <c r="A5497" s="1">
        <v>38501</v>
      </c>
      <c r="B5497" s="1">
        <v>38511</v>
      </c>
      <c r="C5497" t="s">
        <v>2153</v>
      </c>
      <c r="D5497">
        <v>10800</v>
      </c>
      <c r="E5497" s="2" t="s">
        <v>283</v>
      </c>
      <c r="F5497" s="2" t="s">
        <v>284</v>
      </c>
      <c r="G5497" s="2">
        <v>6.99</v>
      </c>
      <c r="H5497">
        <v>10</v>
      </c>
      <c r="I5497" t="b">
        <v>1</v>
      </c>
    </row>
    <row r="5498" spans="1:9" x14ac:dyDescent="0.3">
      <c r="A5498" s="1">
        <v>38502</v>
      </c>
      <c r="B5498" s="1">
        <v>38508</v>
      </c>
      <c r="C5498" t="s">
        <v>2153</v>
      </c>
      <c r="D5498">
        <v>10800</v>
      </c>
      <c r="E5498" s="2" t="s">
        <v>283</v>
      </c>
      <c r="F5498" s="2" t="s">
        <v>284</v>
      </c>
      <c r="G5498" s="2">
        <v>3.99</v>
      </c>
      <c r="H5498">
        <v>6</v>
      </c>
      <c r="I5498" t="b">
        <v>0</v>
      </c>
    </row>
    <row r="5499" spans="1:9" x14ac:dyDescent="0.3">
      <c r="A5499" s="1">
        <v>38503</v>
      </c>
      <c r="B5499" s="1">
        <v>38512</v>
      </c>
      <c r="C5499" t="s">
        <v>2153</v>
      </c>
      <c r="D5499">
        <v>10800</v>
      </c>
      <c r="E5499" s="2" t="s">
        <v>283</v>
      </c>
      <c r="F5499" s="2" t="s">
        <v>284</v>
      </c>
      <c r="G5499" s="2">
        <v>3.99</v>
      </c>
      <c r="H5499">
        <v>9</v>
      </c>
      <c r="I5499" t="b">
        <v>1</v>
      </c>
    </row>
    <row r="5500" spans="1:9" x14ac:dyDescent="0.3">
      <c r="A5500" s="1">
        <v>38520</v>
      </c>
      <c r="B5500" s="1">
        <v>38526</v>
      </c>
      <c r="C5500" t="s">
        <v>2153</v>
      </c>
      <c r="D5500">
        <v>10800</v>
      </c>
      <c r="E5500" s="2" t="s">
        <v>283</v>
      </c>
      <c r="F5500" s="2" t="s">
        <v>284</v>
      </c>
      <c r="G5500" s="2">
        <v>3.99</v>
      </c>
      <c r="H5500">
        <v>6</v>
      </c>
      <c r="I5500" t="b">
        <v>0</v>
      </c>
    </row>
    <row r="5501" spans="1:9" x14ac:dyDescent="0.3">
      <c r="A5501" s="1">
        <v>38539</v>
      </c>
      <c r="B5501" s="1">
        <v>38546</v>
      </c>
      <c r="C5501" t="s">
        <v>2153</v>
      </c>
      <c r="D5501">
        <v>10800</v>
      </c>
      <c r="E5501" s="2" t="s">
        <v>283</v>
      </c>
      <c r="F5501" s="2" t="s">
        <v>284</v>
      </c>
      <c r="G5501" s="2">
        <v>2.99</v>
      </c>
      <c r="H5501">
        <v>7</v>
      </c>
      <c r="I5501" t="b">
        <v>1</v>
      </c>
    </row>
    <row r="5502" spans="1:9" x14ac:dyDescent="0.3">
      <c r="A5502" s="1">
        <v>38539</v>
      </c>
      <c r="B5502" s="1">
        <v>38547</v>
      </c>
      <c r="C5502" t="s">
        <v>2153</v>
      </c>
      <c r="D5502">
        <v>10800</v>
      </c>
      <c r="E5502" s="2" t="s">
        <v>283</v>
      </c>
      <c r="F5502" s="2" t="s">
        <v>284</v>
      </c>
      <c r="G5502" s="2">
        <v>9.99</v>
      </c>
      <c r="H5502">
        <v>8</v>
      </c>
      <c r="I5502" t="b">
        <v>1</v>
      </c>
    </row>
    <row r="5503" spans="1:9" x14ac:dyDescent="0.3">
      <c r="A5503" s="1">
        <v>38540</v>
      </c>
      <c r="B5503" s="1">
        <v>38545</v>
      </c>
      <c r="C5503" t="s">
        <v>2153</v>
      </c>
      <c r="D5503">
        <v>10800</v>
      </c>
      <c r="E5503" s="2" t="s">
        <v>283</v>
      </c>
      <c r="F5503" s="2" t="s">
        <v>284</v>
      </c>
      <c r="G5503" s="2">
        <v>2.99</v>
      </c>
      <c r="H5503">
        <v>5</v>
      </c>
      <c r="I5503" t="b">
        <v>0</v>
      </c>
    </row>
    <row r="5504" spans="1:9" x14ac:dyDescent="0.3">
      <c r="A5504" s="1">
        <v>38541</v>
      </c>
      <c r="B5504" s="1">
        <v>38549</v>
      </c>
      <c r="C5504" t="s">
        <v>2153</v>
      </c>
      <c r="D5504">
        <v>10800</v>
      </c>
      <c r="E5504" s="2" t="s">
        <v>283</v>
      </c>
      <c r="F5504" s="2" t="s">
        <v>284</v>
      </c>
      <c r="G5504" s="2">
        <v>5.99</v>
      </c>
      <c r="H5504">
        <v>8</v>
      </c>
      <c r="I5504" t="b">
        <v>1</v>
      </c>
    </row>
    <row r="5505" spans="1:9" x14ac:dyDescent="0.3">
      <c r="A5505" s="1">
        <v>38541</v>
      </c>
      <c r="B5505" s="1">
        <v>38544</v>
      </c>
      <c r="C5505" t="s">
        <v>2153</v>
      </c>
      <c r="D5505">
        <v>10800</v>
      </c>
      <c r="E5505" s="2" t="s">
        <v>283</v>
      </c>
      <c r="F5505" s="2" t="s">
        <v>284</v>
      </c>
      <c r="G5505" s="2">
        <v>0.99</v>
      </c>
      <c r="H5505">
        <v>3</v>
      </c>
      <c r="I5505" t="b">
        <v>0</v>
      </c>
    </row>
    <row r="5506" spans="1:9" x14ac:dyDescent="0.3">
      <c r="A5506" s="1">
        <v>38542</v>
      </c>
      <c r="B5506" s="1">
        <v>38545</v>
      </c>
      <c r="C5506" t="s">
        <v>2153</v>
      </c>
      <c r="D5506">
        <v>10800</v>
      </c>
      <c r="E5506" s="2" t="s">
        <v>283</v>
      </c>
      <c r="F5506" s="2" t="s">
        <v>284</v>
      </c>
      <c r="G5506" s="2">
        <v>0.99</v>
      </c>
      <c r="H5506">
        <v>3</v>
      </c>
      <c r="I5506" t="b">
        <v>0</v>
      </c>
    </row>
    <row r="5507" spans="1:9" x14ac:dyDescent="0.3">
      <c r="A5507" s="1">
        <v>38542</v>
      </c>
      <c r="B5507" s="1">
        <v>38544</v>
      </c>
      <c r="C5507" t="s">
        <v>2153</v>
      </c>
      <c r="D5507">
        <v>10800</v>
      </c>
      <c r="E5507" s="2" t="s">
        <v>283</v>
      </c>
      <c r="F5507" s="2" t="s">
        <v>284</v>
      </c>
      <c r="G5507" s="2">
        <v>0.99</v>
      </c>
      <c r="H5507">
        <v>2</v>
      </c>
      <c r="I5507" t="b">
        <v>0</v>
      </c>
    </row>
    <row r="5508" spans="1:9" x14ac:dyDescent="0.3">
      <c r="A5508" s="1">
        <v>38542</v>
      </c>
      <c r="B5508" s="1">
        <v>38544</v>
      </c>
      <c r="C5508" t="s">
        <v>2153</v>
      </c>
      <c r="D5508">
        <v>10800</v>
      </c>
      <c r="E5508" s="2" t="s">
        <v>283</v>
      </c>
      <c r="F5508" s="2" t="s">
        <v>284</v>
      </c>
      <c r="G5508" s="2">
        <v>4.99</v>
      </c>
      <c r="H5508">
        <v>2</v>
      </c>
      <c r="I5508" t="b">
        <v>0</v>
      </c>
    </row>
    <row r="5509" spans="1:9" x14ac:dyDescent="0.3">
      <c r="A5509" s="1">
        <v>38543</v>
      </c>
      <c r="B5509" s="1">
        <v>38547</v>
      </c>
      <c r="C5509" t="s">
        <v>2153</v>
      </c>
      <c r="D5509">
        <v>10800</v>
      </c>
      <c r="E5509" s="2" t="s">
        <v>283</v>
      </c>
      <c r="F5509" s="2" t="s">
        <v>284</v>
      </c>
      <c r="G5509" s="2">
        <v>0.99</v>
      </c>
      <c r="H5509">
        <v>4</v>
      </c>
      <c r="I5509" t="b">
        <v>0</v>
      </c>
    </row>
    <row r="5510" spans="1:9" x14ac:dyDescent="0.3">
      <c r="A5510" s="1">
        <v>38545</v>
      </c>
      <c r="B5510" s="1">
        <v>38553</v>
      </c>
      <c r="C5510" t="s">
        <v>2153</v>
      </c>
      <c r="D5510">
        <v>10800</v>
      </c>
      <c r="E5510" s="2" t="s">
        <v>283</v>
      </c>
      <c r="F5510" s="2" t="s">
        <v>284</v>
      </c>
      <c r="G5510" s="2">
        <v>5.99</v>
      </c>
      <c r="H5510">
        <v>8</v>
      </c>
      <c r="I5510" t="b">
        <v>1</v>
      </c>
    </row>
    <row r="5511" spans="1:9" x14ac:dyDescent="0.3">
      <c r="A5511" s="1">
        <v>38545</v>
      </c>
      <c r="B5511" s="1">
        <v>38552</v>
      </c>
      <c r="C5511" t="s">
        <v>2153</v>
      </c>
      <c r="D5511">
        <v>10800</v>
      </c>
      <c r="E5511" s="2" t="s">
        <v>283</v>
      </c>
      <c r="F5511" s="2" t="s">
        <v>284</v>
      </c>
      <c r="G5511" s="2">
        <v>0.99</v>
      </c>
      <c r="H5511">
        <v>7</v>
      </c>
      <c r="I5511" t="b">
        <v>1</v>
      </c>
    </row>
    <row r="5512" spans="1:9" x14ac:dyDescent="0.3">
      <c r="A5512" s="1">
        <v>38560</v>
      </c>
      <c r="B5512" s="1">
        <v>38567</v>
      </c>
      <c r="C5512" t="s">
        <v>2153</v>
      </c>
      <c r="D5512">
        <v>10800</v>
      </c>
      <c r="E5512" s="2" t="s">
        <v>283</v>
      </c>
      <c r="F5512" s="2" t="s">
        <v>284</v>
      </c>
      <c r="G5512" s="2">
        <v>5.99</v>
      </c>
      <c r="H5512">
        <v>7</v>
      </c>
      <c r="I5512" t="b">
        <v>1</v>
      </c>
    </row>
    <row r="5513" spans="1:9" x14ac:dyDescent="0.3">
      <c r="A5513" s="1">
        <v>38560</v>
      </c>
      <c r="B5513" s="1">
        <v>38568</v>
      </c>
      <c r="C5513" t="s">
        <v>2153</v>
      </c>
      <c r="D5513">
        <v>10800</v>
      </c>
      <c r="E5513" s="2" t="s">
        <v>283</v>
      </c>
      <c r="F5513" s="2" t="s">
        <v>284</v>
      </c>
      <c r="G5513" s="2">
        <v>5.99</v>
      </c>
      <c r="H5513">
        <v>8</v>
      </c>
      <c r="I5513" t="b">
        <v>1</v>
      </c>
    </row>
    <row r="5514" spans="1:9" x14ac:dyDescent="0.3">
      <c r="A5514" s="1">
        <v>38562</v>
      </c>
      <c r="B5514" s="1">
        <v>38570</v>
      </c>
      <c r="C5514" t="s">
        <v>2153</v>
      </c>
      <c r="D5514">
        <v>10800</v>
      </c>
      <c r="E5514" s="2" t="s">
        <v>283</v>
      </c>
      <c r="F5514" s="2" t="s">
        <v>284</v>
      </c>
      <c r="G5514" s="2">
        <v>5.99</v>
      </c>
      <c r="H5514">
        <v>8</v>
      </c>
      <c r="I5514" t="b">
        <v>1</v>
      </c>
    </row>
    <row r="5515" spans="1:9" x14ac:dyDescent="0.3">
      <c r="A5515" s="1">
        <v>38564</v>
      </c>
      <c r="B5515" s="1">
        <v>38570</v>
      </c>
      <c r="C5515" t="s">
        <v>2153</v>
      </c>
      <c r="D5515">
        <v>10800</v>
      </c>
      <c r="E5515" s="2" t="s">
        <v>283</v>
      </c>
      <c r="F5515" s="2" t="s">
        <v>284</v>
      </c>
      <c r="G5515" s="2">
        <v>2.99</v>
      </c>
      <c r="H5515">
        <v>6</v>
      </c>
      <c r="I5515" t="b">
        <v>0</v>
      </c>
    </row>
    <row r="5516" spans="1:9" x14ac:dyDescent="0.3">
      <c r="A5516" s="1">
        <v>38565</v>
      </c>
      <c r="B5516" s="1">
        <v>38573</v>
      </c>
      <c r="C5516" t="s">
        <v>2153</v>
      </c>
      <c r="D5516">
        <v>10800</v>
      </c>
      <c r="E5516" s="2" t="s">
        <v>283</v>
      </c>
      <c r="F5516" s="2" t="s">
        <v>284</v>
      </c>
      <c r="G5516" s="2">
        <v>3.99</v>
      </c>
      <c r="H5516">
        <v>8</v>
      </c>
      <c r="I5516" t="b">
        <v>1</v>
      </c>
    </row>
    <row r="5517" spans="1:9" x14ac:dyDescent="0.3">
      <c r="A5517" s="1">
        <v>38565</v>
      </c>
      <c r="B5517" s="1">
        <v>38568</v>
      </c>
      <c r="C5517" t="s">
        <v>2153</v>
      </c>
      <c r="D5517">
        <v>10800</v>
      </c>
      <c r="E5517" s="2" t="s">
        <v>283</v>
      </c>
      <c r="F5517" s="2" t="s">
        <v>284</v>
      </c>
      <c r="G5517" s="2">
        <v>0.99</v>
      </c>
      <c r="H5517">
        <v>3</v>
      </c>
      <c r="I5517" t="b">
        <v>0</v>
      </c>
    </row>
    <row r="5518" spans="1:9" x14ac:dyDescent="0.3">
      <c r="A5518" s="1">
        <v>38566</v>
      </c>
      <c r="B5518" s="1">
        <v>38567</v>
      </c>
      <c r="C5518" t="s">
        <v>2153</v>
      </c>
      <c r="D5518">
        <v>10800</v>
      </c>
      <c r="E5518" s="2" t="s">
        <v>283</v>
      </c>
      <c r="F5518" s="2" t="s">
        <v>284</v>
      </c>
      <c r="G5518" s="2">
        <v>2.99</v>
      </c>
      <c r="H5518">
        <v>1</v>
      </c>
      <c r="I5518" t="b">
        <v>0</v>
      </c>
    </row>
    <row r="5519" spans="1:9" x14ac:dyDescent="0.3">
      <c r="A5519" s="1">
        <v>38566</v>
      </c>
      <c r="B5519" s="1">
        <v>38570</v>
      </c>
      <c r="C5519" t="s">
        <v>2153</v>
      </c>
      <c r="D5519">
        <v>10800</v>
      </c>
      <c r="E5519" s="2" t="s">
        <v>283</v>
      </c>
      <c r="F5519" s="2" t="s">
        <v>284</v>
      </c>
      <c r="G5519" s="2">
        <v>0.99</v>
      </c>
      <c r="H5519">
        <v>4</v>
      </c>
      <c r="I5519" t="b">
        <v>0</v>
      </c>
    </row>
    <row r="5520" spans="1:9" x14ac:dyDescent="0.3">
      <c r="A5520" s="1">
        <v>38566</v>
      </c>
      <c r="B5520" s="1">
        <v>38574</v>
      </c>
      <c r="C5520" t="s">
        <v>2153</v>
      </c>
      <c r="D5520">
        <v>10800</v>
      </c>
      <c r="E5520" s="2" t="s">
        <v>283</v>
      </c>
      <c r="F5520" s="2" t="s">
        <v>284</v>
      </c>
      <c r="G5520" s="2">
        <v>5.99</v>
      </c>
      <c r="H5520">
        <v>8</v>
      </c>
      <c r="I5520" t="b">
        <v>1</v>
      </c>
    </row>
    <row r="5521" spans="1:9" x14ac:dyDescent="0.3">
      <c r="A5521" s="1">
        <v>38581</v>
      </c>
      <c r="B5521" s="1">
        <v>38589</v>
      </c>
      <c r="C5521" t="s">
        <v>2153</v>
      </c>
      <c r="D5521">
        <v>10800</v>
      </c>
      <c r="E5521" s="2" t="s">
        <v>283</v>
      </c>
      <c r="F5521" s="2" t="s">
        <v>284</v>
      </c>
      <c r="G5521" s="2">
        <v>6.99</v>
      </c>
      <c r="H5521">
        <v>8</v>
      </c>
      <c r="I5521" t="b">
        <v>1</v>
      </c>
    </row>
    <row r="5522" spans="1:9" x14ac:dyDescent="0.3">
      <c r="A5522" s="1">
        <v>38581</v>
      </c>
      <c r="B5522" s="1">
        <v>38590</v>
      </c>
      <c r="C5522" t="s">
        <v>2153</v>
      </c>
      <c r="D5522">
        <v>10800</v>
      </c>
      <c r="E5522" s="2" t="s">
        <v>283</v>
      </c>
      <c r="F5522" s="2" t="s">
        <v>284</v>
      </c>
      <c r="G5522" s="2">
        <v>6.99</v>
      </c>
      <c r="H5522">
        <v>9</v>
      </c>
      <c r="I5522" t="b">
        <v>1</v>
      </c>
    </row>
    <row r="5523" spans="1:9" x14ac:dyDescent="0.3">
      <c r="A5523" s="1">
        <v>38584</v>
      </c>
      <c r="B5523" s="1">
        <v>38586</v>
      </c>
      <c r="C5523" t="s">
        <v>2153</v>
      </c>
      <c r="D5523">
        <v>10800</v>
      </c>
      <c r="E5523" s="2" t="s">
        <v>283</v>
      </c>
      <c r="F5523" s="2" t="s">
        <v>284</v>
      </c>
      <c r="G5523" s="2">
        <v>2.99</v>
      </c>
      <c r="H5523">
        <v>2</v>
      </c>
      <c r="I5523" t="b">
        <v>0</v>
      </c>
    </row>
    <row r="5524" spans="1:9" x14ac:dyDescent="0.3">
      <c r="A5524" s="1">
        <v>38584</v>
      </c>
      <c r="B5524" s="1">
        <v>38591</v>
      </c>
      <c r="C5524" t="s">
        <v>2153</v>
      </c>
      <c r="D5524">
        <v>10800</v>
      </c>
      <c r="E5524" s="2" t="s">
        <v>283</v>
      </c>
      <c r="F5524" s="2" t="s">
        <v>284</v>
      </c>
      <c r="G5524" s="2">
        <v>8.99</v>
      </c>
      <c r="H5524">
        <v>7</v>
      </c>
      <c r="I5524" t="b">
        <v>1</v>
      </c>
    </row>
    <row r="5525" spans="1:9" x14ac:dyDescent="0.3">
      <c r="A5525" s="1">
        <v>38584</v>
      </c>
      <c r="B5525" s="1">
        <v>38593</v>
      </c>
      <c r="C5525" t="s">
        <v>2153</v>
      </c>
      <c r="D5525">
        <v>10800</v>
      </c>
      <c r="E5525" s="2" t="s">
        <v>283</v>
      </c>
      <c r="F5525" s="2" t="s">
        <v>284</v>
      </c>
      <c r="G5525" s="2">
        <v>9.99</v>
      </c>
      <c r="H5525">
        <v>9</v>
      </c>
      <c r="I5525" t="b">
        <v>1</v>
      </c>
    </row>
    <row r="5526" spans="1:9" x14ac:dyDescent="0.3">
      <c r="A5526" s="1">
        <v>38584</v>
      </c>
      <c r="B5526" s="1">
        <v>38591</v>
      </c>
      <c r="C5526" t="s">
        <v>2153</v>
      </c>
      <c r="D5526">
        <v>10800</v>
      </c>
      <c r="E5526" s="2" t="s">
        <v>283</v>
      </c>
      <c r="F5526" s="2" t="s">
        <v>284</v>
      </c>
      <c r="G5526" s="2">
        <v>3.99</v>
      </c>
      <c r="H5526">
        <v>7</v>
      </c>
      <c r="I5526" t="b">
        <v>1</v>
      </c>
    </row>
    <row r="5527" spans="1:9" x14ac:dyDescent="0.3">
      <c r="A5527" s="1">
        <v>38587</v>
      </c>
      <c r="B5527" s="1">
        <v>38591</v>
      </c>
      <c r="C5527" t="s">
        <v>2153</v>
      </c>
      <c r="D5527">
        <v>10800</v>
      </c>
      <c r="E5527" s="2" t="s">
        <v>283</v>
      </c>
      <c r="F5527" s="2" t="s">
        <v>284</v>
      </c>
      <c r="G5527" s="2">
        <v>1.99</v>
      </c>
      <c r="H5527">
        <v>4</v>
      </c>
      <c r="I5527" t="b">
        <v>0</v>
      </c>
    </row>
    <row r="5528" spans="1:9" x14ac:dyDescent="0.3">
      <c r="A5528" s="1">
        <v>38497</v>
      </c>
      <c r="B5528" s="1">
        <v>38505</v>
      </c>
      <c r="C5528" t="s">
        <v>2154</v>
      </c>
      <c r="D5528">
        <v>89959</v>
      </c>
      <c r="E5528" s="2" t="s">
        <v>285</v>
      </c>
      <c r="F5528" s="2" t="s">
        <v>29</v>
      </c>
      <c r="G5528" s="2">
        <v>4.99</v>
      </c>
      <c r="H5528">
        <v>8</v>
      </c>
      <c r="I5528" t="b">
        <v>1</v>
      </c>
    </row>
    <row r="5529" spans="1:9" x14ac:dyDescent="0.3">
      <c r="A5529" s="1">
        <v>38519</v>
      </c>
      <c r="B5529" s="1">
        <v>38520</v>
      </c>
      <c r="C5529" t="s">
        <v>2154</v>
      </c>
      <c r="D5529">
        <v>89959</v>
      </c>
      <c r="E5529" s="2" t="s">
        <v>285</v>
      </c>
      <c r="F5529" s="2" t="s">
        <v>29</v>
      </c>
      <c r="G5529" s="2">
        <v>0.99</v>
      </c>
      <c r="H5529">
        <v>1</v>
      </c>
      <c r="I5529" t="b">
        <v>0</v>
      </c>
    </row>
    <row r="5530" spans="1:9" x14ac:dyDescent="0.3">
      <c r="A5530" s="1">
        <v>38520</v>
      </c>
      <c r="B5530" s="1">
        <v>38528</v>
      </c>
      <c r="C5530" t="s">
        <v>2154</v>
      </c>
      <c r="D5530">
        <v>89959</v>
      </c>
      <c r="E5530" s="2" t="s">
        <v>285</v>
      </c>
      <c r="F5530" s="2" t="s">
        <v>29</v>
      </c>
      <c r="G5530" s="2">
        <v>5.99</v>
      </c>
      <c r="H5530">
        <v>8</v>
      </c>
      <c r="I5530" t="b">
        <v>1</v>
      </c>
    </row>
    <row r="5531" spans="1:9" x14ac:dyDescent="0.3">
      <c r="A5531" s="1">
        <v>38522</v>
      </c>
      <c r="B5531" s="1">
        <v>38524</v>
      </c>
      <c r="C5531" t="s">
        <v>2154</v>
      </c>
      <c r="D5531">
        <v>89959</v>
      </c>
      <c r="E5531" s="2" t="s">
        <v>285</v>
      </c>
      <c r="F5531" s="2" t="s">
        <v>29</v>
      </c>
      <c r="G5531" s="2">
        <v>0.99</v>
      </c>
      <c r="H5531">
        <v>2</v>
      </c>
      <c r="I5531" t="b">
        <v>0</v>
      </c>
    </row>
    <row r="5532" spans="1:9" x14ac:dyDescent="0.3">
      <c r="A5532" s="1">
        <v>38522</v>
      </c>
      <c r="B5532" s="1">
        <v>38527</v>
      </c>
      <c r="C5532" t="s">
        <v>2154</v>
      </c>
      <c r="D5532">
        <v>89959</v>
      </c>
      <c r="E5532" s="2" t="s">
        <v>285</v>
      </c>
      <c r="F5532" s="2" t="s">
        <v>29</v>
      </c>
      <c r="G5532" s="2">
        <v>2.99</v>
      </c>
      <c r="H5532">
        <v>5</v>
      </c>
      <c r="I5532" t="b">
        <v>0</v>
      </c>
    </row>
    <row r="5533" spans="1:9" x14ac:dyDescent="0.3">
      <c r="A5533" s="1">
        <v>38523</v>
      </c>
      <c r="B5533" s="1">
        <v>38523</v>
      </c>
      <c r="C5533" t="s">
        <v>2154</v>
      </c>
      <c r="D5533">
        <v>89959</v>
      </c>
      <c r="E5533" s="2" t="s">
        <v>285</v>
      </c>
      <c r="F5533" s="2" t="s">
        <v>29</v>
      </c>
      <c r="G5533" s="2">
        <v>0.99</v>
      </c>
      <c r="H5533">
        <v>0</v>
      </c>
      <c r="I5533" t="b">
        <v>0</v>
      </c>
    </row>
    <row r="5534" spans="1:9" x14ac:dyDescent="0.3">
      <c r="A5534" s="1">
        <v>38539</v>
      </c>
      <c r="B5534" s="1">
        <v>38541</v>
      </c>
      <c r="C5534" t="s">
        <v>2154</v>
      </c>
      <c r="D5534">
        <v>89959</v>
      </c>
      <c r="E5534" s="2" t="s">
        <v>285</v>
      </c>
      <c r="F5534" s="2" t="s">
        <v>29</v>
      </c>
      <c r="G5534" s="2">
        <v>2.99</v>
      </c>
      <c r="H5534">
        <v>2</v>
      </c>
      <c r="I5534" t="b">
        <v>0</v>
      </c>
    </row>
    <row r="5535" spans="1:9" x14ac:dyDescent="0.3">
      <c r="A5535" s="1">
        <v>38540</v>
      </c>
      <c r="B5535" s="1">
        <v>38548</v>
      </c>
      <c r="C5535" t="s">
        <v>2154</v>
      </c>
      <c r="D5535">
        <v>89959</v>
      </c>
      <c r="E5535" s="2" t="s">
        <v>285</v>
      </c>
      <c r="F5535" s="2" t="s">
        <v>29</v>
      </c>
      <c r="G5535" s="2">
        <v>5.99</v>
      </c>
      <c r="H5535">
        <v>8</v>
      </c>
      <c r="I5535" t="b">
        <v>1</v>
      </c>
    </row>
    <row r="5536" spans="1:9" x14ac:dyDescent="0.3">
      <c r="A5536" s="1">
        <v>38542</v>
      </c>
      <c r="B5536" s="1">
        <v>38547</v>
      </c>
      <c r="C5536" t="s">
        <v>2154</v>
      </c>
      <c r="D5536">
        <v>89959</v>
      </c>
      <c r="E5536" s="2" t="s">
        <v>285</v>
      </c>
      <c r="F5536" s="2" t="s">
        <v>29</v>
      </c>
      <c r="G5536" s="2">
        <v>4.99</v>
      </c>
      <c r="H5536">
        <v>5</v>
      </c>
      <c r="I5536" t="b">
        <v>0</v>
      </c>
    </row>
    <row r="5537" spans="1:9" x14ac:dyDescent="0.3">
      <c r="A5537" s="1">
        <v>38542</v>
      </c>
      <c r="B5537" s="1">
        <v>38548</v>
      </c>
      <c r="C5537" t="s">
        <v>2154</v>
      </c>
      <c r="D5537">
        <v>89959</v>
      </c>
      <c r="E5537" s="2" t="s">
        <v>285</v>
      </c>
      <c r="F5537" s="2" t="s">
        <v>29</v>
      </c>
      <c r="G5537" s="2">
        <v>2.99</v>
      </c>
      <c r="H5537">
        <v>6</v>
      </c>
      <c r="I5537" t="b">
        <v>0</v>
      </c>
    </row>
    <row r="5538" spans="1:9" x14ac:dyDescent="0.3">
      <c r="A5538" s="1">
        <v>38543</v>
      </c>
      <c r="B5538" s="1">
        <v>38545</v>
      </c>
      <c r="C5538" t="s">
        <v>2154</v>
      </c>
      <c r="D5538">
        <v>89959</v>
      </c>
      <c r="E5538" s="2" t="s">
        <v>285</v>
      </c>
      <c r="F5538" s="2" t="s">
        <v>29</v>
      </c>
      <c r="G5538" s="2">
        <v>2.99</v>
      </c>
      <c r="H5538">
        <v>2</v>
      </c>
      <c r="I5538" t="b">
        <v>0</v>
      </c>
    </row>
    <row r="5539" spans="1:9" x14ac:dyDescent="0.3">
      <c r="A5539" s="1">
        <v>38544</v>
      </c>
      <c r="B5539" s="1">
        <v>38553</v>
      </c>
      <c r="C5539" t="s">
        <v>2154</v>
      </c>
      <c r="D5539">
        <v>89959</v>
      </c>
      <c r="E5539" s="2" t="s">
        <v>285</v>
      </c>
      <c r="F5539" s="2" t="s">
        <v>29</v>
      </c>
      <c r="G5539" s="2">
        <v>6.99</v>
      </c>
      <c r="H5539">
        <v>9</v>
      </c>
      <c r="I5539" t="b">
        <v>1</v>
      </c>
    </row>
    <row r="5540" spans="1:9" x14ac:dyDescent="0.3">
      <c r="A5540" s="1">
        <v>38545</v>
      </c>
      <c r="B5540" s="1">
        <v>38550</v>
      </c>
      <c r="C5540" t="s">
        <v>2154</v>
      </c>
      <c r="D5540">
        <v>89959</v>
      </c>
      <c r="E5540" s="2" t="s">
        <v>285</v>
      </c>
      <c r="F5540" s="2" t="s">
        <v>29</v>
      </c>
      <c r="G5540" s="2">
        <v>1.99</v>
      </c>
      <c r="H5540">
        <v>5</v>
      </c>
      <c r="I5540" t="b">
        <v>0</v>
      </c>
    </row>
    <row r="5541" spans="1:9" x14ac:dyDescent="0.3">
      <c r="A5541" s="1">
        <v>38560</v>
      </c>
      <c r="B5541" s="1">
        <v>38567</v>
      </c>
      <c r="C5541" t="s">
        <v>2154</v>
      </c>
      <c r="D5541">
        <v>89959</v>
      </c>
      <c r="E5541" s="2" t="s">
        <v>285</v>
      </c>
      <c r="F5541" s="2" t="s">
        <v>29</v>
      </c>
      <c r="G5541" s="2">
        <v>0.99</v>
      </c>
      <c r="H5541">
        <v>7</v>
      </c>
      <c r="I5541" t="b">
        <v>1</v>
      </c>
    </row>
    <row r="5542" spans="1:9" x14ac:dyDescent="0.3">
      <c r="A5542" s="1">
        <v>38561</v>
      </c>
      <c r="B5542" s="1">
        <v>38570</v>
      </c>
      <c r="C5542" t="s">
        <v>2154</v>
      </c>
      <c r="D5542">
        <v>89959</v>
      </c>
      <c r="E5542" s="2" t="s">
        <v>285</v>
      </c>
      <c r="F5542" s="2" t="s">
        <v>29</v>
      </c>
      <c r="G5542" s="2">
        <v>2.99</v>
      </c>
      <c r="H5542">
        <v>9</v>
      </c>
      <c r="I5542" t="b">
        <v>1</v>
      </c>
    </row>
    <row r="5543" spans="1:9" x14ac:dyDescent="0.3">
      <c r="A5543" s="1">
        <v>38561</v>
      </c>
      <c r="B5543" s="1">
        <v>38568</v>
      </c>
      <c r="C5543" t="s">
        <v>2154</v>
      </c>
      <c r="D5543">
        <v>89959</v>
      </c>
      <c r="E5543" s="2" t="s">
        <v>285</v>
      </c>
      <c r="F5543" s="2" t="s">
        <v>29</v>
      </c>
      <c r="G5543" s="2">
        <v>2.99</v>
      </c>
      <c r="H5543">
        <v>7</v>
      </c>
      <c r="I5543" t="b">
        <v>1</v>
      </c>
    </row>
    <row r="5544" spans="1:9" x14ac:dyDescent="0.3">
      <c r="A5544" s="1">
        <v>38562</v>
      </c>
      <c r="B5544" s="1">
        <v>38567</v>
      </c>
      <c r="C5544" t="s">
        <v>2154</v>
      </c>
      <c r="D5544">
        <v>89959</v>
      </c>
      <c r="E5544" s="2" t="s">
        <v>285</v>
      </c>
      <c r="F5544" s="2" t="s">
        <v>29</v>
      </c>
      <c r="G5544" s="2">
        <v>1.99</v>
      </c>
      <c r="H5544">
        <v>5</v>
      </c>
      <c r="I5544" t="b">
        <v>0</v>
      </c>
    </row>
    <row r="5545" spans="1:9" x14ac:dyDescent="0.3">
      <c r="A5545" s="1">
        <v>38563</v>
      </c>
      <c r="B5545" s="1">
        <v>38571</v>
      </c>
      <c r="C5545" t="s">
        <v>2154</v>
      </c>
      <c r="D5545">
        <v>89959</v>
      </c>
      <c r="E5545" s="2" t="s">
        <v>285</v>
      </c>
      <c r="F5545" s="2" t="s">
        <v>29</v>
      </c>
      <c r="G5545" s="2">
        <v>3.99</v>
      </c>
      <c r="H5545">
        <v>8</v>
      </c>
      <c r="I5545" t="b">
        <v>1</v>
      </c>
    </row>
    <row r="5546" spans="1:9" x14ac:dyDescent="0.3">
      <c r="A5546" s="1">
        <v>38564</v>
      </c>
      <c r="B5546" s="1">
        <v>38567</v>
      </c>
      <c r="C5546" t="s">
        <v>2154</v>
      </c>
      <c r="D5546">
        <v>89959</v>
      </c>
      <c r="E5546" s="2" t="s">
        <v>285</v>
      </c>
      <c r="F5546" s="2" t="s">
        <v>29</v>
      </c>
      <c r="G5546" s="2">
        <v>4.99</v>
      </c>
      <c r="H5546">
        <v>3</v>
      </c>
      <c r="I5546" t="b">
        <v>0</v>
      </c>
    </row>
    <row r="5547" spans="1:9" x14ac:dyDescent="0.3">
      <c r="A5547" s="1">
        <v>38565</v>
      </c>
      <c r="B5547" s="1">
        <v>38569</v>
      </c>
      <c r="C5547" t="s">
        <v>2154</v>
      </c>
      <c r="D5547">
        <v>89959</v>
      </c>
      <c r="E5547" s="2" t="s">
        <v>285</v>
      </c>
      <c r="F5547" s="2" t="s">
        <v>29</v>
      </c>
      <c r="G5547" s="2">
        <v>4.99</v>
      </c>
      <c r="H5547">
        <v>4</v>
      </c>
      <c r="I5547" t="b">
        <v>0</v>
      </c>
    </row>
    <row r="5548" spans="1:9" x14ac:dyDescent="0.3">
      <c r="A5548" s="1">
        <v>38565</v>
      </c>
      <c r="B5548" s="1">
        <v>38573</v>
      </c>
      <c r="C5548" t="s">
        <v>2154</v>
      </c>
      <c r="D5548">
        <v>89959</v>
      </c>
      <c r="E5548" s="2" t="s">
        <v>285</v>
      </c>
      <c r="F5548" s="2" t="s">
        <v>29</v>
      </c>
      <c r="G5548" s="2">
        <v>5.99</v>
      </c>
      <c r="H5548">
        <v>8</v>
      </c>
      <c r="I5548" t="b">
        <v>1</v>
      </c>
    </row>
    <row r="5549" spans="1:9" x14ac:dyDescent="0.3">
      <c r="A5549" s="1">
        <v>38566</v>
      </c>
      <c r="B5549" s="1">
        <v>38571</v>
      </c>
      <c r="C5549" t="s">
        <v>2154</v>
      </c>
      <c r="D5549">
        <v>89959</v>
      </c>
      <c r="E5549" s="2" t="s">
        <v>285</v>
      </c>
      <c r="F5549" s="2" t="s">
        <v>29</v>
      </c>
      <c r="G5549" s="2">
        <v>2.99</v>
      </c>
      <c r="H5549">
        <v>5</v>
      </c>
      <c r="I5549" t="b">
        <v>0</v>
      </c>
    </row>
    <row r="5550" spans="1:9" x14ac:dyDescent="0.3">
      <c r="A5550" s="1">
        <v>38581</v>
      </c>
      <c r="B5550" s="1">
        <v>38590</v>
      </c>
      <c r="C5550" t="s">
        <v>2154</v>
      </c>
      <c r="D5550">
        <v>89959</v>
      </c>
      <c r="E5550" s="2" t="s">
        <v>285</v>
      </c>
      <c r="F5550" s="2" t="s">
        <v>29</v>
      </c>
      <c r="G5550" s="2">
        <v>6.99</v>
      </c>
      <c r="H5550">
        <v>9</v>
      </c>
      <c r="I5550" t="b">
        <v>1</v>
      </c>
    </row>
    <row r="5551" spans="1:9" x14ac:dyDescent="0.3">
      <c r="A5551" s="1">
        <v>38581</v>
      </c>
      <c r="B5551" s="1">
        <v>38583</v>
      </c>
      <c r="C5551" t="s">
        <v>2154</v>
      </c>
      <c r="D5551">
        <v>89959</v>
      </c>
      <c r="E5551" s="2" t="s">
        <v>285</v>
      </c>
      <c r="F5551" s="2" t="s">
        <v>29</v>
      </c>
      <c r="G5551" s="2">
        <v>0.99</v>
      </c>
      <c r="H5551">
        <v>2</v>
      </c>
      <c r="I5551" t="b">
        <v>0</v>
      </c>
    </row>
    <row r="5552" spans="1:9" x14ac:dyDescent="0.3">
      <c r="A5552" s="1">
        <v>38499</v>
      </c>
      <c r="B5552" s="1">
        <v>38507</v>
      </c>
      <c r="C5552" t="s">
        <v>2155</v>
      </c>
      <c r="D5552">
        <v>4855</v>
      </c>
      <c r="E5552" s="2" t="s">
        <v>286</v>
      </c>
      <c r="F5552" s="2" t="s">
        <v>29</v>
      </c>
      <c r="G5552" s="2">
        <v>9.99</v>
      </c>
      <c r="H5552">
        <v>8</v>
      </c>
      <c r="I5552" t="b">
        <v>1</v>
      </c>
    </row>
    <row r="5553" spans="1:9" x14ac:dyDescent="0.3">
      <c r="A5553" s="1">
        <v>38499</v>
      </c>
      <c r="B5553" s="1">
        <v>38503</v>
      </c>
      <c r="C5553" t="s">
        <v>2155</v>
      </c>
      <c r="D5553">
        <v>4855</v>
      </c>
      <c r="E5553" s="2" t="s">
        <v>286</v>
      </c>
      <c r="F5553" s="2" t="s">
        <v>29</v>
      </c>
      <c r="G5553" s="2">
        <v>0.99</v>
      </c>
      <c r="H5553">
        <v>4</v>
      </c>
      <c r="I5553" t="b">
        <v>0</v>
      </c>
    </row>
    <row r="5554" spans="1:9" x14ac:dyDescent="0.3">
      <c r="A5554" s="1">
        <v>38503</v>
      </c>
      <c r="B5554" s="1">
        <v>38509</v>
      </c>
      <c r="C5554" t="s">
        <v>2155</v>
      </c>
      <c r="D5554">
        <v>4855</v>
      </c>
      <c r="E5554" s="2" t="s">
        <v>286</v>
      </c>
      <c r="F5554" s="2" t="s">
        <v>29</v>
      </c>
      <c r="G5554" s="2">
        <v>2.99</v>
      </c>
      <c r="H5554">
        <v>6</v>
      </c>
      <c r="I5554" t="b">
        <v>0</v>
      </c>
    </row>
    <row r="5555" spans="1:9" x14ac:dyDescent="0.3">
      <c r="A5555" s="1">
        <v>38518</v>
      </c>
      <c r="B5555" s="1">
        <v>38519</v>
      </c>
      <c r="C5555" t="s">
        <v>2155</v>
      </c>
      <c r="D5555">
        <v>4855</v>
      </c>
      <c r="E5555" s="2" t="s">
        <v>286</v>
      </c>
      <c r="F5555" s="2" t="s">
        <v>29</v>
      </c>
      <c r="G5555" s="2">
        <v>4.99</v>
      </c>
      <c r="H5555">
        <v>1</v>
      </c>
      <c r="I5555" t="b">
        <v>0</v>
      </c>
    </row>
    <row r="5556" spans="1:9" x14ac:dyDescent="0.3">
      <c r="A5556" s="1">
        <v>38519</v>
      </c>
      <c r="B5556" s="1">
        <v>38525</v>
      </c>
      <c r="C5556" t="s">
        <v>2155</v>
      </c>
      <c r="D5556">
        <v>4855</v>
      </c>
      <c r="E5556" s="2" t="s">
        <v>286</v>
      </c>
      <c r="F5556" s="2" t="s">
        <v>29</v>
      </c>
      <c r="G5556" s="2">
        <v>4.99</v>
      </c>
      <c r="H5556">
        <v>6</v>
      </c>
      <c r="I5556" t="b">
        <v>0</v>
      </c>
    </row>
    <row r="5557" spans="1:9" x14ac:dyDescent="0.3">
      <c r="A5557" s="1">
        <v>38522</v>
      </c>
      <c r="B5557" s="1">
        <v>38524</v>
      </c>
      <c r="C5557" t="s">
        <v>2155</v>
      </c>
      <c r="D5557">
        <v>4855</v>
      </c>
      <c r="E5557" s="2" t="s">
        <v>286</v>
      </c>
      <c r="F5557" s="2" t="s">
        <v>29</v>
      </c>
      <c r="G5557" s="2">
        <v>4.99</v>
      </c>
      <c r="H5557">
        <v>2</v>
      </c>
      <c r="I5557" t="b">
        <v>0</v>
      </c>
    </row>
    <row r="5558" spans="1:9" x14ac:dyDescent="0.3">
      <c r="A5558" s="1">
        <v>38522</v>
      </c>
      <c r="B5558" s="1">
        <v>38528</v>
      </c>
      <c r="C5558" t="s">
        <v>2155</v>
      </c>
      <c r="D5558">
        <v>4855</v>
      </c>
      <c r="E5558" s="2" t="s">
        <v>286</v>
      </c>
      <c r="F5558" s="2" t="s">
        <v>29</v>
      </c>
      <c r="G5558" s="2">
        <v>4.99</v>
      </c>
      <c r="H5558">
        <v>6</v>
      </c>
      <c r="I5558" t="b">
        <v>0</v>
      </c>
    </row>
    <row r="5559" spans="1:9" x14ac:dyDescent="0.3">
      <c r="A5559" s="1">
        <v>38539</v>
      </c>
      <c r="B5559" s="1">
        <v>38543</v>
      </c>
      <c r="C5559" t="s">
        <v>2155</v>
      </c>
      <c r="D5559">
        <v>4855</v>
      </c>
      <c r="E5559" s="2" t="s">
        <v>286</v>
      </c>
      <c r="F5559" s="2" t="s">
        <v>29</v>
      </c>
      <c r="G5559" s="2">
        <v>2.99</v>
      </c>
      <c r="H5559">
        <v>4</v>
      </c>
      <c r="I5559" t="b">
        <v>0</v>
      </c>
    </row>
    <row r="5560" spans="1:9" x14ac:dyDescent="0.3">
      <c r="A5560" s="1">
        <v>38540</v>
      </c>
      <c r="B5560" s="1">
        <v>38546</v>
      </c>
      <c r="C5560" t="s">
        <v>2155</v>
      </c>
      <c r="D5560">
        <v>4855</v>
      </c>
      <c r="E5560" s="2" t="s">
        <v>286</v>
      </c>
      <c r="F5560" s="2" t="s">
        <v>29</v>
      </c>
      <c r="G5560" s="2">
        <v>5.99</v>
      </c>
      <c r="H5560">
        <v>6</v>
      </c>
      <c r="I5560" t="b">
        <v>0</v>
      </c>
    </row>
    <row r="5561" spans="1:9" x14ac:dyDescent="0.3">
      <c r="A5561" s="1">
        <v>38540</v>
      </c>
      <c r="B5561" s="1">
        <v>38547</v>
      </c>
      <c r="C5561" t="s">
        <v>2155</v>
      </c>
      <c r="D5561">
        <v>4855</v>
      </c>
      <c r="E5561" s="2" t="s">
        <v>286</v>
      </c>
      <c r="F5561" s="2" t="s">
        <v>29</v>
      </c>
      <c r="G5561" s="2">
        <v>5.99</v>
      </c>
      <c r="H5561">
        <v>7</v>
      </c>
      <c r="I5561" t="b">
        <v>1</v>
      </c>
    </row>
    <row r="5562" spans="1:9" x14ac:dyDescent="0.3">
      <c r="A5562" s="1">
        <v>38541</v>
      </c>
      <c r="B5562" s="1">
        <v>38542</v>
      </c>
      <c r="C5562" t="s">
        <v>2155</v>
      </c>
      <c r="D5562">
        <v>4855</v>
      </c>
      <c r="E5562" s="2" t="s">
        <v>286</v>
      </c>
      <c r="F5562" s="2" t="s">
        <v>29</v>
      </c>
      <c r="G5562" s="2">
        <v>4.99</v>
      </c>
      <c r="H5562">
        <v>1</v>
      </c>
      <c r="I5562" t="b">
        <v>0</v>
      </c>
    </row>
    <row r="5563" spans="1:9" x14ac:dyDescent="0.3">
      <c r="A5563" s="1">
        <v>38541</v>
      </c>
      <c r="B5563" s="1">
        <v>38546</v>
      </c>
      <c r="C5563" t="s">
        <v>2155</v>
      </c>
      <c r="D5563">
        <v>4855</v>
      </c>
      <c r="E5563" s="2" t="s">
        <v>286</v>
      </c>
      <c r="F5563" s="2" t="s">
        <v>29</v>
      </c>
      <c r="G5563" s="2">
        <v>4.99</v>
      </c>
      <c r="H5563">
        <v>5</v>
      </c>
      <c r="I5563" t="b">
        <v>0</v>
      </c>
    </row>
    <row r="5564" spans="1:9" x14ac:dyDescent="0.3">
      <c r="A5564" s="1">
        <v>38542</v>
      </c>
      <c r="B5564" s="1">
        <v>38551</v>
      </c>
      <c r="C5564" t="s">
        <v>2155</v>
      </c>
      <c r="D5564">
        <v>4855</v>
      </c>
      <c r="E5564" s="2" t="s">
        <v>286</v>
      </c>
      <c r="F5564" s="2" t="s">
        <v>29</v>
      </c>
      <c r="G5564" s="2">
        <v>3.99</v>
      </c>
      <c r="H5564">
        <v>9</v>
      </c>
      <c r="I5564" t="b">
        <v>1</v>
      </c>
    </row>
    <row r="5565" spans="1:9" x14ac:dyDescent="0.3">
      <c r="A5565" s="1">
        <v>38542</v>
      </c>
      <c r="B5565" s="1">
        <v>38548</v>
      </c>
      <c r="C5565" t="s">
        <v>2155</v>
      </c>
      <c r="D5565">
        <v>4855</v>
      </c>
      <c r="E5565" s="2" t="s">
        <v>286</v>
      </c>
      <c r="F5565" s="2" t="s">
        <v>29</v>
      </c>
      <c r="G5565" s="2">
        <v>5.99</v>
      </c>
      <c r="H5565">
        <v>6</v>
      </c>
      <c r="I5565" t="b">
        <v>0</v>
      </c>
    </row>
    <row r="5566" spans="1:9" x14ac:dyDescent="0.3">
      <c r="A5566" s="1">
        <v>38544</v>
      </c>
      <c r="B5566" s="1">
        <v>38550</v>
      </c>
      <c r="C5566" t="s">
        <v>2155</v>
      </c>
      <c r="D5566">
        <v>4855</v>
      </c>
      <c r="E5566" s="2" t="s">
        <v>286</v>
      </c>
      <c r="F5566" s="2" t="s">
        <v>29</v>
      </c>
      <c r="G5566" s="2">
        <v>0.99</v>
      </c>
      <c r="H5566">
        <v>6</v>
      </c>
      <c r="I5566" t="b">
        <v>0</v>
      </c>
    </row>
    <row r="5567" spans="1:9" x14ac:dyDescent="0.3">
      <c r="A5567" s="1">
        <v>38560</v>
      </c>
      <c r="B5567" s="1">
        <v>38569</v>
      </c>
      <c r="C5567" t="s">
        <v>2155</v>
      </c>
      <c r="D5567">
        <v>4855</v>
      </c>
      <c r="E5567" s="2" t="s">
        <v>286</v>
      </c>
      <c r="F5567" s="2" t="s">
        <v>29</v>
      </c>
      <c r="G5567" s="2">
        <v>6.99</v>
      </c>
      <c r="H5567">
        <v>9</v>
      </c>
      <c r="I5567" t="b">
        <v>1</v>
      </c>
    </row>
    <row r="5568" spans="1:9" x14ac:dyDescent="0.3">
      <c r="A5568" s="1">
        <v>38560</v>
      </c>
      <c r="B5568" s="1">
        <v>38564</v>
      </c>
      <c r="C5568" t="s">
        <v>2155</v>
      </c>
      <c r="D5568">
        <v>4855</v>
      </c>
      <c r="E5568" s="2" t="s">
        <v>286</v>
      </c>
      <c r="F5568" s="2" t="s">
        <v>29</v>
      </c>
      <c r="G5568" s="2">
        <v>3.99</v>
      </c>
      <c r="H5568">
        <v>4</v>
      </c>
      <c r="I5568" t="b">
        <v>0</v>
      </c>
    </row>
    <row r="5569" spans="1:9" x14ac:dyDescent="0.3">
      <c r="A5569" s="1">
        <v>38560</v>
      </c>
      <c r="B5569" s="1">
        <v>38567</v>
      </c>
      <c r="C5569" t="s">
        <v>2155</v>
      </c>
      <c r="D5569">
        <v>4855</v>
      </c>
      <c r="E5569" s="2" t="s">
        <v>286</v>
      </c>
      <c r="F5569" s="2" t="s">
        <v>29</v>
      </c>
      <c r="G5569" s="2">
        <v>4.99</v>
      </c>
      <c r="H5569">
        <v>7</v>
      </c>
      <c r="I5569" t="b">
        <v>1</v>
      </c>
    </row>
    <row r="5570" spans="1:9" x14ac:dyDescent="0.3">
      <c r="A5570" s="1">
        <v>38561</v>
      </c>
      <c r="B5570" s="1">
        <v>38567</v>
      </c>
      <c r="C5570" t="s">
        <v>2155</v>
      </c>
      <c r="D5570">
        <v>4855</v>
      </c>
      <c r="E5570" s="2" t="s">
        <v>286</v>
      </c>
      <c r="F5570" s="2" t="s">
        <v>29</v>
      </c>
      <c r="G5570" s="2">
        <v>5.99</v>
      </c>
      <c r="H5570">
        <v>6</v>
      </c>
      <c r="I5570" t="b">
        <v>0</v>
      </c>
    </row>
    <row r="5571" spans="1:9" x14ac:dyDescent="0.3">
      <c r="A5571" s="1">
        <v>38561</v>
      </c>
      <c r="B5571" s="1">
        <v>38562</v>
      </c>
      <c r="C5571" t="s">
        <v>2155</v>
      </c>
      <c r="D5571">
        <v>4855</v>
      </c>
      <c r="E5571" s="2" t="s">
        <v>286</v>
      </c>
      <c r="F5571" s="2" t="s">
        <v>29</v>
      </c>
      <c r="G5571" s="2">
        <v>4.99</v>
      </c>
      <c r="H5571">
        <v>1</v>
      </c>
      <c r="I5571" t="b">
        <v>0</v>
      </c>
    </row>
    <row r="5572" spans="1:9" x14ac:dyDescent="0.3">
      <c r="A5572" s="1">
        <v>38562</v>
      </c>
      <c r="B5572" s="1">
        <v>38571</v>
      </c>
      <c r="C5572" t="s">
        <v>2155</v>
      </c>
      <c r="D5572">
        <v>4855</v>
      </c>
      <c r="E5572" s="2" t="s">
        <v>286</v>
      </c>
      <c r="F5572" s="2" t="s">
        <v>29</v>
      </c>
      <c r="G5572" s="2">
        <v>8.99</v>
      </c>
      <c r="H5572">
        <v>9</v>
      </c>
      <c r="I5572" t="b">
        <v>1</v>
      </c>
    </row>
    <row r="5573" spans="1:9" x14ac:dyDescent="0.3">
      <c r="A5573" s="1">
        <v>38562</v>
      </c>
      <c r="B5573" s="1">
        <v>38565</v>
      </c>
      <c r="C5573" t="s">
        <v>2155</v>
      </c>
      <c r="D5573">
        <v>4855</v>
      </c>
      <c r="E5573" s="2" t="s">
        <v>286</v>
      </c>
      <c r="F5573" s="2" t="s">
        <v>29</v>
      </c>
      <c r="G5573" s="2">
        <v>2.99</v>
      </c>
      <c r="H5573">
        <v>3</v>
      </c>
      <c r="I5573" t="b">
        <v>0</v>
      </c>
    </row>
    <row r="5574" spans="1:9" x14ac:dyDescent="0.3">
      <c r="A5574" s="1">
        <v>38563</v>
      </c>
      <c r="B5574" s="1">
        <v>38572</v>
      </c>
      <c r="C5574" t="s">
        <v>2155</v>
      </c>
      <c r="D5574">
        <v>4855</v>
      </c>
      <c r="E5574" s="2" t="s">
        <v>286</v>
      </c>
      <c r="F5574" s="2" t="s">
        <v>29</v>
      </c>
      <c r="G5574" s="2">
        <v>6.99</v>
      </c>
      <c r="H5574">
        <v>9</v>
      </c>
      <c r="I5574" t="b">
        <v>1</v>
      </c>
    </row>
    <row r="5575" spans="1:9" x14ac:dyDescent="0.3">
      <c r="A5575" s="1">
        <v>38564</v>
      </c>
      <c r="B5575" s="1">
        <v>38569</v>
      </c>
      <c r="C5575" t="s">
        <v>2155</v>
      </c>
      <c r="D5575">
        <v>4855</v>
      </c>
      <c r="E5575" s="2" t="s">
        <v>286</v>
      </c>
      <c r="F5575" s="2" t="s">
        <v>29</v>
      </c>
      <c r="G5575" s="2">
        <v>0.99</v>
      </c>
      <c r="H5575">
        <v>5</v>
      </c>
      <c r="I5575" t="b">
        <v>0</v>
      </c>
    </row>
    <row r="5576" spans="1:9" x14ac:dyDescent="0.3">
      <c r="A5576" s="1">
        <v>38565</v>
      </c>
      <c r="B5576" s="1">
        <v>38567</v>
      </c>
      <c r="C5576" t="s">
        <v>2155</v>
      </c>
      <c r="D5576">
        <v>4855</v>
      </c>
      <c r="E5576" s="2" t="s">
        <v>286</v>
      </c>
      <c r="F5576" s="2" t="s">
        <v>29</v>
      </c>
      <c r="G5576" s="2">
        <v>2.99</v>
      </c>
      <c r="H5576">
        <v>2</v>
      </c>
      <c r="I5576" t="b">
        <v>0</v>
      </c>
    </row>
    <row r="5577" spans="1:9" x14ac:dyDescent="0.3">
      <c r="A5577" s="1">
        <v>38565</v>
      </c>
      <c r="B5577" s="1">
        <v>38566</v>
      </c>
      <c r="C5577" t="s">
        <v>2155</v>
      </c>
      <c r="D5577">
        <v>4855</v>
      </c>
      <c r="E5577" s="2" t="s">
        <v>286</v>
      </c>
      <c r="F5577" s="2" t="s">
        <v>29</v>
      </c>
      <c r="G5577" s="2">
        <v>4.99</v>
      </c>
      <c r="H5577">
        <v>1</v>
      </c>
      <c r="I5577" t="b">
        <v>0</v>
      </c>
    </row>
    <row r="5578" spans="1:9" x14ac:dyDescent="0.3">
      <c r="A5578" s="1">
        <v>38565</v>
      </c>
      <c r="B5578" s="1">
        <v>38574</v>
      </c>
      <c r="C5578" t="s">
        <v>2155</v>
      </c>
      <c r="D5578">
        <v>4855</v>
      </c>
      <c r="E5578" s="2" t="s">
        <v>286</v>
      </c>
      <c r="F5578" s="2" t="s">
        <v>29</v>
      </c>
      <c r="G5578" s="2">
        <v>6.99</v>
      </c>
      <c r="H5578">
        <v>9</v>
      </c>
      <c r="I5578" t="b">
        <v>1</v>
      </c>
    </row>
    <row r="5579" spans="1:9" x14ac:dyDescent="0.3">
      <c r="A5579" s="1">
        <v>38581</v>
      </c>
      <c r="B5579" s="1">
        <v>38587</v>
      </c>
      <c r="C5579" t="s">
        <v>2155</v>
      </c>
      <c r="D5579">
        <v>4855</v>
      </c>
      <c r="E5579" s="2" t="s">
        <v>286</v>
      </c>
      <c r="F5579" s="2" t="s">
        <v>29</v>
      </c>
      <c r="G5579" s="2">
        <v>0.99</v>
      </c>
      <c r="H5579">
        <v>6</v>
      </c>
      <c r="I5579" t="b">
        <v>0</v>
      </c>
    </row>
    <row r="5580" spans="1:9" x14ac:dyDescent="0.3">
      <c r="A5580" s="1">
        <v>38584</v>
      </c>
      <c r="B5580" s="1">
        <v>38593</v>
      </c>
      <c r="C5580" t="s">
        <v>2155</v>
      </c>
      <c r="D5580">
        <v>4855</v>
      </c>
      <c r="E5580" s="2" t="s">
        <v>286</v>
      </c>
      <c r="F5580" s="2" t="s">
        <v>29</v>
      </c>
      <c r="G5580" s="2">
        <v>8.99</v>
      </c>
      <c r="H5580">
        <v>9</v>
      </c>
      <c r="I5580" t="b">
        <v>1</v>
      </c>
    </row>
    <row r="5581" spans="1:9" x14ac:dyDescent="0.3">
      <c r="A5581" s="1">
        <v>38585</v>
      </c>
      <c r="B5581" s="1">
        <v>38592</v>
      </c>
      <c r="C5581" t="s">
        <v>2155</v>
      </c>
      <c r="D5581">
        <v>4855</v>
      </c>
      <c r="E5581" s="2" t="s">
        <v>286</v>
      </c>
      <c r="F5581" s="2" t="s">
        <v>29</v>
      </c>
      <c r="G5581" s="2">
        <v>6.99</v>
      </c>
      <c r="H5581">
        <v>7</v>
      </c>
      <c r="I5581" t="b">
        <v>1</v>
      </c>
    </row>
    <row r="5582" spans="1:9" x14ac:dyDescent="0.3">
      <c r="A5582" s="1">
        <v>38586</v>
      </c>
      <c r="B5582" s="1">
        <v>38588</v>
      </c>
      <c r="C5582" t="s">
        <v>2155</v>
      </c>
      <c r="D5582">
        <v>4855</v>
      </c>
      <c r="E5582" s="2" t="s">
        <v>286</v>
      </c>
      <c r="F5582" s="2" t="s">
        <v>29</v>
      </c>
      <c r="G5582" s="2">
        <v>2.99</v>
      </c>
      <c r="H5582">
        <v>2</v>
      </c>
      <c r="I5582" t="b">
        <v>0</v>
      </c>
    </row>
    <row r="5583" spans="1:9" x14ac:dyDescent="0.3">
      <c r="A5583" s="1">
        <v>38587</v>
      </c>
      <c r="B5583" s="1">
        <v>38596</v>
      </c>
      <c r="C5583" t="s">
        <v>2155</v>
      </c>
      <c r="D5583">
        <v>4855</v>
      </c>
      <c r="E5583" s="2" t="s">
        <v>286</v>
      </c>
      <c r="F5583" s="2" t="s">
        <v>29</v>
      </c>
      <c r="G5583" s="2">
        <v>9.99</v>
      </c>
      <c r="H5583">
        <v>9</v>
      </c>
      <c r="I5583" t="b">
        <v>1</v>
      </c>
    </row>
    <row r="5584" spans="1:9" x14ac:dyDescent="0.3">
      <c r="A5584" s="1">
        <v>38502</v>
      </c>
      <c r="B5584" s="1">
        <v>38503</v>
      </c>
      <c r="C5584" t="s">
        <v>2156</v>
      </c>
      <c r="D5584">
        <v>99405</v>
      </c>
      <c r="E5584" s="2" t="s">
        <v>287</v>
      </c>
      <c r="F5584" s="2" t="s">
        <v>288</v>
      </c>
      <c r="G5584" s="2">
        <v>2.99</v>
      </c>
      <c r="H5584">
        <v>1</v>
      </c>
      <c r="I5584" t="b">
        <v>0</v>
      </c>
    </row>
    <row r="5585" spans="1:9" x14ac:dyDescent="0.3">
      <c r="A5585" s="1">
        <v>38518</v>
      </c>
      <c r="B5585" s="1">
        <v>38519</v>
      </c>
      <c r="C5585" t="s">
        <v>2156</v>
      </c>
      <c r="D5585">
        <v>99405</v>
      </c>
      <c r="E5585" s="2" t="s">
        <v>287</v>
      </c>
      <c r="F5585" s="2" t="s">
        <v>288</v>
      </c>
      <c r="G5585" s="2">
        <v>2.99</v>
      </c>
      <c r="H5585">
        <v>1</v>
      </c>
      <c r="I5585" t="b">
        <v>0</v>
      </c>
    </row>
    <row r="5586" spans="1:9" x14ac:dyDescent="0.3">
      <c r="A5586" s="1">
        <v>38522</v>
      </c>
      <c r="B5586" s="1">
        <v>38526</v>
      </c>
      <c r="C5586" t="s">
        <v>2156</v>
      </c>
      <c r="D5586">
        <v>99405</v>
      </c>
      <c r="E5586" s="2" t="s">
        <v>287</v>
      </c>
      <c r="F5586" s="2" t="s">
        <v>288</v>
      </c>
      <c r="G5586" s="2">
        <v>0.99</v>
      </c>
      <c r="H5586">
        <v>4</v>
      </c>
      <c r="I5586" t="b">
        <v>0</v>
      </c>
    </row>
    <row r="5587" spans="1:9" x14ac:dyDescent="0.3">
      <c r="A5587" s="1">
        <v>38539</v>
      </c>
      <c r="B5587" s="1">
        <v>38547</v>
      </c>
      <c r="C5587" t="s">
        <v>2156</v>
      </c>
      <c r="D5587">
        <v>99405</v>
      </c>
      <c r="E5587" s="2" t="s">
        <v>287</v>
      </c>
      <c r="F5587" s="2" t="s">
        <v>288</v>
      </c>
      <c r="G5587" s="2">
        <v>4.99</v>
      </c>
      <c r="H5587">
        <v>8</v>
      </c>
      <c r="I5587" t="b">
        <v>1</v>
      </c>
    </row>
    <row r="5588" spans="1:9" x14ac:dyDescent="0.3">
      <c r="A5588" s="1">
        <v>38539</v>
      </c>
      <c r="B5588" s="1">
        <v>38540</v>
      </c>
      <c r="C5588" t="s">
        <v>2156</v>
      </c>
      <c r="D5588">
        <v>99405</v>
      </c>
      <c r="E5588" s="2" t="s">
        <v>287</v>
      </c>
      <c r="F5588" s="2" t="s">
        <v>288</v>
      </c>
      <c r="G5588" s="2">
        <v>4.99</v>
      </c>
      <c r="H5588">
        <v>1</v>
      </c>
      <c r="I5588" t="b">
        <v>0</v>
      </c>
    </row>
    <row r="5589" spans="1:9" x14ac:dyDescent="0.3">
      <c r="A5589" s="1">
        <v>38540</v>
      </c>
      <c r="B5589" s="1">
        <v>38543</v>
      </c>
      <c r="C5589" t="s">
        <v>2156</v>
      </c>
      <c r="D5589">
        <v>99405</v>
      </c>
      <c r="E5589" s="2" t="s">
        <v>287</v>
      </c>
      <c r="F5589" s="2" t="s">
        <v>288</v>
      </c>
      <c r="G5589" s="2">
        <v>0.99</v>
      </c>
      <c r="H5589">
        <v>3</v>
      </c>
      <c r="I5589" t="b">
        <v>0</v>
      </c>
    </row>
    <row r="5590" spans="1:9" x14ac:dyDescent="0.3">
      <c r="A5590" s="1">
        <v>38540</v>
      </c>
      <c r="B5590" s="1">
        <v>38549</v>
      </c>
      <c r="C5590" t="s">
        <v>2156</v>
      </c>
      <c r="D5590">
        <v>99405</v>
      </c>
      <c r="E5590" s="2" t="s">
        <v>287</v>
      </c>
      <c r="F5590" s="2" t="s">
        <v>288</v>
      </c>
      <c r="G5590" s="2">
        <v>2.99</v>
      </c>
      <c r="H5590">
        <v>9</v>
      </c>
      <c r="I5590" t="b">
        <v>1</v>
      </c>
    </row>
    <row r="5591" spans="1:9" x14ac:dyDescent="0.3">
      <c r="A5591" s="1">
        <v>38540</v>
      </c>
      <c r="B5591" s="1">
        <v>38541</v>
      </c>
      <c r="C5591" t="s">
        <v>2156</v>
      </c>
      <c r="D5591">
        <v>99405</v>
      </c>
      <c r="E5591" s="2" t="s">
        <v>287</v>
      </c>
      <c r="F5591" s="2" t="s">
        <v>288</v>
      </c>
      <c r="G5591" s="2">
        <v>0.99</v>
      </c>
      <c r="H5591">
        <v>1</v>
      </c>
      <c r="I5591" t="b">
        <v>0</v>
      </c>
    </row>
    <row r="5592" spans="1:9" x14ac:dyDescent="0.3">
      <c r="A5592" s="1">
        <v>38540</v>
      </c>
      <c r="B5592" s="1">
        <v>38549</v>
      </c>
      <c r="C5592" t="s">
        <v>2156</v>
      </c>
      <c r="D5592">
        <v>99405</v>
      </c>
      <c r="E5592" s="2" t="s">
        <v>287</v>
      </c>
      <c r="F5592" s="2" t="s">
        <v>288</v>
      </c>
      <c r="G5592" s="2">
        <v>7.99</v>
      </c>
      <c r="H5592">
        <v>9</v>
      </c>
      <c r="I5592" t="b">
        <v>1</v>
      </c>
    </row>
    <row r="5593" spans="1:9" x14ac:dyDescent="0.3">
      <c r="A5593" s="1">
        <v>38541</v>
      </c>
      <c r="B5593" s="1">
        <v>38549</v>
      </c>
      <c r="C5593" t="s">
        <v>2156</v>
      </c>
      <c r="D5593">
        <v>99405</v>
      </c>
      <c r="E5593" s="2" t="s">
        <v>287</v>
      </c>
      <c r="F5593" s="2" t="s">
        <v>288</v>
      </c>
      <c r="G5593" s="2">
        <v>5.99</v>
      </c>
      <c r="H5593">
        <v>8</v>
      </c>
      <c r="I5593" t="b">
        <v>1</v>
      </c>
    </row>
    <row r="5594" spans="1:9" x14ac:dyDescent="0.3">
      <c r="A5594" s="1">
        <v>38541</v>
      </c>
      <c r="B5594" s="1">
        <v>38546</v>
      </c>
      <c r="C5594" t="s">
        <v>2156</v>
      </c>
      <c r="D5594">
        <v>99405</v>
      </c>
      <c r="E5594" s="2" t="s">
        <v>287</v>
      </c>
      <c r="F5594" s="2" t="s">
        <v>288</v>
      </c>
      <c r="G5594" s="2">
        <v>6.99</v>
      </c>
      <c r="H5594">
        <v>5</v>
      </c>
      <c r="I5594" t="b">
        <v>0</v>
      </c>
    </row>
    <row r="5595" spans="1:9" x14ac:dyDescent="0.3">
      <c r="A5595" s="1">
        <v>38541</v>
      </c>
      <c r="B5595" s="1">
        <v>38548</v>
      </c>
      <c r="C5595" t="s">
        <v>2156</v>
      </c>
      <c r="D5595">
        <v>99405</v>
      </c>
      <c r="E5595" s="2" t="s">
        <v>287</v>
      </c>
      <c r="F5595" s="2" t="s">
        <v>288</v>
      </c>
      <c r="G5595" s="2">
        <v>4.99</v>
      </c>
      <c r="H5595">
        <v>7</v>
      </c>
      <c r="I5595" t="b">
        <v>1</v>
      </c>
    </row>
    <row r="5596" spans="1:9" x14ac:dyDescent="0.3">
      <c r="A5596" s="1">
        <v>38542</v>
      </c>
      <c r="B5596" s="1">
        <v>38550</v>
      </c>
      <c r="C5596" t="s">
        <v>2156</v>
      </c>
      <c r="D5596">
        <v>99405</v>
      </c>
      <c r="E5596" s="2" t="s">
        <v>287</v>
      </c>
      <c r="F5596" s="2" t="s">
        <v>288</v>
      </c>
      <c r="G5596" s="2">
        <v>3.99</v>
      </c>
      <c r="H5596">
        <v>8</v>
      </c>
      <c r="I5596" t="b">
        <v>1</v>
      </c>
    </row>
    <row r="5597" spans="1:9" x14ac:dyDescent="0.3">
      <c r="A5597" s="1">
        <v>38543</v>
      </c>
      <c r="B5597" s="1">
        <v>38545</v>
      </c>
      <c r="C5597" t="s">
        <v>2156</v>
      </c>
      <c r="D5597">
        <v>99405</v>
      </c>
      <c r="E5597" s="2" t="s">
        <v>287</v>
      </c>
      <c r="F5597" s="2" t="s">
        <v>288</v>
      </c>
      <c r="G5597" s="2">
        <v>0.99</v>
      </c>
      <c r="H5597">
        <v>2</v>
      </c>
      <c r="I5597" t="b">
        <v>0</v>
      </c>
    </row>
    <row r="5598" spans="1:9" x14ac:dyDescent="0.3">
      <c r="A5598" s="1">
        <v>38544</v>
      </c>
      <c r="B5598" s="1">
        <v>38551</v>
      </c>
      <c r="C5598" t="s">
        <v>2156</v>
      </c>
      <c r="D5598">
        <v>99405</v>
      </c>
      <c r="E5598" s="2" t="s">
        <v>287</v>
      </c>
      <c r="F5598" s="2" t="s">
        <v>288</v>
      </c>
      <c r="G5598" s="2">
        <v>4.99</v>
      </c>
      <c r="H5598">
        <v>7</v>
      </c>
      <c r="I5598" t="b">
        <v>1</v>
      </c>
    </row>
    <row r="5599" spans="1:9" x14ac:dyDescent="0.3">
      <c r="A5599" s="1">
        <v>38545</v>
      </c>
      <c r="B5599" s="1">
        <v>38551</v>
      </c>
      <c r="C5599" t="s">
        <v>2156</v>
      </c>
      <c r="D5599">
        <v>99405</v>
      </c>
      <c r="E5599" s="2" t="s">
        <v>287</v>
      </c>
      <c r="F5599" s="2" t="s">
        <v>288</v>
      </c>
      <c r="G5599" s="2">
        <v>1.99</v>
      </c>
      <c r="H5599">
        <v>6</v>
      </c>
      <c r="I5599" t="b">
        <v>0</v>
      </c>
    </row>
    <row r="5600" spans="1:9" x14ac:dyDescent="0.3">
      <c r="A5600" s="1">
        <v>38561</v>
      </c>
      <c r="B5600" s="1">
        <v>38567</v>
      </c>
      <c r="C5600" t="s">
        <v>2156</v>
      </c>
      <c r="D5600">
        <v>99405</v>
      </c>
      <c r="E5600" s="2" t="s">
        <v>287</v>
      </c>
      <c r="F5600" s="2" t="s">
        <v>288</v>
      </c>
      <c r="G5600" s="2">
        <v>5.99</v>
      </c>
      <c r="H5600">
        <v>6</v>
      </c>
      <c r="I5600" t="b">
        <v>0</v>
      </c>
    </row>
    <row r="5601" spans="1:9" x14ac:dyDescent="0.3">
      <c r="A5601" s="1">
        <v>38561</v>
      </c>
      <c r="B5601" s="1">
        <v>38562</v>
      </c>
      <c r="C5601" t="s">
        <v>2156</v>
      </c>
      <c r="D5601">
        <v>99405</v>
      </c>
      <c r="E5601" s="2" t="s">
        <v>287</v>
      </c>
      <c r="F5601" s="2" t="s">
        <v>288</v>
      </c>
      <c r="G5601" s="2">
        <v>0.99</v>
      </c>
      <c r="H5601">
        <v>1</v>
      </c>
      <c r="I5601" t="b">
        <v>0</v>
      </c>
    </row>
    <row r="5602" spans="1:9" x14ac:dyDescent="0.3">
      <c r="A5602" s="1">
        <v>38562</v>
      </c>
      <c r="B5602" s="1">
        <v>38569</v>
      </c>
      <c r="C5602" t="s">
        <v>2156</v>
      </c>
      <c r="D5602">
        <v>99405</v>
      </c>
      <c r="E5602" s="2" t="s">
        <v>287</v>
      </c>
      <c r="F5602" s="2" t="s">
        <v>288</v>
      </c>
      <c r="G5602" s="2">
        <v>8.99</v>
      </c>
      <c r="H5602">
        <v>7</v>
      </c>
      <c r="I5602" t="b">
        <v>1</v>
      </c>
    </row>
    <row r="5603" spans="1:9" x14ac:dyDescent="0.3">
      <c r="A5603" s="1">
        <v>38562</v>
      </c>
      <c r="B5603" s="1">
        <v>38569</v>
      </c>
      <c r="C5603" t="s">
        <v>2156</v>
      </c>
      <c r="D5603">
        <v>99405</v>
      </c>
      <c r="E5603" s="2" t="s">
        <v>287</v>
      </c>
      <c r="F5603" s="2" t="s">
        <v>288</v>
      </c>
      <c r="G5603" s="2">
        <v>3.99</v>
      </c>
      <c r="H5603">
        <v>7</v>
      </c>
      <c r="I5603" t="b">
        <v>1</v>
      </c>
    </row>
    <row r="5604" spans="1:9" x14ac:dyDescent="0.3">
      <c r="A5604" s="1">
        <v>38562</v>
      </c>
      <c r="B5604" s="1">
        <v>38566</v>
      </c>
      <c r="C5604" t="s">
        <v>2156</v>
      </c>
      <c r="D5604">
        <v>99405</v>
      </c>
      <c r="E5604" s="2" t="s">
        <v>287</v>
      </c>
      <c r="F5604" s="2" t="s">
        <v>288</v>
      </c>
      <c r="G5604" s="2">
        <v>0.99</v>
      </c>
      <c r="H5604">
        <v>4</v>
      </c>
      <c r="I5604" t="b">
        <v>0</v>
      </c>
    </row>
    <row r="5605" spans="1:9" x14ac:dyDescent="0.3">
      <c r="A5605" s="1">
        <v>38566</v>
      </c>
      <c r="B5605" s="1">
        <v>38574</v>
      </c>
      <c r="C5605" t="s">
        <v>2156</v>
      </c>
      <c r="D5605">
        <v>99405</v>
      </c>
      <c r="E5605" s="2" t="s">
        <v>287</v>
      </c>
      <c r="F5605" s="2" t="s">
        <v>288</v>
      </c>
      <c r="G5605" s="2">
        <v>4.99</v>
      </c>
      <c r="H5605">
        <v>8</v>
      </c>
      <c r="I5605" t="b">
        <v>1</v>
      </c>
    </row>
    <row r="5606" spans="1:9" x14ac:dyDescent="0.3">
      <c r="A5606" s="1">
        <v>38582</v>
      </c>
      <c r="B5606" s="1">
        <v>38591</v>
      </c>
      <c r="C5606" t="s">
        <v>2156</v>
      </c>
      <c r="D5606">
        <v>99405</v>
      </c>
      <c r="E5606" s="2" t="s">
        <v>287</v>
      </c>
      <c r="F5606" s="2" t="s">
        <v>288</v>
      </c>
      <c r="G5606" s="2">
        <v>8.99</v>
      </c>
      <c r="H5606">
        <v>9</v>
      </c>
      <c r="I5606" t="b">
        <v>1</v>
      </c>
    </row>
    <row r="5607" spans="1:9" x14ac:dyDescent="0.3">
      <c r="A5607" s="1">
        <v>38583</v>
      </c>
      <c r="B5607" s="1">
        <v>38588</v>
      </c>
      <c r="C5607" t="s">
        <v>2156</v>
      </c>
      <c r="D5607">
        <v>99405</v>
      </c>
      <c r="E5607" s="2" t="s">
        <v>287</v>
      </c>
      <c r="F5607" s="2" t="s">
        <v>288</v>
      </c>
      <c r="G5607" s="2">
        <v>4.99</v>
      </c>
      <c r="H5607">
        <v>5</v>
      </c>
      <c r="I5607" t="b">
        <v>0</v>
      </c>
    </row>
    <row r="5608" spans="1:9" x14ac:dyDescent="0.3">
      <c r="A5608" s="1">
        <v>38583</v>
      </c>
      <c r="B5608" s="1">
        <v>38588</v>
      </c>
      <c r="C5608" t="s">
        <v>2156</v>
      </c>
      <c r="D5608">
        <v>99405</v>
      </c>
      <c r="E5608" s="2" t="s">
        <v>287</v>
      </c>
      <c r="F5608" s="2" t="s">
        <v>288</v>
      </c>
      <c r="G5608" s="2">
        <v>2.99</v>
      </c>
      <c r="H5608">
        <v>5</v>
      </c>
      <c r="I5608" t="b">
        <v>0</v>
      </c>
    </row>
    <row r="5609" spans="1:9" x14ac:dyDescent="0.3">
      <c r="A5609" s="1">
        <v>38583</v>
      </c>
      <c r="B5609" s="1">
        <v>38586</v>
      </c>
      <c r="C5609" t="s">
        <v>2156</v>
      </c>
      <c r="D5609">
        <v>99405</v>
      </c>
      <c r="E5609" s="2" t="s">
        <v>287</v>
      </c>
      <c r="F5609" s="2" t="s">
        <v>288</v>
      </c>
      <c r="G5609" s="2">
        <v>4.99</v>
      </c>
      <c r="H5609">
        <v>3</v>
      </c>
      <c r="I5609" t="b">
        <v>0</v>
      </c>
    </row>
    <row r="5610" spans="1:9" x14ac:dyDescent="0.3">
      <c r="A5610" s="1">
        <v>38585</v>
      </c>
      <c r="B5610" s="1">
        <v>38593</v>
      </c>
      <c r="C5610" t="s">
        <v>2156</v>
      </c>
      <c r="D5610">
        <v>99405</v>
      </c>
      <c r="E5610" s="2" t="s">
        <v>287</v>
      </c>
      <c r="F5610" s="2" t="s">
        <v>288</v>
      </c>
      <c r="G5610" s="2">
        <v>7.99</v>
      </c>
      <c r="H5610">
        <v>8</v>
      </c>
      <c r="I5610" t="b">
        <v>1</v>
      </c>
    </row>
    <row r="5611" spans="1:9" x14ac:dyDescent="0.3">
      <c r="A5611" s="1">
        <v>38585</v>
      </c>
      <c r="B5611" s="1">
        <v>38590</v>
      </c>
      <c r="C5611" t="s">
        <v>2156</v>
      </c>
      <c r="D5611">
        <v>99405</v>
      </c>
      <c r="E5611" s="2" t="s">
        <v>287</v>
      </c>
      <c r="F5611" s="2" t="s">
        <v>288</v>
      </c>
      <c r="G5611" s="2">
        <v>6.99</v>
      </c>
      <c r="H5611">
        <v>5</v>
      </c>
      <c r="I5611" t="b">
        <v>0</v>
      </c>
    </row>
    <row r="5612" spans="1:9" x14ac:dyDescent="0.3">
      <c r="A5612" s="1">
        <v>38586</v>
      </c>
      <c r="B5612" s="1">
        <v>38587</v>
      </c>
      <c r="C5612" t="s">
        <v>2156</v>
      </c>
      <c r="D5612">
        <v>99405</v>
      </c>
      <c r="E5612" s="2" t="s">
        <v>287</v>
      </c>
      <c r="F5612" s="2" t="s">
        <v>288</v>
      </c>
      <c r="G5612" s="2">
        <v>4.99</v>
      </c>
      <c r="H5612">
        <v>1</v>
      </c>
      <c r="I5612" t="b">
        <v>0</v>
      </c>
    </row>
    <row r="5613" spans="1:9" x14ac:dyDescent="0.3">
      <c r="A5613" s="1">
        <v>38587</v>
      </c>
      <c r="B5613" s="1">
        <v>38591</v>
      </c>
      <c r="C5613" t="s">
        <v>2156</v>
      </c>
      <c r="D5613">
        <v>99405</v>
      </c>
      <c r="E5613" s="2" t="s">
        <v>287</v>
      </c>
      <c r="F5613" s="2" t="s">
        <v>288</v>
      </c>
      <c r="G5613" s="2">
        <v>0.99</v>
      </c>
      <c r="H5613">
        <v>4</v>
      </c>
      <c r="I5613" t="b">
        <v>0</v>
      </c>
    </row>
    <row r="5614" spans="1:9" x14ac:dyDescent="0.3">
      <c r="A5614" s="1">
        <v>38587</v>
      </c>
      <c r="B5614" s="1">
        <v>38596</v>
      </c>
      <c r="C5614" t="s">
        <v>2156</v>
      </c>
      <c r="D5614">
        <v>99405</v>
      </c>
      <c r="E5614" s="2" t="s">
        <v>287</v>
      </c>
      <c r="F5614" s="2" t="s">
        <v>288</v>
      </c>
      <c r="G5614" s="2">
        <v>8.99</v>
      </c>
      <c r="H5614">
        <v>9</v>
      </c>
      <c r="I5614" t="b">
        <v>1</v>
      </c>
    </row>
    <row r="5615" spans="1:9" x14ac:dyDescent="0.3">
      <c r="A5615" s="1">
        <v>38498</v>
      </c>
      <c r="B5615" s="1">
        <v>38499</v>
      </c>
      <c r="C5615" t="s">
        <v>2157</v>
      </c>
      <c r="D5615">
        <v>82161</v>
      </c>
      <c r="E5615" s="2" t="s">
        <v>289</v>
      </c>
      <c r="F5615" s="2" t="s">
        <v>67</v>
      </c>
      <c r="G5615" s="2">
        <v>4.99</v>
      </c>
      <c r="H5615">
        <v>1</v>
      </c>
      <c r="I5615" t="b">
        <v>0</v>
      </c>
    </row>
    <row r="5616" spans="1:9" x14ac:dyDescent="0.3">
      <c r="A5616" s="1">
        <v>38522</v>
      </c>
      <c r="B5616" s="1">
        <v>38529</v>
      </c>
      <c r="C5616" t="s">
        <v>2157</v>
      </c>
      <c r="D5616">
        <v>82161</v>
      </c>
      <c r="E5616" s="2" t="s">
        <v>289</v>
      </c>
      <c r="F5616" s="2" t="s">
        <v>67</v>
      </c>
      <c r="G5616" s="2">
        <v>8.99</v>
      </c>
      <c r="H5616">
        <v>7</v>
      </c>
      <c r="I5616" t="b">
        <v>1</v>
      </c>
    </row>
    <row r="5617" spans="1:9" x14ac:dyDescent="0.3">
      <c r="A5617" s="1">
        <v>38524</v>
      </c>
      <c r="B5617" s="1">
        <v>38534</v>
      </c>
      <c r="C5617" t="s">
        <v>2157</v>
      </c>
      <c r="D5617">
        <v>82161</v>
      </c>
      <c r="E5617" s="2" t="s">
        <v>289</v>
      </c>
      <c r="F5617" s="2" t="s">
        <v>67</v>
      </c>
      <c r="G5617" s="2">
        <v>6.99</v>
      </c>
      <c r="H5617">
        <v>10</v>
      </c>
      <c r="I5617" t="b">
        <v>1</v>
      </c>
    </row>
    <row r="5618" spans="1:9" x14ac:dyDescent="0.3">
      <c r="A5618" s="1">
        <v>38539</v>
      </c>
      <c r="B5618" s="1">
        <v>38548</v>
      </c>
      <c r="C5618" t="s">
        <v>2157</v>
      </c>
      <c r="D5618">
        <v>82161</v>
      </c>
      <c r="E5618" s="2" t="s">
        <v>289</v>
      </c>
      <c r="F5618" s="2" t="s">
        <v>67</v>
      </c>
      <c r="G5618" s="2">
        <v>8.99</v>
      </c>
      <c r="H5618">
        <v>9</v>
      </c>
      <c r="I5618" t="b">
        <v>1</v>
      </c>
    </row>
    <row r="5619" spans="1:9" x14ac:dyDescent="0.3">
      <c r="A5619" s="1">
        <v>38540</v>
      </c>
      <c r="B5619" s="1">
        <v>38546</v>
      </c>
      <c r="C5619" t="s">
        <v>2157</v>
      </c>
      <c r="D5619">
        <v>82161</v>
      </c>
      <c r="E5619" s="2" t="s">
        <v>289</v>
      </c>
      <c r="F5619" s="2" t="s">
        <v>67</v>
      </c>
      <c r="G5619" s="2">
        <v>2.99</v>
      </c>
      <c r="H5619">
        <v>6</v>
      </c>
      <c r="I5619" t="b">
        <v>0</v>
      </c>
    </row>
    <row r="5620" spans="1:9" x14ac:dyDescent="0.3">
      <c r="A5620" s="1">
        <v>38540</v>
      </c>
      <c r="B5620" s="1">
        <v>38546</v>
      </c>
      <c r="C5620" t="s">
        <v>2157</v>
      </c>
      <c r="D5620">
        <v>82161</v>
      </c>
      <c r="E5620" s="2" t="s">
        <v>289</v>
      </c>
      <c r="F5620" s="2" t="s">
        <v>67</v>
      </c>
      <c r="G5620" s="2">
        <v>5.99</v>
      </c>
      <c r="H5620">
        <v>6</v>
      </c>
      <c r="I5620" t="b">
        <v>0</v>
      </c>
    </row>
    <row r="5621" spans="1:9" x14ac:dyDescent="0.3">
      <c r="A5621" s="1">
        <v>38541</v>
      </c>
      <c r="B5621" s="1">
        <v>38542</v>
      </c>
      <c r="C5621" t="s">
        <v>2157</v>
      </c>
      <c r="D5621">
        <v>82161</v>
      </c>
      <c r="E5621" s="2" t="s">
        <v>289</v>
      </c>
      <c r="F5621" s="2" t="s">
        <v>67</v>
      </c>
      <c r="G5621" s="2">
        <v>2.99</v>
      </c>
      <c r="H5621">
        <v>1</v>
      </c>
      <c r="I5621" t="b">
        <v>0</v>
      </c>
    </row>
    <row r="5622" spans="1:9" x14ac:dyDescent="0.3">
      <c r="A5622" s="1">
        <v>38541</v>
      </c>
      <c r="B5622" s="1">
        <v>38544</v>
      </c>
      <c r="C5622" t="s">
        <v>2157</v>
      </c>
      <c r="D5622">
        <v>82161</v>
      </c>
      <c r="E5622" s="2" t="s">
        <v>289</v>
      </c>
      <c r="F5622" s="2" t="s">
        <v>67</v>
      </c>
      <c r="G5622" s="2">
        <v>2.99</v>
      </c>
      <c r="H5622">
        <v>3</v>
      </c>
      <c r="I5622" t="b">
        <v>0</v>
      </c>
    </row>
    <row r="5623" spans="1:9" x14ac:dyDescent="0.3">
      <c r="A5623" s="1">
        <v>38543</v>
      </c>
      <c r="B5623" s="1">
        <v>38549</v>
      </c>
      <c r="C5623" t="s">
        <v>2157</v>
      </c>
      <c r="D5623">
        <v>82161</v>
      </c>
      <c r="E5623" s="2" t="s">
        <v>289</v>
      </c>
      <c r="F5623" s="2" t="s">
        <v>67</v>
      </c>
      <c r="G5623" s="2">
        <v>5.99</v>
      </c>
      <c r="H5623">
        <v>6</v>
      </c>
      <c r="I5623" t="b">
        <v>0</v>
      </c>
    </row>
    <row r="5624" spans="1:9" x14ac:dyDescent="0.3">
      <c r="A5624" s="1">
        <v>38543</v>
      </c>
      <c r="B5624" s="1">
        <v>38550</v>
      </c>
      <c r="C5624" t="s">
        <v>2157</v>
      </c>
      <c r="D5624">
        <v>82161</v>
      </c>
      <c r="E5624" s="2" t="s">
        <v>289</v>
      </c>
      <c r="F5624" s="2" t="s">
        <v>67</v>
      </c>
      <c r="G5624" s="2">
        <v>3.99</v>
      </c>
      <c r="H5624">
        <v>7</v>
      </c>
      <c r="I5624" t="b">
        <v>1</v>
      </c>
    </row>
    <row r="5625" spans="1:9" x14ac:dyDescent="0.3">
      <c r="A5625" s="1">
        <v>38543</v>
      </c>
      <c r="B5625" s="1">
        <v>38550</v>
      </c>
      <c r="C5625" t="s">
        <v>2157</v>
      </c>
      <c r="D5625">
        <v>82161</v>
      </c>
      <c r="E5625" s="2" t="s">
        <v>289</v>
      </c>
      <c r="F5625" s="2" t="s">
        <v>67</v>
      </c>
      <c r="G5625" s="2">
        <v>4.99</v>
      </c>
      <c r="H5625">
        <v>7</v>
      </c>
      <c r="I5625" t="b">
        <v>1</v>
      </c>
    </row>
    <row r="5626" spans="1:9" x14ac:dyDescent="0.3">
      <c r="A5626" s="1">
        <v>38545</v>
      </c>
      <c r="B5626" s="1">
        <v>38550</v>
      </c>
      <c r="C5626" t="s">
        <v>2157</v>
      </c>
      <c r="D5626">
        <v>82161</v>
      </c>
      <c r="E5626" s="2" t="s">
        <v>289</v>
      </c>
      <c r="F5626" s="2" t="s">
        <v>67</v>
      </c>
      <c r="G5626" s="2">
        <v>0.99</v>
      </c>
      <c r="H5626">
        <v>5</v>
      </c>
      <c r="I5626" t="b">
        <v>0</v>
      </c>
    </row>
    <row r="5627" spans="1:9" x14ac:dyDescent="0.3">
      <c r="A5627" s="1">
        <v>38545</v>
      </c>
      <c r="B5627" s="1">
        <v>38554</v>
      </c>
      <c r="C5627" t="s">
        <v>2157</v>
      </c>
      <c r="D5627">
        <v>82161</v>
      </c>
      <c r="E5627" s="2" t="s">
        <v>289</v>
      </c>
      <c r="F5627" s="2" t="s">
        <v>67</v>
      </c>
      <c r="G5627" s="2">
        <v>4.99</v>
      </c>
      <c r="H5627">
        <v>9</v>
      </c>
      <c r="I5627" t="b">
        <v>1</v>
      </c>
    </row>
    <row r="5628" spans="1:9" x14ac:dyDescent="0.3">
      <c r="A5628" s="1">
        <v>38545</v>
      </c>
      <c r="B5628" s="1">
        <v>38552</v>
      </c>
      <c r="C5628" t="s">
        <v>2157</v>
      </c>
      <c r="D5628">
        <v>82161</v>
      </c>
      <c r="E5628" s="2" t="s">
        <v>289</v>
      </c>
      <c r="F5628" s="2" t="s">
        <v>67</v>
      </c>
      <c r="G5628" s="2">
        <v>1.99</v>
      </c>
      <c r="H5628">
        <v>7</v>
      </c>
      <c r="I5628" t="b">
        <v>1</v>
      </c>
    </row>
    <row r="5629" spans="1:9" x14ac:dyDescent="0.3">
      <c r="A5629" s="1">
        <v>38560</v>
      </c>
      <c r="B5629" s="1">
        <v>38564</v>
      </c>
      <c r="C5629" t="s">
        <v>2157</v>
      </c>
      <c r="D5629">
        <v>82161</v>
      </c>
      <c r="E5629" s="2" t="s">
        <v>289</v>
      </c>
      <c r="F5629" s="2" t="s">
        <v>67</v>
      </c>
      <c r="G5629" s="2">
        <v>0.99</v>
      </c>
      <c r="H5629">
        <v>4</v>
      </c>
      <c r="I5629" t="b">
        <v>0</v>
      </c>
    </row>
    <row r="5630" spans="1:9" x14ac:dyDescent="0.3">
      <c r="A5630" s="1">
        <v>38561</v>
      </c>
      <c r="B5630" s="1">
        <v>38569</v>
      </c>
      <c r="C5630" t="s">
        <v>2157</v>
      </c>
      <c r="D5630">
        <v>82161</v>
      </c>
      <c r="E5630" s="2" t="s">
        <v>289</v>
      </c>
      <c r="F5630" s="2" t="s">
        <v>67</v>
      </c>
      <c r="G5630" s="2">
        <v>2.99</v>
      </c>
      <c r="H5630">
        <v>8</v>
      </c>
      <c r="I5630" t="b">
        <v>1</v>
      </c>
    </row>
    <row r="5631" spans="1:9" x14ac:dyDescent="0.3">
      <c r="A5631" s="1">
        <v>38563</v>
      </c>
      <c r="B5631" s="1">
        <v>38570</v>
      </c>
      <c r="C5631" t="s">
        <v>2157</v>
      </c>
      <c r="D5631">
        <v>82161</v>
      </c>
      <c r="E5631" s="2" t="s">
        <v>289</v>
      </c>
      <c r="F5631" s="2" t="s">
        <v>67</v>
      </c>
      <c r="G5631" s="2">
        <v>6.99</v>
      </c>
      <c r="H5631">
        <v>7</v>
      </c>
      <c r="I5631" t="b">
        <v>1</v>
      </c>
    </row>
    <row r="5632" spans="1:9" x14ac:dyDescent="0.3">
      <c r="A5632" s="1">
        <v>38563</v>
      </c>
      <c r="B5632" s="1">
        <v>38568</v>
      </c>
      <c r="C5632" t="s">
        <v>2157</v>
      </c>
      <c r="D5632">
        <v>82161</v>
      </c>
      <c r="E5632" s="2" t="s">
        <v>289</v>
      </c>
      <c r="F5632" s="2" t="s">
        <v>67</v>
      </c>
      <c r="G5632" s="2">
        <v>3.99</v>
      </c>
      <c r="H5632">
        <v>5</v>
      </c>
      <c r="I5632" t="b">
        <v>0</v>
      </c>
    </row>
    <row r="5633" spans="1:9" x14ac:dyDescent="0.3">
      <c r="A5633" s="1">
        <v>38564</v>
      </c>
      <c r="B5633" s="1">
        <v>38566</v>
      </c>
      <c r="C5633" t="s">
        <v>2157</v>
      </c>
      <c r="D5633">
        <v>82161</v>
      </c>
      <c r="E5633" s="2" t="s">
        <v>289</v>
      </c>
      <c r="F5633" s="2" t="s">
        <v>67</v>
      </c>
      <c r="G5633" s="2">
        <v>0.99</v>
      </c>
      <c r="H5633">
        <v>2</v>
      </c>
      <c r="I5633" t="b">
        <v>0</v>
      </c>
    </row>
    <row r="5634" spans="1:9" x14ac:dyDescent="0.3">
      <c r="A5634" s="1">
        <v>38565</v>
      </c>
      <c r="B5634" s="1">
        <v>38572</v>
      </c>
      <c r="C5634" t="s">
        <v>2157</v>
      </c>
      <c r="D5634">
        <v>82161</v>
      </c>
      <c r="E5634" s="2" t="s">
        <v>289</v>
      </c>
      <c r="F5634" s="2" t="s">
        <v>67</v>
      </c>
      <c r="G5634" s="2">
        <v>2.99</v>
      </c>
      <c r="H5634">
        <v>7</v>
      </c>
      <c r="I5634" t="b">
        <v>1</v>
      </c>
    </row>
    <row r="5635" spans="1:9" x14ac:dyDescent="0.3">
      <c r="A5635" s="1">
        <v>38566</v>
      </c>
      <c r="B5635" s="1">
        <v>38571</v>
      </c>
      <c r="C5635" t="s">
        <v>2157</v>
      </c>
      <c r="D5635">
        <v>82161</v>
      </c>
      <c r="E5635" s="2" t="s">
        <v>289</v>
      </c>
      <c r="F5635" s="2" t="s">
        <v>67</v>
      </c>
      <c r="G5635" s="2">
        <v>4.99</v>
      </c>
      <c r="H5635">
        <v>5</v>
      </c>
      <c r="I5635" t="b">
        <v>0</v>
      </c>
    </row>
    <row r="5636" spans="1:9" x14ac:dyDescent="0.3">
      <c r="A5636" s="1">
        <v>38566</v>
      </c>
      <c r="B5636" s="1">
        <v>38574</v>
      </c>
      <c r="C5636" t="s">
        <v>2157</v>
      </c>
      <c r="D5636">
        <v>82161</v>
      </c>
      <c r="E5636" s="2" t="s">
        <v>289</v>
      </c>
      <c r="F5636" s="2" t="s">
        <v>67</v>
      </c>
      <c r="G5636" s="2">
        <v>8.99</v>
      </c>
      <c r="H5636">
        <v>8</v>
      </c>
      <c r="I5636" t="b">
        <v>1</v>
      </c>
    </row>
    <row r="5637" spans="1:9" x14ac:dyDescent="0.3">
      <c r="A5637" s="1">
        <v>38581</v>
      </c>
      <c r="B5637" s="1">
        <v>38587</v>
      </c>
      <c r="C5637" t="s">
        <v>2157</v>
      </c>
      <c r="D5637">
        <v>82161</v>
      </c>
      <c r="E5637" s="2" t="s">
        <v>289</v>
      </c>
      <c r="F5637" s="2" t="s">
        <v>67</v>
      </c>
      <c r="G5637" s="2">
        <v>3.99</v>
      </c>
      <c r="H5637">
        <v>6</v>
      </c>
      <c r="I5637" t="b">
        <v>0</v>
      </c>
    </row>
    <row r="5638" spans="1:9" x14ac:dyDescent="0.3">
      <c r="A5638" s="1">
        <v>38582</v>
      </c>
      <c r="B5638" s="1">
        <v>38585</v>
      </c>
      <c r="C5638" t="s">
        <v>2157</v>
      </c>
      <c r="D5638">
        <v>82161</v>
      </c>
      <c r="E5638" s="2" t="s">
        <v>289</v>
      </c>
      <c r="F5638" s="2" t="s">
        <v>67</v>
      </c>
      <c r="G5638" s="2">
        <v>0.99</v>
      </c>
      <c r="H5638">
        <v>3</v>
      </c>
      <c r="I5638" t="b">
        <v>0</v>
      </c>
    </row>
    <row r="5639" spans="1:9" x14ac:dyDescent="0.3">
      <c r="A5639" s="1">
        <v>38582</v>
      </c>
      <c r="B5639" s="1">
        <v>38583</v>
      </c>
      <c r="C5639" t="s">
        <v>2157</v>
      </c>
      <c r="D5639">
        <v>82161</v>
      </c>
      <c r="E5639" s="2" t="s">
        <v>289</v>
      </c>
      <c r="F5639" s="2" t="s">
        <v>67</v>
      </c>
      <c r="G5639" s="2">
        <v>4.99</v>
      </c>
      <c r="H5639">
        <v>1</v>
      </c>
      <c r="I5639" t="b">
        <v>0</v>
      </c>
    </row>
    <row r="5640" spans="1:9" x14ac:dyDescent="0.3">
      <c r="A5640" s="1">
        <v>38582</v>
      </c>
      <c r="B5640" s="1">
        <v>38586</v>
      </c>
      <c r="C5640" t="s">
        <v>2157</v>
      </c>
      <c r="D5640">
        <v>82161</v>
      </c>
      <c r="E5640" s="2" t="s">
        <v>289</v>
      </c>
      <c r="F5640" s="2" t="s">
        <v>67</v>
      </c>
      <c r="G5640" s="2">
        <v>5.99</v>
      </c>
      <c r="H5640">
        <v>4</v>
      </c>
      <c r="I5640" t="b">
        <v>0</v>
      </c>
    </row>
    <row r="5641" spans="1:9" x14ac:dyDescent="0.3">
      <c r="A5641" s="1">
        <v>38584</v>
      </c>
      <c r="B5641" s="1">
        <v>38589</v>
      </c>
      <c r="C5641" t="s">
        <v>2157</v>
      </c>
      <c r="D5641">
        <v>82161</v>
      </c>
      <c r="E5641" s="2" t="s">
        <v>289</v>
      </c>
      <c r="F5641" s="2" t="s">
        <v>67</v>
      </c>
      <c r="G5641" s="2">
        <v>2.99</v>
      </c>
      <c r="H5641">
        <v>5</v>
      </c>
      <c r="I5641" t="b">
        <v>0</v>
      </c>
    </row>
    <row r="5642" spans="1:9" x14ac:dyDescent="0.3">
      <c r="A5642" s="1">
        <v>38584</v>
      </c>
      <c r="B5642" s="1">
        <v>38588</v>
      </c>
      <c r="C5642" t="s">
        <v>2157</v>
      </c>
      <c r="D5642">
        <v>82161</v>
      </c>
      <c r="E5642" s="2" t="s">
        <v>289</v>
      </c>
      <c r="F5642" s="2" t="s">
        <v>67</v>
      </c>
      <c r="G5642" s="2">
        <v>2.99</v>
      </c>
      <c r="H5642">
        <v>4</v>
      </c>
      <c r="I5642" t="b">
        <v>0</v>
      </c>
    </row>
    <row r="5643" spans="1:9" x14ac:dyDescent="0.3">
      <c r="A5643" s="1">
        <v>38586</v>
      </c>
      <c r="B5643" s="1">
        <v>38587</v>
      </c>
      <c r="C5643" t="s">
        <v>2157</v>
      </c>
      <c r="D5643">
        <v>82161</v>
      </c>
      <c r="E5643" s="2" t="s">
        <v>289</v>
      </c>
      <c r="F5643" s="2" t="s">
        <v>67</v>
      </c>
      <c r="G5643" s="2">
        <v>0.99</v>
      </c>
      <c r="H5643">
        <v>1</v>
      </c>
      <c r="I5643" t="b">
        <v>0</v>
      </c>
    </row>
    <row r="5644" spans="1:9" x14ac:dyDescent="0.3">
      <c r="A5644" s="1">
        <v>38586</v>
      </c>
      <c r="B5644" s="1">
        <v>38590</v>
      </c>
      <c r="C5644" t="s">
        <v>2157</v>
      </c>
      <c r="D5644">
        <v>82161</v>
      </c>
      <c r="E5644" s="2" t="s">
        <v>289</v>
      </c>
      <c r="F5644" s="2" t="s">
        <v>67</v>
      </c>
      <c r="G5644" s="2">
        <v>1.99</v>
      </c>
      <c r="H5644">
        <v>4</v>
      </c>
      <c r="I5644" t="b">
        <v>0</v>
      </c>
    </row>
    <row r="5645" spans="1:9" x14ac:dyDescent="0.3">
      <c r="A5645" s="1">
        <v>38586</v>
      </c>
      <c r="B5645" s="1">
        <v>38594</v>
      </c>
      <c r="C5645" t="s">
        <v>2157</v>
      </c>
      <c r="D5645">
        <v>82161</v>
      </c>
      <c r="E5645" s="2" t="s">
        <v>289</v>
      </c>
      <c r="F5645" s="2" t="s">
        <v>67</v>
      </c>
      <c r="G5645" s="2">
        <v>7.99</v>
      </c>
      <c r="H5645">
        <v>8</v>
      </c>
      <c r="I5645" t="b">
        <v>1</v>
      </c>
    </row>
    <row r="5646" spans="1:9" x14ac:dyDescent="0.3">
      <c r="A5646" s="1">
        <v>38587</v>
      </c>
      <c r="B5646" s="1">
        <v>38592</v>
      </c>
      <c r="C5646" t="s">
        <v>2157</v>
      </c>
      <c r="D5646">
        <v>82161</v>
      </c>
      <c r="E5646" s="2" t="s">
        <v>289</v>
      </c>
      <c r="F5646" s="2" t="s">
        <v>67</v>
      </c>
      <c r="G5646" s="2">
        <v>6.99</v>
      </c>
      <c r="H5646">
        <v>5</v>
      </c>
      <c r="I5646" t="b">
        <v>0</v>
      </c>
    </row>
    <row r="5647" spans="1:9" x14ac:dyDescent="0.3">
      <c r="A5647" s="1">
        <v>38587</v>
      </c>
      <c r="B5647" s="1">
        <v>38595</v>
      </c>
      <c r="C5647" t="s">
        <v>2157</v>
      </c>
      <c r="D5647">
        <v>82161</v>
      </c>
      <c r="E5647" s="2" t="s">
        <v>289</v>
      </c>
      <c r="F5647" s="2" t="s">
        <v>67</v>
      </c>
      <c r="G5647" s="2">
        <v>5.99</v>
      </c>
      <c r="H5647">
        <v>8</v>
      </c>
      <c r="I5647" t="b">
        <v>1</v>
      </c>
    </row>
    <row r="5648" spans="1:9" x14ac:dyDescent="0.3">
      <c r="A5648" s="1">
        <v>38518</v>
      </c>
      <c r="B5648" s="1">
        <v>38522</v>
      </c>
      <c r="C5648" t="s">
        <v>2158</v>
      </c>
      <c r="D5648">
        <v>25053</v>
      </c>
      <c r="E5648" s="2" t="s">
        <v>290</v>
      </c>
      <c r="F5648" s="2" t="s">
        <v>11</v>
      </c>
      <c r="G5648" s="2">
        <v>0.99</v>
      </c>
      <c r="H5648">
        <v>4</v>
      </c>
      <c r="I5648" t="b">
        <v>0</v>
      </c>
    </row>
    <row r="5649" spans="1:9" x14ac:dyDescent="0.3">
      <c r="A5649" s="1">
        <v>38518</v>
      </c>
      <c r="B5649" s="1">
        <v>38521</v>
      </c>
      <c r="C5649" t="s">
        <v>2158</v>
      </c>
      <c r="D5649">
        <v>25053</v>
      </c>
      <c r="E5649" s="2" t="s">
        <v>290</v>
      </c>
      <c r="F5649" s="2" t="s">
        <v>11</v>
      </c>
      <c r="G5649" s="2">
        <v>0.99</v>
      </c>
      <c r="H5649">
        <v>3</v>
      </c>
      <c r="I5649" t="b">
        <v>0</v>
      </c>
    </row>
    <row r="5650" spans="1:9" x14ac:dyDescent="0.3">
      <c r="A5650" s="1">
        <v>38519</v>
      </c>
      <c r="B5650" s="1">
        <v>38526</v>
      </c>
      <c r="C5650" t="s">
        <v>2158</v>
      </c>
      <c r="D5650">
        <v>25053</v>
      </c>
      <c r="E5650" s="2" t="s">
        <v>290</v>
      </c>
      <c r="F5650" s="2" t="s">
        <v>11</v>
      </c>
      <c r="G5650" s="2">
        <v>2.99</v>
      </c>
      <c r="H5650">
        <v>7</v>
      </c>
      <c r="I5650" t="b">
        <v>1</v>
      </c>
    </row>
    <row r="5651" spans="1:9" x14ac:dyDescent="0.3">
      <c r="A5651" s="1">
        <v>38522</v>
      </c>
      <c r="B5651" s="1">
        <v>38530</v>
      </c>
      <c r="C5651" t="s">
        <v>2158</v>
      </c>
      <c r="D5651">
        <v>25053</v>
      </c>
      <c r="E5651" s="2" t="s">
        <v>290</v>
      </c>
      <c r="F5651" s="2" t="s">
        <v>11</v>
      </c>
      <c r="G5651" s="2">
        <v>9.99</v>
      </c>
      <c r="H5651">
        <v>8</v>
      </c>
      <c r="I5651" t="b">
        <v>1</v>
      </c>
    </row>
    <row r="5652" spans="1:9" x14ac:dyDescent="0.3">
      <c r="A5652" s="1">
        <v>38541</v>
      </c>
      <c r="B5652" s="1">
        <v>38550</v>
      </c>
      <c r="C5652" t="s">
        <v>2158</v>
      </c>
      <c r="D5652">
        <v>25053</v>
      </c>
      <c r="E5652" s="2" t="s">
        <v>290</v>
      </c>
      <c r="F5652" s="2" t="s">
        <v>11</v>
      </c>
      <c r="G5652" s="2">
        <v>10.99</v>
      </c>
      <c r="H5652">
        <v>9</v>
      </c>
      <c r="I5652" t="b">
        <v>1</v>
      </c>
    </row>
    <row r="5653" spans="1:9" x14ac:dyDescent="0.3">
      <c r="A5653" s="1">
        <v>38541</v>
      </c>
      <c r="B5653" s="1">
        <v>38549</v>
      </c>
      <c r="C5653" t="s">
        <v>2158</v>
      </c>
      <c r="D5653">
        <v>25053</v>
      </c>
      <c r="E5653" s="2" t="s">
        <v>290</v>
      </c>
      <c r="F5653" s="2" t="s">
        <v>11</v>
      </c>
      <c r="G5653" s="2">
        <v>3.99</v>
      </c>
      <c r="H5653">
        <v>8</v>
      </c>
      <c r="I5653" t="b">
        <v>1</v>
      </c>
    </row>
    <row r="5654" spans="1:9" x14ac:dyDescent="0.3">
      <c r="A5654" s="1">
        <v>38541</v>
      </c>
      <c r="B5654" s="1">
        <v>38547</v>
      </c>
      <c r="C5654" t="s">
        <v>2158</v>
      </c>
      <c r="D5654">
        <v>25053</v>
      </c>
      <c r="E5654" s="2" t="s">
        <v>290</v>
      </c>
      <c r="F5654" s="2" t="s">
        <v>11</v>
      </c>
      <c r="G5654" s="2">
        <v>6.99</v>
      </c>
      <c r="H5654">
        <v>6</v>
      </c>
      <c r="I5654" t="b">
        <v>0</v>
      </c>
    </row>
    <row r="5655" spans="1:9" x14ac:dyDescent="0.3">
      <c r="A5655" s="1">
        <v>38542</v>
      </c>
      <c r="B5655" s="1">
        <v>38549</v>
      </c>
      <c r="C5655" t="s">
        <v>2158</v>
      </c>
      <c r="D5655">
        <v>25053</v>
      </c>
      <c r="E5655" s="2" t="s">
        <v>290</v>
      </c>
      <c r="F5655" s="2" t="s">
        <v>11</v>
      </c>
      <c r="G5655" s="2">
        <v>6.99</v>
      </c>
      <c r="H5655">
        <v>7</v>
      </c>
      <c r="I5655" t="b">
        <v>1</v>
      </c>
    </row>
    <row r="5656" spans="1:9" x14ac:dyDescent="0.3">
      <c r="A5656" s="1">
        <v>38561</v>
      </c>
      <c r="B5656" s="1">
        <v>38563</v>
      </c>
      <c r="C5656" t="s">
        <v>2158</v>
      </c>
      <c r="D5656">
        <v>25053</v>
      </c>
      <c r="E5656" s="2" t="s">
        <v>290</v>
      </c>
      <c r="F5656" s="2" t="s">
        <v>11</v>
      </c>
      <c r="G5656" s="2">
        <v>2.99</v>
      </c>
      <c r="H5656">
        <v>2</v>
      </c>
      <c r="I5656" t="b">
        <v>0</v>
      </c>
    </row>
    <row r="5657" spans="1:9" x14ac:dyDescent="0.3">
      <c r="A5657" s="1">
        <v>38561</v>
      </c>
      <c r="B5657" s="1">
        <v>38570</v>
      </c>
      <c r="C5657" t="s">
        <v>2158</v>
      </c>
      <c r="D5657">
        <v>25053</v>
      </c>
      <c r="E5657" s="2" t="s">
        <v>290</v>
      </c>
      <c r="F5657" s="2" t="s">
        <v>11</v>
      </c>
      <c r="G5657" s="2">
        <v>4.99</v>
      </c>
      <c r="H5657">
        <v>9</v>
      </c>
      <c r="I5657" t="b">
        <v>1</v>
      </c>
    </row>
    <row r="5658" spans="1:9" x14ac:dyDescent="0.3">
      <c r="A5658" s="1">
        <v>38563</v>
      </c>
      <c r="B5658" s="1">
        <v>38569</v>
      </c>
      <c r="C5658" t="s">
        <v>2158</v>
      </c>
      <c r="D5658">
        <v>25053</v>
      </c>
      <c r="E5658" s="2" t="s">
        <v>290</v>
      </c>
      <c r="F5658" s="2" t="s">
        <v>11</v>
      </c>
      <c r="G5658" s="2">
        <v>3.99</v>
      </c>
      <c r="H5658">
        <v>6</v>
      </c>
      <c r="I5658" t="b">
        <v>0</v>
      </c>
    </row>
    <row r="5659" spans="1:9" x14ac:dyDescent="0.3">
      <c r="A5659" s="1">
        <v>38565</v>
      </c>
      <c r="B5659" s="1">
        <v>38571</v>
      </c>
      <c r="C5659" t="s">
        <v>2158</v>
      </c>
      <c r="D5659">
        <v>25053</v>
      </c>
      <c r="E5659" s="2" t="s">
        <v>290</v>
      </c>
      <c r="F5659" s="2" t="s">
        <v>11</v>
      </c>
      <c r="G5659" s="2">
        <v>4.99</v>
      </c>
      <c r="H5659">
        <v>6</v>
      </c>
      <c r="I5659" t="b">
        <v>0</v>
      </c>
    </row>
    <row r="5660" spans="1:9" x14ac:dyDescent="0.3">
      <c r="A5660" s="1">
        <v>38565</v>
      </c>
      <c r="B5660" s="1">
        <v>38569</v>
      </c>
      <c r="C5660" t="s">
        <v>2158</v>
      </c>
      <c r="D5660">
        <v>25053</v>
      </c>
      <c r="E5660" s="2" t="s">
        <v>290</v>
      </c>
      <c r="F5660" s="2" t="s">
        <v>11</v>
      </c>
      <c r="G5660" s="2">
        <v>0.99</v>
      </c>
      <c r="H5660">
        <v>4</v>
      </c>
      <c r="I5660" t="b">
        <v>0</v>
      </c>
    </row>
    <row r="5661" spans="1:9" x14ac:dyDescent="0.3">
      <c r="A5661" s="1">
        <v>38582</v>
      </c>
      <c r="B5661" s="1">
        <v>38590</v>
      </c>
      <c r="C5661" t="s">
        <v>2158</v>
      </c>
      <c r="D5661">
        <v>25053</v>
      </c>
      <c r="E5661" s="2" t="s">
        <v>290</v>
      </c>
      <c r="F5661" s="2" t="s">
        <v>11</v>
      </c>
      <c r="G5661" s="2">
        <v>7.99</v>
      </c>
      <c r="H5661">
        <v>8</v>
      </c>
      <c r="I5661" t="b">
        <v>1</v>
      </c>
    </row>
    <row r="5662" spans="1:9" x14ac:dyDescent="0.3">
      <c r="A5662" s="1">
        <v>38582</v>
      </c>
      <c r="B5662" s="1">
        <v>38583</v>
      </c>
      <c r="C5662" t="s">
        <v>2158</v>
      </c>
      <c r="D5662">
        <v>25053</v>
      </c>
      <c r="E5662" s="2" t="s">
        <v>290</v>
      </c>
      <c r="F5662" s="2" t="s">
        <v>11</v>
      </c>
      <c r="G5662" s="2">
        <v>0.99</v>
      </c>
      <c r="H5662">
        <v>1</v>
      </c>
      <c r="I5662" t="b">
        <v>0</v>
      </c>
    </row>
    <row r="5663" spans="1:9" x14ac:dyDescent="0.3">
      <c r="A5663" s="1">
        <v>38582</v>
      </c>
      <c r="B5663" s="1">
        <v>38587</v>
      </c>
      <c r="C5663" t="s">
        <v>2158</v>
      </c>
      <c r="D5663">
        <v>25053</v>
      </c>
      <c r="E5663" s="2" t="s">
        <v>290</v>
      </c>
      <c r="F5663" s="2" t="s">
        <v>11</v>
      </c>
      <c r="G5663" s="2">
        <v>3.99</v>
      </c>
      <c r="H5663">
        <v>5</v>
      </c>
      <c r="I5663" t="b">
        <v>0</v>
      </c>
    </row>
    <row r="5664" spans="1:9" x14ac:dyDescent="0.3">
      <c r="A5664" s="1">
        <v>38585</v>
      </c>
      <c r="B5664" s="1">
        <v>38589</v>
      </c>
      <c r="C5664" t="s">
        <v>2158</v>
      </c>
      <c r="D5664">
        <v>25053</v>
      </c>
      <c r="E5664" s="2" t="s">
        <v>290</v>
      </c>
      <c r="F5664" s="2" t="s">
        <v>11</v>
      </c>
      <c r="G5664" s="2">
        <v>2.99</v>
      </c>
      <c r="H5664">
        <v>4</v>
      </c>
      <c r="I5664" t="b">
        <v>0</v>
      </c>
    </row>
    <row r="5665" spans="1:9" x14ac:dyDescent="0.3">
      <c r="A5665" s="1">
        <v>38585</v>
      </c>
      <c r="B5665" s="1">
        <v>38594</v>
      </c>
      <c r="C5665" t="s">
        <v>2158</v>
      </c>
      <c r="D5665">
        <v>25053</v>
      </c>
      <c r="E5665" s="2" t="s">
        <v>290</v>
      </c>
      <c r="F5665" s="2" t="s">
        <v>11</v>
      </c>
      <c r="G5665" s="2">
        <v>5.99</v>
      </c>
      <c r="H5665">
        <v>9</v>
      </c>
      <c r="I5665" t="b">
        <v>1</v>
      </c>
    </row>
    <row r="5666" spans="1:9" x14ac:dyDescent="0.3">
      <c r="A5666" s="1">
        <v>38587</v>
      </c>
      <c r="B5666" s="1">
        <v>38595</v>
      </c>
      <c r="C5666" t="s">
        <v>2158</v>
      </c>
      <c r="D5666">
        <v>25053</v>
      </c>
      <c r="E5666" s="2" t="s">
        <v>290</v>
      </c>
      <c r="F5666" s="2" t="s">
        <v>11</v>
      </c>
      <c r="G5666" s="2">
        <v>4.99</v>
      </c>
      <c r="H5666">
        <v>8</v>
      </c>
      <c r="I5666" t="b">
        <v>1</v>
      </c>
    </row>
    <row r="5667" spans="1:9" x14ac:dyDescent="0.3">
      <c r="A5667" s="1">
        <v>38587</v>
      </c>
      <c r="B5667" s="1">
        <v>38590</v>
      </c>
      <c r="C5667" t="s">
        <v>2158</v>
      </c>
      <c r="D5667">
        <v>25053</v>
      </c>
      <c r="E5667" s="2" t="s">
        <v>290</v>
      </c>
      <c r="F5667" s="2" t="s">
        <v>11</v>
      </c>
      <c r="G5667" s="2">
        <v>2.99</v>
      </c>
      <c r="H5667">
        <v>3</v>
      </c>
      <c r="I5667" t="b">
        <v>0</v>
      </c>
    </row>
    <row r="5668" spans="1:9" x14ac:dyDescent="0.3">
      <c r="A5668" s="1">
        <v>38499</v>
      </c>
      <c r="B5668" s="1">
        <v>38502</v>
      </c>
      <c r="C5668" t="s">
        <v>2159</v>
      </c>
      <c r="D5668">
        <v>67924</v>
      </c>
      <c r="E5668" s="2" t="s">
        <v>291</v>
      </c>
      <c r="F5668" s="2" t="s">
        <v>288</v>
      </c>
      <c r="G5668" s="2">
        <v>0.99</v>
      </c>
      <c r="H5668">
        <v>3</v>
      </c>
      <c r="I5668" t="b">
        <v>0</v>
      </c>
    </row>
    <row r="5669" spans="1:9" x14ac:dyDescent="0.3">
      <c r="A5669" s="1">
        <v>38518</v>
      </c>
      <c r="B5669" s="1">
        <v>38525</v>
      </c>
      <c r="C5669" t="s">
        <v>2159</v>
      </c>
      <c r="D5669">
        <v>67924</v>
      </c>
      <c r="E5669" s="2" t="s">
        <v>291</v>
      </c>
      <c r="F5669" s="2" t="s">
        <v>288</v>
      </c>
      <c r="G5669" s="2">
        <v>0.99</v>
      </c>
      <c r="H5669">
        <v>7</v>
      </c>
      <c r="I5669" t="b">
        <v>1</v>
      </c>
    </row>
    <row r="5670" spans="1:9" x14ac:dyDescent="0.3">
      <c r="A5670" s="1">
        <v>38520</v>
      </c>
      <c r="B5670" s="1">
        <v>38521</v>
      </c>
      <c r="C5670" t="s">
        <v>2159</v>
      </c>
      <c r="D5670">
        <v>67924</v>
      </c>
      <c r="E5670" s="2" t="s">
        <v>291</v>
      </c>
      <c r="F5670" s="2" t="s">
        <v>288</v>
      </c>
      <c r="G5670" s="2">
        <v>4.99</v>
      </c>
      <c r="H5670">
        <v>1</v>
      </c>
      <c r="I5670" t="b">
        <v>0</v>
      </c>
    </row>
    <row r="5671" spans="1:9" x14ac:dyDescent="0.3">
      <c r="A5671" s="1">
        <v>38521</v>
      </c>
      <c r="B5671" s="1">
        <v>38528</v>
      </c>
      <c r="C5671" t="s">
        <v>2159</v>
      </c>
      <c r="D5671">
        <v>67924</v>
      </c>
      <c r="E5671" s="2" t="s">
        <v>291</v>
      </c>
      <c r="F5671" s="2" t="s">
        <v>288</v>
      </c>
      <c r="G5671" s="2">
        <v>5.99</v>
      </c>
      <c r="H5671">
        <v>7</v>
      </c>
      <c r="I5671" t="b">
        <v>1</v>
      </c>
    </row>
    <row r="5672" spans="1:9" x14ac:dyDescent="0.3">
      <c r="A5672" s="1">
        <v>38521</v>
      </c>
      <c r="B5672" s="1">
        <v>38523</v>
      </c>
      <c r="C5672" t="s">
        <v>2159</v>
      </c>
      <c r="D5672">
        <v>67924</v>
      </c>
      <c r="E5672" s="2" t="s">
        <v>291</v>
      </c>
      <c r="F5672" s="2" t="s">
        <v>288</v>
      </c>
      <c r="G5672" s="2">
        <v>0.99</v>
      </c>
      <c r="H5672">
        <v>2</v>
      </c>
      <c r="I5672" t="b">
        <v>0</v>
      </c>
    </row>
    <row r="5673" spans="1:9" x14ac:dyDescent="0.3">
      <c r="A5673" s="1">
        <v>38522</v>
      </c>
      <c r="B5673" s="1">
        <v>38529</v>
      </c>
      <c r="C5673" t="s">
        <v>2159</v>
      </c>
      <c r="D5673">
        <v>67924</v>
      </c>
      <c r="E5673" s="2" t="s">
        <v>291</v>
      </c>
      <c r="F5673" s="2" t="s">
        <v>288</v>
      </c>
      <c r="G5673" s="2">
        <v>6.99</v>
      </c>
      <c r="H5673">
        <v>7</v>
      </c>
      <c r="I5673" t="b">
        <v>1</v>
      </c>
    </row>
    <row r="5674" spans="1:9" x14ac:dyDescent="0.3">
      <c r="A5674" s="1">
        <v>38523</v>
      </c>
      <c r="B5674" s="1">
        <v>38526</v>
      </c>
      <c r="C5674" t="s">
        <v>2159</v>
      </c>
      <c r="D5674">
        <v>67924</v>
      </c>
      <c r="E5674" s="2" t="s">
        <v>291</v>
      </c>
      <c r="F5674" s="2" t="s">
        <v>288</v>
      </c>
      <c r="G5674" s="2">
        <v>4.99</v>
      </c>
      <c r="H5674">
        <v>3</v>
      </c>
      <c r="I5674" t="b">
        <v>0</v>
      </c>
    </row>
    <row r="5675" spans="1:9" x14ac:dyDescent="0.3">
      <c r="A5675" s="1">
        <v>38523</v>
      </c>
      <c r="B5675" s="1">
        <v>38524</v>
      </c>
      <c r="C5675" t="s">
        <v>2159</v>
      </c>
      <c r="D5675">
        <v>67924</v>
      </c>
      <c r="E5675" s="2" t="s">
        <v>291</v>
      </c>
      <c r="F5675" s="2" t="s">
        <v>288</v>
      </c>
      <c r="G5675" s="2">
        <v>4.99</v>
      </c>
      <c r="H5675">
        <v>1</v>
      </c>
      <c r="I5675" t="b">
        <v>0</v>
      </c>
    </row>
    <row r="5676" spans="1:9" x14ac:dyDescent="0.3">
      <c r="A5676" s="1">
        <v>38524</v>
      </c>
      <c r="B5676" s="1">
        <v>38527</v>
      </c>
      <c r="C5676" t="s">
        <v>2159</v>
      </c>
      <c r="D5676">
        <v>67924</v>
      </c>
      <c r="E5676" s="2" t="s">
        <v>291</v>
      </c>
      <c r="F5676" s="2" t="s">
        <v>288</v>
      </c>
      <c r="G5676" s="2">
        <v>2.99</v>
      </c>
      <c r="H5676">
        <v>3</v>
      </c>
      <c r="I5676" t="b">
        <v>0</v>
      </c>
    </row>
    <row r="5677" spans="1:9" x14ac:dyDescent="0.3">
      <c r="A5677" s="1">
        <v>38524</v>
      </c>
      <c r="B5677" s="1">
        <v>38526</v>
      </c>
      <c r="C5677" t="s">
        <v>2159</v>
      </c>
      <c r="D5677">
        <v>67924</v>
      </c>
      <c r="E5677" s="2" t="s">
        <v>291</v>
      </c>
      <c r="F5677" s="2" t="s">
        <v>288</v>
      </c>
      <c r="G5677" s="2">
        <v>2.99</v>
      </c>
      <c r="H5677">
        <v>2</v>
      </c>
      <c r="I5677" t="b">
        <v>0</v>
      </c>
    </row>
    <row r="5678" spans="1:9" x14ac:dyDescent="0.3">
      <c r="A5678" s="1">
        <v>38539</v>
      </c>
      <c r="B5678" s="1">
        <v>38545</v>
      </c>
      <c r="C5678" t="s">
        <v>2159</v>
      </c>
      <c r="D5678">
        <v>67924</v>
      </c>
      <c r="E5678" s="2" t="s">
        <v>291</v>
      </c>
      <c r="F5678" s="2" t="s">
        <v>288</v>
      </c>
      <c r="G5678" s="2">
        <v>4.99</v>
      </c>
      <c r="H5678">
        <v>6</v>
      </c>
      <c r="I5678" t="b">
        <v>0</v>
      </c>
    </row>
    <row r="5679" spans="1:9" x14ac:dyDescent="0.3">
      <c r="A5679" s="1">
        <v>38540</v>
      </c>
      <c r="B5679" s="1">
        <v>38541</v>
      </c>
      <c r="C5679" t="s">
        <v>2159</v>
      </c>
      <c r="D5679">
        <v>67924</v>
      </c>
      <c r="E5679" s="2" t="s">
        <v>291</v>
      </c>
      <c r="F5679" s="2" t="s">
        <v>288</v>
      </c>
      <c r="G5679" s="2">
        <v>4.99</v>
      </c>
      <c r="H5679">
        <v>1</v>
      </c>
      <c r="I5679" t="b">
        <v>0</v>
      </c>
    </row>
    <row r="5680" spans="1:9" x14ac:dyDescent="0.3">
      <c r="A5680" s="1">
        <v>38541</v>
      </c>
      <c r="B5680" s="1">
        <v>38548</v>
      </c>
      <c r="C5680" t="s">
        <v>2159</v>
      </c>
      <c r="D5680">
        <v>67924</v>
      </c>
      <c r="E5680" s="2" t="s">
        <v>291</v>
      </c>
      <c r="F5680" s="2" t="s">
        <v>288</v>
      </c>
      <c r="G5680" s="2">
        <v>8.99</v>
      </c>
      <c r="H5680">
        <v>7</v>
      </c>
      <c r="I5680" t="b">
        <v>1</v>
      </c>
    </row>
    <row r="5681" spans="1:9" x14ac:dyDescent="0.3">
      <c r="A5681" s="1">
        <v>38542</v>
      </c>
      <c r="B5681" s="1">
        <v>38543</v>
      </c>
      <c r="C5681" t="s">
        <v>2159</v>
      </c>
      <c r="D5681">
        <v>67924</v>
      </c>
      <c r="E5681" s="2" t="s">
        <v>291</v>
      </c>
      <c r="F5681" s="2" t="s">
        <v>288</v>
      </c>
      <c r="G5681" s="2">
        <v>4.99</v>
      </c>
      <c r="H5681">
        <v>1</v>
      </c>
      <c r="I5681" t="b">
        <v>0</v>
      </c>
    </row>
    <row r="5682" spans="1:9" x14ac:dyDescent="0.3">
      <c r="A5682" s="1">
        <v>38542</v>
      </c>
      <c r="B5682" s="1">
        <v>38543</v>
      </c>
      <c r="C5682" t="s">
        <v>2159</v>
      </c>
      <c r="D5682">
        <v>67924</v>
      </c>
      <c r="E5682" s="2" t="s">
        <v>291</v>
      </c>
      <c r="F5682" s="2" t="s">
        <v>288</v>
      </c>
      <c r="G5682" s="2">
        <v>0.99</v>
      </c>
      <c r="H5682">
        <v>1</v>
      </c>
      <c r="I5682" t="b">
        <v>0</v>
      </c>
    </row>
    <row r="5683" spans="1:9" x14ac:dyDescent="0.3">
      <c r="A5683" s="1">
        <v>38545</v>
      </c>
      <c r="B5683" s="1">
        <v>38550</v>
      </c>
      <c r="C5683" t="s">
        <v>2159</v>
      </c>
      <c r="D5683">
        <v>67924</v>
      </c>
      <c r="E5683" s="2" t="s">
        <v>291</v>
      </c>
      <c r="F5683" s="2" t="s">
        <v>288</v>
      </c>
      <c r="G5683" s="2">
        <v>2.99</v>
      </c>
      <c r="H5683">
        <v>5</v>
      </c>
      <c r="I5683" t="b">
        <v>0</v>
      </c>
    </row>
    <row r="5684" spans="1:9" x14ac:dyDescent="0.3">
      <c r="A5684" s="1">
        <v>38560</v>
      </c>
      <c r="B5684" s="1">
        <v>38567</v>
      </c>
      <c r="C5684" t="s">
        <v>2159</v>
      </c>
      <c r="D5684">
        <v>67924</v>
      </c>
      <c r="E5684" s="2" t="s">
        <v>291</v>
      </c>
      <c r="F5684" s="2" t="s">
        <v>288</v>
      </c>
      <c r="G5684" s="2">
        <v>0.99</v>
      </c>
      <c r="H5684">
        <v>7</v>
      </c>
      <c r="I5684" t="b">
        <v>1</v>
      </c>
    </row>
    <row r="5685" spans="1:9" x14ac:dyDescent="0.3">
      <c r="A5685" s="1">
        <v>38562</v>
      </c>
      <c r="B5685" s="1">
        <v>38569</v>
      </c>
      <c r="C5685" t="s">
        <v>2159</v>
      </c>
      <c r="D5685">
        <v>67924</v>
      </c>
      <c r="E5685" s="2" t="s">
        <v>291</v>
      </c>
      <c r="F5685" s="2" t="s">
        <v>288</v>
      </c>
      <c r="G5685" s="2">
        <v>2.99</v>
      </c>
      <c r="H5685">
        <v>7</v>
      </c>
      <c r="I5685" t="b">
        <v>1</v>
      </c>
    </row>
    <row r="5686" spans="1:9" x14ac:dyDescent="0.3">
      <c r="A5686" s="1">
        <v>38562</v>
      </c>
      <c r="B5686" s="1">
        <v>38563</v>
      </c>
      <c r="C5686" t="s">
        <v>2159</v>
      </c>
      <c r="D5686">
        <v>67924</v>
      </c>
      <c r="E5686" s="2" t="s">
        <v>291</v>
      </c>
      <c r="F5686" s="2" t="s">
        <v>288</v>
      </c>
      <c r="G5686" s="2">
        <v>4.99</v>
      </c>
      <c r="H5686">
        <v>1</v>
      </c>
      <c r="I5686" t="b">
        <v>0</v>
      </c>
    </row>
    <row r="5687" spans="1:9" x14ac:dyDescent="0.3">
      <c r="A5687" s="1">
        <v>38563</v>
      </c>
      <c r="B5687" s="1">
        <v>38572</v>
      </c>
      <c r="C5687" t="s">
        <v>2159</v>
      </c>
      <c r="D5687">
        <v>67924</v>
      </c>
      <c r="E5687" s="2" t="s">
        <v>291</v>
      </c>
      <c r="F5687" s="2" t="s">
        <v>288</v>
      </c>
      <c r="G5687" s="2">
        <v>6.99</v>
      </c>
      <c r="H5687">
        <v>9</v>
      </c>
      <c r="I5687" t="b">
        <v>1</v>
      </c>
    </row>
    <row r="5688" spans="1:9" x14ac:dyDescent="0.3">
      <c r="A5688" s="1">
        <v>38563</v>
      </c>
      <c r="B5688" s="1">
        <v>38568</v>
      </c>
      <c r="C5688" t="s">
        <v>2159</v>
      </c>
      <c r="D5688">
        <v>67924</v>
      </c>
      <c r="E5688" s="2" t="s">
        <v>291</v>
      </c>
      <c r="F5688" s="2" t="s">
        <v>288</v>
      </c>
      <c r="G5688" s="2">
        <v>2.99</v>
      </c>
      <c r="H5688">
        <v>5</v>
      </c>
      <c r="I5688" t="b">
        <v>0</v>
      </c>
    </row>
    <row r="5689" spans="1:9" x14ac:dyDescent="0.3">
      <c r="A5689" s="1">
        <v>38563</v>
      </c>
      <c r="B5689" s="1">
        <v>38568</v>
      </c>
      <c r="C5689" t="s">
        <v>2159</v>
      </c>
      <c r="D5689">
        <v>67924</v>
      </c>
      <c r="E5689" s="2" t="s">
        <v>291</v>
      </c>
      <c r="F5689" s="2" t="s">
        <v>288</v>
      </c>
      <c r="G5689" s="2">
        <v>4.99</v>
      </c>
      <c r="H5689">
        <v>5</v>
      </c>
      <c r="I5689" t="b">
        <v>0</v>
      </c>
    </row>
    <row r="5690" spans="1:9" x14ac:dyDescent="0.3">
      <c r="A5690" s="1">
        <v>38565</v>
      </c>
      <c r="B5690" s="1">
        <v>38569</v>
      </c>
      <c r="C5690" t="s">
        <v>2159</v>
      </c>
      <c r="D5690">
        <v>67924</v>
      </c>
      <c r="E5690" s="2" t="s">
        <v>291</v>
      </c>
      <c r="F5690" s="2" t="s">
        <v>288</v>
      </c>
      <c r="G5690" s="2">
        <v>2.99</v>
      </c>
      <c r="H5690">
        <v>4</v>
      </c>
      <c r="I5690" t="b">
        <v>0</v>
      </c>
    </row>
    <row r="5691" spans="1:9" x14ac:dyDescent="0.3">
      <c r="A5691" s="1">
        <v>38581</v>
      </c>
      <c r="B5691" s="1">
        <v>38589</v>
      </c>
      <c r="C5691" t="s">
        <v>2159</v>
      </c>
      <c r="D5691">
        <v>67924</v>
      </c>
      <c r="E5691" s="2" t="s">
        <v>291</v>
      </c>
      <c r="F5691" s="2" t="s">
        <v>288</v>
      </c>
      <c r="G5691" s="2">
        <v>3.99</v>
      </c>
      <c r="H5691">
        <v>8</v>
      </c>
      <c r="I5691" t="b">
        <v>1</v>
      </c>
    </row>
    <row r="5692" spans="1:9" x14ac:dyDescent="0.3">
      <c r="A5692" s="1">
        <v>38583</v>
      </c>
      <c r="B5692" s="1">
        <v>38591</v>
      </c>
      <c r="C5692" t="s">
        <v>2159</v>
      </c>
      <c r="D5692">
        <v>67924</v>
      </c>
      <c r="E5692" s="2" t="s">
        <v>291</v>
      </c>
      <c r="F5692" s="2" t="s">
        <v>288</v>
      </c>
      <c r="G5692" s="2">
        <v>4.99</v>
      </c>
      <c r="H5692">
        <v>8</v>
      </c>
      <c r="I5692" t="b">
        <v>1</v>
      </c>
    </row>
    <row r="5693" spans="1:9" x14ac:dyDescent="0.3">
      <c r="A5693" s="1">
        <v>38583</v>
      </c>
      <c r="B5693" s="1">
        <v>38585</v>
      </c>
      <c r="C5693" t="s">
        <v>2159</v>
      </c>
      <c r="D5693">
        <v>67924</v>
      </c>
      <c r="E5693" s="2" t="s">
        <v>291</v>
      </c>
      <c r="F5693" s="2" t="s">
        <v>288</v>
      </c>
      <c r="G5693" s="2">
        <v>0.99</v>
      </c>
      <c r="H5693">
        <v>2</v>
      </c>
      <c r="I5693" t="b">
        <v>0</v>
      </c>
    </row>
    <row r="5694" spans="1:9" x14ac:dyDescent="0.3">
      <c r="A5694" s="1">
        <v>38585</v>
      </c>
      <c r="B5694" s="1">
        <v>38593</v>
      </c>
      <c r="C5694" t="s">
        <v>2159</v>
      </c>
      <c r="D5694">
        <v>67924</v>
      </c>
      <c r="E5694" s="2" t="s">
        <v>291</v>
      </c>
      <c r="F5694" s="2" t="s">
        <v>288</v>
      </c>
      <c r="G5694" s="2">
        <v>6.99</v>
      </c>
      <c r="H5694">
        <v>8</v>
      </c>
      <c r="I5694" t="b">
        <v>1</v>
      </c>
    </row>
    <row r="5695" spans="1:9" x14ac:dyDescent="0.3">
      <c r="A5695" s="1">
        <v>38498</v>
      </c>
      <c r="B5695" s="1">
        <v>38505</v>
      </c>
      <c r="C5695" t="s">
        <v>2160</v>
      </c>
      <c r="D5695">
        <v>2299</v>
      </c>
      <c r="E5695" s="2" t="s">
        <v>292</v>
      </c>
      <c r="F5695" s="2" t="s">
        <v>11</v>
      </c>
      <c r="G5695" s="2">
        <v>1.99</v>
      </c>
      <c r="H5695">
        <v>7</v>
      </c>
      <c r="I5695" t="b">
        <v>1</v>
      </c>
    </row>
    <row r="5696" spans="1:9" x14ac:dyDescent="0.3">
      <c r="A5696" s="1">
        <v>38498</v>
      </c>
      <c r="B5696" s="1">
        <v>38505</v>
      </c>
      <c r="C5696" t="s">
        <v>2160</v>
      </c>
      <c r="D5696">
        <v>2299</v>
      </c>
      <c r="E5696" s="2" t="s">
        <v>292</v>
      </c>
      <c r="F5696" s="2" t="s">
        <v>11</v>
      </c>
      <c r="G5696" s="2">
        <v>3.99</v>
      </c>
      <c r="H5696">
        <v>7</v>
      </c>
      <c r="I5696" t="b">
        <v>1</v>
      </c>
    </row>
    <row r="5697" spans="1:9" x14ac:dyDescent="0.3">
      <c r="A5697" s="1">
        <v>38503</v>
      </c>
      <c r="B5697" s="1">
        <v>38508</v>
      </c>
      <c r="C5697" t="s">
        <v>2160</v>
      </c>
      <c r="D5697">
        <v>2299</v>
      </c>
      <c r="E5697" s="2" t="s">
        <v>292</v>
      </c>
      <c r="F5697" s="2" t="s">
        <v>11</v>
      </c>
      <c r="G5697" s="2">
        <v>2.99</v>
      </c>
      <c r="H5697">
        <v>5</v>
      </c>
      <c r="I5697" t="b">
        <v>0</v>
      </c>
    </row>
    <row r="5698" spans="1:9" x14ac:dyDescent="0.3">
      <c r="A5698" s="1">
        <v>38503</v>
      </c>
      <c r="B5698" s="1">
        <v>38506</v>
      </c>
      <c r="C5698" t="s">
        <v>2160</v>
      </c>
      <c r="D5698">
        <v>2299</v>
      </c>
      <c r="E5698" s="2" t="s">
        <v>292</v>
      </c>
      <c r="F5698" s="2" t="s">
        <v>11</v>
      </c>
      <c r="G5698" s="2">
        <v>2.99</v>
      </c>
      <c r="H5698">
        <v>3</v>
      </c>
      <c r="I5698" t="b">
        <v>0</v>
      </c>
    </row>
    <row r="5699" spans="1:9" x14ac:dyDescent="0.3">
      <c r="A5699" s="1">
        <v>38503</v>
      </c>
      <c r="B5699" s="1">
        <v>38506</v>
      </c>
      <c r="C5699" t="s">
        <v>2160</v>
      </c>
      <c r="D5699">
        <v>2299</v>
      </c>
      <c r="E5699" s="2" t="s">
        <v>292</v>
      </c>
      <c r="F5699" s="2" t="s">
        <v>11</v>
      </c>
      <c r="G5699" s="2">
        <v>0.99</v>
      </c>
      <c r="H5699">
        <v>3</v>
      </c>
      <c r="I5699" t="b">
        <v>0</v>
      </c>
    </row>
    <row r="5700" spans="1:9" x14ac:dyDescent="0.3">
      <c r="A5700" s="1">
        <v>38518</v>
      </c>
      <c r="B5700" s="1">
        <v>38523</v>
      </c>
      <c r="C5700" t="s">
        <v>2160</v>
      </c>
      <c r="D5700">
        <v>2299</v>
      </c>
      <c r="E5700" s="2" t="s">
        <v>292</v>
      </c>
      <c r="F5700" s="2" t="s">
        <v>11</v>
      </c>
      <c r="G5700" s="2">
        <v>4.99</v>
      </c>
      <c r="H5700">
        <v>5</v>
      </c>
      <c r="I5700" t="b">
        <v>0</v>
      </c>
    </row>
    <row r="5701" spans="1:9" x14ac:dyDescent="0.3">
      <c r="A5701" s="1">
        <v>38520</v>
      </c>
      <c r="B5701" s="1">
        <v>38526</v>
      </c>
      <c r="C5701" t="s">
        <v>2160</v>
      </c>
      <c r="D5701">
        <v>2299</v>
      </c>
      <c r="E5701" s="2" t="s">
        <v>292</v>
      </c>
      <c r="F5701" s="2" t="s">
        <v>11</v>
      </c>
      <c r="G5701" s="2">
        <v>2.99</v>
      </c>
      <c r="H5701">
        <v>6</v>
      </c>
      <c r="I5701" t="b">
        <v>0</v>
      </c>
    </row>
    <row r="5702" spans="1:9" x14ac:dyDescent="0.3">
      <c r="A5702" s="1">
        <v>38523</v>
      </c>
      <c r="B5702" s="1">
        <v>38528</v>
      </c>
      <c r="C5702" t="s">
        <v>2160</v>
      </c>
      <c r="D5702">
        <v>2299</v>
      </c>
      <c r="E5702" s="2" t="s">
        <v>292</v>
      </c>
      <c r="F5702" s="2" t="s">
        <v>11</v>
      </c>
      <c r="G5702" s="2">
        <v>2.99</v>
      </c>
      <c r="H5702">
        <v>5</v>
      </c>
      <c r="I5702" t="b">
        <v>0</v>
      </c>
    </row>
    <row r="5703" spans="1:9" x14ac:dyDescent="0.3">
      <c r="A5703" s="1">
        <v>38540</v>
      </c>
      <c r="B5703" s="1">
        <v>38542</v>
      </c>
      <c r="C5703" t="s">
        <v>2160</v>
      </c>
      <c r="D5703">
        <v>2299</v>
      </c>
      <c r="E5703" s="2" t="s">
        <v>292</v>
      </c>
      <c r="F5703" s="2" t="s">
        <v>11</v>
      </c>
      <c r="G5703" s="2">
        <v>0.99</v>
      </c>
      <c r="H5703">
        <v>2</v>
      </c>
      <c r="I5703" t="b">
        <v>0</v>
      </c>
    </row>
    <row r="5704" spans="1:9" x14ac:dyDescent="0.3">
      <c r="A5704" s="1">
        <v>38541</v>
      </c>
      <c r="B5704" s="1">
        <v>38549</v>
      </c>
      <c r="C5704" t="s">
        <v>2160</v>
      </c>
      <c r="D5704">
        <v>2299</v>
      </c>
      <c r="E5704" s="2" t="s">
        <v>292</v>
      </c>
      <c r="F5704" s="2" t="s">
        <v>11</v>
      </c>
      <c r="G5704" s="2">
        <v>3.99</v>
      </c>
      <c r="H5704">
        <v>8</v>
      </c>
      <c r="I5704" t="b">
        <v>1</v>
      </c>
    </row>
    <row r="5705" spans="1:9" x14ac:dyDescent="0.3">
      <c r="A5705" s="1">
        <v>38542</v>
      </c>
      <c r="B5705" s="1">
        <v>38550</v>
      </c>
      <c r="C5705" t="s">
        <v>2160</v>
      </c>
      <c r="D5705">
        <v>2299</v>
      </c>
      <c r="E5705" s="2" t="s">
        <v>292</v>
      </c>
      <c r="F5705" s="2" t="s">
        <v>11</v>
      </c>
      <c r="G5705" s="2">
        <v>3.99</v>
      </c>
      <c r="H5705">
        <v>8</v>
      </c>
      <c r="I5705" t="b">
        <v>1</v>
      </c>
    </row>
    <row r="5706" spans="1:9" x14ac:dyDescent="0.3">
      <c r="A5706" s="1">
        <v>38542</v>
      </c>
      <c r="B5706" s="1">
        <v>38546</v>
      </c>
      <c r="C5706" t="s">
        <v>2160</v>
      </c>
      <c r="D5706">
        <v>2299</v>
      </c>
      <c r="E5706" s="2" t="s">
        <v>292</v>
      </c>
      <c r="F5706" s="2" t="s">
        <v>11</v>
      </c>
      <c r="G5706" s="2">
        <v>2.99</v>
      </c>
      <c r="H5706">
        <v>4</v>
      </c>
      <c r="I5706" t="b">
        <v>0</v>
      </c>
    </row>
    <row r="5707" spans="1:9" x14ac:dyDescent="0.3">
      <c r="A5707" s="1">
        <v>38545</v>
      </c>
      <c r="B5707" s="1">
        <v>38553</v>
      </c>
      <c r="C5707" t="s">
        <v>2160</v>
      </c>
      <c r="D5707">
        <v>2299</v>
      </c>
      <c r="E5707" s="2" t="s">
        <v>292</v>
      </c>
      <c r="F5707" s="2" t="s">
        <v>11</v>
      </c>
      <c r="G5707" s="2">
        <v>7.99</v>
      </c>
      <c r="H5707">
        <v>8</v>
      </c>
      <c r="I5707" t="b">
        <v>1</v>
      </c>
    </row>
    <row r="5708" spans="1:9" x14ac:dyDescent="0.3">
      <c r="A5708" s="1">
        <v>38560</v>
      </c>
      <c r="B5708" s="1">
        <v>38563</v>
      </c>
      <c r="C5708" t="s">
        <v>2160</v>
      </c>
      <c r="D5708">
        <v>2299</v>
      </c>
      <c r="E5708" s="2" t="s">
        <v>292</v>
      </c>
      <c r="F5708" s="2" t="s">
        <v>11</v>
      </c>
      <c r="G5708" s="2">
        <v>4.99</v>
      </c>
      <c r="H5708">
        <v>3</v>
      </c>
      <c r="I5708" t="b">
        <v>0</v>
      </c>
    </row>
    <row r="5709" spans="1:9" x14ac:dyDescent="0.3">
      <c r="A5709" s="1">
        <v>38561</v>
      </c>
      <c r="B5709" s="1">
        <v>38569</v>
      </c>
      <c r="C5709" t="s">
        <v>2160</v>
      </c>
      <c r="D5709">
        <v>2299</v>
      </c>
      <c r="E5709" s="2" t="s">
        <v>292</v>
      </c>
      <c r="F5709" s="2" t="s">
        <v>11</v>
      </c>
      <c r="G5709" s="2">
        <v>5.99</v>
      </c>
      <c r="H5709">
        <v>8</v>
      </c>
      <c r="I5709" t="b">
        <v>1</v>
      </c>
    </row>
    <row r="5710" spans="1:9" x14ac:dyDescent="0.3">
      <c r="A5710" s="1">
        <v>38562</v>
      </c>
      <c r="B5710" s="1">
        <v>38563</v>
      </c>
      <c r="C5710" t="s">
        <v>2160</v>
      </c>
      <c r="D5710">
        <v>2299</v>
      </c>
      <c r="E5710" s="2" t="s">
        <v>292</v>
      </c>
      <c r="F5710" s="2" t="s">
        <v>11</v>
      </c>
      <c r="G5710" s="2">
        <v>4.99</v>
      </c>
      <c r="H5710">
        <v>1</v>
      </c>
      <c r="I5710" t="b">
        <v>0</v>
      </c>
    </row>
    <row r="5711" spans="1:9" x14ac:dyDescent="0.3">
      <c r="A5711" s="1">
        <v>38565</v>
      </c>
      <c r="B5711" s="1">
        <v>38573</v>
      </c>
      <c r="C5711" t="s">
        <v>2160</v>
      </c>
      <c r="D5711">
        <v>2299</v>
      </c>
      <c r="E5711" s="2" t="s">
        <v>292</v>
      </c>
      <c r="F5711" s="2" t="s">
        <v>11</v>
      </c>
      <c r="G5711" s="2">
        <v>3.99</v>
      </c>
      <c r="H5711">
        <v>8</v>
      </c>
      <c r="I5711" t="b">
        <v>1</v>
      </c>
    </row>
    <row r="5712" spans="1:9" x14ac:dyDescent="0.3">
      <c r="A5712" s="1">
        <v>38565</v>
      </c>
      <c r="B5712" s="1">
        <v>38567</v>
      </c>
      <c r="C5712" t="s">
        <v>2160</v>
      </c>
      <c r="D5712">
        <v>2299</v>
      </c>
      <c r="E5712" s="2" t="s">
        <v>292</v>
      </c>
      <c r="F5712" s="2" t="s">
        <v>11</v>
      </c>
      <c r="G5712" s="2">
        <v>4.99</v>
      </c>
      <c r="H5712">
        <v>2</v>
      </c>
      <c r="I5712" t="b">
        <v>0</v>
      </c>
    </row>
    <row r="5713" spans="1:9" x14ac:dyDescent="0.3">
      <c r="A5713" s="1">
        <v>38566</v>
      </c>
      <c r="B5713" s="1">
        <v>38572</v>
      </c>
      <c r="C5713" t="s">
        <v>2160</v>
      </c>
      <c r="D5713">
        <v>2299</v>
      </c>
      <c r="E5713" s="2" t="s">
        <v>292</v>
      </c>
      <c r="F5713" s="2" t="s">
        <v>11</v>
      </c>
      <c r="G5713" s="2">
        <v>2.99</v>
      </c>
      <c r="H5713">
        <v>6</v>
      </c>
      <c r="I5713" t="b">
        <v>0</v>
      </c>
    </row>
    <row r="5714" spans="1:9" x14ac:dyDescent="0.3">
      <c r="A5714" s="1">
        <v>38566</v>
      </c>
      <c r="B5714" s="1">
        <v>38569</v>
      </c>
      <c r="C5714" t="s">
        <v>2160</v>
      </c>
      <c r="D5714">
        <v>2299</v>
      </c>
      <c r="E5714" s="2" t="s">
        <v>292</v>
      </c>
      <c r="F5714" s="2" t="s">
        <v>11</v>
      </c>
      <c r="G5714" s="2">
        <v>4.99</v>
      </c>
      <c r="H5714">
        <v>3</v>
      </c>
      <c r="I5714" t="b">
        <v>0</v>
      </c>
    </row>
    <row r="5715" spans="1:9" x14ac:dyDescent="0.3">
      <c r="A5715" s="1">
        <v>38582</v>
      </c>
      <c r="B5715" s="1">
        <v>38587</v>
      </c>
      <c r="C5715" t="s">
        <v>2160</v>
      </c>
      <c r="D5715">
        <v>2299</v>
      </c>
      <c r="E5715" s="2" t="s">
        <v>292</v>
      </c>
      <c r="F5715" s="2" t="s">
        <v>11</v>
      </c>
      <c r="G5715" s="2">
        <v>4.99</v>
      </c>
      <c r="H5715">
        <v>5</v>
      </c>
      <c r="I5715" t="b">
        <v>0</v>
      </c>
    </row>
    <row r="5716" spans="1:9" x14ac:dyDescent="0.3">
      <c r="A5716" s="1">
        <v>38583</v>
      </c>
      <c r="B5716" s="1">
        <v>38585</v>
      </c>
      <c r="C5716" t="s">
        <v>2160</v>
      </c>
      <c r="D5716">
        <v>2299</v>
      </c>
      <c r="E5716" s="2" t="s">
        <v>292</v>
      </c>
      <c r="F5716" s="2" t="s">
        <v>11</v>
      </c>
      <c r="G5716" s="2">
        <v>2.99</v>
      </c>
      <c r="H5716">
        <v>2</v>
      </c>
      <c r="I5716" t="b">
        <v>0</v>
      </c>
    </row>
    <row r="5717" spans="1:9" x14ac:dyDescent="0.3">
      <c r="A5717" s="1">
        <v>38583</v>
      </c>
      <c r="B5717" s="1">
        <v>38591</v>
      </c>
      <c r="C5717" t="s">
        <v>2160</v>
      </c>
      <c r="D5717">
        <v>2299</v>
      </c>
      <c r="E5717" s="2" t="s">
        <v>292</v>
      </c>
      <c r="F5717" s="2" t="s">
        <v>11</v>
      </c>
      <c r="G5717" s="2">
        <v>9.99</v>
      </c>
      <c r="H5717">
        <v>8</v>
      </c>
      <c r="I5717" t="b">
        <v>1</v>
      </c>
    </row>
    <row r="5718" spans="1:9" x14ac:dyDescent="0.3">
      <c r="A5718" s="1">
        <v>38583</v>
      </c>
      <c r="B5718" s="1">
        <v>38586</v>
      </c>
      <c r="C5718" t="s">
        <v>2160</v>
      </c>
      <c r="D5718">
        <v>2299</v>
      </c>
      <c r="E5718" s="2" t="s">
        <v>292</v>
      </c>
      <c r="F5718" s="2" t="s">
        <v>11</v>
      </c>
      <c r="G5718" s="2">
        <v>2.99</v>
      </c>
      <c r="H5718">
        <v>3</v>
      </c>
      <c r="I5718" t="b">
        <v>0</v>
      </c>
    </row>
    <row r="5719" spans="1:9" x14ac:dyDescent="0.3">
      <c r="A5719" s="1">
        <v>38584</v>
      </c>
      <c r="B5719" s="1">
        <v>38591</v>
      </c>
      <c r="C5719" t="s">
        <v>2160</v>
      </c>
      <c r="D5719">
        <v>2299</v>
      </c>
      <c r="E5719" s="2" t="s">
        <v>292</v>
      </c>
      <c r="F5719" s="2" t="s">
        <v>11</v>
      </c>
      <c r="G5719" s="2">
        <v>0.99</v>
      </c>
      <c r="H5719">
        <v>7</v>
      </c>
      <c r="I5719" t="b">
        <v>1</v>
      </c>
    </row>
    <row r="5720" spans="1:9" x14ac:dyDescent="0.3">
      <c r="A5720" s="1">
        <v>38584</v>
      </c>
      <c r="B5720" s="1">
        <v>38587</v>
      </c>
      <c r="C5720" t="s">
        <v>2160</v>
      </c>
      <c r="D5720">
        <v>2299</v>
      </c>
      <c r="E5720" s="2" t="s">
        <v>292</v>
      </c>
      <c r="F5720" s="2" t="s">
        <v>11</v>
      </c>
      <c r="G5720" s="2">
        <v>0.99</v>
      </c>
      <c r="H5720">
        <v>3</v>
      </c>
      <c r="I5720" t="b">
        <v>0</v>
      </c>
    </row>
    <row r="5721" spans="1:9" x14ac:dyDescent="0.3">
      <c r="A5721" s="1">
        <v>38584</v>
      </c>
      <c r="B5721" s="1">
        <v>38586</v>
      </c>
      <c r="C5721" t="s">
        <v>2160</v>
      </c>
      <c r="D5721">
        <v>2299</v>
      </c>
      <c r="E5721" s="2" t="s">
        <v>292</v>
      </c>
      <c r="F5721" s="2" t="s">
        <v>11</v>
      </c>
      <c r="G5721" s="2">
        <v>4.99</v>
      </c>
      <c r="H5721">
        <v>2</v>
      </c>
      <c r="I5721" t="b">
        <v>0</v>
      </c>
    </row>
    <row r="5722" spans="1:9" x14ac:dyDescent="0.3">
      <c r="A5722" s="1">
        <v>38585</v>
      </c>
      <c r="B5722" s="1">
        <v>38589</v>
      </c>
      <c r="C5722" t="s">
        <v>2160</v>
      </c>
      <c r="D5722">
        <v>2299</v>
      </c>
      <c r="E5722" s="2" t="s">
        <v>292</v>
      </c>
      <c r="F5722" s="2" t="s">
        <v>11</v>
      </c>
      <c r="G5722" s="2">
        <v>4.99</v>
      </c>
      <c r="H5722">
        <v>4</v>
      </c>
      <c r="I5722" t="b">
        <v>0</v>
      </c>
    </row>
    <row r="5723" spans="1:9" x14ac:dyDescent="0.3">
      <c r="A5723" s="1">
        <v>38585</v>
      </c>
      <c r="B5723" s="1">
        <v>38590</v>
      </c>
      <c r="C5723" t="s">
        <v>2160</v>
      </c>
      <c r="D5723">
        <v>2299</v>
      </c>
      <c r="E5723" s="2" t="s">
        <v>292</v>
      </c>
      <c r="F5723" s="2" t="s">
        <v>11</v>
      </c>
      <c r="G5723" s="2">
        <v>0.99</v>
      </c>
      <c r="H5723">
        <v>5</v>
      </c>
      <c r="I5723" t="b">
        <v>0</v>
      </c>
    </row>
    <row r="5724" spans="1:9" x14ac:dyDescent="0.3">
      <c r="A5724" s="1">
        <v>38587</v>
      </c>
      <c r="B5724" s="1">
        <v>38588</v>
      </c>
      <c r="C5724" t="s">
        <v>2160</v>
      </c>
      <c r="D5724">
        <v>2299</v>
      </c>
      <c r="E5724" s="2" t="s">
        <v>292</v>
      </c>
      <c r="F5724" s="2" t="s">
        <v>11</v>
      </c>
      <c r="G5724" s="2">
        <v>2.99</v>
      </c>
      <c r="H5724">
        <v>1</v>
      </c>
      <c r="I5724" t="b">
        <v>0</v>
      </c>
    </row>
    <row r="5725" spans="1:9" x14ac:dyDescent="0.3">
      <c r="A5725" s="1">
        <v>38501</v>
      </c>
      <c r="B5725" s="1">
        <v>38503</v>
      </c>
      <c r="C5725" t="s">
        <v>2161</v>
      </c>
      <c r="D5725">
        <v>99124</v>
      </c>
      <c r="E5725" s="2" t="s">
        <v>293</v>
      </c>
      <c r="F5725" s="2" t="s">
        <v>294</v>
      </c>
      <c r="G5725" s="2">
        <v>4.99</v>
      </c>
      <c r="H5725">
        <v>2</v>
      </c>
      <c r="I5725" t="b">
        <v>0</v>
      </c>
    </row>
    <row r="5726" spans="1:9" x14ac:dyDescent="0.3">
      <c r="A5726" s="1">
        <v>38503</v>
      </c>
      <c r="B5726" s="1">
        <v>38506</v>
      </c>
      <c r="C5726" t="s">
        <v>2161</v>
      </c>
      <c r="D5726">
        <v>99124</v>
      </c>
      <c r="E5726" s="2" t="s">
        <v>293</v>
      </c>
      <c r="F5726" s="2" t="s">
        <v>294</v>
      </c>
      <c r="G5726" s="2">
        <v>4.99</v>
      </c>
      <c r="H5726">
        <v>3</v>
      </c>
      <c r="I5726" t="b">
        <v>0</v>
      </c>
    </row>
    <row r="5727" spans="1:9" x14ac:dyDescent="0.3">
      <c r="A5727" s="1">
        <v>38518</v>
      </c>
      <c r="B5727" s="1">
        <v>38522</v>
      </c>
      <c r="C5727" t="s">
        <v>2161</v>
      </c>
      <c r="D5727">
        <v>99124</v>
      </c>
      <c r="E5727" s="2" t="s">
        <v>293</v>
      </c>
      <c r="F5727" s="2" t="s">
        <v>294</v>
      </c>
      <c r="G5727" s="2">
        <v>4.99</v>
      </c>
      <c r="H5727">
        <v>4</v>
      </c>
      <c r="I5727" t="b">
        <v>0</v>
      </c>
    </row>
    <row r="5728" spans="1:9" x14ac:dyDescent="0.3">
      <c r="A5728" s="1">
        <v>38519</v>
      </c>
      <c r="B5728" s="1">
        <v>38524</v>
      </c>
      <c r="C5728" t="s">
        <v>2161</v>
      </c>
      <c r="D5728">
        <v>99124</v>
      </c>
      <c r="E5728" s="2" t="s">
        <v>293</v>
      </c>
      <c r="F5728" s="2" t="s">
        <v>294</v>
      </c>
      <c r="G5728" s="2">
        <v>4.99</v>
      </c>
      <c r="H5728">
        <v>5</v>
      </c>
      <c r="I5728" t="b">
        <v>0</v>
      </c>
    </row>
    <row r="5729" spans="1:9" x14ac:dyDescent="0.3">
      <c r="A5729" s="1">
        <v>38519</v>
      </c>
      <c r="B5729" s="1">
        <v>38522</v>
      </c>
      <c r="C5729" t="s">
        <v>2161</v>
      </c>
      <c r="D5729">
        <v>99124</v>
      </c>
      <c r="E5729" s="2" t="s">
        <v>293</v>
      </c>
      <c r="F5729" s="2" t="s">
        <v>294</v>
      </c>
      <c r="G5729" s="2">
        <v>4.99</v>
      </c>
      <c r="H5729">
        <v>3</v>
      </c>
      <c r="I5729" t="b">
        <v>0</v>
      </c>
    </row>
    <row r="5730" spans="1:9" x14ac:dyDescent="0.3">
      <c r="A5730" s="1">
        <v>38520</v>
      </c>
      <c r="B5730" s="1">
        <v>38522</v>
      </c>
      <c r="C5730" t="s">
        <v>2161</v>
      </c>
      <c r="D5730">
        <v>99124</v>
      </c>
      <c r="E5730" s="2" t="s">
        <v>293</v>
      </c>
      <c r="F5730" s="2" t="s">
        <v>294</v>
      </c>
      <c r="G5730" s="2">
        <v>2.99</v>
      </c>
      <c r="H5730">
        <v>2</v>
      </c>
      <c r="I5730" t="b">
        <v>0</v>
      </c>
    </row>
    <row r="5731" spans="1:9" x14ac:dyDescent="0.3">
      <c r="A5731" s="1">
        <v>38523</v>
      </c>
      <c r="B5731" s="1">
        <v>38524</v>
      </c>
      <c r="C5731" t="s">
        <v>2161</v>
      </c>
      <c r="D5731">
        <v>99124</v>
      </c>
      <c r="E5731" s="2" t="s">
        <v>293</v>
      </c>
      <c r="F5731" s="2" t="s">
        <v>294</v>
      </c>
      <c r="G5731" s="2">
        <v>2.99</v>
      </c>
      <c r="H5731">
        <v>1</v>
      </c>
      <c r="I5731" t="b">
        <v>0</v>
      </c>
    </row>
    <row r="5732" spans="1:9" x14ac:dyDescent="0.3">
      <c r="A5732" s="1">
        <v>38523</v>
      </c>
      <c r="B5732" s="1">
        <v>38529</v>
      </c>
      <c r="C5732" t="s">
        <v>2161</v>
      </c>
      <c r="D5732">
        <v>99124</v>
      </c>
      <c r="E5732" s="2" t="s">
        <v>293</v>
      </c>
      <c r="F5732" s="2" t="s">
        <v>294</v>
      </c>
      <c r="G5732" s="2">
        <v>2.99</v>
      </c>
      <c r="H5732">
        <v>6</v>
      </c>
      <c r="I5732" t="b">
        <v>0</v>
      </c>
    </row>
    <row r="5733" spans="1:9" x14ac:dyDescent="0.3">
      <c r="A5733" s="1">
        <v>38541</v>
      </c>
      <c r="B5733" s="1">
        <v>38548</v>
      </c>
      <c r="C5733" t="s">
        <v>2161</v>
      </c>
      <c r="D5733">
        <v>99124</v>
      </c>
      <c r="E5733" s="2" t="s">
        <v>293</v>
      </c>
      <c r="F5733" s="2" t="s">
        <v>294</v>
      </c>
      <c r="G5733" s="2">
        <v>8.99</v>
      </c>
      <c r="H5733">
        <v>7</v>
      </c>
      <c r="I5733" t="b">
        <v>1</v>
      </c>
    </row>
    <row r="5734" spans="1:9" x14ac:dyDescent="0.3">
      <c r="A5734" s="1">
        <v>38543</v>
      </c>
      <c r="B5734" s="1">
        <v>38544</v>
      </c>
      <c r="C5734" t="s">
        <v>2161</v>
      </c>
      <c r="D5734">
        <v>99124</v>
      </c>
      <c r="E5734" s="2" t="s">
        <v>293</v>
      </c>
      <c r="F5734" s="2" t="s">
        <v>294</v>
      </c>
      <c r="G5734" s="2">
        <v>2.99</v>
      </c>
      <c r="H5734">
        <v>1</v>
      </c>
      <c r="I5734" t="b">
        <v>0</v>
      </c>
    </row>
    <row r="5735" spans="1:9" x14ac:dyDescent="0.3">
      <c r="A5735" s="1">
        <v>38544</v>
      </c>
      <c r="B5735" s="1">
        <v>38551</v>
      </c>
      <c r="C5735" t="s">
        <v>2161</v>
      </c>
      <c r="D5735">
        <v>99124</v>
      </c>
      <c r="E5735" s="2" t="s">
        <v>293</v>
      </c>
      <c r="F5735" s="2" t="s">
        <v>294</v>
      </c>
      <c r="G5735" s="2">
        <v>8.99</v>
      </c>
      <c r="H5735">
        <v>7</v>
      </c>
      <c r="I5735" t="b">
        <v>1</v>
      </c>
    </row>
    <row r="5736" spans="1:9" x14ac:dyDescent="0.3">
      <c r="A5736" s="1">
        <v>38560</v>
      </c>
      <c r="B5736" s="1">
        <v>38564</v>
      </c>
      <c r="C5736" t="s">
        <v>2161</v>
      </c>
      <c r="D5736">
        <v>99124</v>
      </c>
      <c r="E5736" s="2" t="s">
        <v>293</v>
      </c>
      <c r="F5736" s="2" t="s">
        <v>294</v>
      </c>
      <c r="G5736" s="2">
        <v>1.99</v>
      </c>
      <c r="H5736">
        <v>4</v>
      </c>
      <c r="I5736" t="b">
        <v>0</v>
      </c>
    </row>
    <row r="5737" spans="1:9" x14ac:dyDescent="0.3">
      <c r="A5737" s="1">
        <v>38563</v>
      </c>
      <c r="B5737" s="1">
        <v>38565</v>
      </c>
      <c r="C5737" t="s">
        <v>2161</v>
      </c>
      <c r="D5737">
        <v>99124</v>
      </c>
      <c r="E5737" s="2" t="s">
        <v>293</v>
      </c>
      <c r="F5737" s="2" t="s">
        <v>294</v>
      </c>
      <c r="G5737" s="2">
        <v>2.99</v>
      </c>
      <c r="H5737">
        <v>2</v>
      </c>
      <c r="I5737" t="b">
        <v>0</v>
      </c>
    </row>
    <row r="5738" spans="1:9" x14ac:dyDescent="0.3">
      <c r="A5738" s="1">
        <v>38564</v>
      </c>
      <c r="B5738" s="1">
        <v>38568</v>
      </c>
      <c r="C5738" t="s">
        <v>2161</v>
      </c>
      <c r="D5738">
        <v>99124</v>
      </c>
      <c r="E5738" s="2" t="s">
        <v>293</v>
      </c>
      <c r="F5738" s="2" t="s">
        <v>294</v>
      </c>
      <c r="G5738" s="2">
        <v>0.99</v>
      </c>
      <c r="H5738">
        <v>4</v>
      </c>
      <c r="I5738" t="b">
        <v>0</v>
      </c>
    </row>
    <row r="5739" spans="1:9" x14ac:dyDescent="0.3">
      <c r="A5739" s="1">
        <v>38564</v>
      </c>
      <c r="B5739" s="1">
        <v>38569</v>
      </c>
      <c r="C5739" t="s">
        <v>2161</v>
      </c>
      <c r="D5739">
        <v>99124</v>
      </c>
      <c r="E5739" s="2" t="s">
        <v>293</v>
      </c>
      <c r="F5739" s="2" t="s">
        <v>294</v>
      </c>
      <c r="G5739" s="2">
        <v>4.99</v>
      </c>
      <c r="H5739">
        <v>5</v>
      </c>
      <c r="I5739" t="b">
        <v>0</v>
      </c>
    </row>
    <row r="5740" spans="1:9" x14ac:dyDescent="0.3">
      <c r="A5740" s="1">
        <v>38581</v>
      </c>
      <c r="B5740" s="1">
        <v>38586</v>
      </c>
      <c r="C5740" t="s">
        <v>2161</v>
      </c>
      <c r="D5740">
        <v>99124</v>
      </c>
      <c r="E5740" s="2" t="s">
        <v>293</v>
      </c>
      <c r="F5740" s="2" t="s">
        <v>294</v>
      </c>
      <c r="G5740" s="2">
        <v>2.99</v>
      </c>
      <c r="H5740">
        <v>5</v>
      </c>
      <c r="I5740" t="b">
        <v>0</v>
      </c>
    </row>
    <row r="5741" spans="1:9" x14ac:dyDescent="0.3">
      <c r="A5741" s="1">
        <v>38582</v>
      </c>
      <c r="B5741" s="1">
        <v>38583</v>
      </c>
      <c r="C5741" t="s">
        <v>2161</v>
      </c>
      <c r="D5741">
        <v>99124</v>
      </c>
      <c r="E5741" s="2" t="s">
        <v>293</v>
      </c>
      <c r="F5741" s="2" t="s">
        <v>294</v>
      </c>
      <c r="G5741" s="2">
        <v>2.99</v>
      </c>
      <c r="H5741">
        <v>1</v>
      </c>
      <c r="I5741" t="b">
        <v>0</v>
      </c>
    </row>
    <row r="5742" spans="1:9" x14ac:dyDescent="0.3">
      <c r="A5742" s="1">
        <v>38582</v>
      </c>
      <c r="B5742" s="1">
        <v>38589</v>
      </c>
      <c r="C5742" t="s">
        <v>2161</v>
      </c>
      <c r="D5742">
        <v>99124</v>
      </c>
      <c r="E5742" s="2" t="s">
        <v>293</v>
      </c>
      <c r="F5742" s="2" t="s">
        <v>294</v>
      </c>
      <c r="G5742" s="2">
        <v>1.99</v>
      </c>
      <c r="H5742">
        <v>7</v>
      </c>
      <c r="I5742" t="b">
        <v>1</v>
      </c>
    </row>
    <row r="5743" spans="1:9" x14ac:dyDescent="0.3">
      <c r="A5743" s="1">
        <v>38583</v>
      </c>
      <c r="B5743" s="1">
        <v>38586</v>
      </c>
      <c r="C5743" t="s">
        <v>2161</v>
      </c>
      <c r="D5743">
        <v>99124</v>
      </c>
      <c r="E5743" s="2" t="s">
        <v>293</v>
      </c>
      <c r="F5743" s="2" t="s">
        <v>294</v>
      </c>
      <c r="G5743" s="2">
        <v>0.99</v>
      </c>
      <c r="H5743">
        <v>3</v>
      </c>
      <c r="I5743" t="b">
        <v>0</v>
      </c>
    </row>
    <row r="5744" spans="1:9" x14ac:dyDescent="0.3">
      <c r="A5744" s="1">
        <v>38585</v>
      </c>
      <c r="B5744" s="1">
        <v>38587</v>
      </c>
      <c r="C5744" t="s">
        <v>2161</v>
      </c>
      <c r="D5744">
        <v>99124</v>
      </c>
      <c r="E5744" s="2" t="s">
        <v>293</v>
      </c>
      <c r="F5744" s="2" t="s">
        <v>294</v>
      </c>
      <c r="G5744" s="2">
        <v>0.99</v>
      </c>
      <c r="H5744">
        <v>2</v>
      </c>
      <c r="I5744" t="b">
        <v>0</v>
      </c>
    </row>
    <row r="5745" spans="1:9" x14ac:dyDescent="0.3">
      <c r="A5745" s="1">
        <v>38586</v>
      </c>
      <c r="B5745" s="1">
        <v>38591</v>
      </c>
      <c r="C5745" t="s">
        <v>2161</v>
      </c>
      <c r="D5745">
        <v>99124</v>
      </c>
      <c r="E5745" s="2" t="s">
        <v>293</v>
      </c>
      <c r="F5745" s="2" t="s">
        <v>294</v>
      </c>
      <c r="G5745" s="2">
        <v>4.99</v>
      </c>
      <c r="H5745">
        <v>5</v>
      </c>
      <c r="I5745" t="b">
        <v>0</v>
      </c>
    </row>
    <row r="5746" spans="1:9" x14ac:dyDescent="0.3">
      <c r="A5746" s="1">
        <v>38587</v>
      </c>
      <c r="B5746" s="1">
        <v>38590</v>
      </c>
      <c r="C5746" t="s">
        <v>2161</v>
      </c>
      <c r="D5746">
        <v>99124</v>
      </c>
      <c r="E5746" s="2" t="s">
        <v>293</v>
      </c>
      <c r="F5746" s="2" t="s">
        <v>294</v>
      </c>
      <c r="G5746" s="2">
        <v>2.99</v>
      </c>
      <c r="H5746">
        <v>3</v>
      </c>
      <c r="I5746" t="b">
        <v>0</v>
      </c>
    </row>
    <row r="5747" spans="1:9" x14ac:dyDescent="0.3">
      <c r="A5747" s="1">
        <v>38587</v>
      </c>
      <c r="B5747" s="1">
        <v>38588</v>
      </c>
      <c r="C5747" t="s">
        <v>2161</v>
      </c>
      <c r="D5747">
        <v>99124</v>
      </c>
      <c r="E5747" s="2" t="s">
        <v>293</v>
      </c>
      <c r="F5747" s="2" t="s">
        <v>294</v>
      </c>
      <c r="G5747" s="2">
        <v>2.99</v>
      </c>
      <c r="H5747">
        <v>1</v>
      </c>
      <c r="I5747" t="b">
        <v>0</v>
      </c>
    </row>
    <row r="5748" spans="1:9" x14ac:dyDescent="0.3">
      <c r="A5748" s="1">
        <v>38587</v>
      </c>
      <c r="B5748" s="1">
        <v>38588</v>
      </c>
      <c r="C5748" t="s">
        <v>2161</v>
      </c>
      <c r="D5748">
        <v>99124</v>
      </c>
      <c r="E5748" s="2" t="s">
        <v>293</v>
      </c>
      <c r="F5748" s="2" t="s">
        <v>294</v>
      </c>
      <c r="G5748" s="2">
        <v>2.99</v>
      </c>
      <c r="H5748">
        <v>1</v>
      </c>
      <c r="I5748" t="b">
        <v>0</v>
      </c>
    </row>
    <row r="5749" spans="1:9" x14ac:dyDescent="0.3">
      <c r="A5749" s="1">
        <v>38587</v>
      </c>
      <c r="B5749" s="1">
        <v>38592</v>
      </c>
      <c r="C5749" t="s">
        <v>2161</v>
      </c>
      <c r="D5749">
        <v>99124</v>
      </c>
      <c r="E5749" s="2" t="s">
        <v>293</v>
      </c>
      <c r="F5749" s="2" t="s">
        <v>294</v>
      </c>
      <c r="G5749" s="2">
        <v>0.99</v>
      </c>
      <c r="H5749">
        <v>5</v>
      </c>
      <c r="I5749" t="b">
        <v>0</v>
      </c>
    </row>
    <row r="5750" spans="1:9" x14ac:dyDescent="0.3">
      <c r="A5750" s="1">
        <v>38503</v>
      </c>
      <c r="B5750" s="1">
        <v>38505</v>
      </c>
      <c r="C5750" t="s">
        <v>2162</v>
      </c>
      <c r="D5750">
        <v>21464</v>
      </c>
      <c r="E5750" s="2" t="s">
        <v>295</v>
      </c>
      <c r="F5750" s="2" t="s">
        <v>71</v>
      </c>
      <c r="G5750" s="2">
        <v>4.99</v>
      </c>
      <c r="H5750">
        <v>2</v>
      </c>
      <c r="I5750" t="b">
        <v>0</v>
      </c>
    </row>
    <row r="5751" spans="1:9" x14ac:dyDescent="0.3">
      <c r="A5751" s="1">
        <v>38518</v>
      </c>
      <c r="B5751" s="1">
        <v>38526</v>
      </c>
      <c r="C5751" t="s">
        <v>2162</v>
      </c>
      <c r="D5751">
        <v>21464</v>
      </c>
      <c r="E5751" s="2" t="s">
        <v>295</v>
      </c>
      <c r="F5751" s="2" t="s">
        <v>71</v>
      </c>
      <c r="G5751" s="2">
        <v>6.99</v>
      </c>
      <c r="H5751">
        <v>8</v>
      </c>
      <c r="I5751" t="b">
        <v>1</v>
      </c>
    </row>
    <row r="5752" spans="1:9" x14ac:dyDescent="0.3">
      <c r="A5752" s="1">
        <v>38519</v>
      </c>
      <c r="B5752" s="1">
        <v>38521</v>
      </c>
      <c r="C5752" t="s">
        <v>2162</v>
      </c>
      <c r="D5752">
        <v>21464</v>
      </c>
      <c r="E5752" s="2" t="s">
        <v>295</v>
      </c>
      <c r="F5752" s="2" t="s">
        <v>71</v>
      </c>
      <c r="G5752" s="2">
        <v>0.99</v>
      </c>
      <c r="H5752">
        <v>2</v>
      </c>
      <c r="I5752" t="b">
        <v>0</v>
      </c>
    </row>
    <row r="5753" spans="1:9" x14ac:dyDescent="0.3">
      <c r="A5753" s="1">
        <v>38519</v>
      </c>
      <c r="B5753" s="1">
        <v>38526</v>
      </c>
      <c r="C5753" t="s">
        <v>2162</v>
      </c>
      <c r="D5753">
        <v>21464</v>
      </c>
      <c r="E5753" s="2" t="s">
        <v>295</v>
      </c>
      <c r="F5753" s="2" t="s">
        <v>71</v>
      </c>
      <c r="G5753" s="2">
        <v>3.99</v>
      </c>
      <c r="H5753">
        <v>7</v>
      </c>
      <c r="I5753" t="b">
        <v>1</v>
      </c>
    </row>
    <row r="5754" spans="1:9" x14ac:dyDescent="0.3">
      <c r="A5754" s="1">
        <v>38521</v>
      </c>
      <c r="B5754" s="1">
        <v>38526</v>
      </c>
      <c r="C5754" t="s">
        <v>2162</v>
      </c>
      <c r="D5754">
        <v>21464</v>
      </c>
      <c r="E5754" s="2" t="s">
        <v>295</v>
      </c>
      <c r="F5754" s="2" t="s">
        <v>71</v>
      </c>
      <c r="G5754" s="2">
        <v>0.99</v>
      </c>
      <c r="H5754">
        <v>5</v>
      </c>
      <c r="I5754" t="b">
        <v>0</v>
      </c>
    </row>
    <row r="5755" spans="1:9" x14ac:dyDescent="0.3">
      <c r="A5755" s="1">
        <v>38524</v>
      </c>
      <c r="B5755" s="1">
        <v>38528</v>
      </c>
      <c r="C5755" t="s">
        <v>2162</v>
      </c>
      <c r="D5755">
        <v>21464</v>
      </c>
      <c r="E5755" s="2" t="s">
        <v>295</v>
      </c>
      <c r="F5755" s="2" t="s">
        <v>71</v>
      </c>
      <c r="G5755" s="2">
        <v>2.99</v>
      </c>
      <c r="H5755">
        <v>4</v>
      </c>
      <c r="I5755" t="b">
        <v>0</v>
      </c>
    </row>
    <row r="5756" spans="1:9" x14ac:dyDescent="0.3">
      <c r="A5756" s="1">
        <v>38540</v>
      </c>
      <c r="B5756" s="1">
        <v>38548</v>
      </c>
      <c r="C5756" t="s">
        <v>2162</v>
      </c>
      <c r="D5756">
        <v>21464</v>
      </c>
      <c r="E5756" s="2" t="s">
        <v>295</v>
      </c>
      <c r="F5756" s="2" t="s">
        <v>71</v>
      </c>
      <c r="G5756" s="2">
        <v>2.99</v>
      </c>
      <c r="H5756">
        <v>8</v>
      </c>
      <c r="I5756" t="b">
        <v>1</v>
      </c>
    </row>
    <row r="5757" spans="1:9" x14ac:dyDescent="0.3">
      <c r="A5757" s="1">
        <v>38544</v>
      </c>
      <c r="B5757" s="1">
        <v>38551</v>
      </c>
      <c r="C5757" t="s">
        <v>2162</v>
      </c>
      <c r="D5757">
        <v>21464</v>
      </c>
      <c r="E5757" s="2" t="s">
        <v>295</v>
      </c>
      <c r="F5757" s="2" t="s">
        <v>71</v>
      </c>
      <c r="G5757" s="2">
        <v>6.99</v>
      </c>
      <c r="H5757">
        <v>7</v>
      </c>
      <c r="I5757" t="b">
        <v>1</v>
      </c>
    </row>
    <row r="5758" spans="1:9" x14ac:dyDescent="0.3">
      <c r="A5758" s="1">
        <v>38544</v>
      </c>
      <c r="B5758" s="1">
        <v>38554</v>
      </c>
      <c r="C5758" t="s">
        <v>2162</v>
      </c>
      <c r="D5758">
        <v>21464</v>
      </c>
      <c r="E5758" s="2" t="s">
        <v>295</v>
      </c>
      <c r="F5758" s="2" t="s">
        <v>71</v>
      </c>
      <c r="G5758" s="2">
        <v>7.99</v>
      </c>
      <c r="H5758">
        <v>10</v>
      </c>
      <c r="I5758" t="b">
        <v>1</v>
      </c>
    </row>
    <row r="5759" spans="1:9" x14ac:dyDescent="0.3">
      <c r="A5759" s="1">
        <v>38561</v>
      </c>
      <c r="B5759" s="1">
        <v>38562</v>
      </c>
      <c r="C5759" t="s">
        <v>2162</v>
      </c>
      <c r="D5759">
        <v>21464</v>
      </c>
      <c r="E5759" s="2" t="s">
        <v>295</v>
      </c>
      <c r="F5759" s="2" t="s">
        <v>71</v>
      </c>
      <c r="G5759" s="2">
        <v>4.99</v>
      </c>
      <c r="H5759">
        <v>1</v>
      </c>
      <c r="I5759" t="b">
        <v>0</v>
      </c>
    </row>
    <row r="5760" spans="1:9" x14ac:dyDescent="0.3">
      <c r="A5760" s="1">
        <v>38562</v>
      </c>
      <c r="B5760" s="1">
        <v>38571</v>
      </c>
      <c r="C5760" t="s">
        <v>2162</v>
      </c>
      <c r="D5760">
        <v>21464</v>
      </c>
      <c r="E5760" s="2" t="s">
        <v>295</v>
      </c>
      <c r="F5760" s="2" t="s">
        <v>71</v>
      </c>
      <c r="G5760" s="2">
        <v>8.99</v>
      </c>
      <c r="H5760">
        <v>9</v>
      </c>
      <c r="I5760" t="b">
        <v>1</v>
      </c>
    </row>
    <row r="5761" spans="1:9" x14ac:dyDescent="0.3">
      <c r="A5761" s="1">
        <v>38563</v>
      </c>
      <c r="B5761" s="1">
        <v>38565</v>
      </c>
      <c r="C5761" t="s">
        <v>2162</v>
      </c>
      <c r="D5761">
        <v>21464</v>
      </c>
      <c r="E5761" s="2" t="s">
        <v>295</v>
      </c>
      <c r="F5761" s="2" t="s">
        <v>71</v>
      </c>
      <c r="G5761" s="2">
        <v>0.99</v>
      </c>
      <c r="H5761">
        <v>2</v>
      </c>
      <c r="I5761" t="b">
        <v>0</v>
      </c>
    </row>
    <row r="5762" spans="1:9" x14ac:dyDescent="0.3">
      <c r="A5762" s="1">
        <v>38565</v>
      </c>
      <c r="B5762" s="1">
        <v>38567</v>
      </c>
      <c r="C5762" t="s">
        <v>2162</v>
      </c>
      <c r="D5762">
        <v>21464</v>
      </c>
      <c r="E5762" s="2" t="s">
        <v>295</v>
      </c>
      <c r="F5762" s="2" t="s">
        <v>71</v>
      </c>
      <c r="G5762" s="2">
        <v>4.99</v>
      </c>
      <c r="H5762">
        <v>2</v>
      </c>
      <c r="I5762" t="b">
        <v>0</v>
      </c>
    </row>
    <row r="5763" spans="1:9" x14ac:dyDescent="0.3">
      <c r="A5763" s="1">
        <v>38566</v>
      </c>
      <c r="B5763" s="1">
        <v>38571</v>
      </c>
      <c r="C5763" t="s">
        <v>2162</v>
      </c>
      <c r="D5763">
        <v>21464</v>
      </c>
      <c r="E5763" s="2" t="s">
        <v>295</v>
      </c>
      <c r="F5763" s="2" t="s">
        <v>71</v>
      </c>
      <c r="G5763" s="2">
        <v>0.99</v>
      </c>
      <c r="H5763">
        <v>5</v>
      </c>
      <c r="I5763" t="b">
        <v>0</v>
      </c>
    </row>
    <row r="5764" spans="1:9" x14ac:dyDescent="0.3">
      <c r="A5764" s="1">
        <v>38581</v>
      </c>
      <c r="B5764" s="1">
        <v>38590</v>
      </c>
      <c r="C5764" t="s">
        <v>2162</v>
      </c>
      <c r="D5764">
        <v>21464</v>
      </c>
      <c r="E5764" s="2" t="s">
        <v>295</v>
      </c>
      <c r="F5764" s="2" t="s">
        <v>71</v>
      </c>
      <c r="G5764" s="2">
        <v>7.99</v>
      </c>
      <c r="H5764">
        <v>9</v>
      </c>
      <c r="I5764" t="b">
        <v>1</v>
      </c>
    </row>
    <row r="5765" spans="1:9" x14ac:dyDescent="0.3">
      <c r="A5765" s="1">
        <v>38583</v>
      </c>
      <c r="B5765" s="1">
        <v>38587</v>
      </c>
      <c r="C5765" t="s">
        <v>2162</v>
      </c>
      <c r="D5765">
        <v>21464</v>
      </c>
      <c r="E5765" s="2" t="s">
        <v>295</v>
      </c>
      <c r="F5765" s="2" t="s">
        <v>71</v>
      </c>
      <c r="G5765" s="2">
        <v>0.99</v>
      </c>
      <c r="H5765">
        <v>4</v>
      </c>
      <c r="I5765" t="b">
        <v>0</v>
      </c>
    </row>
    <row r="5766" spans="1:9" x14ac:dyDescent="0.3">
      <c r="A5766" s="1">
        <v>38585</v>
      </c>
      <c r="B5766" s="1">
        <v>38586</v>
      </c>
      <c r="C5766" t="s">
        <v>2162</v>
      </c>
      <c r="D5766">
        <v>21464</v>
      </c>
      <c r="E5766" s="2" t="s">
        <v>295</v>
      </c>
      <c r="F5766" s="2" t="s">
        <v>71</v>
      </c>
      <c r="G5766" s="2">
        <v>2.99</v>
      </c>
      <c r="H5766">
        <v>1</v>
      </c>
      <c r="I5766" t="b">
        <v>0</v>
      </c>
    </row>
    <row r="5767" spans="1:9" x14ac:dyDescent="0.3">
      <c r="A5767" s="1">
        <v>38585</v>
      </c>
      <c r="B5767" s="1">
        <v>38586</v>
      </c>
      <c r="C5767" t="s">
        <v>2162</v>
      </c>
      <c r="D5767">
        <v>21464</v>
      </c>
      <c r="E5767" s="2" t="s">
        <v>295</v>
      </c>
      <c r="F5767" s="2" t="s">
        <v>71</v>
      </c>
      <c r="G5767" s="2">
        <v>4.99</v>
      </c>
      <c r="H5767">
        <v>1</v>
      </c>
      <c r="I5767" t="b">
        <v>0</v>
      </c>
    </row>
    <row r="5768" spans="1:9" x14ac:dyDescent="0.3">
      <c r="A5768" s="1">
        <v>38586</v>
      </c>
      <c r="B5768" s="1">
        <v>38591</v>
      </c>
      <c r="C5768" t="s">
        <v>2162</v>
      </c>
      <c r="D5768">
        <v>21464</v>
      </c>
      <c r="E5768" s="2" t="s">
        <v>295</v>
      </c>
      <c r="F5768" s="2" t="s">
        <v>71</v>
      </c>
      <c r="G5768" s="2">
        <v>4.99</v>
      </c>
      <c r="H5768">
        <v>5</v>
      </c>
      <c r="I5768" t="b">
        <v>0</v>
      </c>
    </row>
    <row r="5769" spans="1:9" x14ac:dyDescent="0.3">
      <c r="A5769" s="1">
        <v>38586</v>
      </c>
      <c r="B5769" s="1">
        <v>38589</v>
      </c>
      <c r="C5769" t="s">
        <v>2162</v>
      </c>
      <c r="D5769">
        <v>21464</v>
      </c>
      <c r="E5769" s="2" t="s">
        <v>295</v>
      </c>
      <c r="F5769" s="2" t="s">
        <v>71</v>
      </c>
      <c r="G5769" s="2">
        <v>2.99</v>
      </c>
      <c r="H5769">
        <v>3</v>
      </c>
      <c r="I5769" t="b">
        <v>0</v>
      </c>
    </row>
    <row r="5770" spans="1:9" x14ac:dyDescent="0.3">
      <c r="A5770" s="1">
        <v>38587</v>
      </c>
      <c r="B5770" s="1">
        <v>38589</v>
      </c>
      <c r="C5770" t="s">
        <v>2162</v>
      </c>
      <c r="D5770">
        <v>21464</v>
      </c>
      <c r="E5770" s="2" t="s">
        <v>295</v>
      </c>
      <c r="F5770" s="2" t="s">
        <v>71</v>
      </c>
      <c r="G5770" s="2">
        <v>4.99</v>
      </c>
      <c r="H5770">
        <v>2</v>
      </c>
      <c r="I5770" t="b">
        <v>0</v>
      </c>
    </row>
    <row r="5771" spans="1:9" x14ac:dyDescent="0.3">
      <c r="A5771" s="1">
        <v>38501</v>
      </c>
      <c r="B5771" s="1">
        <v>38502</v>
      </c>
      <c r="C5771" t="s">
        <v>2163</v>
      </c>
      <c r="D5771">
        <v>22474</v>
      </c>
      <c r="E5771" s="2" t="s">
        <v>296</v>
      </c>
      <c r="F5771" s="2" t="s">
        <v>29</v>
      </c>
      <c r="G5771" s="2">
        <v>2.99</v>
      </c>
      <c r="H5771">
        <v>1</v>
      </c>
      <c r="I5771" t="b">
        <v>0</v>
      </c>
    </row>
    <row r="5772" spans="1:9" x14ac:dyDescent="0.3">
      <c r="A5772" s="1">
        <v>38503</v>
      </c>
      <c r="B5772" s="1">
        <v>38510</v>
      </c>
      <c r="C5772" t="s">
        <v>2163</v>
      </c>
      <c r="D5772">
        <v>22474</v>
      </c>
      <c r="E5772" s="2" t="s">
        <v>296</v>
      </c>
      <c r="F5772" s="2" t="s">
        <v>29</v>
      </c>
      <c r="G5772" s="2">
        <v>8.99</v>
      </c>
      <c r="H5772">
        <v>7</v>
      </c>
      <c r="I5772" t="b">
        <v>1</v>
      </c>
    </row>
    <row r="5773" spans="1:9" x14ac:dyDescent="0.3">
      <c r="A5773" s="1">
        <v>38518</v>
      </c>
      <c r="B5773" s="1">
        <v>38521</v>
      </c>
      <c r="C5773" t="s">
        <v>2163</v>
      </c>
      <c r="D5773">
        <v>22474</v>
      </c>
      <c r="E5773" s="2" t="s">
        <v>296</v>
      </c>
      <c r="F5773" s="2" t="s">
        <v>29</v>
      </c>
      <c r="G5773" s="2">
        <v>2.99</v>
      </c>
      <c r="H5773">
        <v>3</v>
      </c>
      <c r="I5773" t="b">
        <v>0</v>
      </c>
    </row>
    <row r="5774" spans="1:9" x14ac:dyDescent="0.3">
      <c r="A5774" s="1">
        <v>38520</v>
      </c>
      <c r="B5774" s="1">
        <v>38527</v>
      </c>
      <c r="C5774" t="s">
        <v>2163</v>
      </c>
      <c r="D5774">
        <v>22474</v>
      </c>
      <c r="E5774" s="2" t="s">
        <v>296</v>
      </c>
      <c r="F5774" s="2" t="s">
        <v>29</v>
      </c>
      <c r="G5774" s="2">
        <v>6.99</v>
      </c>
      <c r="H5774">
        <v>7</v>
      </c>
      <c r="I5774" t="b">
        <v>1</v>
      </c>
    </row>
    <row r="5775" spans="1:9" x14ac:dyDescent="0.3">
      <c r="A5775" s="1">
        <v>38522</v>
      </c>
      <c r="B5775" s="1">
        <v>38525</v>
      </c>
      <c r="C5775" t="s">
        <v>2163</v>
      </c>
      <c r="D5775">
        <v>22474</v>
      </c>
      <c r="E5775" s="2" t="s">
        <v>296</v>
      </c>
      <c r="F5775" s="2" t="s">
        <v>29</v>
      </c>
      <c r="G5775" s="2">
        <v>4.99</v>
      </c>
      <c r="H5775">
        <v>3</v>
      </c>
      <c r="I5775" t="b">
        <v>0</v>
      </c>
    </row>
    <row r="5776" spans="1:9" x14ac:dyDescent="0.3">
      <c r="A5776" s="1">
        <v>38543</v>
      </c>
      <c r="B5776" s="1">
        <v>38546</v>
      </c>
      <c r="C5776" t="s">
        <v>2163</v>
      </c>
      <c r="D5776">
        <v>22474</v>
      </c>
      <c r="E5776" s="2" t="s">
        <v>296</v>
      </c>
      <c r="F5776" s="2" t="s">
        <v>29</v>
      </c>
      <c r="G5776" s="2">
        <v>2.99</v>
      </c>
      <c r="H5776">
        <v>3</v>
      </c>
      <c r="I5776" t="b">
        <v>0</v>
      </c>
    </row>
    <row r="5777" spans="1:9" x14ac:dyDescent="0.3">
      <c r="A5777" s="1">
        <v>38543</v>
      </c>
      <c r="B5777" s="1">
        <v>38551</v>
      </c>
      <c r="C5777" t="s">
        <v>2163</v>
      </c>
      <c r="D5777">
        <v>22474</v>
      </c>
      <c r="E5777" s="2" t="s">
        <v>296</v>
      </c>
      <c r="F5777" s="2" t="s">
        <v>29</v>
      </c>
      <c r="G5777" s="2">
        <v>3.99</v>
      </c>
      <c r="H5777">
        <v>8</v>
      </c>
      <c r="I5777" t="b">
        <v>1</v>
      </c>
    </row>
    <row r="5778" spans="1:9" x14ac:dyDescent="0.3">
      <c r="A5778" s="1">
        <v>38545</v>
      </c>
      <c r="B5778" s="1">
        <v>38546</v>
      </c>
      <c r="C5778" t="s">
        <v>2163</v>
      </c>
      <c r="D5778">
        <v>22474</v>
      </c>
      <c r="E5778" s="2" t="s">
        <v>296</v>
      </c>
      <c r="F5778" s="2" t="s">
        <v>29</v>
      </c>
      <c r="G5778" s="2">
        <v>4.99</v>
      </c>
      <c r="H5778">
        <v>1</v>
      </c>
      <c r="I5778" t="b">
        <v>0</v>
      </c>
    </row>
    <row r="5779" spans="1:9" x14ac:dyDescent="0.3">
      <c r="A5779" s="1">
        <v>38560</v>
      </c>
      <c r="B5779" s="1">
        <v>38565</v>
      </c>
      <c r="C5779" t="s">
        <v>2163</v>
      </c>
      <c r="D5779">
        <v>22474</v>
      </c>
      <c r="E5779" s="2" t="s">
        <v>296</v>
      </c>
      <c r="F5779" s="2" t="s">
        <v>29</v>
      </c>
      <c r="G5779" s="2">
        <v>2.99</v>
      </c>
      <c r="H5779">
        <v>5</v>
      </c>
      <c r="I5779" t="b">
        <v>0</v>
      </c>
    </row>
    <row r="5780" spans="1:9" x14ac:dyDescent="0.3">
      <c r="A5780" s="1">
        <v>38562</v>
      </c>
      <c r="B5780" s="1">
        <v>38567</v>
      </c>
      <c r="C5780" t="s">
        <v>2163</v>
      </c>
      <c r="D5780">
        <v>22474</v>
      </c>
      <c r="E5780" s="2" t="s">
        <v>296</v>
      </c>
      <c r="F5780" s="2" t="s">
        <v>29</v>
      </c>
      <c r="G5780" s="2">
        <v>4.99</v>
      </c>
      <c r="H5780">
        <v>5</v>
      </c>
      <c r="I5780" t="b">
        <v>0</v>
      </c>
    </row>
    <row r="5781" spans="1:9" x14ac:dyDescent="0.3">
      <c r="A5781" s="1">
        <v>38563</v>
      </c>
      <c r="B5781" s="1">
        <v>38567</v>
      </c>
      <c r="C5781" t="s">
        <v>2163</v>
      </c>
      <c r="D5781">
        <v>22474</v>
      </c>
      <c r="E5781" s="2" t="s">
        <v>296</v>
      </c>
      <c r="F5781" s="2" t="s">
        <v>29</v>
      </c>
      <c r="G5781" s="2">
        <v>0.99</v>
      </c>
      <c r="H5781">
        <v>4</v>
      </c>
      <c r="I5781" t="b">
        <v>0</v>
      </c>
    </row>
    <row r="5782" spans="1:9" x14ac:dyDescent="0.3">
      <c r="A5782" s="1">
        <v>38563</v>
      </c>
      <c r="B5782" s="1">
        <v>38572</v>
      </c>
      <c r="C5782" t="s">
        <v>2163</v>
      </c>
      <c r="D5782">
        <v>22474</v>
      </c>
      <c r="E5782" s="2" t="s">
        <v>296</v>
      </c>
      <c r="F5782" s="2" t="s">
        <v>29</v>
      </c>
      <c r="G5782" s="2">
        <v>2.99</v>
      </c>
      <c r="H5782">
        <v>9</v>
      </c>
      <c r="I5782" t="b">
        <v>1</v>
      </c>
    </row>
    <row r="5783" spans="1:9" x14ac:dyDescent="0.3">
      <c r="A5783" s="1">
        <v>38564</v>
      </c>
      <c r="B5783" s="1">
        <v>38570</v>
      </c>
      <c r="C5783" t="s">
        <v>2163</v>
      </c>
      <c r="D5783">
        <v>22474</v>
      </c>
      <c r="E5783" s="2" t="s">
        <v>296</v>
      </c>
      <c r="F5783" s="2" t="s">
        <v>29</v>
      </c>
      <c r="G5783" s="2">
        <v>6.99</v>
      </c>
      <c r="H5783">
        <v>6</v>
      </c>
      <c r="I5783" t="b">
        <v>0</v>
      </c>
    </row>
    <row r="5784" spans="1:9" x14ac:dyDescent="0.3">
      <c r="A5784" s="1">
        <v>38564</v>
      </c>
      <c r="B5784" s="1">
        <v>38571</v>
      </c>
      <c r="C5784" t="s">
        <v>2163</v>
      </c>
      <c r="D5784">
        <v>22474</v>
      </c>
      <c r="E5784" s="2" t="s">
        <v>296</v>
      </c>
      <c r="F5784" s="2" t="s">
        <v>29</v>
      </c>
      <c r="G5784" s="2">
        <v>2.99</v>
      </c>
      <c r="H5784">
        <v>7</v>
      </c>
      <c r="I5784" t="b">
        <v>1</v>
      </c>
    </row>
    <row r="5785" spans="1:9" x14ac:dyDescent="0.3">
      <c r="A5785" s="1">
        <v>38565</v>
      </c>
      <c r="B5785" s="1">
        <v>38574</v>
      </c>
      <c r="C5785" t="s">
        <v>2163</v>
      </c>
      <c r="D5785">
        <v>22474</v>
      </c>
      <c r="E5785" s="2" t="s">
        <v>296</v>
      </c>
      <c r="F5785" s="2" t="s">
        <v>29</v>
      </c>
      <c r="G5785" s="2">
        <v>5.99</v>
      </c>
      <c r="H5785">
        <v>9</v>
      </c>
      <c r="I5785" t="b">
        <v>1</v>
      </c>
    </row>
    <row r="5786" spans="1:9" x14ac:dyDescent="0.3">
      <c r="A5786" s="1">
        <v>38565</v>
      </c>
      <c r="B5786" s="1">
        <v>38571</v>
      </c>
      <c r="C5786" t="s">
        <v>2163</v>
      </c>
      <c r="D5786">
        <v>22474</v>
      </c>
      <c r="E5786" s="2" t="s">
        <v>296</v>
      </c>
      <c r="F5786" s="2" t="s">
        <v>29</v>
      </c>
      <c r="G5786" s="2">
        <v>6.99</v>
      </c>
      <c r="H5786">
        <v>6</v>
      </c>
      <c r="I5786" t="b">
        <v>0</v>
      </c>
    </row>
    <row r="5787" spans="1:9" x14ac:dyDescent="0.3">
      <c r="A5787" s="1">
        <v>38566</v>
      </c>
      <c r="B5787" s="1">
        <v>38569</v>
      </c>
      <c r="C5787" t="s">
        <v>2163</v>
      </c>
      <c r="D5787">
        <v>22474</v>
      </c>
      <c r="E5787" s="2" t="s">
        <v>296</v>
      </c>
      <c r="F5787" s="2" t="s">
        <v>29</v>
      </c>
      <c r="G5787" s="2">
        <v>2.99</v>
      </c>
      <c r="H5787">
        <v>3</v>
      </c>
      <c r="I5787" t="b">
        <v>0</v>
      </c>
    </row>
    <row r="5788" spans="1:9" x14ac:dyDescent="0.3">
      <c r="A5788" s="1">
        <v>38581</v>
      </c>
      <c r="B5788" s="1">
        <v>38584</v>
      </c>
      <c r="C5788" t="s">
        <v>2163</v>
      </c>
      <c r="D5788">
        <v>22474</v>
      </c>
      <c r="E5788" s="2" t="s">
        <v>296</v>
      </c>
      <c r="F5788" s="2" t="s">
        <v>29</v>
      </c>
      <c r="G5788" s="2">
        <v>2.99</v>
      </c>
      <c r="H5788">
        <v>3</v>
      </c>
      <c r="I5788" t="b">
        <v>0</v>
      </c>
    </row>
    <row r="5789" spans="1:9" x14ac:dyDescent="0.3">
      <c r="A5789" s="1">
        <v>38581</v>
      </c>
      <c r="B5789" s="1">
        <v>38588</v>
      </c>
      <c r="C5789" t="s">
        <v>2163</v>
      </c>
      <c r="D5789">
        <v>22474</v>
      </c>
      <c r="E5789" s="2" t="s">
        <v>296</v>
      </c>
      <c r="F5789" s="2" t="s">
        <v>29</v>
      </c>
      <c r="G5789" s="2">
        <v>4.99</v>
      </c>
      <c r="H5789">
        <v>7</v>
      </c>
      <c r="I5789" t="b">
        <v>1</v>
      </c>
    </row>
    <row r="5790" spans="1:9" x14ac:dyDescent="0.3">
      <c r="A5790" s="1">
        <v>38582</v>
      </c>
      <c r="B5790" s="1">
        <v>38584</v>
      </c>
      <c r="C5790" t="s">
        <v>2163</v>
      </c>
      <c r="D5790">
        <v>22474</v>
      </c>
      <c r="E5790" s="2" t="s">
        <v>296</v>
      </c>
      <c r="F5790" s="2" t="s">
        <v>29</v>
      </c>
      <c r="G5790" s="2">
        <v>4.99</v>
      </c>
      <c r="H5790">
        <v>2</v>
      </c>
      <c r="I5790" t="b">
        <v>0</v>
      </c>
    </row>
    <row r="5791" spans="1:9" x14ac:dyDescent="0.3">
      <c r="A5791" s="1">
        <v>38583</v>
      </c>
      <c r="B5791" s="1">
        <v>38586</v>
      </c>
      <c r="C5791" t="s">
        <v>2163</v>
      </c>
      <c r="D5791">
        <v>22474</v>
      </c>
      <c r="E5791" s="2" t="s">
        <v>296</v>
      </c>
      <c r="F5791" s="2" t="s">
        <v>29</v>
      </c>
      <c r="G5791" s="2">
        <v>4.99</v>
      </c>
      <c r="H5791">
        <v>3</v>
      </c>
      <c r="I5791" t="b">
        <v>0</v>
      </c>
    </row>
    <row r="5792" spans="1:9" x14ac:dyDescent="0.3">
      <c r="A5792" s="1">
        <v>38586</v>
      </c>
      <c r="B5792" s="1">
        <v>38587</v>
      </c>
      <c r="C5792" t="s">
        <v>2163</v>
      </c>
      <c r="D5792">
        <v>22474</v>
      </c>
      <c r="E5792" s="2" t="s">
        <v>296</v>
      </c>
      <c r="F5792" s="2" t="s">
        <v>29</v>
      </c>
      <c r="G5792" s="2">
        <v>0.99</v>
      </c>
      <c r="H5792">
        <v>1</v>
      </c>
      <c r="I5792" t="b">
        <v>0</v>
      </c>
    </row>
    <row r="5793" spans="1:9" x14ac:dyDescent="0.3">
      <c r="A5793" s="1">
        <v>38586</v>
      </c>
      <c r="B5793" s="1">
        <v>38595</v>
      </c>
      <c r="C5793" t="s">
        <v>2163</v>
      </c>
      <c r="D5793">
        <v>22474</v>
      </c>
      <c r="E5793" s="2" t="s">
        <v>296</v>
      </c>
      <c r="F5793" s="2" t="s">
        <v>29</v>
      </c>
      <c r="G5793" s="2">
        <v>2.99</v>
      </c>
      <c r="H5793">
        <v>9</v>
      </c>
      <c r="I5793" t="b">
        <v>1</v>
      </c>
    </row>
    <row r="5794" spans="1:9" x14ac:dyDescent="0.3">
      <c r="A5794" s="1">
        <v>38518</v>
      </c>
      <c r="B5794" s="1">
        <v>38525</v>
      </c>
      <c r="C5794" t="s">
        <v>2164</v>
      </c>
      <c r="D5794">
        <v>40301</v>
      </c>
      <c r="E5794" s="2" t="s">
        <v>297</v>
      </c>
      <c r="F5794" s="2" t="s">
        <v>298</v>
      </c>
      <c r="G5794" s="2">
        <v>2.99</v>
      </c>
      <c r="H5794">
        <v>7</v>
      </c>
      <c r="I5794" t="b">
        <v>1</v>
      </c>
    </row>
    <row r="5795" spans="1:9" x14ac:dyDescent="0.3">
      <c r="A5795" s="1">
        <v>38521</v>
      </c>
      <c r="B5795" s="1">
        <v>38523</v>
      </c>
      <c r="C5795" t="s">
        <v>2164</v>
      </c>
      <c r="D5795">
        <v>40301</v>
      </c>
      <c r="E5795" s="2" t="s">
        <v>297</v>
      </c>
      <c r="F5795" s="2" t="s">
        <v>298</v>
      </c>
      <c r="G5795" s="2">
        <v>0.99</v>
      </c>
      <c r="H5795">
        <v>2</v>
      </c>
      <c r="I5795" t="b">
        <v>0</v>
      </c>
    </row>
    <row r="5796" spans="1:9" x14ac:dyDescent="0.3">
      <c r="A5796" s="1">
        <v>38521</v>
      </c>
      <c r="B5796" s="1">
        <v>38523</v>
      </c>
      <c r="C5796" t="s">
        <v>2164</v>
      </c>
      <c r="D5796">
        <v>40301</v>
      </c>
      <c r="E5796" s="2" t="s">
        <v>297</v>
      </c>
      <c r="F5796" s="2" t="s">
        <v>298</v>
      </c>
      <c r="G5796" s="2">
        <v>0.99</v>
      </c>
      <c r="H5796">
        <v>2</v>
      </c>
      <c r="I5796" t="b">
        <v>0</v>
      </c>
    </row>
    <row r="5797" spans="1:9" x14ac:dyDescent="0.3">
      <c r="A5797" s="1">
        <v>38541</v>
      </c>
      <c r="B5797" s="1">
        <v>38548</v>
      </c>
      <c r="C5797" t="s">
        <v>2164</v>
      </c>
      <c r="D5797">
        <v>40301</v>
      </c>
      <c r="E5797" s="2" t="s">
        <v>297</v>
      </c>
      <c r="F5797" s="2" t="s">
        <v>298</v>
      </c>
      <c r="G5797" s="2">
        <v>6.99</v>
      </c>
      <c r="H5797">
        <v>7</v>
      </c>
      <c r="I5797" t="b">
        <v>1</v>
      </c>
    </row>
    <row r="5798" spans="1:9" x14ac:dyDescent="0.3">
      <c r="A5798" s="1">
        <v>38542</v>
      </c>
      <c r="B5798" s="1">
        <v>38544</v>
      </c>
      <c r="C5798" t="s">
        <v>2164</v>
      </c>
      <c r="D5798">
        <v>40301</v>
      </c>
      <c r="E5798" s="2" t="s">
        <v>297</v>
      </c>
      <c r="F5798" s="2" t="s">
        <v>298</v>
      </c>
      <c r="G5798" s="2">
        <v>0.99</v>
      </c>
      <c r="H5798">
        <v>2</v>
      </c>
      <c r="I5798" t="b">
        <v>0</v>
      </c>
    </row>
    <row r="5799" spans="1:9" x14ac:dyDescent="0.3">
      <c r="A5799" s="1">
        <v>38543</v>
      </c>
      <c r="B5799" s="1">
        <v>38546</v>
      </c>
      <c r="C5799" t="s">
        <v>2164</v>
      </c>
      <c r="D5799">
        <v>40301</v>
      </c>
      <c r="E5799" s="2" t="s">
        <v>297</v>
      </c>
      <c r="F5799" s="2" t="s">
        <v>298</v>
      </c>
      <c r="G5799" s="2">
        <v>0.99</v>
      </c>
      <c r="H5799">
        <v>3</v>
      </c>
      <c r="I5799" t="b">
        <v>0</v>
      </c>
    </row>
    <row r="5800" spans="1:9" x14ac:dyDescent="0.3">
      <c r="A5800" s="1">
        <v>38560</v>
      </c>
      <c r="B5800" s="1">
        <v>38562</v>
      </c>
      <c r="C5800" t="s">
        <v>2164</v>
      </c>
      <c r="D5800">
        <v>40301</v>
      </c>
      <c r="E5800" s="2" t="s">
        <v>297</v>
      </c>
      <c r="F5800" s="2" t="s">
        <v>298</v>
      </c>
      <c r="G5800" s="2">
        <v>4.99</v>
      </c>
      <c r="H5800">
        <v>2</v>
      </c>
      <c r="I5800" t="b">
        <v>0</v>
      </c>
    </row>
    <row r="5801" spans="1:9" x14ac:dyDescent="0.3">
      <c r="A5801" s="1">
        <v>38560</v>
      </c>
      <c r="B5801" s="1">
        <v>38567</v>
      </c>
      <c r="C5801" t="s">
        <v>2164</v>
      </c>
      <c r="D5801">
        <v>40301</v>
      </c>
      <c r="E5801" s="2" t="s">
        <v>297</v>
      </c>
      <c r="F5801" s="2" t="s">
        <v>298</v>
      </c>
      <c r="G5801" s="2">
        <v>8.99</v>
      </c>
      <c r="H5801">
        <v>7</v>
      </c>
      <c r="I5801" t="b">
        <v>1</v>
      </c>
    </row>
    <row r="5802" spans="1:9" x14ac:dyDescent="0.3">
      <c r="A5802" s="1">
        <v>38563</v>
      </c>
      <c r="B5802" s="1">
        <v>38571</v>
      </c>
      <c r="C5802" t="s">
        <v>2164</v>
      </c>
      <c r="D5802">
        <v>40301</v>
      </c>
      <c r="E5802" s="2" t="s">
        <v>297</v>
      </c>
      <c r="F5802" s="2" t="s">
        <v>298</v>
      </c>
      <c r="G5802" s="2">
        <v>6.99</v>
      </c>
      <c r="H5802">
        <v>8</v>
      </c>
      <c r="I5802" t="b">
        <v>1</v>
      </c>
    </row>
    <row r="5803" spans="1:9" x14ac:dyDescent="0.3">
      <c r="A5803" s="1">
        <v>38564</v>
      </c>
      <c r="B5803" s="1">
        <v>38573</v>
      </c>
      <c r="C5803" t="s">
        <v>2164</v>
      </c>
      <c r="D5803">
        <v>40301</v>
      </c>
      <c r="E5803" s="2" t="s">
        <v>297</v>
      </c>
      <c r="F5803" s="2" t="s">
        <v>298</v>
      </c>
      <c r="G5803" s="2">
        <v>6.99</v>
      </c>
      <c r="H5803">
        <v>9</v>
      </c>
      <c r="I5803" t="b">
        <v>1</v>
      </c>
    </row>
    <row r="5804" spans="1:9" x14ac:dyDescent="0.3">
      <c r="A5804" s="1">
        <v>38564</v>
      </c>
      <c r="B5804" s="1">
        <v>38566</v>
      </c>
      <c r="C5804" t="s">
        <v>2164</v>
      </c>
      <c r="D5804">
        <v>40301</v>
      </c>
      <c r="E5804" s="2" t="s">
        <v>297</v>
      </c>
      <c r="F5804" s="2" t="s">
        <v>298</v>
      </c>
      <c r="G5804" s="2">
        <v>0.99</v>
      </c>
      <c r="H5804">
        <v>2</v>
      </c>
      <c r="I5804" t="b">
        <v>0</v>
      </c>
    </row>
    <row r="5805" spans="1:9" x14ac:dyDescent="0.3">
      <c r="A5805" s="1">
        <v>38581</v>
      </c>
      <c r="B5805" s="1">
        <v>38582</v>
      </c>
      <c r="C5805" t="s">
        <v>2164</v>
      </c>
      <c r="D5805">
        <v>40301</v>
      </c>
      <c r="E5805" s="2" t="s">
        <v>297</v>
      </c>
      <c r="F5805" s="2" t="s">
        <v>298</v>
      </c>
      <c r="G5805" s="2">
        <v>2.99</v>
      </c>
      <c r="H5805">
        <v>1</v>
      </c>
      <c r="I5805" t="b">
        <v>0</v>
      </c>
    </row>
    <row r="5806" spans="1:9" x14ac:dyDescent="0.3">
      <c r="A5806" s="1">
        <v>38582</v>
      </c>
      <c r="B5806" s="1">
        <v>38585</v>
      </c>
      <c r="C5806" t="s">
        <v>2164</v>
      </c>
      <c r="D5806">
        <v>40301</v>
      </c>
      <c r="E5806" s="2" t="s">
        <v>297</v>
      </c>
      <c r="F5806" s="2" t="s">
        <v>298</v>
      </c>
      <c r="G5806" s="2">
        <v>2.99</v>
      </c>
      <c r="H5806">
        <v>3</v>
      </c>
      <c r="I5806" t="b">
        <v>0</v>
      </c>
    </row>
    <row r="5807" spans="1:9" x14ac:dyDescent="0.3">
      <c r="A5807" s="1">
        <v>38583</v>
      </c>
      <c r="B5807" s="1">
        <v>38589</v>
      </c>
      <c r="C5807" t="s">
        <v>2164</v>
      </c>
      <c r="D5807">
        <v>40301</v>
      </c>
      <c r="E5807" s="2" t="s">
        <v>297</v>
      </c>
      <c r="F5807" s="2" t="s">
        <v>298</v>
      </c>
      <c r="G5807" s="2">
        <v>0.99</v>
      </c>
      <c r="H5807">
        <v>6</v>
      </c>
      <c r="I5807" t="b">
        <v>0</v>
      </c>
    </row>
    <row r="5808" spans="1:9" x14ac:dyDescent="0.3">
      <c r="A5808" s="1">
        <v>38584</v>
      </c>
      <c r="B5808" s="1">
        <v>38590</v>
      </c>
      <c r="C5808" t="s">
        <v>2164</v>
      </c>
      <c r="D5808">
        <v>40301</v>
      </c>
      <c r="E5808" s="2" t="s">
        <v>297</v>
      </c>
      <c r="F5808" s="2" t="s">
        <v>298</v>
      </c>
      <c r="G5808" s="2">
        <v>5.99</v>
      </c>
      <c r="H5808">
        <v>6</v>
      </c>
      <c r="I5808" t="b">
        <v>0</v>
      </c>
    </row>
    <row r="5809" spans="1:9" x14ac:dyDescent="0.3">
      <c r="A5809" s="1">
        <v>38584</v>
      </c>
      <c r="B5809" s="1">
        <v>38593</v>
      </c>
      <c r="C5809" t="s">
        <v>2164</v>
      </c>
      <c r="D5809">
        <v>40301</v>
      </c>
      <c r="E5809" s="2" t="s">
        <v>297</v>
      </c>
      <c r="F5809" s="2" t="s">
        <v>298</v>
      </c>
      <c r="G5809" s="2">
        <v>5.99</v>
      </c>
      <c r="H5809">
        <v>9</v>
      </c>
      <c r="I5809" t="b">
        <v>1</v>
      </c>
    </row>
    <row r="5810" spans="1:9" x14ac:dyDescent="0.3">
      <c r="A5810" s="1">
        <v>38586</v>
      </c>
      <c r="B5810" s="1">
        <v>38590</v>
      </c>
      <c r="C5810" t="s">
        <v>2164</v>
      </c>
      <c r="D5810">
        <v>40301</v>
      </c>
      <c r="E5810" s="2" t="s">
        <v>297</v>
      </c>
      <c r="F5810" s="2" t="s">
        <v>298</v>
      </c>
      <c r="G5810" s="2">
        <v>4.99</v>
      </c>
      <c r="H5810">
        <v>4</v>
      </c>
      <c r="I5810" t="b">
        <v>0</v>
      </c>
    </row>
    <row r="5811" spans="1:9" x14ac:dyDescent="0.3">
      <c r="A5811" s="1">
        <v>38587</v>
      </c>
      <c r="B5811" s="1">
        <v>38591</v>
      </c>
      <c r="C5811" t="s">
        <v>2164</v>
      </c>
      <c r="D5811">
        <v>40301</v>
      </c>
      <c r="E5811" s="2" t="s">
        <v>297</v>
      </c>
      <c r="F5811" s="2" t="s">
        <v>298</v>
      </c>
      <c r="G5811" s="2">
        <v>0.99</v>
      </c>
      <c r="H5811">
        <v>4</v>
      </c>
      <c r="I5811" t="b">
        <v>0</v>
      </c>
    </row>
    <row r="5812" spans="1:9" x14ac:dyDescent="0.3">
      <c r="A5812" s="1">
        <v>38499</v>
      </c>
      <c r="B5812" s="1">
        <v>38503</v>
      </c>
      <c r="C5812" t="s">
        <v>2165</v>
      </c>
      <c r="D5812">
        <v>20657</v>
      </c>
      <c r="E5812" s="2" t="s">
        <v>299</v>
      </c>
      <c r="F5812" s="2" t="s">
        <v>51</v>
      </c>
      <c r="G5812" s="2">
        <v>0.99</v>
      </c>
      <c r="H5812">
        <v>4</v>
      </c>
      <c r="I5812" t="b">
        <v>0</v>
      </c>
    </row>
    <row r="5813" spans="1:9" x14ac:dyDescent="0.3">
      <c r="A5813" s="1">
        <v>38521</v>
      </c>
      <c r="B5813" s="1">
        <v>38529</v>
      </c>
      <c r="C5813" t="s">
        <v>2165</v>
      </c>
      <c r="D5813">
        <v>20657</v>
      </c>
      <c r="E5813" s="2" t="s">
        <v>299</v>
      </c>
      <c r="F5813" s="2" t="s">
        <v>51</v>
      </c>
      <c r="G5813" s="2">
        <v>3.99</v>
      </c>
      <c r="H5813">
        <v>8</v>
      </c>
      <c r="I5813" t="b">
        <v>1</v>
      </c>
    </row>
    <row r="5814" spans="1:9" x14ac:dyDescent="0.3">
      <c r="A5814" s="1">
        <v>38522</v>
      </c>
      <c r="B5814" s="1">
        <v>38526</v>
      </c>
      <c r="C5814" t="s">
        <v>2165</v>
      </c>
      <c r="D5814">
        <v>20657</v>
      </c>
      <c r="E5814" s="2" t="s">
        <v>299</v>
      </c>
      <c r="F5814" s="2" t="s">
        <v>51</v>
      </c>
      <c r="G5814" s="2">
        <v>0.99</v>
      </c>
      <c r="H5814">
        <v>4</v>
      </c>
      <c r="I5814" t="b">
        <v>0</v>
      </c>
    </row>
    <row r="5815" spans="1:9" x14ac:dyDescent="0.3">
      <c r="A5815" s="1">
        <v>38541</v>
      </c>
      <c r="B5815" s="1">
        <v>38546</v>
      </c>
      <c r="C5815" t="s">
        <v>2165</v>
      </c>
      <c r="D5815">
        <v>20657</v>
      </c>
      <c r="E5815" s="2" t="s">
        <v>299</v>
      </c>
      <c r="F5815" s="2" t="s">
        <v>51</v>
      </c>
      <c r="G5815" s="2">
        <v>0.99</v>
      </c>
      <c r="H5815">
        <v>5</v>
      </c>
      <c r="I5815" t="b">
        <v>0</v>
      </c>
    </row>
    <row r="5816" spans="1:9" x14ac:dyDescent="0.3">
      <c r="A5816" s="1">
        <v>38541</v>
      </c>
      <c r="B5816" s="1">
        <v>38551</v>
      </c>
      <c r="C5816" t="s">
        <v>2165</v>
      </c>
      <c r="D5816">
        <v>20657</v>
      </c>
      <c r="E5816" s="2" t="s">
        <v>299</v>
      </c>
      <c r="F5816" s="2" t="s">
        <v>51</v>
      </c>
      <c r="G5816" s="2">
        <v>7.99</v>
      </c>
      <c r="H5816">
        <v>10</v>
      </c>
      <c r="I5816" t="b">
        <v>1</v>
      </c>
    </row>
    <row r="5817" spans="1:9" x14ac:dyDescent="0.3">
      <c r="A5817" s="1">
        <v>38542</v>
      </c>
      <c r="B5817" s="1">
        <v>38547</v>
      </c>
      <c r="C5817" t="s">
        <v>2165</v>
      </c>
      <c r="D5817">
        <v>20657</v>
      </c>
      <c r="E5817" s="2" t="s">
        <v>299</v>
      </c>
      <c r="F5817" s="2" t="s">
        <v>51</v>
      </c>
      <c r="G5817" s="2">
        <v>0.99</v>
      </c>
      <c r="H5817">
        <v>5</v>
      </c>
      <c r="I5817" t="b">
        <v>0</v>
      </c>
    </row>
    <row r="5818" spans="1:9" x14ac:dyDescent="0.3">
      <c r="A5818" s="1">
        <v>38542</v>
      </c>
      <c r="B5818" s="1">
        <v>38547</v>
      </c>
      <c r="C5818" t="s">
        <v>2165</v>
      </c>
      <c r="D5818">
        <v>20657</v>
      </c>
      <c r="E5818" s="2" t="s">
        <v>299</v>
      </c>
      <c r="F5818" s="2" t="s">
        <v>51</v>
      </c>
      <c r="G5818" s="2">
        <v>4.99</v>
      </c>
      <c r="H5818">
        <v>5</v>
      </c>
      <c r="I5818" t="b">
        <v>0</v>
      </c>
    </row>
    <row r="5819" spans="1:9" x14ac:dyDescent="0.3">
      <c r="A5819" s="1">
        <v>38542</v>
      </c>
      <c r="B5819" s="1">
        <v>38545</v>
      </c>
      <c r="C5819" t="s">
        <v>2165</v>
      </c>
      <c r="D5819">
        <v>20657</v>
      </c>
      <c r="E5819" s="2" t="s">
        <v>299</v>
      </c>
      <c r="F5819" s="2" t="s">
        <v>51</v>
      </c>
      <c r="G5819" s="2">
        <v>4.99</v>
      </c>
      <c r="H5819">
        <v>3</v>
      </c>
      <c r="I5819" t="b">
        <v>0</v>
      </c>
    </row>
    <row r="5820" spans="1:9" x14ac:dyDescent="0.3">
      <c r="A5820" s="1">
        <v>38543</v>
      </c>
      <c r="B5820" s="1">
        <v>38552</v>
      </c>
      <c r="C5820" t="s">
        <v>2165</v>
      </c>
      <c r="D5820">
        <v>20657</v>
      </c>
      <c r="E5820" s="2" t="s">
        <v>299</v>
      </c>
      <c r="F5820" s="2" t="s">
        <v>51</v>
      </c>
      <c r="G5820" s="2">
        <v>7.99</v>
      </c>
      <c r="H5820">
        <v>9</v>
      </c>
      <c r="I5820" t="b">
        <v>1</v>
      </c>
    </row>
    <row r="5821" spans="1:9" x14ac:dyDescent="0.3">
      <c r="A5821" s="1">
        <v>38544</v>
      </c>
      <c r="B5821" s="1">
        <v>38547</v>
      </c>
      <c r="C5821" t="s">
        <v>2165</v>
      </c>
      <c r="D5821">
        <v>20657</v>
      </c>
      <c r="E5821" s="2" t="s">
        <v>299</v>
      </c>
      <c r="F5821" s="2" t="s">
        <v>51</v>
      </c>
      <c r="G5821" s="2">
        <v>4.99</v>
      </c>
      <c r="H5821">
        <v>3</v>
      </c>
      <c r="I5821" t="b">
        <v>0</v>
      </c>
    </row>
    <row r="5822" spans="1:9" x14ac:dyDescent="0.3">
      <c r="A5822" s="1">
        <v>38544</v>
      </c>
      <c r="B5822" s="1">
        <v>38550</v>
      </c>
      <c r="C5822" t="s">
        <v>2165</v>
      </c>
      <c r="D5822">
        <v>20657</v>
      </c>
      <c r="E5822" s="2" t="s">
        <v>299</v>
      </c>
      <c r="F5822" s="2" t="s">
        <v>51</v>
      </c>
      <c r="G5822" s="2">
        <v>2.99</v>
      </c>
      <c r="H5822">
        <v>6</v>
      </c>
      <c r="I5822" t="b">
        <v>0</v>
      </c>
    </row>
    <row r="5823" spans="1:9" x14ac:dyDescent="0.3">
      <c r="A5823" s="1">
        <v>38545</v>
      </c>
      <c r="B5823" s="1">
        <v>38549</v>
      </c>
      <c r="C5823" t="s">
        <v>2165</v>
      </c>
      <c r="D5823">
        <v>20657</v>
      </c>
      <c r="E5823" s="2" t="s">
        <v>299</v>
      </c>
      <c r="F5823" s="2" t="s">
        <v>51</v>
      </c>
      <c r="G5823" s="2">
        <v>1.99</v>
      </c>
      <c r="H5823">
        <v>4</v>
      </c>
      <c r="I5823" t="b">
        <v>0</v>
      </c>
    </row>
    <row r="5824" spans="1:9" x14ac:dyDescent="0.3">
      <c r="A5824" s="1">
        <v>38560</v>
      </c>
      <c r="B5824" s="1">
        <v>38569</v>
      </c>
      <c r="C5824" t="s">
        <v>2165</v>
      </c>
      <c r="D5824">
        <v>20657</v>
      </c>
      <c r="E5824" s="2" t="s">
        <v>299</v>
      </c>
      <c r="F5824" s="2" t="s">
        <v>51</v>
      </c>
      <c r="G5824" s="2">
        <v>2.99</v>
      </c>
      <c r="H5824">
        <v>9</v>
      </c>
      <c r="I5824" t="b">
        <v>1</v>
      </c>
    </row>
    <row r="5825" spans="1:9" x14ac:dyDescent="0.3">
      <c r="A5825" s="1">
        <v>38561</v>
      </c>
      <c r="B5825" s="1">
        <v>38568</v>
      </c>
      <c r="C5825" t="s">
        <v>2165</v>
      </c>
      <c r="D5825">
        <v>20657</v>
      </c>
      <c r="E5825" s="2" t="s">
        <v>299</v>
      </c>
      <c r="F5825" s="2" t="s">
        <v>51</v>
      </c>
      <c r="G5825" s="2">
        <v>5.99</v>
      </c>
      <c r="H5825">
        <v>7</v>
      </c>
      <c r="I5825" t="b">
        <v>1</v>
      </c>
    </row>
    <row r="5826" spans="1:9" x14ac:dyDescent="0.3">
      <c r="A5826" s="1">
        <v>38562</v>
      </c>
      <c r="B5826" s="1">
        <v>38567</v>
      </c>
      <c r="C5826" t="s">
        <v>2165</v>
      </c>
      <c r="D5826">
        <v>20657</v>
      </c>
      <c r="E5826" s="2" t="s">
        <v>299</v>
      </c>
      <c r="F5826" s="2" t="s">
        <v>51</v>
      </c>
      <c r="G5826" s="2">
        <v>0.99</v>
      </c>
      <c r="H5826">
        <v>5</v>
      </c>
      <c r="I5826" t="b">
        <v>0</v>
      </c>
    </row>
    <row r="5827" spans="1:9" x14ac:dyDescent="0.3">
      <c r="A5827" s="1">
        <v>38562</v>
      </c>
      <c r="B5827" s="1">
        <v>38564</v>
      </c>
      <c r="C5827" t="s">
        <v>2165</v>
      </c>
      <c r="D5827">
        <v>20657</v>
      </c>
      <c r="E5827" s="2" t="s">
        <v>299</v>
      </c>
      <c r="F5827" s="2" t="s">
        <v>51</v>
      </c>
      <c r="G5827" s="2">
        <v>4.99</v>
      </c>
      <c r="H5827">
        <v>2</v>
      </c>
      <c r="I5827" t="b">
        <v>0</v>
      </c>
    </row>
    <row r="5828" spans="1:9" x14ac:dyDescent="0.3">
      <c r="A5828" s="1">
        <v>38562</v>
      </c>
      <c r="B5828" s="1">
        <v>38571</v>
      </c>
      <c r="C5828" t="s">
        <v>2165</v>
      </c>
      <c r="D5828">
        <v>20657</v>
      </c>
      <c r="E5828" s="2" t="s">
        <v>299</v>
      </c>
      <c r="F5828" s="2" t="s">
        <v>51</v>
      </c>
      <c r="G5828" s="2">
        <v>6.99</v>
      </c>
      <c r="H5828">
        <v>9</v>
      </c>
      <c r="I5828" t="b">
        <v>1</v>
      </c>
    </row>
    <row r="5829" spans="1:9" x14ac:dyDescent="0.3">
      <c r="A5829" s="1">
        <v>38564</v>
      </c>
      <c r="B5829" s="1">
        <v>38572</v>
      </c>
      <c r="C5829" t="s">
        <v>2165</v>
      </c>
      <c r="D5829">
        <v>20657</v>
      </c>
      <c r="E5829" s="2" t="s">
        <v>299</v>
      </c>
      <c r="F5829" s="2" t="s">
        <v>51</v>
      </c>
      <c r="G5829" s="2">
        <v>4.99</v>
      </c>
      <c r="H5829">
        <v>8</v>
      </c>
      <c r="I5829" t="b">
        <v>1</v>
      </c>
    </row>
    <row r="5830" spans="1:9" x14ac:dyDescent="0.3">
      <c r="A5830" s="1">
        <v>38566</v>
      </c>
      <c r="B5830" s="1">
        <v>38568</v>
      </c>
      <c r="C5830" t="s">
        <v>2165</v>
      </c>
      <c r="D5830">
        <v>20657</v>
      </c>
      <c r="E5830" s="2" t="s">
        <v>299</v>
      </c>
      <c r="F5830" s="2" t="s">
        <v>51</v>
      </c>
      <c r="G5830" s="2">
        <v>2.99</v>
      </c>
      <c r="H5830">
        <v>2</v>
      </c>
      <c r="I5830" t="b">
        <v>0</v>
      </c>
    </row>
    <row r="5831" spans="1:9" x14ac:dyDescent="0.3">
      <c r="A5831" s="1">
        <v>38581</v>
      </c>
      <c r="B5831" s="1">
        <v>38586</v>
      </c>
      <c r="C5831" t="s">
        <v>2165</v>
      </c>
      <c r="D5831">
        <v>20657</v>
      </c>
      <c r="E5831" s="2" t="s">
        <v>299</v>
      </c>
      <c r="F5831" s="2" t="s">
        <v>51</v>
      </c>
      <c r="G5831" s="2">
        <v>0.99</v>
      </c>
      <c r="H5831">
        <v>5</v>
      </c>
      <c r="I5831" t="b">
        <v>0</v>
      </c>
    </row>
    <row r="5832" spans="1:9" x14ac:dyDescent="0.3">
      <c r="A5832" s="1">
        <v>38584</v>
      </c>
      <c r="B5832" s="1">
        <v>38585</v>
      </c>
      <c r="C5832" t="s">
        <v>2165</v>
      </c>
      <c r="D5832">
        <v>20657</v>
      </c>
      <c r="E5832" s="2" t="s">
        <v>299</v>
      </c>
      <c r="F5832" s="2" t="s">
        <v>51</v>
      </c>
      <c r="G5832" s="2">
        <v>4.99</v>
      </c>
      <c r="H5832">
        <v>1</v>
      </c>
      <c r="I5832" t="b">
        <v>0</v>
      </c>
    </row>
    <row r="5833" spans="1:9" x14ac:dyDescent="0.3">
      <c r="A5833" s="1">
        <v>38584</v>
      </c>
      <c r="B5833" s="1">
        <v>38586</v>
      </c>
      <c r="C5833" t="s">
        <v>2165</v>
      </c>
      <c r="D5833">
        <v>20657</v>
      </c>
      <c r="E5833" s="2" t="s">
        <v>299</v>
      </c>
      <c r="F5833" s="2" t="s">
        <v>51</v>
      </c>
      <c r="G5833" s="2">
        <v>0.99</v>
      </c>
      <c r="H5833">
        <v>2</v>
      </c>
      <c r="I5833" t="b">
        <v>0</v>
      </c>
    </row>
    <row r="5834" spans="1:9" x14ac:dyDescent="0.3">
      <c r="A5834" s="1">
        <v>38585</v>
      </c>
      <c r="B5834" s="1">
        <v>38592</v>
      </c>
      <c r="C5834" t="s">
        <v>2165</v>
      </c>
      <c r="D5834">
        <v>20657</v>
      </c>
      <c r="E5834" s="2" t="s">
        <v>299</v>
      </c>
      <c r="F5834" s="2" t="s">
        <v>51</v>
      </c>
      <c r="G5834" s="2">
        <v>5.99</v>
      </c>
      <c r="H5834">
        <v>7</v>
      </c>
      <c r="I5834" t="b">
        <v>1</v>
      </c>
    </row>
    <row r="5835" spans="1:9" x14ac:dyDescent="0.3">
      <c r="A5835" s="1">
        <v>38585</v>
      </c>
      <c r="B5835" s="1">
        <v>38591</v>
      </c>
      <c r="C5835" t="s">
        <v>2165</v>
      </c>
      <c r="D5835">
        <v>20657</v>
      </c>
      <c r="E5835" s="2" t="s">
        <v>299</v>
      </c>
      <c r="F5835" s="2" t="s">
        <v>51</v>
      </c>
      <c r="G5835" s="2">
        <v>4.99</v>
      </c>
      <c r="H5835">
        <v>6</v>
      </c>
      <c r="I5835" t="b">
        <v>0</v>
      </c>
    </row>
    <row r="5836" spans="1:9" x14ac:dyDescent="0.3">
      <c r="A5836" s="1">
        <v>38586</v>
      </c>
      <c r="B5836" s="1">
        <v>38595</v>
      </c>
      <c r="C5836" t="s">
        <v>2165</v>
      </c>
      <c r="D5836">
        <v>20657</v>
      </c>
      <c r="E5836" s="2" t="s">
        <v>299</v>
      </c>
      <c r="F5836" s="2" t="s">
        <v>51</v>
      </c>
      <c r="G5836" s="2">
        <v>4.99</v>
      </c>
      <c r="H5836">
        <v>9</v>
      </c>
      <c r="I5836" t="b">
        <v>1</v>
      </c>
    </row>
    <row r="5837" spans="1:9" x14ac:dyDescent="0.3">
      <c r="A5837" s="1">
        <v>38499</v>
      </c>
      <c r="B5837" s="1">
        <v>38505</v>
      </c>
      <c r="C5837" t="s">
        <v>2166</v>
      </c>
      <c r="D5837">
        <v>94420</v>
      </c>
      <c r="E5837" s="2" t="s">
        <v>300</v>
      </c>
      <c r="F5837" s="2" t="s">
        <v>262</v>
      </c>
      <c r="G5837" s="2">
        <v>0.99</v>
      </c>
      <c r="H5837">
        <v>6</v>
      </c>
      <c r="I5837" t="b">
        <v>0</v>
      </c>
    </row>
    <row r="5838" spans="1:9" x14ac:dyDescent="0.3">
      <c r="A5838" s="1">
        <v>38499</v>
      </c>
      <c r="B5838" s="1">
        <v>38507</v>
      </c>
      <c r="C5838" t="s">
        <v>2166</v>
      </c>
      <c r="D5838">
        <v>94420</v>
      </c>
      <c r="E5838" s="2" t="s">
        <v>300</v>
      </c>
      <c r="F5838" s="2" t="s">
        <v>262</v>
      </c>
      <c r="G5838" s="2">
        <v>3.99</v>
      </c>
      <c r="H5838">
        <v>8</v>
      </c>
      <c r="I5838" t="b">
        <v>1</v>
      </c>
    </row>
    <row r="5839" spans="1:9" x14ac:dyDescent="0.3">
      <c r="A5839" s="1">
        <v>38519</v>
      </c>
      <c r="B5839" s="1">
        <v>38522</v>
      </c>
      <c r="C5839" t="s">
        <v>2166</v>
      </c>
      <c r="D5839">
        <v>94420</v>
      </c>
      <c r="E5839" s="2" t="s">
        <v>300</v>
      </c>
      <c r="F5839" s="2" t="s">
        <v>262</v>
      </c>
      <c r="G5839" s="2">
        <v>0.99</v>
      </c>
      <c r="H5839">
        <v>3</v>
      </c>
      <c r="I5839" t="b">
        <v>0</v>
      </c>
    </row>
    <row r="5840" spans="1:9" x14ac:dyDescent="0.3">
      <c r="A5840" s="1">
        <v>38541</v>
      </c>
      <c r="B5840" s="1">
        <v>38544</v>
      </c>
      <c r="C5840" t="s">
        <v>2166</v>
      </c>
      <c r="D5840">
        <v>94420</v>
      </c>
      <c r="E5840" s="2" t="s">
        <v>300</v>
      </c>
      <c r="F5840" s="2" t="s">
        <v>262</v>
      </c>
      <c r="G5840" s="2">
        <v>2.99</v>
      </c>
      <c r="H5840">
        <v>3</v>
      </c>
      <c r="I5840" t="b">
        <v>0</v>
      </c>
    </row>
    <row r="5841" spans="1:9" x14ac:dyDescent="0.3">
      <c r="A5841" s="1">
        <v>38543</v>
      </c>
      <c r="B5841" s="1">
        <v>38546</v>
      </c>
      <c r="C5841" t="s">
        <v>2166</v>
      </c>
      <c r="D5841">
        <v>94420</v>
      </c>
      <c r="E5841" s="2" t="s">
        <v>300</v>
      </c>
      <c r="F5841" s="2" t="s">
        <v>262</v>
      </c>
      <c r="G5841" s="2">
        <v>2.99</v>
      </c>
      <c r="H5841">
        <v>3</v>
      </c>
      <c r="I5841" t="b">
        <v>0</v>
      </c>
    </row>
    <row r="5842" spans="1:9" x14ac:dyDescent="0.3">
      <c r="A5842" s="1">
        <v>38543</v>
      </c>
      <c r="B5842" s="1">
        <v>38545</v>
      </c>
      <c r="C5842" t="s">
        <v>2166</v>
      </c>
      <c r="D5842">
        <v>94420</v>
      </c>
      <c r="E5842" s="2" t="s">
        <v>300</v>
      </c>
      <c r="F5842" s="2" t="s">
        <v>262</v>
      </c>
      <c r="G5842" s="2">
        <v>2.99</v>
      </c>
      <c r="H5842">
        <v>2</v>
      </c>
      <c r="I5842" t="b">
        <v>0</v>
      </c>
    </row>
    <row r="5843" spans="1:9" x14ac:dyDescent="0.3">
      <c r="A5843" s="1">
        <v>38543</v>
      </c>
      <c r="B5843" s="1">
        <v>38544</v>
      </c>
      <c r="C5843" t="s">
        <v>2166</v>
      </c>
      <c r="D5843">
        <v>94420</v>
      </c>
      <c r="E5843" s="2" t="s">
        <v>300</v>
      </c>
      <c r="F5843" s="2" t="s">
        <v>262</v>
      </c>
      <c r="G5843" s="2">
        <v>0.99</v>
      </c>
      <c r="H5843">
        <v>1</v>
      </c>
      <c r="I5843" t="b">
        <v>0</v>
      </c>
    </row>
    <row r="5844" spans="1:9" x14ac:dyDescent="0.3">
      <c r="A5844" s="1">
        <v>38544</v>
      </c>
      <c r="B5844" s="1">
        <v>38549</v>
      </c>
      <c r="C5844" t="s">
        <v>2166</v>
      </c>
      <c r="D5844">
        <v>94420</v>
      </c>
      <c r="E5844" s="2" t="s">
        <v>300</v>
      </c>
      <c r="F5844" s="2" t="s">
        <v>262</v>
      </c>
      <c r="G5844" s="2">
        <v>0.99</v>
      </c>
      <c r="H5844">
        <v>5</v>
      </c>
      <c r="I5844" t="b">
        <v>0</v>
      </c>
    </row>
    <row r="5845" spans="1:9" x14ac:dyDescent="0.3">
      <c r="A5845" s="1">
        <v>38545</v>
      </c>
      <c r="B5845" s="1">
        <v>38553</v>
      </c>
      <c r="C5845" t="s">
        <v>2166</v>
      </c>
      <c r="D5845">
        <v>94420</v>
      </c>
      <c r="E5845" s="2" t="s">
        <v>300</v>
      </c>
      <c r="F5845" s="2" t="s">
        <v>262</v>
      </c>
      <c r="G5845" s="2">
        <v>8.99</v>
      </c>
      <c r="H5845">
        <v>8</v>
      </c>
      <c r="I5845" t="b">
        <v>1</v>
      </c>
    </row>
    <row r="5846" spans="1:9" x14ac:dyDescent="0.3">
      <c r="A5846" s="1">
        <v>38561</v>
      </c>
      <c r="B5846" s="1">
        <v>38570</v>
      </c>
      <c r="C5846" t="s">
        <v>2166</v>
      </c>
      <c r="D5846">
        <v>94420</v>
      </c>
      <c r="E5846" s="2" t="s">
        <v>300</v>
      </c>
      <c r="F5846" s="2" t="s">
        <v>262</v>
      </c>
      <c r="G5846" s="2">
        <v>9.99</v>
      </c>
      <c r="H5846">
        <v>9</v>
      </c>
      <c r="I5846" t="b">
        <v>1</v>
      </c>
    </row>
    <row r="5847" spans="1:9" x14ac:dyDescent="0.3">
      <c r="A5847" s="1">
        <v>38561</v>
      </c>
      <c r="B5847" s="1">
        <v>38568</v>
      </c>
      <c r="C5847" t="s">
        <v>2166</v>
      </c>
      <c r="D5847">
        <v>94420</v>
      </c>
      <c r="E5847" s="2" t="s">
        <v>300</v>
      </c>
      <c r="F5847" s="2" t="s">
        <v>262</v>
      </c>
      <c r="G5847" s="2">
        <v>2.99</v>
      </c>
      <c r="H5847">
        <v>7</v>
      </c>
      <c r="I5847" t="b">
        <v>1</v>
      </c>
    </row>
    <row r="5848" spans="1:9" x14ac:dyDescent="0.3">
      <c r="A5848" s="1">
        <v>38562</v>
      </c>
      <c r="B5848" s="1">
        <v>38566</v>
      </c>
      <c r="C5848" t="s">
        <v>2166</v>
      </c>
      <c r="D5848">
        <v>94420</v>
      </c>
      <c r="E5848" s="2" t="s">
        <v>300</v>
      </c>
      <c r="F5848" s="2" t="s">
        <v>262</v>
      </c>
      <c r="G5848" s="2">
        <v>4.99</v>
      </c>
      <c r="H5848">
        <v>4</v>
      </c>
      <c r="I5848" t="b">
        <v>0</v>
      </c>
    </row>
    <row r="5849" spans="1:9" x14ac:dyDescent="0.3">
      <c r="A5849" s="1">
        <v>38563</v>
      </c>
      <c r="B5849" s="1">
        <v>38572</v>
      </c>
      <c r="C5849" t="s">
        <v>2166</v>
      </c>
      <c r="D5849">
        <v>94420</v>
      </c>
      <c r="E5849" s="2" t="s">
        <v>300</v>
      </c>
      <c r="F5849" s="2" t="s">
        <v>262</v>
      </c>
      <c r="G5849" s="2">
        <v>7.99</v>
      </c>
      <c r="H5849">
        <v>9</v>
      </c>
      <c r="I5849" t="b">
        <v>1</v>
      </c>
    </row>
    <row r="5850" spans="1:9" x14ac:dyDescent="0.3">
      <c r="A5850" s="1">
        <v>38563</v>
      </c>
      <c r="B5850" s="1">
        <v>38572</v>
      </c>
      <c r="C5850" t="s">
        <v>2166</v>
      </c>
      <c r="D5850">
        <v>94420</v>
      </c>
      <c r="E5850" s="2" t="s">
        <v>300</v>
      </c>
      <c r="F5850" s="2" t="s">
        <v>262</v>
      </c>
      <c r="G5850" s="2">
        <v>10.99</v>
      </c>
      <c r="H5850">
        <v>9</v>
      </c>
      <c r="I5850" t="b">
        <v>1</v>
      </c>
    </row>
    <row r="5851" spans="1:9" x14ac:dyDescent="0.3">
      <c r="A5851" s="1">
        <v>38564</v>
      </c>
      <c r="B5851" s="1">
        <v>38566</v>
      </c>
      <c r="C5851" t="s">
        <v>2166</v>
      </c>
      <c r="D5851">
        <v>94420</v>
      </c>
      <c r="E5851" s="2" t="s">
        <v>300</v>
      </c>
      <c r="F5851" s="2" t="s">
        <v>262</v>
      </c>
      <c r="G5851" s="2">
        <v>2.99</v>
      </c>
      <c r="H5851">
        <v>2</v>
      </c>
      <c r="I5851" t="b">
        <v>0</v>
      </c>
    </row>
    <row r="5852" spans="1:9" x14ac:dyDescent="0.3">
      <c r="A5852" s="1">
        <v>38565</v>
      </c>
      <c r="B5852" s="1">
        <v>38566</v>
      </c>
      <c r="C5852" t="s">
        <v>2166</v>
      </c>
      <c r="D5852">
        <v>94420</v>
      </c>
      <c r="E5852" s="2" t="s">
        <v>300</v>
      </c>
      <c r="F5852" s="2" t="s">
        <v>262</v>
      </c>
      <c r="G5852" s="2">
        <v>4.99</v>
      </c>
      <c r="H5852">
        <v>1</v>
      </c>
      <c r="I5852" t="b">
        <v>0</v>
      </c>
    </row>
    <row r="5853" spans="1:9" x14ac:dyDescent="0.3">
      <c r="A5853" s="1">
        <v>38566</v>
      </c>
      <c r="B5853" s="1">
        <v>38569</v>
      </c>
      <c r="C5853" t="s">
        <v>2166</v>
      </c>
      <c r="D5853">
        <v>94420</v>
      </c>
      <c r="E5853" s="2" t="s">
        <v>300</v>
      </c>
      <c r="F5853" s="2" t="s">
        <v>262</v>
      </c>
      <c r="G5853" s="2">
        <v>4.99</v>
      </c>
      <c r="H5853">
        <v>3</v>
      </c>
      <c r="I5853" t="b">
        <v>0</v>
      </c>
    </row>
    <row r="5854" spans="1:9" x14ac:dyDescent="0.3">
      <c r="A5854" s="1">
        <v>38566</v>
      </c>
      <c r="B5854" s="1">
        <v>38571</v>
      </c>
      <c r="C5854" t="s">
        <v>2166</v>
      </c>
      <c r="D5854">
        <v>94420</v>
      </c>
      <c r="E5854" s="2" t="s">
        <v>300</v>
      </c>
      <c r="F5854" s="2" t="s">
        <v>262</v>
      </c>
      <c r="G5854" s="2">
        <v>0.99</v>
      </c>
      <c r="H5854">
        <v>5</v>
      </c>
      <c r="I5854" t="b">
        <v>0</v>
      </c>
    </row>
    <row r="5855" spans="1:9" x14ac:dyDescent="0.3">
      <c r="A5855" s="1">
        <v>38566</v>
      </c>
      <c r="B5855" s="1">
        <v>38574</v>
      </c>
      <c r="C5855" t="s">
        <v>2166</v>
      </c>
      <c r="D5855">
        <v>94420</v>
      </c>
      <c r="E5855" s="2" t="s">
        <v>300</v>
      </c>
      <c r="F5855" s="2" t="s">
        <v>262</v>
      </c>
      <c r="G5855" s="2">
        <v>3.99</v>
      </c>
      <c r="H5855">
        <v>8</v>
      </c>
      <c r="I5855" t="b">
        <v>1</v>
      </c>
    </row>
    <row r="5856" spans="1:9" x14ac:dyDescent="0.3">
      <c r="A5856" s="1">
        <v>38581</v>
      </c>
      <c r="B5856" s="1">
        <v>38588</v>
      </c>
      <c r="C5856" t="s">
        <v>2166</v>
      </c>
      <c r="D5856">
        <v>94420</v>
      </c>
      <c r="E5856" s="2" t="s">
        <v>300</v>
      </c>
      <c r="F5856" s="2" t="s">
        <v>262</v>
      </c>
      <c r="G5856" s="2">
        <v>4.99</v>
      </c>
      <c r="H5856">
        <v>7</v>
      </c>
      <c r="I5856" t="b">
        <v>1</v>
      </c>
    </row>
    <row r="5857" spans="1:9" x14ac:dyDescent="0.3">
      <c r="A5857" s="1">
        <v>38581</v>
      </c>
      <c r="B5857" s="1">
        <v>38587</v>
      </c>
      <c r="C5857" t="s">
        <v>2166</v>
      </c>
      <c r="D5857">
        <v>94420</v>
      </c>
      <c r="E5857" s="2" t="s">
        <v>300</v>
      </c>
      <c r="F5857" s="2" t="s">
        <v>262</v>
      </c>
      <c r="G5857" s="2">
        <v>2.99</v>
      </c>
      <c r="H5857">
        <v>6</v>
      </c>
      <c r="I5857" t="b">
        <v>0</v>
      </c>
    </row>
    <row r="5858" spans="1:9" x14ac:dyDescent="0.3">
      <c r="A5858" s="1">
        <v>38582</v>
      </c>
      <c r="B5858" s="1">
        <v>38588</v>
      </c>
      <c r="C5858" t="s">
        <v>2166</v>
      </c>
      <c r="D5858">
        <v>94420</v>
      </c>
      <c r="E5858" s="2" t="s">
        <v>300</v>
      </c>
      <c r="F5858" s="2" t="s">
        <v>262</v>
      </c>
      <c r="G5858" s="2">
        <v>4.99</v>
      </c>
      <c r="H5858">
        <v>6</v>
      </c>
      <c r="I5858" t="b">
        <v>0</v>
      </c>
    </row>
    <row r="5859" spans="1:9" x14ac:dyDescent="0.3">
      <c r="A5859" s="1">
        <v>38583</v>
      </c>
      <c r="B5859" s="1">
        <v>38588</v>
      </c>
      <c r="C5859" t="s">
        <v>2166</v>
      </c>
      <c r="D5859">
        <v>94420</v>
      </c>
      <c r="E5859" s="2" t="s">
        <v>300</v>
      </c>
      <c r="F5859" s="2" t="s">
        <v>262</v>
      </c>
      <c r="G5859" s="2">
        <v>4.99</v>
      </c>
      <c r="H5859">
        <v>5</v>
      </c>
      <c r="I5859" t="b">
        <v>0</v>
      </c>
    </row>
    <row r="5860" spans="1:9" x14ac:dyDescent="0.3">
      <c r="A5860" s="1">
        <v>38583</v>
      </c>
      <c r="B5860" s="1">
        <v>38585</v>
      </c>
      <c r="C5860" t="s">
        <v>2166</v>
      </c>
      <c r="D5860">
        <v>94420</v>
      </c>
      <c r="E5860" s="2" t="s">
        <v>300</v>
      </c>
      <c r="F5860" s="2" t="s">
        <v>262</v>
      </c>
      <c r="G5860" s="2">
        <v>2.99</v>
      </c>
      <c r="H5860">
        <v>2</v>
      </c>
      <c r="I5860" t="b">
        <v>0</v>
      </c>
    </row>
    <row r="5861" spans="1:9" x14ac:dyDescent="0.3">
      <c r="A5861" s="1">
        <v>38583</v>
      </c>
      <c r="B5861" s="1">
        <v>38584</v>
      </c>
      <c r="C5861" t="s">
        <v>2166</v>
      </c>
      <c r="D5861">
        <v>94420</v>
      </c>
      <c r="E5861" s="2" t="s">
        <v>300</v>
      </c>
      <c r="F5861" s="2" t="s">
        <v>262</v>
      </c>
      <c r="G5861" s="2">
        <v>2.99</v>
      </c>
      <c r="H5861">
        <v>1</v>
      </c>
      <c r="I5861" t="b">
        <v>0</v>
      </c>
    </row>
    <row r="5862" spans="1:9" x14ac:dyDescent="0.3">
      <c r="A5862" s="1">
        <v>38584</v>
      </c>
      <c r="B5862" s="1">
        <v>38587</v>
      </c>
      <c r="C5862" t="s">
        <v>2166</v>
      </c>
      <c r="D5862">
        <v>94420</v>
      </c>
      <c r="E5862" s="2" t="s">
        <v>300</v>
      </c>
      <c r="F5862" s="2" t="s">
        <v>262</v>
      </c>
      <c r="G5862" s="2">
        <v>4.99</v>
      </c>
      <c r="H5862">
        <v>3</v>
      </c>
      <c r="I5862" t="b">
        <v>0</v>
      </c>
    </row>
    <row r="5863" spans="1:9" x14ac:dyDescent="0.3">
      <c r="A5863" s="1">
        <v>38587</v>
      </c>
      <c r="B5863" s="1">
        <v>38588</v>
      </c>
      <c r="C5863" t="s">
        <v>2166</v>
      </c>
      <c r="D5863">
        <v>94420</v>
      </c>
      <c r="E5863" s="2" t="s">
        <v>300</v>
      </c>
      <c r="F5863" s="2" t="s">
        <v>262</v>
      </c>
      <c r="G5863" s="2">
        <v>4.99</v>
      </c>
      <c r="H5863">
        <v>1</v>
      </c>
      <c r="I5863" t="b">
        <v>0</v>
      </c>
    </row>
    <row r="5864" spans="1:9" x14ac:dyDescent="0.3">
      <c r="A5864" s="1">
        <v>38498</v>
      </c>
      <c r="B5864" s="1">
        <v>38503</v>
      </c>
      <c r="C5864" t="s">
        <v>2167</v>
      </c>
      <c r="D5864">
        <v>22824</v>
      </c>
      <c r="E5864" s="2" t="s">
        <v>301</v>
      </c>
      <c r="F5864" s="2" t="s">
        <v>61</v>
      </c>
      <c r="G5864" s="2">
        <v>4.99</v>
      </c>
      <c r="H5864">
        <v>5</v>
      </c>
      <c r="I5864" t="b">
        <v>0</v>
      </c>
    </row>
    <row r="5865" spans="1:9" x14ac:dyDescent="0.3">
      <c r="A5865" s="1">
        <v>38518</v>
      </c>
      <c r="B5865" s="1">
        <v>38519</v>
      </c>
      <c r="C5865" t="s">
        <v>2167</v>
      </c>
      <c r="D5865">
        <v>22824</v>
      </c>
      <c r="E5865" s="2" t="s">
        <v>301</v>
      </c>
      <c r="F5865" s="2" t="s">
        <v>61</v>
      </c>
      <c r="G5865" s="2">
        <v>0.99</v>
      </c>
      <c r="H5865">
        <v>1</v>
      </c>
      <c r="I5865" t="b">
        <v>0</v>
      </c>
    </row>
    <row r="5866" spans="1:9" x14ac:dyDescent="0.3">
      <c r="A5866" s="1">
        <v>38521</v>
      </c>
      <c r="B5866" s="1">
        <v>38528</v>
      </c>
      <c r="C5866" t="s">
        <v>2167</v>
      </c>
      <c r="D5866">
        <v>22824</v>
      </c>
      <c r="E5866" s="2" t="s">
        <v>301</v>
      </c>
      <c r="F5866" s="2" t="s">
        <v>61</v>
      </c>
      <c r="G5866" s="2">
        <v>2.99</v>
      </c>
      <c r="H5866">
        <v>7</v>
      </c>
      <c r="I5866" t="b">
        <v>1</v>
      </c>
    </row>
    <row r="5867" spans="1:9" x14ac:dyDescent="0.3">
      <c r="A5867" s="1">
        <v>38521</v>
      </c>
      <c r="B5867" s="1">
        <v>38522</v>
      </c>
      <c r="C5867" t="s">
        <v>2167</v>
      </c>
      <c r="D5867">
        <v>22824</v>
      </c>
      <c r="E5867" s="2" t="s">
        <v>301</v>
      </c>
      <c r="F5867" s="2" t="s">
        <v>61</v>
      </c>
      <c r="G5867" s="2">
        <v>2.99</v>
      </c>
      <c r="H5867">
        <v>1</v>
      </c>
      <c r="I5867" t="b">
        <v>0</v>
      </c>
    </row>
    <row r="5868" spans="1:9" x14ac:dyDescent="0.3">
      <c r="A5868" s="1">
        <v>38522</v>
      </c>
      <c r="B5868" s="1">
        <v>38531</v>
      </c>
      <c r="C5868" t="s">
        <v>2167</v>
      </c>
      <c r="D5868">
        <v>22824</v>
      </c>
      <c r="E5868" s="2" t="s">
        <v>301</v>
      </c>
      <c r="F5868" s="2" t="s">
        <v>61</v>
      </c>
      <c r="G5868" s="2">
        <v>10.99</v>
      </c>
      <c r="H5868">
        <v>9</v>
      </c>
      <c r="I5868" t="b">
        <v>1</v>
      </c>
    </row>
    <row r="5869" spans="1:9" x14ac:dyDescent="0.3">
      <c r="A5869" s="1">
        <v>38524</v>
      </c>
      <c r="B5869" s="1">
        <v>38530</v>
      </c>
      <c r="C5869" t="s">
        <v>2167</v>
      </c>
      <c r="D5869">
        <v>22824</v>
      </c>
      <c r="E5869" s="2" t="s">
        <v>301</v>
      </c>
      <c r="F5869" s="2" t="s">
        <v>61</v>
      </c>
      <c r="G5869" s="2">
        <v>5.99</v>
      </c>
      <c r="H5869">
        <v>6</v>
      </c>
      <c r="I5869" t="b">
        <v>0</v>
      </c>
    </row>
    <row r="5870" spans="1:9" x14ac:dyDescent="0.3">
      <c r="A5870" s="1">
        <v>38540</v>
      </c>
      <c r="B5870" s="1">
        <v>38543</v>
      </c>
      <c r="C5870" t="s">
        <v>2167</v>
      </c>
      <c r="D5870">
        <v>22824</v>
      </c>
      <c r="E5870" s="2" t="s">
        <v>301</v>
      </c>
      <c r="F5870" s="2" t="s">
        <v>61</v>
      </c>
      <c r="G5870" s="2">
        <v>4.99</v>
      </c>
      <c r="H5870">
        <v>3</v>
      </c>
      <c r="I5870" t="b">
        <v>0</v>
      </c>
    </row>
    <row r="5871" spans="1:9" x14ac:dyDescent="0.3">
      <c r="A5871" s="1">
        <v>38541</v>
      </c>
      <c r="B5871" s="1">
        <v>38548</v>
      </c>
      <c r="C5871" t="s">
        <v>2167</v>
      </c>
      <c r="D5871">
        <v>22824</v>
      </c>
      <c r="E5871" s="2" t="s">
        <v>301</v>
      </c>
      <c r="F5871" s="2" t="s">
        <v>61</v>
      </c>
      <c r="G5871" s="2">
        <v>4.99</v>
      </c>
      <c r="H5871">
        <v>7</v>
      </c>
      <c r="I5871" t="b">
        <v>1</v>
      </c>
    </row>
    <row r="5872" spans="1:9" x14ac:dyDescent="0.3">
      <c r="A5872" s="1">
        <v>38541</v>
      </c>
      <c r="B5872" s="1">
        <v>38547</v>
      </c>
      <c r="C5872" t="s">
        <v>2167</v>
      </c>
      <c r="D5872">
        <v>22824</v>
      </c>
      <c r="E5872" s="2" t="s">
        <v>301</v>
      </c>
      <c r="F5872" s="2" t="s">
        <v>61</v>
      </c>
      <c r="G5872" s="2">
        <v>6.99</v>
      </c>
      <c r="H5872">
        <v>6</v>
      </c>
      <c r="I5872" t="b">
        <v>0</v>
      </c>
    </row>
    <row r="5873" spans="1:9" x14ac:dyDescent="0.3">
      <c r="A5873" s="1">
        <v>38542</v>
      </c>
      <c r="B5873" s="1">
        <v>38551</v>
      </c>
      <c r="C5873" t="s">
        <v>2167</v>
      </c>
      <c r="D5873">
        <v>22824</v>
      </c>
      <c r="E5873" s="2" t="s">
        <v>301</v>
      </c>
      <c r="F5873" s="2" t="s">
        <v>61</v>
      </c>
      <c r="G5873" s="2">
        <v>5.99</v>
      </c>
      <c r="H5873">
        <v>9</v>
      </c>
      <c r="I5873" t="b">
        <v>1</v>
      </c>
    </row>
    <row r="5874" spans="1:9" x14ac:dyDescent="0.3">
      <c r="A5874" s="1">
        <v>38543</v>
      </c>
      <c r="B5874" s="1">
        <v>38550</v>
      </c>
      <c r="C5874" t="s">
        <v>2167</v>
      </c>
      <c r="D5874">
        <v>22824</v>
      </c>
      <c r="E5874" s="2" t="s">
        <v>301</v>
      </c>
      <c r="F5874" s="2" t="s">
        <v>61</v>
      </c>
      <c r="G5874" s="2">
        <v>5.99</v>
      </c>
      <c r="H5874">
        <v>7</v>
      </c>
      <c r="I5874" t="b">
        <v>1</v>
      </c>
    </row>
    <row r="5875" spans="1:9" x14ac:dyDescent="0.3">
      <c r="A5875" s="1">
        <v>38560</v>
      </c>
      <c r="B5875" s="1">
        <v>38562</v>
      </c>
      <c r="C5875" t="s">
        <v>2167</v>
      </c>
      <c r="D5875">
        <v>22824</v>
      </c>
      <c r="E5875" s="2" t="s">
        <v>301</v>
      </c>
      <c r="F5875" s="2" t="s">
        <v>61</v>
      </c>
      <c r="G5875" s="2">
        <v>2.99</v>
      </c>
      <c r="H5875">
        <v>2</v>
      </c>
      <c r="I5875" t="b">
        <v>0</v>
      </c>
    </row>
    <row r="5876" spans="1:9" x14ac:dyDescent="0.3">
      <c r="A5876" s="1">
        <v>38560</v>
      </c>
      <c r="B5876" s="1">
        <v>38561</v>
      </c>
      <c r="C5876" t="s">
        <v>2167</v>
      </c>
      <c r="D5876">
        <v>22824</v>
      </c>
      <c r="E5876" s="2" t="s">
        <v>301</v>
      </c>
      <c r="F5876" s="2" t="s">
        <v>61</v>
      </c>
      <c r="G5876" s="2">
        <v>0.99</v>
      </c>
      <c r="H5876">
        <v>1</v>
      </c>
      <c r="I5876" t="b">
        <v>0</v>
      </c>
    </row>
    <row r="5877" spans="1:9" x14ac:dyDescent="0.3">
      <c r="A5877" s="1">
        <v>38560</v>
      </c>
      <c r="B5877" s="1">
        <v>38570</v>
      </c>
      <c r="C5877" t="s">
        <v>2167</v>
      </c>
      <c r="D5877">
        <v>22824</v>
      </c>
      <c r="E5877" s="2" t="s">
        <v>301</v>
      </c>
      <c r="F5877" s="2" t="s">
        <v>61</v>
      </c>
      <c r="G5877" s="2">
        <v>8.99</v>
      </c>
      <c r="H5877">
        <v>10</v>
      </c>
      <c r="I5877" t="b">
        <v>1</v>
      </c>
    </row>
    <row r="5878" spans="1:9" x14ac:dyDescent="0.3">
      <c r="A5878" s="1">
        <v>38562</v>
      </c>
      <c r="B5878" s="1">
        <v>38565</v>
      </c>
      <c r="C5878" t="s">
        <v>2167</v>
      </c>
      <c r="D5878">
        <v>22824</v>
      </c>
      <c r="E5878" s="2" t="s">
        <v>301</v>
      </c>
      <c r="F5878" s="2" t="s">
        <v>61</v>
      </c>
      <c r="G5878" s="2">
        <v>0.99</v>
      </c>
      <c r="H5878">
        <v>3</v>
      </c>
      <c r="I5878" t="b">
        <v>0</v>
      </c>
    </row>
    <row r="5879" spans="1:9" x14ac:dyDescent="0.3">
      <c r="A5879" s="1">
        <v>38563</v>
      </c>
      <c r="B5879" s="1">
        <v>38570</v>
      </c>
      <c r="C5879" t="s">
        <v>2167</v>
      </c>
      <c r="D5879">
        <v>22824</v>
      </c>
      <c r="E5879" s="2" t="s">
        <v>301</v>
      </c>
      <c r="F5879" s="2" t="s">
        <v>61</v>
      </c>
      <c r="G5879" s="2">
        <v>6.99</v>
      </c>
      <c r="H5879">
        <v>7</v>
      </c>
      <c r="I5879" t="b">
        <v>1</v>
      </c>
    </row>
    <row r="5880" spans="1:9" x14ac:dyDescent="0.3">
      <c r="A5880" s="1">
        <v>38563</v>
      </c>
      <c r="B5880" s="1">
        <v>38572</v>
      </c>
      <c r="C5880" t="s">
        <v>2167</v>
      </c>
      <c r="D5880">
        <v>22824</v>
      </c>
      <c r="E5880" s="2" t="s">
        <v>301</v>
      </c>
      <c r="F5880" s="2" t="s">
        <v>61</v>
      </c>
      <c r="G5880" s="2">
        <v>7.99</v>
      </c>
      <c r="H5880">
        <v>9</v>
      </c>
      <c r="I5880" t="b">
        <v>1</v>
      </c>
    </row>
    <row r="5881" spans="1:9" x14ac:dyDescent="0.3">
      <c r="A5881" s="1">
        <v>38564</v>
      </c>
      <c r="B5881" s="1">
        <v>38568</v>
      </c>
      <c r="C5881" t="s">
        <v>2167</v>
      </c>
      <c r="D5881">
        <v>22824</v>
      </c>
      <c r="E5881" s="2" t="s">
        <v>301</v>
      </c>
      <c r="F5881" s="2" t="s">
        <v>61</v>
      </c>
      <c r="G5881" s="2">
        <v>0.99</v>
      </c>
      <c r="H5881">
        <v>4</v>
      </c>
      <c r="I5881" t="b">
        <v>0</v>
      </c>
    </row>
    <row r="5882" spans="1:9" x14ac:dyDescent="0.3">
      <c r="A5882" s="1">
        <v>38581</v>
      </c>
      <c r="B5882" s="1">
        <v>38587</v>
      </c>
      <c r="C5882" t="s">
        <v>2167</v>
      </c>
      <c r="D5882">
        <v>22824</v>
      </c>
      <c r="E5882" s="2" t="s">
        <v>301</v>
      </c>
      <c r="F5882" s="2" t="s">
        <v>61</v>
      </c>
      <c r="G5882" s="2">
        <v>4.99</v>
      </c>
      <c r="H5882">
        <v>6</v>
      </c>
      <c r="I5882" t="b">
        <v>0</v>
      </c>
    </row>
    <row r="5883" spans="1:9" x14ac:dyDescent="0.3">
      <c r="A5883" s="1">
        <v>38581</v>
      </c>
      <c r="B5883" s="1">
        <v>38588</v>
      </c>
      <c r="C5883" t="s">
        <v>2167</v>
      </c>
      <c r="D5883">
        <v>22824</v>
      </c>
      <c r="E5883" s="2" t="s">
        <v>301</v>
      </c>
      <c r="F5883" s="2" t="s">
        <v>61</v>
      </c>
      <c r="G5883" s="2">
        <v>4.99</v>
      </c>
      <c r="H5883">
        <v>7</v>
      </c>
      <c r="I5883" t="b">
        <v>1</v>
      </c>
    </row>
    <row r="5884" spans="1:9" x14ac:dyDescent="0.3">
      <c r="A5884" s="1">
        <v>38581</v>
      </c>
      <c r="B5884" s="1">
        <v>38586</v>
      </c>
      <c r="C5884" t="s">
        <v>2167</v>
      </c>
      <c r="D5884">
        <v>22824</v>
      </c>
      <c r="E5884" s="2" t="s">
        <v>301</v>
      </c>
      <c r="F5884" s="2" t="s">
        <v>61</v>
      </c>
      <c r="G5884" s="2">
        <v>2.99</v>
      </c>
      <c r="H5884">
        <v>5</v>
      </c>
      <c r="I5884" t="b">
        <v>0</v>
      </c>
    </row>
    <row r="5885" spans="1:9" x14ac:dyDescent="0.3">
      <c r="A5885" s="1">
        <v>38582</v>
      </c>
      <c r="B5885" s="1">
        <v>38584</v>
      </c>
      <c r="C5885" t="s">
        <v>2167</v>
      </c>
      <c r="D5885">
        <v>22824</v>
      </c>
      <c r="E5885" s="2" t="s">
        <v>301</v>
      </c>
      <c r="F5885" s="2" t="s">
        <v>61</v>
      </c>
      <c r="G5885" s="2">
        <v>0.99</v>
      </c>
      <c r="H5885">
        <v>2</v>
      </c>
      <c r="I5885" t="b">
        <v>0</v>
      </c>
    </row>
    <row r="5886" spans="1:9" x14ac:dyDescent="0.3">
      <c r="A5886" s="1">
        <v>38582</v>
      </c>
      <c r="B5886" s="1">
        <v>38589</v>
      </c>
      <c r="C5886" t="s">
        <v>2167</v>
      </c>
      <c r="D5886">
        <v>22824</v>
      </c>
      <c r="E5886" s="2" t="s">
        <v>301</v>
      </c>
      <c r="F5886" s="2" t="s">
        <v>61</v>
      </c>
      <c r="G5886" s="2">
        <v>3.99</v>
      </c>
      <c r="H5886">
        <v>7</v>
      </c>
      <c r="I5886" t="b">
        <v>1</v>
      </c>
    </row>
    <row r="5887" spans="1:9" x14ac:dyDescent="0.3">
      <c r="A5887" s="1">
        <v>38583</v>
      </c>
      <c r="B5887" s="1">
        <v>38587</v>
      </c>
      <c r="C5887" t="s">
        <v>2167</v>
      </c>
      <c r="D5887">
        <v>22824</v>
      </c>
      <c r="E5887" s="2" t="s">
        <v>301</v>
      </c>
      <c r="F5887" s="2" t="s">
        <v>61</v>
      </c>
      <c r="G5887" s="2">
        <v>2.99</v>
      </c>
      <c r="H5887">
        <v>4</v>
      </c>
      <c r="I5887" t="b">
        <v>0</v>
      </c>
    </row>
    <row r="5888" spans="1:9" x14ac:dyDescent="0.3">
      <c r="A5888" s="1">
        <v>38585</v>
      </c>
      <c r="B5888" s="1">
        <v>38593</v>
      </c>
      <c r="C5888" t="s">
        <v>2167</v>
      </c>
      <c r="D5888">
        <v>22824</v>
      </c>
      <c r="E5888" s="2" t="s">
        <v>301</v>
      </c>
      <c r="F5888" s="2" t="s">
        <v>61</v>
      </c>
      <c r="G5888" s="2">
        <v>5.99</v>
      </c>
      <c r="H5888">
        <v>8</v>
      </c>
      <c r="I5888" t="b">
        <v>1</v>
      </c>
    </row>
    <row r="5889" spans="1:9" x14ac:dyDescent="0.3">
      <c r="A5889" s="1">
        <v>38585</v>
      </c>
      <c r="B5889" s="1">
        <v>38591</v>
      </c>
      <c r="C5889" t="s">
        <v>2167</v>
      </c>
      <c r="D5889">
        <v>22824</v>
      </c>
      <c r="E5889" s="2" t="s">
        <v>301</v>
      </c>
      <c r="F5889" s="2" t="s">
        <v>61</v>
      </c>
      <c r="G5889" s="2">
        <v>0.99</v>
      </c>
      <c r="H5889">
        <v>6</v>
      </c>
      <c r="I5889" t="b">
        <v>0</v>
      </c>
    </row>
    <row r="5890" spans="1:9" x14ac:dyDescent="0.3">
      <c r="A5890" s="1">
        <v>38585</v>
      </c>
      <c r="B5890" s="1">
        <v>38594</v>
      </c>
      <c r="C5890" t="s">
        <v>2167</v>
      </c>
      <c r="D5890">
        <v>22824</v>
      </c>
      <c r="E5890" s="2" t="s">
        <v>301</v>
      </c>
      <c r="F5890" s="2" t="s">
        <v>61</v>
      </c>
      <c r="G5890" s="2">
        <v>7.99</v>
      </c>
      <c r="H5890">
        <v>9</v>
      </c>
      <c r="I5890" t="b">
        <v>1</v>
      </c>
    </row>
    <row r="5891" spans="1:9" x14ac:dyDescent="0.3">
      <c r="A5891" s="1">
        <v>38586</v>
      </c>
      <c r="B5891" s="1">
        <v>38593</v>
      </c>
      <c r="C5891" t="s">
        <v>2167</v>
      </c>
      <c r="D5891">
        <v>22824</v>
      </c>
      <c r="E5891" s="2" t="s">
        <v>301</v>
      </c>
      <c r="F5891" s="2" t="s">
        <v>61</v>
      </c>
      <c r="G5891" s="2">
        <v>8.99</v>
      </c>
      <c r="H5891">
        <v>7</v>
      </c>
      <c r="I5891" t="b">
        <v>1</v>
      </c>
    </row>
    <row r="5892" spans="1:9" x14ac:dyDescent="0.3">
      <c r="A5892" s="1">
        <v>38496</v>
      </c>
      <c r="B5892" s="1">
        <v>38505</v>
      </c>
      <c r="C5892" t="s">
        <v>2168</v>
      </c>
      <c r="D5892">
        <v>73431</v>
      </c>
      <c r="E5892" s="2" t="s">
        <v>302</v>
      </c>
      <c r="F5892" s="2" t="s">
        <v>37</v>
      </c>
      <c r="G5892" s="2">
        <v>6.99</v>
      </c>
      <c r="H5892">
        <v>9</v>
      </c>
      <c r="I5892" t="b">
        <v>1</v>
      </c>
    </row>
    <row r="5893" spans="1:9" x14ac:dyDescent="0.3">
      <c r="A5893" s="1">
        <v>38497</v>
      </c>
      <c r="B5893" s="1">
        <v>38505</v>
      </c>
      <c r="C5893" t="s">
        <v>2168</v>
      </c>
      <c r="D5893">
        <v>73431</v>
      </c>
      <c r="E5893" s="2" t="s">
        <v>302</v>
      </c>
      <c r="F5893" s="2" t="s">
        <v>37</v>
      </c>
      <c r="G5893" s="2">
        <v>4.99</v>
      </c>
      <c r="H5893">
        <v>8</v>
      </c>
      <c r="I5893" t="b">
        <v>1</v>
      </c>
    </row>
    <row r="5894" spans="1:9" x14ac:dyDescent="0.3">
      <c r="A5894" s="1">
        <v>38499</v>
      </c>
      <c r="B5894" s="1">
        <v>38501</v>
      </c>
      <c r="C5894" t="s">
        <v>2168</v>
      </c>
      <c r="D5894">
        <v>73431</v>
      </c>
      <c r="E5894" s="2" t="s">
        <v>302</v>
      </c>
      <c r="F5894" s="2" t="s">
        <v>37</v>
      </c>
      <c r="G5894" s="2">
        <v>0.99</v>
      </c>
      <c r="H5894">
        <v>2</v>
      </c>
      <c r="I5894" t="b">
        <v>0</v>
      </c>
    </row>
    <row r="5895" spans="1:9" x14ac:dyDescent="0.3">
      <c r="A5895" s="1">
        <v>38501</v>
      </c>
      <c r="B5895" s="1">
        <v>38508</v>
      </c>
      <c r="C5895" t="s">
        <v>2168</v>
      </c>
      <c r="D5895">
        <v>73431</v>
      </c>
      <c r="E5895" s="2" t="s">
        <v>302</v>
      </c>
      <c r="F5895" s="2" t="s">
        <v>37</v>
      </c>
      <c r="G5895" s="2">
        <v>3.99</v>
      </c>
      <c r="H5895">
        <v>7</v>
      </c>
      <c r="I5895" t="b">
        <v>1</v>
      </c>
    </row>
    <row r="5896" spans="1:9" x14ac:dyDescent="0.3">
      <c r="A5896" s="1">
        <v>38503</v>
      </c>
      <c r="B5896" s="1">
        <v>38505</v>
      </c>
      <c r="C5896" t="s">
        <v>2168</v>
      </c>
      <c r="D5896">
        <v>73431</v>
      </c>
      <c r="E5896" s="2" t="s">
        <v>302</v>
      </c>
      <c r="F5896" s="2" t="s">
        <v>37</v>
      </c>
      <c r="G5896" s="2">
        <v>2.99</v>
      </c>
      <c r="H5896">
        <v>2</v>
      </c>
      <c r="I5896" t="b">
        <v>0</v>
      </c>
    </row>
    <row r="5897" spans="1:9" x14ac:dyDescent="0.3">
      <c r="A5897" s="1">
        <v>38518</v>
      </c>
      <c r="B5897" s="1">
        <v>38526</v>
      </c>
      <c r="C5897" t="s">
        <v>2168</v>
      </c>
      <c r="D5897">
        <v>73431</v>
      </c>
      <c r="E5897" s="2" t="s">
        <v>302</v>
      </c>
      <c r="F5897" s="2" t="s">
        <v>37</v>
      </c>
      <c r="G5897" s="2">
        <v>8.99</v>
      </c>
      <c r="H5897">
        <v>8</v>
      </c>
      <c r="I5897" t="b">
        <v>1</v>
      </c>
    </row>
    <row r="5898" spans="1:9" x14ac:dyDescent="0.3">
      <c r="A5898" s="1">
        <v>38522</v>
      </c>
      <c r="B5898" s="1">
        <v>38529</v>
      </c>
      <c r="C5898" t="s">
        <v>2168</v>
      </c>
      <c r="D5898">
        <v>73431</v>
      </c>
      <c r="E5898" s="2" t="s">
        <v>302</v>
      </c>
      <c r="F5898" s="2" t="s">
        <v>37</v>
      </c>
      <c r="G5898" s="2">
        <v>6.99</v>
      </c>
      <c r="H5898">
        <v>7</v>
      </c>
      <c r="I5898" t="b">
        <v>1</v>
      </c>
    </row>
    <row r="5899" spans="1:9" x14ac:dyDescent="0.3">
      <c r="A5899" s="1">
        <v>38542</v>
      </c>
      <c r="B5899" s="1">
        <v>38550</v>
      </c>
      <c r="C5899" t="s">
        <v>2168</v>
      </c>
      <c r="D5899">
        <v>73431</v>
      </c>
      <c r="E5899" s="2" t="s">
        <v>302</v>
      </c>
      <c r="F5899" s="2" t="s">
        <v>37</v>
      </c>
      <c r="G5899" s="2">
        <v>8.99</v>
      </c>
      <c r="H5899">
        <v>8</v>
      </c>
      <c r="I5899" t="b">
        <v>1</v>
      </c>
    </row>
    <row r="5900" spans="1:9" x14ac:dyDescent="0.3">
      <c r="A5900" s="1">
        <v>38542</v>
      </c>
      <c r="B5900" s="1">
        <v>38549</v>
      </c>
      <c r="C5900" t="s">
        <v>2168</v>
      </c>
      <c r="D5900">
        <v>73431</v>
      </c>
      <c r="E5900" s="2" t="s">
        <v>302</v>
      </c>
      <c r="F5900" s="2" t="s">
        <v>37</v>
      </c>
      <c r="G5900" s="2">
        <v>3.99</v>
      </c>
      <c r="H5900">
        <v>7</v>
      </c>
      <c r="I5900" t="b">
        <v>1</v>
      </c>
    </row>
    <row r="5901" spans="1:9" x14ac:dyDescent="0.3">
      <c r="A5901" s="1">
        <v>38543</v>
      </c>
      <c r="B5901" s="1">
        <v>38552</v>
      </c>
      <c r="C5901" t="s">
        <v>2168</v>
      </c>
      <c r="D5901">
        <v>73431</v>
      </c>
      <c r="E5901" s="2" t="s">
        <v>302</v>
      </c>
      <c r="F5901" s="2" t="s">
        <v>37</v>
      </c>
      <c r="G5901" s="2">
        <v>6.99</v>
      </c>
      <c r="H5901">
        <v>9</v>
      </c>
      <c r="I5901" t="b">
        <v>1</v>
      </c>
    </row>
    <row r="5902" spans="1:9" x14ac:dyDescent="0.3">
      <c r="A5902" s="1">
        <v>38543</v>
      </c>
      <c r="B5902" s="1">
        <v>38550</v>
      </c>
      <c r="C5902" t="s">
        <v>2168</v>
      </c>
      <c r="D5902">
        <v>73431</v>
      </c>
      <c r="E5902" s="2" t="s">
        <v>302</v>
      </c>
      <c r="F5902" s="2" t="s">
        <v>37</v>
      </c>
      <c r="G5902" s="2">
        <v>5.99</v>
      </c>
      <c r="H5902">
        <v>7</v>
      </c>
      <c r="I5902" t="b">
        <v>1</v>
      </c>
    </row>
    <row r="5903" spans="1:9" x14ac:dyDescent="0.3">
      <c r="A5903" s="1">
        <v>38544</v>
      </c>
      <c r="B5903" s="1">
        <v>38551</v>
      </c>
      <c r="C5903" t="s">
        <v>2168</v>
      </c>
      <c r="D5903">
        <v>73431</v>
      </c>
      <c r="E5903" s="2" t="s">
        <v>302</v>
      </c>
      <c r="F5903" s="2" t="s">
        <v>37</v>
      </c>
      <c r="G5903" s="2">
        <v>2.99</v>
      </c>
      <c r="H5903">
        <v>7</v>
      </c>
      <c r="I5903" t="b">
        <v>1</v>
      </c>
    </row>
    <row r="5904" spans="1:9" x14ac:dyDescent="0.3">
      <c r="A5904" s="1">
        <v>38545</v>
      </c>
      <c r="B5904" s="1">
        <v>38550</v>
      </c>
      <c r="C5904" t="s">
        <v>2168</v>
      </c>
      <c r="D5904">
        <v>73431</v>
      </c>
      <c r="E5904" s="2" t="s">
        <v>302</v>
      </c>
      <c r="F5904" s="2" t="s">
        <v>37</v>
      </c>
      <c r="G5904" s="2">
        <v>0.99</v>
      </c>
      <c r="H5904">
        <v>5</v>
      </c>
      <c r="I5904" t="b">
        <v>0</v>
      </c>
    </row>
    <row r="5905" spans="1:9" x14ac:dyDescent="0.3">
      <c r="A5905" s="1">
        <v>38561</v>
      </c>
      <c r="B5905" s="1">
        <v>38562</v>
      </c>
      <c r="C5905" t="s">
        <v>2168</v>
      </c>
      <c r="D5905">
        <v>73431</v>
      </c>
      <c r="E5905" s="2" t="s">
        <v>302</v>
      </c>
      <c r="F5905" s="2" t="s">
        <v>37</v>
      </c>
      <c r="G5905" s="2">
        <v>0.99</v>
      </c>
      <c r="H5905">
        <v>1</v>
      </c>
      <c r="I5905" t="b">
        <v>0</v>
      </c>
    </row>
    <row r="5906" spans="1:9" x14ac:dyDescent="0.3">
      <c r="A5906" s="1">
        <v>38562</v>
      </c>
      <c r="B5906" s="1">
        <v>38569</v>
      </c>
      <c r="C5906" t="s">
        <v>2168</v>
      </c>
      <c r="D5906">
        <v>73431</v>
      </c>
      <c r="E5906" s="2" t="s">
        <v>302</v>
      </c>
      <c r="F5906" s="2" t="s">
        <v>37</v>
      </c>
      <c r="G5906" s="2">
        <v>1.99</v>
      </c>
      <c r="H5906">
        <v>7</v>
      </c>
      <c r="I5906" t="b">
        <v>1</v>
      </c>
    </row>
    <row r="5907" spans="1:9" x14ac:dyDescent="0.3">
      <c r="A5907" s="1">
        <v>38562</v>
      </c>
      <c r="B5907" s="1">
        <v>38569</v>
      </c>
      <c r="C5907" t="s">
        <v>2168</v>
      </c>
      <c r="D5907">
        <v>73431</v>
      </c>
      <c r="E5907" s="2" t="s">
        <v>302</v>
      </c>
      <c r="F5907" s="2" t="s">
        <v>37</v>
      </c>
      <c r="G5907" s="2">
        <v>6.99</v>
      </c>
      <c r="H5907">
        <v>7</v>
      </c>
      <c r="I5907" t="b">
        <v>1</v>
      </c>
    </row>
    <row r="5908" spans="1:9" x14ac:dyDescent="0.3">
      <c r="A5908" s="1">
        <v>38562</v>
      </c>
      <c r="B5908" s="1">
        <v>38564</v>
      </c>
      <c r="C5908" t="s">
        <v>2168</v>
      </c>
      <c r="D5908">
        <v>73431</v>
      </c>
      <c r="E5908" s="2" t="s">
        <v>302</v>
      </c>
      <c r="F5908" s="2" t="s">
        <v>37</v>
      </c>
      <c r="G5908" s="2">
        <v>4.99</v>
      </c>
      <c r="H5908">
        <v>2</v>
      </c>
      <c r="I5908" t="b">
        <v>0</v>
      </c>
    </row>
    <row r="5909" spans="1:9" x14ac:dyDescent="0.3">
      <c r="A5909" s="1">
        <v>38564</v>
      </c>
      <c r="B5909" s="1">
        <v>38571</v>
      </c>
      <c r="C5909" t="s">
        <v>2168</v>
      </c>
      <c r="D5909">
        <v>73431</v>
      </c>
      <c r="E5909" s="2" t="s">
        <v>302</v>
      </c>
      <c r="F5909" s="2" t="s">
        <v>37</v>
      </c>
      <c r="G5909" s="2">
        <v>1.99</v>
      </c>
      <c r="H5909">
        <v>7</v>
      </c>
      <c r="I5909" t="b">
        <v>1</v>
      </c>
    </row>
    <row r="5910" spans="1:9" x14ac:dyDescent="0.3">
      <c r="A5910" s="1">
        <v>38582</v>
      </c>
      <c r="B5910" s="1">
        <v>38583</v>
      </c>
      <c r="C5910" t="s">
        <v>2168</v>
      </c>
      <c r="D5910">
        <v>73431</v>
      </c>
      <c r="E5910" s="2" t="s">
        <v>302</v>
      </c>
      <c r="F5910" s="2" t="s">
        <v>37</v>
      </c>
      <c r="G5910" s="2">
        <v>2.99</v>
      </c>
      <c r="H5910">
        <v>1</v>
      </c>
      <c r="I5910" t="b">
        <v>0</v>
      </c>
    </row>
    <row r="5911" spans="1:9" x14ac:dyDescent="0.3">
      <c r="A5911" s="1">
        <v>38584</v>
      </c>
      <c r="B5911" s="1">
        <v>38590</v>
      </c>
      <c r="C5911" t="s">
        <v>2168</v>
      </c>
      <c r="D5911">
        <v>73431</v>
      </c>
      <c r="E5911" s="2" t="s">
        <v>302</v>
      </c>
      <c r="F5911" s="2" t="s">
        <v>37</v>
      </c>
      <c r="G5911" s="2">
        <v>2.99</v>
      </c>
      <c r="H5911">
        <v>6</v>
      </c>
      <c r="I5911" t="b">
        <v>0</v>
      </c>
    </row>
    <row r="5912" spans="1:9" x14ac:dyDescent="0.3">
      <c r="A5912" s="1">
        <v>38585</v>
      </c>
      <c r="B5912" s="1">
        <v>38594</v>
      </c>
      <c r="C5912" t="s">
        <v>2168</v>
      </c>
      <c r="D5912">
        <v>73431</v>
      </c>
      <c r="E5912" s="2" t="s">
        <v>302</v>
      </c>
      <c r="F5912" s="2" t="s">
        <v>37</v>
      </c>
      <c r="G5912" s="2">
        <v>2.99</v>
      </c>
      <c r="H5912">
        <v>9</v>
      </c>
      <c r="I5912" t="b">
        <v>1</v>
      </c>
    </row>
    <row r="5913" spans="1:9" x14ac:dyDescent="0.3">
      <c r="A5913" s="1">
        <v>38500</v>
      </c>
      <c r="B5913" s="1">
        <v>38503</v>
      </c>
      <c r="C5913" t="s">
        <v>2169</v>
      </c>
      <c r="D5913">
        <v>88307</v>
      </c>
      <c r="E5913" s="2" t="s">
        <v>303</v>
      </c>
      <c r="F5913" s="2" t="s">
        <v>43</v>
      </c>
      <c r="G5913" s="2">
        <v>2.99</v>
      </c>
      <c r="H5913">
        <v>3</v>
      </c>
      <c r="I5913" t="b">
        <v>0</v>
      </c>
    </row>
    <row r="5914" spans="1:9" x14ac:dyDescent="0.3">
      <c r="A5914" s="1">
        <v>38519</v>
      </c>
      <c r="B5914" s="1">
        <v>38526</v>
      </c>
      <c r="C5914" t="s">
        <v>2169</v>
      </c>
      <c r="D5914">
        <v>88307</v>
      </c>
      <c r="E5914" s="2" t="s">
        <v>303</v>
      </c>
      <c r="F5914" s="2" t="s">
        <v>43</v>
      </c>
      <c r="G5914" s="2">
        <v>5.99</v>
      </c>
      <c r="H5914">
        <v>7</v>
      </c>
      <c r="I5914" t="b">
        <v>1</v>
      </c>
    </row>
    <row r="5915" spans="1:9" x14ac:dyDescent="0.3">
      <c r="A5915" s="1">
        <v>38521</v>
      </c>
      <c r="B5915" s="1">
        <v>38525</v>
      </c>
      <c r="C5915" t="s">
        <v>2169</v>
      </c>
      <c r="D5915">
        <v>88307</v>
      </c>
      <c r="E5915" s="2" t="s">
        <v>303</v>
      </c>
      <c r="F5915" s="2" t="s">
        <v>43</v>
      </c>
      <c r="G5915" s="2">
        <v>4.99</v>
      </c>
      <c r="H5915">
        <v>4</v>
      </c>
      <c r="I5915" t="b">
        <v>0</v>
      </c>
    </row>
    <row r="5916" spans="1:9" x14ac:dyDescent="0.3">
      <c r="A5916" s="1">
        <v>38539</v>
      </c>
      <c r="B5916" s="1">
        <v>38544</v>
      </c>
      <c r="C5916" t="s">
        <v>2169</v>
      </c>
      <c r="D5916">
        <v>88307</v>
      </c>
      <c r="E5916" s="2" t="s">
        <v>303</v>
      </c>
      <c r="F5916" s="2" t="s">
        <v>43</v>
      </c>
      <c r="G5916" s="2">
        <v>5.99</v>
      </c>
      <c r="H5916">
        <v>5</v>
      </c>
      <c r="I5916" t="b">
        <v>0</v>
      </c>
    </row>
    <row r="5917" spans="1:9" x14ac:dyDescent="0.3">
      <c r="A5917" s="1">
        <v>38539</v>
      </c>
      <c r="B5917" s="1">
        <v>38543</v>
      </c>
      <c r="C5917" t="s">
        <v>2169</v>
      </c>
      <c r="D5917">
        <v>88307</v>
      </c>
      <c r="E5917" s="2" t="s">
        <v>303</v>
      </c>
      <c r="F5917" s="2" t="s">
        <v>43</v>
      </c>
      <c r="G5917" s="2">
        <v>0.99</v>
      </c>
      <c r="H5917">
        <v>4</v>
      </c>
      <c r="I5917" t="b">
        <v>0</v>
      </c>
    </row>
    <row r="5918" spans="1:9" x14ac:dyDescent="0.3">
      <c r="A5918" s="1">
        <v>38541</v>
      </c>
      <c r="B5918" s="1">
        <v>38546</v>
      </c>
      <c r="C5918" t="s">
        <v>2169</v>
      </c>
      <c r="D5918">
        <v>88307</v>
      </c>
      <c r="E5918" s="2" t="s">
        <v>303</v>
      </c>
      <c r="F5918" s="2" t="s">
        <v>43</v>
      </c>
      <c r="G5918" s="2">
        <v>4.99</v>
      </c>
      <c r="H5918">
        <v>5</v>
      </c>
      <c r="I5918" t="b">
        <v>0</v>
      </c>
    </row>
    <row r="5919" spans="1:9" x14ac:dyDescent="0.3">
      <c r="A5919" s="1">
        <v>38544</v>
      </c>
      <c r="B5919" s="1">
        <v>38550</v>
      </c>
      <c r="C5919" t="s">
        <v>2169</v>
      </c>
      <c r="D5919">
        <v>88307</v>
      </c>
      <c r="E5919" s="2" t="s">
        <v>303</v>
      </c>
      <c r="F5919" s="2" t="s">
        <v>43</v>
      </c>
      <c r="G5919" s="2">
        <v>2.99</v>
      </c>
      <c r="H5919">
        <v>6</v>
      </c>
      <c r="I5919" t="b">
        <v>0</v>
      </c>
    </row>
    <row r="5920" spans="1:9" x14ac:dyDescent="0.3">
      <c r="A5920" s="1">
        <v>38560</v>
      </c>
      <c r="B5920" s="1">
        <v>38569</v>
      </c>
      <c r="C5920" t="s">
        <v>2169</v>
      </c>
      <c r="D5920">
        <v>88307</v>
      </c>
      <c r="E5920" s="2" t="s">
        <v>303</v>
      </c>
      <c r="F5920" s="2" t="s">
        <v>43</v>
      </c>
      <c r="G5920" s="2">
        <v>5.99</v>
      </c>
      <c r="H5920">
        <v>9</v>
      </c>
      <c r="I5920" t="b">
        <v>1</v>
      </c>
    </row>
    <row r="5921" spans="1:9" x14ac:dyDescent="0.3">
      <c r="A5921" s="1">
        <v>38562</v>
      </c>
      <c r="B5921" s="1">
        <v>38568</v>
      </c>
      <c r="C5921" t="s">
        <v>2169</v>
      </c>
      <c r="D5921">
        <v>88307</v>
      </c>
      <c r="E5921" s="2" t="s">
        <v>303</v>
      </c>
      <c r="F5921" s="2" t="s">
        <v>43</v>
      </c>
      <c r="G5921" s="2">
        <v>3.99</v>
      </c>
      <c r="H5921">
        <v>6</v>
      </c>
      <c r="I5921" t="b">
        <v>0</v>
      </c>
    </row>
    <row r="5922" spans="1:9" x14ac:dyDescent="0.3">
      <c r="A5922" s="1">
        <v>38564</v>
      </c>
      <c r="B5922" s="1">
        <v>38571</v>
      </c>
      <c r="C5922" t="s">
        <v>2169</v>
      </c>
      <c r="D5922">
        <v>88307</v>
      </c>
      <c r="E5922" s="2" t="s">
        <v>303</v>
      </c>
      <c r="F5922" s="2" t="s">
        <v>43</v>
      </c>
      <c r="G5922" s="2">
        <v>7.99</v>
      </c>
      <c r="H5922">
        <v>7</v>
      </c>
      <c r="I5922" t="b">
        <v>1</v>
      </c>
    </row>
    <row r="5923" spans="1:9" x14ac:dyDescent="0.3">
      <c r="A5923" s="1">
        <v>38566</v>
      </c>
      <c r="B5923" s="1">
        <v>38567</v>
      </c>
      <c r="C5923" t="s">
        <v>2169</v>
      </c>
      <c r="D5923">
        <v>88307</v>
      </c>
      <c r="E5923" s="2" t="s">
        <v>303</v>
      </c>
      <c r="F5923" s="2" t="s">
        <v>43</v>
      </c>
      <c r="G5923" s="2">
        <v>4.99</v>
      </c>
      <c r="H5923">
        <v>1</v>
      </c>
      <c r="I5923" t="b">
        <v>0</v>
      </c>
    </row>
    <row r="5924" spans="1:9" x14ac:dyDescent="0.3">
      <c r="A5924" s="1">
        <v>38583</v>
      </c>
      <c r="B5924" s="1">
        <v>38587</v>
      </c>
      <c r="C5924" t="s">
        <v>2169</v>
      </c>
      <c r="D5924">
        <v>88307</v>
      </c>
      <c r="E5924" s="2" t="s">
        <v>303</v>
      </c>
      <c r="F5924" s="2" t="s">
        <v>43</v>
      </c>
      <c r="G5924" s="2">
        <v>5.99</v>
      </c>
      <c r="H5924">
        <v>4</v>
      </c>
      <c r="I5924" t="b">
        <v>0</v>
      </c>
    </row>
    <row r="5925" spans="1:9" x14ac:dyDescent="0.3">
      <c r="A5925" s="1">
        <v>38584</v>
      </c>
      <c r="B5925" s="1">
        <v>38586</v>
      </c>
      <c r="C5925" t="s">
        <v>2169</v>
      </c>
      <c r="D5925">
        <v>88307</v>
      </c>
      <c r="E5925" s="2" t="s">
        <v>303</v>
      </c>
      <c r="F5925" s="2" t="s">
        <v>43</v>
      </c>
      <c r="G5925" s="2">
        <v>0.99</v>
      </c>
      <c r="H5925">
        <v>2</v>
      </c>
      <c r="I5925" t="b">
        <v>0</v>
      </c>
    </row>
    <row r="5926" spans="1:9" x14ac:dyDescent="0.3">
      <c r="A5926" s="1">
        <v>38585</v>
      </c>
      <c r="B5926" s="1">
        <v>38588</v>
      </c>
      <c r="C5926" t="s">
        <v>2169</v>
      </c>
      <c r="D5926">
        <v>88307</v>
      </c>
      <c r="E5926" s="2" t="s">
        <v>303</v>
      </c>
      <c r="F5926" s="2" t="s">
        <v>43</v>
      </c>
      <c r="G5926" s="2">
        <v>4.99</v>
      </c>
      <c r="H5926">
        <v>3</v>
      </c>
      <c r="I5926" t="b">
        <v>0</v>
      </c>
    </row>
    <row r="5927" spans="1:9" x14ac:dyDescent="0.3">
      <c r="A5927" s="1">
        <v>38586</v>
      </c>
      <c r="B5927" s="1">
        <v>38594</v>
      </c>
      <c r="C5927" t="s">
        <v>2169</v>
      </c>
      <c r="D5927">
        <v>88307</v>
      </c>
      <c r="E5927" s="2" t="s">
        <v>303</v>
      </c>
      <c r="F5927" s="2" t="s">
        <v>43</v>
      </c>
      <c r="G5927" s="2">
        <v>7.99</v>
      </c>
      <c r="H5927">
        <v>8</v>
      </c>
      <c r="I5927" t="b">
        <v>1</v>
      </c>
    </row>
    <row r="5928" spans="1:9" x14ac:dyDescent="0.3">
      <c r="A5928" s="1">
        <v>38587</v>
      </c>
      <c r="B5928" s="1">
        <v>38596</v>
      </c>
      <c r="C5928" t="s">
        <v>2169</v>
      </c>
      <c r="D5928">
        <v>88307</v>
      </c>
      <c r="E5928" s="2" t="s">
        <v>303</v>
      </c>
      <c r="F5928" s="2" t="s">
        <v>43</v>
      </c>
      <c r="G5928" s="2">
        <v>5.99</v>
      </c>
      <c r="H5928">
        <v>9</v>
      </c>
      <c r="I5928" t="b">
        <v>1</v>
      </c>
    </row>
    <row r="5929" spans="1:9" x14ac:dyDescent="0.3">
      <c r="A5929" s="1">
        <v>38587</v>
      </c>
      <c r="B5929" s="1">
        <v>38588</v>
      </c>
      <c r="C5929" t="s">
        <v>2169</v>
      </c>
      <c r="D5929">
        <v>88307</v>
      </c>
      <c r="E5929" s="2" t="s">
        <v>303</v>
      </c>
      <c r="F5929" s="2" t="s">
        <v>43</v>
      </c>
      <c r="G5929" s="2">
        <v>2.99</v>
      </c>
      <c r="H5929">
        <v>1</v>
      </c>
      <c r="I5929" t="b">
        <v>0</v>
      </c>
    </row>
    <row r="5930" spans="1:9" x14ac:dyDescent="0.3">
      <c r="A5930" s="1">
        <v>38518</v>
      </c>
      <c r="B5930" s="1">
        <v>38527</v>
      </c>
      <c r="C5930" t="s">
        <v>2170</v>
      </c>
      <c r="D5930">
        <v>82338</v>
      </c>
      <c r="E5930" s="2" t="s">
        <v>304</v>
      </c>
      <c r="F5930" s="2" t="s">
        <v>29</v>
      </c>
      <c r="G5930" s="2">
        <v>7.99</v>
      </c>
      <c r="H5930">
        <v>9</v>
      </c>
      <c r="I5930" t="b">
        <v>1</v>
      </c>
    </row>
    <row r="5931" spans="1:9" x14ac:dyDescent="0.3">
      <c r="A5931" s="1">
        <v>38521</v>
      </c>
      <c r="B5931" s="1">
        <v>38522</v>
      </c>
      <c r="C5931" t="s">
        <v>2170</v>
      </c>
      <c r="D5931">
        <v>82338</v>
      </c>
      <c r="E5931" s="2" t="s">
        <v>304</v>
      </c>
      <c r="F5931" s="2" t="s">
        <v>29</v>
      </c>
      <c r="G5931" s="2">
        <v>2.99</v>
      </c>
      <c r="H5931">
        <v>1</v>
      </c>
      <c r="I5931" t="b">
        <v>0</v>
      </c>
    </row>
    <row r="5932" spans="1:9" x14ac:dyDescent="0.3">
      <c r="A5932" s="1">
        <v>38524</v>
      </c>
      <c r="B5932" s="1">
        <v>38531</v>
      </c>
      <c r="C5932" t="s">
        <v>2170</v>
      </c>
      <c r="D5932">
        <v>82338</v>
      </c>
      <c r="E5932" s="2" t="s">
        <v>304</v>
      </c>
      <c r="F5932" s="2" t="s">
        <v>29</v>
      </c>
      <c r="G5932" s="2">
        <v>4.99</v>
      </c>
      <c r="H5932">
        <v>7</v>
      </c>
      <c r="I5932" t="b">
        <v>1</v>
      </c>
    </row>
    <row r="5933" spans="1:9" x14ac:dyDescent="0.3">
      <c r="A5933" s="1">
        <v>38540</v>
      </c>
      <c r="B5933" s="1">
        <v>38541</v>
      </c>
      <c r="C5933" t="s">
        <v>2170</v>
      </c>
      <c r="D5933">
        <v>82338</v>
      </c>
      <c r="E5933" s="2" t="s">
        <v>304</v>
      </c>
      <c r="F5933" s="2" t="s">
        <v>29</v>
      </c>
      <c r="G5933" s="2">
        <v>2.99</v>
      </c>
      <c r="H5933">
        <v>1</v>
      </c>
      <c r="I5933" t="b">
        <v>0</v>
      </c>
    </row>
    <row r="5934" spans="1:9" x14ac:dyDescent="0.3">
      <c r="A5934" s="1">
        <v>38540</v>
      </c>
      <c r="B5934" s="1">
        <v>38547</v>
      </c>
      <c r="C5934" t="s">
        <v>2170</v>
      </c>
      <c r="D5934">
        <v>82338</v>
      </c>
      <c r="E5934" s="2" t="s">
        <v>304</v>
      </c>
      <c r="F5934" s="2" t="s">
        <v>29</v>
      </c>
      <c r="G5934" s="2">
        <v>3.99</v>
      </c>
      <c r="H5934">
        <v>7</v>
      </c>
      <c r="I5934" t="b">
        <v>1</v>
      </c>
    </row>
    <row r="5935" spans="1:9" x14ac:dyDescent="0.3">
      <c r="A5935" s="1">
        <v>38541</v>
      </c>
      <c r="B5935" s="1">
        <v>38545</v>
      </c>
      <c r="C5935" t="s">
        <v>2170</v>
      </c>
      <c r="D5935">
        <v>82338</v>
      </c>
      <c r="E5935" s="2" t="s">
        <v>304</v>
      </c>
      <c r="F5935" s="2" t="s">
        <v>29</v>
      </c>
      <c r="G5935" s="2">
        <v>2.99</v>
      </c>
      <c r="H5935">
        <v>4</v>
      </c>
      <c r="I5935" t="b">
        <v>0</v>
      </c>
    </row>
    <row r="5936" spans="1:9" x14ac:dyDescent="0.3">
      <c r="A5936" s="1">
        <v>38544</v>
      </c>
      <c r="B5936" s="1">
        <v>38547</v>
      </c>
      <c r="C5936" t="s">
        <v>2170</v>
      </c>
      <c r="D5936">
        <v>82338</v>
      </c>
      <c r="E5936" s="2" t="s">
        <v>304</v>
      </c>
      <c r="F5936" s="2" t="s">
        <v>29</v>
      </c>
      <c r="G5936" s="2">
        <v>4.99</v>
      </c>
      <c r="H5936">
        <v>3</v>
      </c>
      <c r="I5936" t="b">
        <v>0</v>
      </c>
    </row>
    <row r="5937" spans="1:9" x14ac:dyDescent="0.3">
      <c r="A5937" s="1">
        <v>38560</v>
      </c>
      <c r="B5937" s="1">
        <v>38562</v>
      </c>
      <c r="C5937" t="s">
        <v>2170</v>
      </c>
      <c r="D5937">
        <v>82338</v>
      </c>
      <c r="E5937" s="2" t="s">
        <v>304</v>
      </c>
      <c r="F5937" s="2" t="s">
        <v>29</v>
      </c>
      <c r="G5937" s="2">
        <v>2.99</v>
      </c>
      <c r="H5937">
        <v>2</v>
      </c>
      <c r="I5937" t="b">
        <v>0</v>
      </c>
    </row>
    <row r="5938" spans="1:9" x14ac:dyDescent="0.3">
      <c r="A5938" s="1">
        <v>38562</v>
      </c>
      <c r="B5938" s="1">
        <v>38565</v>
      </c>
      <c r="C5938" t="s">
        <v>2170</v>
      </c>
      <c r="D5938">
        <v>82338</v>
      </c>
      <c r="E5938" s="2" t="s">
        <v>304</v>
      </c>
      <c r="F5938" s="2" t="s">
        <v>29</v>
      </c>
      <c r="G5938" s="2">
        <v>0.99</v>
      </c>
      <c r="H5938">
        <v>3</v>
      </c>
      <c r="I5938" t="b">
        <v>0</v>
      </c>
    </row>
    <row r="5939" spans="1:9" x14ac:dyDescent="0.3">
      <c r="A5939" s="1">
        <v>38562</v>
      </c>
      <c r="B5939" s="1">
        <v>38568</v>
      </c>
      <c r="C5939" t="s">
        <v>2170</v>
      </c>
      <c r="D5939">
        <v>82338</v>
      </c>
      <c r="E5939" s="2" t="s">
        <v>304</v>
      </c>
      <c r="F5939" s="2" t="s">
        <v>29</v>
      </c>
      <c r="G5939" s="2">
        <v>2.99</v>
      </c>
      <c r="H5939">
        <v>6</v>
      </c>
      <c r="I5939" t="b">
        <v>0</v>
      </c>
    </row>
    <row r="5940" spans="1:9" x14ac:dyDescent="0.3">
      <c r="A5940" s="1">
        <v>38562</v>
      </c>
      <c r="B5940" s="1">
        <v>38571</v>
      </c>
      <c r="C5940" t="s">
        <v>2170</v>
      </c>
      <c r="D5940">
        <v>82338</v>
      </c>
      <c r="E5940" s="2" t="s">
        <v>304</v>
      </c>
      <c r="F5940" s="2" t="s">
        <v>29</v>
      </c>
      <c r="G5940" s="2">
        <v>4.99</v>
      </c>
      <c r="H5940">
        <v>9</v>
      </c>
      <c r="I5940" t="b">
        <v>1</v>
      </c>
    </row>
    <row r="5941" spans="1:9" x14ac:dyDescent="0.3">
      <c r="A5941" s="1">
        <v>38563</v>
      </c>
      <c r="B5941" s="1">
        <v>38566</v>
      </c>
      <c r="C5941" t="s">
        <v>2170</v>
      </c>
      <c r="D5941">
        <v>82338</v>
      </c>
      <c r="E5941" s="2" t="s">
        <v>304</v>
      </c>
      <c r="F5941" s="2" t="s">
        <v>29</v>
      </c>
      <c r="G5941" s="2">
        <v>0.99</v>
      </c>
      <c r="H5941">
        <v>3</v>
      </c>
      <c r="I5941" t="b">
        <v>0</v>
      </c>
    </row>
    <row r="5942" spans="1:9" x14ac:dyDescent="0.3">
      <c r="A5942" s="1">
        <v>38581</v>
      </c>
      <c r="B5942" s="1">
        <v>38583</v>
      </c>
      <c r="C5942" t="s">
        <v>2170</v>
      </c>
      <c r="D5942">
        <v>82338</v>
      </c>
      <c r="E5942" s="2" t="s">
        <v>304</v>
      </c>
      <c r="F5942" s="2" t="s">
        <v>29</v>
      </c>
      <c r="G5942" s="2">
        <v>0.99</v>
      </c>
      <c r="H5942">
        <v>2</v>
      </c>
      <c r="I5942" t="b">
        <v>0</v>
      </c>
    </row>
    <row r="5943" spans="1:9" x14ac:dyDescent="0.3">
      <c r="A5943" s="1">
        <v>38582</v>
      </c>
      <c r="B5943" s="1">
        <v>38590</v>
      </c>
      <c r="C5943" t="s">
        <v>2170</v>
      </c>
      <c r="D5943">
        <v>82338</v>
      </c>
      <c r="E5943" s="2" t="s">
        <v>304</v>
      </c>
      <c r="F5943" s="2" t="s">
        <v>29</v>
      </c>
      <c r="G5943" s="2">
        <v>4.99</v>
      </c>
      <c r="H5943">
        <v>8</v>
      </c>
      <c r="I5943" t="b">
        <v>1</v>
      </c>
    </row>
    <row r="5944" spans="1:9" x14ac:dyDescent="0.3">
      <c r="A5944" s="1">
        <v>38583</v>
      </c>
      <c r="B5944" s="1">
        <v>38589</v>
      </c>
      <c r="C5944" t="s">
        <v>2170</v>
      </c>
      <c r="D5944">
        <v>82338</v>
      </c>
      <c r="E5944" s="2" t="s">
        <v>304</v>
      </c>
      <c r="F5944" s="2" t="s">
        <v>29</v>
      </c>
      <c r="G5944" s="2">
        <v>2.99</v>
      </c>
      <c r="H5944">
        <v>6</v>
      </c>
      <c r="I5944" t="b">
        <v>0</v>
      </c>
    </row>
    <row r="5945" spans="1:9" x14ac:dyDescent="0.3">
      <c r="A5945" s="1">
        <v>38583</v>
      </c>
      <c r="B5945" s="1">
        <v>38585</v>
      </c>
      <c r="C5945" t="s">
        <v>2170</v>
      </c>
      <c r="D5945">
        <v>82338</v>
      </c>
      <c r="E5945" s="2" t="s">
        <v>304</v>
      </c>
      <c r="F5945" s="2" t="s">
        <v>29</v>
      </c>
      <c r="G5945" s="2">
        <v>4.99</v>
      </c>
      <c r="H5945">
        <v>2</v>
      </c>
      <c r="I5945" t="b">
        <v>0</v>
      </c>
    </row>
    <row r="5946" spans="1:9" x14ac:dyDescent="0.3">
      <c r="A5946" s="1">
        <v>38585</v>
      </c>
      <c r="B5946" s="1">
        <v>38591</v>
      </c>
      <c r="C5946" t="s">
        <v>2170</v>
      </c>
      <c r="D5946">
        <v>82338</v>
      </c>
      <c r="E5946" s="2" t="s">
        <v>304</v>
      </c>
      <c r="F5946" s="2" t="s">
        <v>29</v>
      </c>
      <c r="G5946" s="2">
        <v>0.99</v>
      </c>
      <c r="H5946">
        <v>6</v>
      </c>
      <c r="I5946" t="b">
        <v>0</v>
      </c>
    </row>
    <row r="5947" spans="1:9" x14ac:dyDescent="0.3">
      <c r="A5947" s="1">
        <v>38585</v>
      </c>
      <c r="B5947" s="1">
        <v>38591</v>
      </c>
      <c r="C5947" t="s">
        <v>2170</v>
      </c>
      <c r="D5947">
        <v>82338</v>
      </c>
      <c r="E5947" s="2" t="s">
        <v>304</v>
      </c>
      <c r="F5947" s="2" t="s">
        <v>29</v>
      </c>
      <c r="G5947" s="2">
        <v>5.99</v>
      </c>
      <c r="H5947">
        <v>6</v>
      </c>
      <c r="I5947" t="b">
        <v>0</v>
      </c>
    </row>
    <row r="5948" spans="1:9" x14ac:dyDescent="0.3">
      <c r="A5948" s="1">
        <v>38585</v>
      </c>
      <c r="B5948" s="1">
        <v>38594</v>
      </c>
      <c r="C5948" t="s">
        <v>2170</v>
      </c>
      <c r="D5948">
        <v>82338</v>
      </c>
      <c r="E5948" s="2" t="s">
        <v>304</v>
      </c>
      <c r="F5948" s="2" t="s">
        <v>29</v>
      </c>
      <c r="G5948" s="2">
        <v>5.99</v>
      </c>
      <c r="H5948">
        <v>9</v>
      </c>
      <c r="I5948" t="b">
        <v>1</v>
      </c>
    </row>
    <row r="5949" spans="1:9" x14ac:dyDescent="0.3">
      <c r="A5949" s="1">
        <v>38586</v>
      </c>
      <c r="B5949" s="1">
        <v>38588</v>
      </c>
      <c r="C5949" t="s">
        <v>2170</v>
      </c>
      <c r="D5949">
        <v>82338</v>
      </c>
      <c r="E5949" s="2" t="s">
        <v>304</v>
      </c>
      <c r="F5949" s="2" t="s">
        <v>29</v>
      </c>
      <c r="G5949" s="2">
        <v>2.99</v>
      </c>
      <c r="H5949">
        <v>2</v>
      </c>
      <c r="I5949" t="b">
        <v>0</v>
      </c>
    </row>
    <row r="5950" spans="1:9" x14ac:dyDescent="0.3">
      <c r="A5950" s="1">
        <v>38586</v>
      </c>
      <c r="B5950" s="1">
        <v>38588</v>
      </c>
      <c r="C5950" t="s">
        <v>2170</v>
      </c>
      <c r="D5950">
        <v>82338</v>
      </c>
      <c r="E5950" s="2" t="s">
        <v>304</v>
      </c>
      <c r="F5950" s="2" t="s">
        <v>29</v>
      </c>
      <c r="G5950" s="2">
        <v>0.99</v>
      </c>
      <c r="H5950">
        <v>2</v>
      </c>
      <c r="I5950" t="b">
        <v>0</v>
      </c>
    </row>
    <row r="5951" spans="1:9" x14ac:dyDescent="0.3">
      <c r="A5951" s="1">
        <v>38587</v>
      </c>
      <c r="B5951" s="1">
        <v>38592</v>
      </c>
      <c r="C5951" t="s">
        <v>2170</v>
      </c>
      <c r="D5951">
        <v>82338</v>
      </c>
      <c r="E5951" s="2" t="s">
        <v>304</v>
      </c>
      <c r="F5951" s="2" t="s">
        <v>29</v>
      </c>
      <c r="G5951" s="2">
        <v>1.99</v>
      </c>
      <c r="H5951">
        <v>5</v>
      </c>
      <c r="I5951" t="b">
        <v>0</v>
      </c>
    </row>
    <row r="5952" spans="1:9" x14ac:dyDescent="0.3">
      <c r="A5952" s="1">
        <v>38501</v>
      </c>
      <c r="B5952" s="1">
        <v>38502</v>
      </c>
      <c r="C5952" t="s">
        <v>2171</v>
      </c>
      <c r="D5952">
        <v>66851</v>
      </c>
      <c r="E5952" s="2" t="s">
        <v>305</v>
      </c>
      <c r="F5952" s="2" t="s">
        <v>29</v>
      </c>
      <c r="G5952" s="2">
        <v>4.99</v>
      </c>
      <c r="H5952">
        <v>1</v>
      </c>
      <c r="I5952" t="b">
        <v>0</v>
      </c>
    </row>
    <row r="5953" spans="1:9" x14ac:dyDescent="0.3">
      <c r="A5953" s="1">
        <v>38502</v>
      </c>
      <c r="B5953" s="1">
        <v>38510</v>
      </c>
      <c r="C5953" t="s">
        <v>2171</v>
      </c>
      <c r="D5953">
        <v>66851</v>
      </c>
      <c r="E5953" s="2" t="s">
        <v>305</v>
      </c>
      <c r="F5953" s="2" t="s">
        <v>29</v>
      </c>
      <c r="G5953" s="2">
        <v>3.99</v>
      </c>
      <c r="H5953">
        <v>8</v>
      </c>
      <c r="I5953" t="b">
        <v>1</v>
      </c>
    </row>
    <row r="5954" spans="1:9" x14ac:dyDescent="0.3">
      <c r="A5954" s="1">
        <v>38521</v>
      </c>
      <c r="B5954" s="1">
        <v>38527</v>
      </c>
      <c r="C5954" t="s">
        <v>2171</v>
      </c>
      <c r="D5954">
        <v>66851</v>
      </c>
      <c r="E5954" s="2" t="s">
        <v>305</v>
      </c>
      <c r="F5954" s="2" t="s">
        <v>29</v>
      </c>
      <c r="G5954" s="2">
        <v>7.99</v>
      </c>
      <c r="H5954">
        <v>6</v>
      </c>
      <c r="I5954" t="b">
        <v>0</v>
      </c>
    </row>
    <row r="5955" spans="1:9" x14ac:dyDescent="0.3">
      <c r="A5955" s="1">
        <v>38539</v>
      </c>
      <c r="B5955" s="1">
        <v>38543</v>
      </c>
      <c r="C5955" t="s">
        <v>2171</v>
      </c>
      <c r="D5955">
        <v>66851</v>
      </c>
      <c r="E5955" s="2" t="s">
        <v>305</v>
      </c>
      <c r="F5955" s="2" t="s">
        <v>29</v>
      </c>
      <c r="G5955" s="2">
        <v>4.99</v>
      </c>
      <c r="H5955">
        <v>4</v>
      </c>
      <c r="I5955" t="b">
        <v>0</v>
      </c>
    </row>
    <row r="5956" spans="1:9" x14ac:dyDescent="0.3">
      <c r="A5956" s="1">
        <v>38540</v>
      </c>
      <c r="B5956" s="1">
        <v>38548</v>
      </c>
      <c r="C5956" t="s">
        <v>2171</v>
      </c>
      <c r="D5956">
        <v>66851</v>
      </c>
      <c r="E5956" s="2" t="s">
        <v>305</v>
      </c>
      <c r="F5956" s="2" t="s">
        <v>29</v>
      </c>
      <c r="G5956" s="2">
        <v>7.99</v>
      </c>
      <c r="H5956">
        <v>8</v>
      </c>
      <c r="I5956" t="b">
        <v>1</v>
      </c>
    </row>
    <row r="5957" spans="1:9" x14ac:dyDescent="0.3">
      <c r="A5957" s="1">
        <v>38541</v>
      </c>
      <c r="B5957" s="1">
        <v>38549</v>
      </c>
      <c r="C5957" t="s">
        <v>2171</v>
      </c>
      <c r="D5957">
        <v>66851</v>
      </c>
      <c r="E5957" s="2" t="s">
        <v>305</v>
      </c>
      <c r="F5957" s="2" t="s">
        <v>29</v>
      </c>
      <c r="G5957" s="2">
        <v>7.99</v>
      </c>
      <c r="H5957">
        <v>8</v>
      </c>
      <c r="I5957" t="b">
        <v>1</v>
      </c>
    </row>
    <row r="5958" spans="1:9" x14ac:dyDescent="0.3">
      <c r="A5958" s="1">
        <v>38541</v>
      </c>
      <c r="B5958" s="1">
        <v>38547</v>
      </c>
      <c r="C5958" t="s">
        <v>2171</v>
      </c>
      <c r="D5958">
        <v>66851</v>
      </c>
      <c r="E5958" s="2" t="s">
        <v>305</v>
      </c>
      <c r="F5958" s="2" t="s">
        <v>29</v>
      </c>
      <c r="G5958" s="2">
        <v>2.99</v>
      </c>
      <c r="H5958">
        <v>6</v>
      </c>
      <c r="I5958" t="b">
        <v>0</v>
      </c>
    </row>
    <row r="5959" spans="1:9" x14ac:dyDescent="0.3">
      <c r="A5959" s="1">
        <v>38542</v>
      </c>
      <c r="B5959" s="1">
        <v>38544</v>
      </c>
      <c r="C5959" t="s">
        <v>2171</v>
      </c>
      <c r="D5959">
        <v>66851</v>
      </c>
      <c r="E5959" s="2" t="s">
        <v>305</v>
      </c>
      <c r="F5959" s="2" t="s">
        <v>29</v>
      </c>
      <c r="G5959" s="2">
        <v>4.99</v>
      </c>
      <c r="H5959">
        <v>2</v>
      </c>
      <c r="I5959" t="b">
        <v>0</v>
      </c>
    </row>
    <row r="5960" spans="1:9" x14ac:dyDescent="0.3">
      <c r="A5960" s="1">
        <v>38544</v>
      </c>
      <c r="B5960" s="1">
        <v>38546</v>
      </c>
      <c r="C5960" t="s">
        <v>2171</v>
      </c>
      <c r="D5960">
        <v>66851</v>
      </c>
      <c r="E5960" s="2" t="s">
        <v>305</v>
      </c>
      <c r="F5960" s="2" t="s">
        <v>29</v>
      </c>
      <c r="G5960" s="2">
        <v>2.99</v>
      </c>
      <c r="H5960">
        <v>2</v>
      </c>
      <c r="I5960" t="b">
        <v>0</v>
      </c>
    </row>
    <row r="5961" spans="1:9" x14ac:dyDescent="0.3">
      <c r="A5961" s="1">
        <v>38544</v>
      </c>
      <c r="B5961" s="1">
        <v>38547</v>
      </c>
      <c r="C5961" t="s">
        <v>2171</v>
      </c>
      <c r="D5961">
        <v>66851</v>
      </c>
      <c r="E5961" s="2" t="s">
        <v>305</v>
      </c>
      <c r="F5961" s="2" t="s">
        <v>29</v>
      </c>
      <c r="G5961" s="2">
        <v>2.99</v>
      </c>
      <c r="H5961">
        <v>3</v>
      </c>
      <c r="I5961" t="b">
        <v>0</v>
      </c>
    </row>
    <row r="5962" spans="1:9" x14ac:dyDescent="0.3">
      <c r="A5962" s="1">
        <v>38544</v>
      </c>
      <c r="B5962" s="1">
        <v>38549</v>
      </c>
      <c r="C5962" t="s">
        <v>2171</v>
      </c>
      <c r="D5962">
        <v>66851</v>
      </c>
      <c r="E5962" s="2" t="s">
        <v>305</v>
      </c>
      <c r="F5962" s="2" t="s">
        <v>29</v>
      </c>
      <c r="G5962" s="2">
        <v>2.99</v>
      </c>
      <c r="H5962">
        <v>5</v>
      </c>
      <c r="I5962" t="b">
        <v>0</v>
      </c>
    </row>
    <row r="5963" spans="1:9" x14ac:dyDescent="0.3">
      <c r="A5963" s="1">
        <v>38545</v>
      </c>
      <c r="B5963" s="1">
        <v>38551</v>
      </c>
      <c r="C5963" t="s">
        <v>2171</v>
      </c>
      <c r="D5963">
        <v>66851</v>
      </c>
      <c r="E5963" s="2" t="s">
        <v>305</v>
      </c>
      <c r="F5963" s="2" t="s">
        <v>29</v>
      </c>
      <c r="G5963" s="2">
        <v>3.99</v>
      </c>
      <c r="H5963">
        <v>6</v>
      </c>
      <c r="I5963" t="b">
        <v>0</v>
      </c>
    </row>
    <row r="5964" spans="1:9" x14ac:dyDescent="0.3">
      <c r="A5964" s="1">
        <v>38545</v>
      </c>
      <c r="B5964" s="1">
        <v>38546</v>
      </c>
      <c r="C5964" t="s">
        <v>2171</v>
      </c>
      <c r="D5964">
        <v>66851</v>
      </c>
      <c r="E5964" s="2" t="s">
        <v>305</v>
      </c>
      <c r="F5964" s="2" t="s">
        <v>29</v>
      </c>
      <c r="G5964" s="2">
        <v>2.99</v>
      </c>
      <c r="H5964">
        <v>1</v>
      </c>
      <c r="I5964" t="b">
        <v>0</v>
      </c>
    </row>
    <row r="5965" spans="1:9" x14ac:dyDescent="0.3">
      <c r="A5965" s="1">
        <v>38560</v>
      </c>
      <c r="B5965" s="1">
        <v>38564</v>
      </c>
      <c r="C5965" t="s">
        <v>2171</v>
      </c>
      <c r="D5965">
        <v>66851</v>
      </c>
      <c r="E5965" s="2" t="s">
        <v>305</v>
      </c>
      <c r="F5965" s="2" t="s">
        <v>29</v>
      </c>
      <c r="G5965" s="2">
        <v>4.99</v>
      </c>
      <c r="H5965">
        <v>4</v>
      </c>
      <c r="I5965" t="b">
        <v>0</v>
      </c>
    </row>
    <row r="5966" spans="1:9" x14ac:dyDescent="0.3">
      <c r="A5966" s="1">
        <v>38560</v>
      </c>
      <c r="B5966" s="1">
        <v>38567</v>
      </c>
      <c r="C5966" t="s">
        <v>2171</v>
      </c>
      <c r="D5966">
        <v>66851</v>
      </c>
      <c r="E5966" s="2" t="s">
        <v>305</v>
      </c>
      <c r="F5966" s="2" t="s">
        <v>29</v>
      </c>
      <c r="G5966" s="2">
        <v>6.99</v>
      </c>
      <c r="H5966">
        <v>7</v>
      </c>
      <c r="I5966" t="b">
        <v>1</v>
      </c>
    </row>
    <row r="5967" spans="1:9" x14ac:dyDescent="0.3">
      <c r="A5967" s="1">
        <v>38561</v>
      </c>
      <c r="B5967" s="1">
        <v>38570</v>
      </c>
      <c r="C5967" t="s">
        <v>2171</v>
      </c>
      <c r="D5967">
        <v>66851</v>
      </c>
      <c r="E5967" s="2" t="s">
        <v>305</v>
      </c>
      <c r="F5967" s="2" t="s">
        <v>29</v>
      </c>
      <c r="G5967" s="2">
        <v>7.99</v>
      </c>
      <c r="H5967">
        <v>9</v>
      </c>
      <c r="I5967" t="b">
        <v>1</v>
      </c>
    </row>
    <row r="5968" spans="1:9" x14ac:dyDescent="0.3">
      <c r="A5968" s="1">
        <v>38561</v>
      </c>
      <c r="B5968" s="1">
        <v>38568</v>
      </c>
      <c r="C5968" t="s">
        <v>2171</v>
      </c>
      <c r="D5968">
        <v>66851</v>
      </c>
      <c r="E5968" s="2" t="s">
        <v>305</v>
      </c>
      <c r="F5968" s="2" t="s">
        <v>29</v>
      </c>
      <c r="G5968" s="2">
        <v>4.99</v>
      </c>
      <c r="H5968">
        <v>7</v>
      </c>
      <c r="I5968" t="b">
        <v>1</v>
      </c>
    </row>
    <row r="5969" spans="1:9" x14ac:dyDescent="0.3">
      <c r="A5969" s="1">
        <v>38564</v>
      </c>
      <c r="B5969" s="1">
        <v>38572</v>
      </c>
      <c r="C5969" t="s">
        <v>2171</v>
      </c>
      <c r="D5969">
        <v>66851</v>
      </c>
      <c r="E5969" s="2" t="s">
        <v>305</v>
      </c>
      <c r="F5969" s="2" t="s">
        <v>29</v>
      </c>
      <c r="G5969" s="2">
        <v>4.99</v>
      </c>
      <c r="H5969">
        <v>8</v>
      </c>
      <c r="I5969" t="b">
        <v>1</v>
      </c>
    </row>
    <row r="5970" spans="1:9" x14ac:dyDescent="0.3">
      <c r="A5970" s="1">
        <v>38564</v>
      </c>
      <c r="B5970" s="1">
        <v>38565</v>
      </c>
      <c r="C5970" t="s">
        <v>2171</v>
      </c>
      <c r="D5970">
        <v>66851</v>
      </c>
      <c r="E5970" s="2" t="s">
        <v>305</v>
      </c>
      <c r="F5970" s="2" t="s">
        <v>29</v>
      </c>
      <c r="G5970" s="2">
        <v>2.99</v>
      </c>
      <c r="H5970">
        <v>1</v>
      </c>
      <c r="I5970" t="b">
        <v>0</v>
      </c>
    </row>
    <row r="5971" spans="1:9" x14ac:dyDescent="0.3">
      <c r="A5971" s="1">
        <v>38564</v>
      </c>
      <c r="B5971" s="1">
        <v>38571</v>
      </c>
      <c r="C5971" t="s">
        <v>2171</v>
      </c>
      <c r="D5971">
        <v>66851</v>
      </c>
      <c r="E5971" s="2" t="s">
        <v>305</v>
      </c>
      <c r="F5971" s="2" t="s">
        <v>29</v>
      </c>
      <c r="G5971" s="2">
        <v>2.99</v>
      </c>
      <c r="H5971">
        <v>7</v>
      </c>
      <c r="I5971" t="b">
        <v>1</v>
      </c>
    </row>
    <row r="5972" spans="1:9" x14ac:dyDescent="0.3">
      <c r="A5972" s="1">
        <v>38565</v>
      </c>
      <c r="B5972" s="1">
        <v>38574</v>
      </c>
      <c r="C5972" t="s">
        <v>2171</v>
      </c>
      <c r="D5972">
        <v>66851</v>
      </c>
      <c r="E5972" s="2" t="s">
        <v>305</v>
      </c>
      <c r="F5972" s="2" t="s">
        <v>29</v>
      </c>
      <c r="G5972" s="2">
        <v>2.99</v>
      </c>
      <c r="H5972">
        <v>9</v>
      </c>
      <c r="I5972" t="b">
        <v>1</v>
      </c>
    </row>
    <row r="5973" spans="1:9" x14ac:dyDescent="0.3">
      <c r="A5973" s="1">
        <v>38566</v>
      </c>
      <c r="B5973" s="1">
        <v>38571</v>
      </c>
      <c r="C5973" t="s">
        <v>2171</v>
      </c>
      <c r="D5973">
        <v>66851</v>
      </c>
      <c r="E5973" s="2" t="s">
        <v>305</v>
      </c>
      <c r="F5973" s="2" t="s">
        <v>29</v>
      </c>
      <c r="G5973" s="2">
        <v>1.99</v>
      </c>
      <c r="H5973">
        <v>5</v>
      </c>
      <c r="I5973" t="b">
        <v>0</v>
      </c>
    </row>
    <row r="5974" spans="1:9" x14ac:dyDescent="0.3">
      <c r="A5974" s="1">
        <v>38566</v>
      </c>
      <c r="B5974" s="1">
        <v>38569</v>
      </c>
      <c r="C5974" t="s">
        <v>2171</v>
      </c>
      <c r="D5974">
        <v>66851</v>
      </c>
      <c r="E5974" s="2" t="s">
        <v>305</v>
      </c>
      <c r="F5974" s="2" t="s">
        <v>29</v>
      </c>
      <c r="G5974" s="2">
        <v>0.99</v>
      </c>
      <c r="H5974">
        <v>3</v>
      </c>
      <c r="I5974" t="b">
        <v>0</v>
      </c>
    </row>
    <row r="5975" spans="1:9" x14ac:dyDescent="0.3">
      <c r="A5975" s="1">
        <v>38566</v>
      </c>
      <c r="B5975" s="1">
        <v>38574</v>
      </c>
      <c r="C5975" t="s">
        <v>2171</v>
      </c>
      <c r="D5975">
        <v>66851</v>
      </c>
      <c r="E5975" s="2" t="s">
        <v>305</v>
      </c>
      <c r="F5975" s="2" t="s">
        <v>29</v>
      </c>
      <c r="G5975" s="2">
        <v>5.99</v>
      </c>
      <c r="H5975">
        <v>8</v>
      </c>
      <c r="I5975" t="b">
        <v>1</v>
      </c>
    </row>
    <row r="5976" spans="1:9" x14ac:dyDescent="0.3">
      <c r="A5976" s="1">
        <v>38566</v>
      </c>
      <c r="B5976" s="1">
        <v>38569</v>
      </c>
      <c r="C5976" t="s">
        <v>2171</v>
      </c>
      <c r="D5976">
        <v>66851</v>
      </c>
      <c r="E5976" s="2" t="s">
        <v>305</v>
      </c>
      <c r="F5976" s="2" t="s">
        <v>29</v>
      </c>
      <c r="G5976" s="2">
        <v>4.99</v>
      </c>
      <c r="H5976">
        <v>3</v>
      </c>
      <c r="I5976" t="b">
        <v>0</v>
      </c>
    </row>
    <row r="5977" spans="1:9" x14ac:dyDescent="0.3">
      <c r="A5977" s="1">
        <v>38585</v>
      </c>
      <c r="B5977" s="1">
        <v>38592</v>
      </c>
      <c r="C5977" t="s">
        <v>2171</v>
      </c>
      <c r="D5977">
        <v>66851</v>
      </c>
      <c r="E5977" s="2" t="s">
        <v>305</v>
      </c>
      <c r="F5977" s="2" t="s">
        <v>29</v>
      </c>
      <c r="G5977" s="2">
        <v>5.99</v>
      </c>
      <c r="H5977">
        <v>7</v>
      </c>
      <c r="I5977" t="b">
        <v>1</v>
      </c>
    </row>
    <row r="5978" spans="1:9" x14ac:dyDescent="0.3">
      <c r="A5978" s="1">
        <v>38524</v>
      </c>
      <c r="B5978" s="1">
        <v>38527</v>
      </c>
      <c r="C5978" t="s">
        <v>2172</v>
      </c>
      <c r="D5978">
        <v>64344</v>
      </c>
      <c r="E5978" s="2" t="s">
        <v>306</v>
      </c>
      <c r="F5978" s="2" t="s">
        <v>281</v>
      </c>
      <c r="G5978" s="2">
        <v>2.99</v>
      </c>
      <c r="H5978">
        <v>3</v>
      </c>
      <c r="I5978" t="b">
        <v>0</v>
      </c>
    </row>
    <row r="5979" spans="1:9" x14ac:dyDescent="0.3">
      <c r="A5979" s="1">
        <v>38524</v>
      </c>
      <c r="B5979" s="1">
        <v>38528</v>
      </c>
      <c r="C5979" t="s">
        <v>2172</v>
      </c>
      <c r="D5979">
        <v>64344</v>
      </c>
      <c r="E5979" s="2" t="s">
        <v>306</v>
      </c>
      <c r="F5979" s="2" t="s">
        <v>281</v>
      </c>
      <c r="G5979" s="2">
        <v>4.99</v>
      </c>
      <c r="H5979">
        <v>4</v>
      </c>
      <c r="I5979" t="b">
        <v>0</v>
      </c>
    </row>
    <row r="5980" spans="1:9" x14ac:dyDescent="0.3">
      <c r="A5980" s="1">
        <v>38539</v>
      </c>
      <c r="B5980" s="1">
        <v>38544</v>
      </c>
      <c r="C5980" t="s">
        <v>2172</v>
      </c>
      <c r="D5980">
        <v>64344</v>
      </c>
      <c r="E5980" s="2" t="s">
        <v>306</v>
      </c>
      <c r="F5980" s="2" t="s">
        <v>281</v>
      </c>
      <c r="G5980" s="2">
        <v>4.99</v>
      </c>
      <c r="H5980">
        <v>5</v>
      </c>
      <c r="I5980" t="b">
        <v>0</v>
      </c>
    </row>
    <row r="5981" spans="1:9" x14ac:dyDescent="0.3">
      <c r="A5981" s="1">
        <v>38540</v>
      </c>
      <c r="B5981" s="1">
        <v>38546</v>
      </c>
      <c r="C5981" t="s">
        <v>2172</v>
      </c>
      <c r="D5981">
        <v>64344</v>
      </c>
      <c r="E5981" s="2" t="s">
        <v>306</v>
      </c>
      <c r="F5981" s="2" t="s">
        <v>281</v>
      </c>
      <c r="G5981" s="2">
        <v>4.99</v>
      </c>
      <c r="H5981">
        <v>6</v>
      </c>
      <c r="I5981" t="b">
        <v>0</v>
      </c>
    </row>
    <row r="5982" spans="1:9" x14ac:dyDescent="0.3">
      <c r="A5982" s="1">
        <v>38542</v>
      </c>
      <c r="B5982" s="1">
        <v>38546</v>
      </c>
      <c r="C5982" t="s">
        <v>2172</v>
      </c>
      <c r="D5982">
        <v>64344</v>
      </c>
      <c r="E5982" s="2" t="s">
        <v>306</v>
      </c>
      <c r="F5982" s="2" t="s">
        <v>281</v>
      </c>
      <c r="G5982" s="2">
        <v>2.99</v>
      </c>
      <c r="H5982">
        <v>4</v>
      </c>
      <c r="I5982" t="b">
        <v>0</v>
      </c>
    </row>
    <row r="5983" spans="1:9" x14ac:dyDescent="0.3">
      <c r="A5983" s="1">
        <v>38542</v>
      </c>
      <c r="B5983" s="1">
        <v>38545</v>
      </c>
      <c r="C5983" t="s">
        <v>2172</v>
      </c>
      <c r="D5983">
        <v>64344</v>
      </c>
      <c r="E5983" s="2" t="s">
        <v>306</v>
      </c>
      <c r="F5983" s="2" t="s">
        <v>281</v>
      </c>
      <c r="G5983" s="2">
        <v>2.99</v>
      </c>
      <c r="H5983">
        <v>3</v>
      </c>
      <c r="I5983" t="b">
        <v>0</v>
      </c>
    </row>
    <row r="5984" spans="1:9" x14ac:dyDescent="0.3">
      <c r="A5984" s="1">
        <v>38545</v>
      </c>
      <c r="B5984" s="1">
        <v>38553</v>
      </c>
      <c r="C5984" t="s">
        <v>2172</v>
      </c>
      <c r="D5984">
        <v>64344</v>
      </c>
      <c r="E5984" s="2" t="s">
        <v>306</v>
      </c>
      <c r="F5984" s="2" t="s">
        <v>281</v>
      </c>
      <c r="G5984" s="2">
        <v>9.99</v>
      </c>
      <c r="H5984">
        <v>8</v>
      </c>
      <c r="I5984" t="b">
        <v>1</v>
      </c>
    </row>
    <row r="5985" spans="1:9" x14ac:dyDescent="0.3">
      <c r="A5985" s="1">
        <v>38560</v>
      </c>
      <c r="B5985" s="1">
        <v>38566</v>
      </c>
      <c r="C5985" t="s">
        <v>2172</v>
      </c>
      <c r="D5985">
        <v>64344</v>
      </c>
      <c r="E5985" s="2" t="s">
        <v>306</v>
      </c>
      <c r="F5985" s="2" t="s">
        <v>281</v>
      </c>
      <c r="G5985" s="2">
        <v>5.99</v>
      </c>
      <c r="H5985">
        <v>6</v>
      </c>
      <c r="I5985" t="b">
        <v>0</v>
      </c>
    </row>
    <row r="5986" spans="1:9" x14ac:dyDescent="0.3">
      <c r="A5986" s="1">
        <v>38560</v>
      </c>
      <c r="B5986" s="1">
        <v>38568</v>
      </c>
      <c r="C5986" t="s">
        <v>2172</v>
      </c>
      <c r="D5986">
        <v>64344</v>
      </c>
      <c r="E5986" s="2" t="s">
        <v>306</v>
      </c>
      <c r="F5986" s="2" t="s">
        <v>281</v>
      </c>
      <c r="G5986" s="2">
        <v>3.99</v>
      </c>
      <c r="H5986">
        <v>8</v>
      </c>
      <c r="I5986" t="b">
        <v>1</v>
      </c>
    </row>
    <row r="5987" spans="1:9" x14ac:dyDescent="0.3">
      <c r="A5987" s="1">
        <v>38562</v>
      </c>
      <c r="B5987" s="1">
        <v>38564</v>
      </c>
      <c r="C5987" t="s">
        <v>2172</v>
      </c>
      <c r="D5987">
        <v>64344</v>
      </c>
      <c r="E5987" s="2" t="s">
        <v>306</v>
      </c>
      <c r="F5987" s="2" t="s">
        <v>281</v>
      </c>
      <c r="G5987" s="2">
        <v>2.99</v>
      </c>
      <c r="H5987">
        <v>2</v>
      </c>
      <c r="I5987" t="b">
        <v>0</v>
      </c>
    </row>
    <row r="5988" spans="1:9" x14ac:dyDescent="0.3">
      <c r="A5988" s="1">
        <v>38562</v>
      </c>
      <c r="B5988" s="1">
        <v>38569</v>
      </c>
      <c r="C5988" t="s">
        <v>2172</v>
      </c>
      <c r="D5988">
        <v>64344</v>
      </c>
      <c r="E5988" s="2" t="s">
        <v>306</v>
      </c>
      <c r="F5988" s="2" t="s">
        <v>281</v>
      </c>
      <c r="G5988" s="2">
        <v>2.99</v>
      </c>
      <c r="H5988">
        <v>7</v>
      </c>
      <c r="I5988" t="b">
        <v>1</v>
      </c>
    </row>
    <row r="5989" spans="1:9" x14ac:dyDescent="0.3">
      <c r="A5989" s="1">
        <v>38582</v>
      </c>
      <c r="B5989" s="1">
        <v>38586</v>
      </c>
      <c r="C5989" t="s">
        <v>2172</v>
      </c>
      <c r="D5989">
        <v>64344</v>
      </c>
      <c r="E5989" s="2" t="s">
        <v>306</v>
      </c>
      <c r="F5989" s="2" t="s">
        <v>281</v>
      </c>
      <c r="G5989" s="2">
        <v>1.99</v>
      </c>
      <c r="H5989">
        <v>4</v>
      </c>
      <c r="I5989" t="b">
        <v>0</v>
      </c>
    </row>
    <row r="5990" spans="1:9" x14ac:dyDescent="0.3">
      <c r="A5990" s="1">
        <v>38585</v>
      </c>
      <c r="B5990" s="1">
        <v>38593</v>
      </c>
      <c r="C5990" t="s">
        <v>2172</v>
      </c>
      <c r="D5990">
        <v>64344</v>
      </c>
      <c r="E5990" s="2" t="s">
        <v>306</v>
      </c>
      <c r="F5990" s="2" t="s">
        <v>281</v>
      </c>
      <c r="G5990" s="2">
        <v>6.99</v>
      </c>
      <c r="H5990">
        <v>8</v>
      </c>
      <c r="I5990" t="b">
        <v>1</v>
      </c>
    </row>
    <row r="5991" spans="1:9" x14ac:dyDescent="0.3">
      <c r="A5991" s="1">
        <v>38585</v>
      </c>
      <c r="B5991" s="1">
        <v>38592</v>
      </c>
      <c r="C5991" t="s">
        <v>2172</v>
      </c>
      <c r="D5991">
        <v>64344</v>
      </c>
      <c r="E5991" s="2" t="s">
        <v>306</v>
      </c>
      <c r="F5991" s="2" t="s">
        <v>281</v>
      </c>
      <c r="G5991" s="2">
        <v>4.99</v>
      </c>
      <c r="H5991">
        <v>7</v>
      </c>
      <c r="I5991" t="b">
        <v>1</v>
      </c>
    </row>
    <row r="5992" spans="1:9" x14ac:dyDescent="0.3">
      <c r="A5992" s="1">
        <v>38585</v>
      </c>
      <c r="B5992" s="1">
        <v>38589</v>
      </c>
      <c r="C5992" t="s">
        <v>2172</v>
      </c>
      <c r="D5992">
        <v>64344</v>
      </c>
      <c r="E5992" s="2" t="s">
        <v>306</v>
      </c>
      <c r="F5992" s="2" t="s">
        <v>281</v>
      </c>
      <c r="G5992" s="2">
        <v>0.99</v>
      </c>
      <c r="H5992">
        <v>4</v>
      </c>
      <c r="I5992" t="b">
        <v>0</v>
      </c>
    </row>
    <row r="5993" spans="1:9" x14ac:dyDescent="0.3">
      <c r="A5993" s="1">
        <v>38585</v>
      </c>
      <c r="B5993" s="1">
        <v>38586</v>
      </c>
      <c r="C5993" t="s">
        <v>2172</v>
      </c>
      <c r="D5993">
        <v>64344</v>
      </c>
      <c r="E5993" s="2" t="s">
        <v>306</v>
      </c>
      <c r="F5993" s="2" t="s">
        <v>281</v>
      </c>
      <c r="G5993" s="2">
        <v>0.99</v>
      </c>
      <c r="H5993">
        <v>1</v>
      </c>
      <c r="I5993" t="b">
        <v>0</v>
      </c>
    </row>
    <row r="5994" spans="1:9" x14ac:dyDescent="0.3">
      <c r="A5994" s="1">
        <v>38586</v>
      </c>
      <c r="B5994" s="1">
        <v>38590</v>
      </c>
      <c r="C5994" t="s">
        <v>2172</v>
      </c>
      <c r="D5994">
        <v>64344</v>
      </c>
      <c r="E5994" s="2" t="s">
        <v>306</v>
      </c>
      <c r="F5994" s="2" t="s">
        <v>281</v>
      </c>
      <c r="G5994" s="2">
        <v>4.99</v>
      </c>
      <c r="H5994">
        <v>4</v>
      </c>
      <c r="I5994" t="b">
        <v>0</v>
      </c>
    </row>
    <row r="5995" spans="1:9" x14ac:dyDescent="0.3">
      <c r="A5995" s="1">
        <v>38587</v>
      </c>
      <c r="B5995" s="1">
        <v>38589</v>
      </c>
      <c r="C5995" t="s">
        <v>2172</v>
      </c>
      <c r="D5995">
        <v>64344</v>
      </c>
      <c r="E5995" s="2" t="s">
        <v>306</v>
      </c>
      <c r="F5995" s="2" t="s">
        <v>281</v>
      </c>
      <c r="G5995" s="2">
        <v>2.99</v>
      </c>
      <c r="H5995">
        <v>2</v>
      </c>
      <c r="I5995" t="b">
        <v>0</v>
      </c>
    </row>
    <row r="5996" spans="1:9" x14ac:dyDescent="0.3">
      <c r="A5996" s="1">
        <v>38587</v>
      </c>
      <c r="B5996" s="1">
        <v>38594</v>
      </c>
      <c r="C5996" t="s">
        <v>2172</v>
      </c>
      <c r="D5996">
        <v>64344</v>
      </c>
      <c r="E5996" s="2" t="s">
        <v>306</v>
      </c>
      <c r="F5996" s="2" t="s">
        <v>281</v>
      </c>
      <c r="G5996" s="2">
        <v>4.99</v>
      </c>
      <c r="H5996">
        <v>7</v>
      </c>
      <c r="I5996" t="b">
        <v>1</v>
      </c>
    </row>
    <row r="5997" spans="1:9" x14ac:dyDescent="0.3">
      <c r="A5997" s="1">
        <v>38587</v>
      </c>
      <c r="B5997" s="1">
        <v>38593</v>
      </c>
      <c r="C5997" t="s">
        <v>2172</v>
      </c>
      <c r="D5997">
        <v>64344</v>
      </c>
      <c r="E5997" s="2" t="s">
        <v>306</v>
      </c>
      <c r="F5997" s="2" t="s">
        <v>281</v>
      </c>
      <c r="G5997" s="2">
        <v>2.99</v>
      </c>
      <c r="H5997">
        <v>6</v>
      </c>
      <c r="I5997" t="b">
        <v>0</v>
      </c>
    </row>
    <row r="5998" spans="1:9" x14ac:dyDescent="0.3">
      <c r="A5998" s="1">
        <v>38587</v>
      </c>
      <c r="B5998" s="1">
        <v>38596</v>
      </c>
      <c r="C5998" t="s">
        <v>2172</v>
      </c>
      <c r="D5998">
        <v>64344</v>
      </c>
      <c r="E5998" s="2" t="s">
        <v>306</v>
      </c>
      <c r="F5998" s="2" t="s">
        <v>281</v>
      </c>
      <c r="G5998" s="2">
        <v>5.99</v>
      </c>
      <c r="H5998">
        <v>9</v>
      </c>
      <c r="I5998" t="b">
        <v>1</v>
      </c>
    </row>
    <row r="5999" spans="1:9" x14ac:dyDescent="0.3">
      <c r="A5999" s="1">
        <v>38497</v>
      </c>
      <c r="B5999" s="1">
        <v>38500</v>
      </c>
      <c r="C5999" t="s">
        <v>2173</v>
      </c>
      <c r="D5999">
        <v>47446</v>
      </c>
      <c r="E5999" s="2" t="s">
        <v>307</v>
      </c>
      <c r="F5999" s="2" t="s">
        <v>173</v>
      </c>
      <c r="G5999" s="2">
        <v>4.99</v>
      </c>
      <c r="H5999">
        <v>3</v>
      </c>
      <c r="I5999" t="b">
        <v>0</v>
      </c>
    </row>
    <row r="6000" spans="1:9" x14ac:dyDescent="0.3">
      <c r="A6000" s="1">
        <v>38503</v>
      </c>
      <c r="B6000" s="1">
        <v>38508</v>
      </c>
      <c r="C6000" t="s">
        <v>2173</v>
      </c>
      <c r="D6000">
        <v>47446</v>
      </c>
      <c r="E6000" s="2" t="s">
        <v>307</v>
      </c>
      <c r="F6000" s="2" t="s">
        <v>173</v>
      </c>
      <c r="G6000" s="2">
        <v>3.99</v>
      </c>
      <c r="H6000">
        <v>5</v>
      </c>
      <c r="I6000" t="b">
        <v>0</v>
      </c>
    </row>
    <row r="6001" spans="1:9" x14ac:dyDescent="0.3">
      <c r="A6001" s="1">
        <v>38519</v>
      </c>
      <c r="B6001" s="1">
        <v>38526</v>
      </c>
      <c r="C6001" t="s">
        <v>2173</v>
      </c>
      <c r="D6001">
        <v>47446</v>
      </c>
      <c r="E6001" s="2" t="s">
        <v>307</v>
      </c>
      <c r="F6001" s="2" t="s">
        <v>173</v>
      </c>
      <c r="G6001" s="2">
        <v>2.99</v>
      </c>
      <c r="H6001">
        <v>7</v>
      </c>
      <c r="I6001" t="b">
        <v>1</v>
      </c>
    </row>
    <row r="6002" spans="1:9" x14ac:dyDescent="0.3">
      <c r="A6002" s="1">
        <v>38520</v>
      </c>
      <c r="B6002" s="1">
        <v>38528</v>
      </c>
      <c r="C6002" t="s">
        <v>2173</v>
      </c>
      <c r="D6002">
        <v>47446</v>
      </c>
      <c r="E6002" s="2" t="s">
        <v>307</v>
      </c>
      <c r="F6002" s="2" t="s">
        <v>173</v>
      </c>
      <c r="G6002" s="2">
        <v>1.99</v>
      </c>
      <c r="H6002">
        <v>8</v>
      </c>
      <c r="I6002" t="b">
        <v>1</v>
      </c>
    </row>
    <row r="6003" spans="1:9" x14ac:dyDescent="0.3">
      <c r="A6003" s="1">
        <v>38520</v>
      </c>
      <c r="B6003" s="1">
        <v>38527</v>
      </c>
      <c r="C6003" t="s">
        <v>2173</v>
      </c>
      <c r="D6003">
        <v>47446</v>
      </c>
      <c r="E6003" s="2" t="s">
        <v>307</v>
      </c>
      <c r="F6003" s="2" t="s">
        <v>173</v>
      </c>
      <c r="G6003" s="2">
        <v>6.99</v>
      </c>
      <c r="H6003">
        <v>7</v>
      </c>
      <c r="I6003" t="b">
        <v>1</v>
      </c>
    </row>
    <row r="6004" spans="1:9" x14ac:dyDescent="0.3">
      <c r="A6004" s="1">
        <v>38523</v>
      </c>
      <c r="B6004" s="1">
        <v>38527</v>
      </c>
      <c r="C6004" t="s">
        <v>2173</v>
      </c>
      <c r="D6004">
        <v>47446</v>
      </c>
      <c r="E6004" s="2" t="s">
        <v>307</v>
      </c>
      <c r="F6004" s="2" t="s">
        <v>173</v>
      </c>
      <c r="G6004" s="2">
        <v>0.99</v>
      </c>
      <c r="H6004">
        <v>4</v>
      </c>
      <c r="I6004" t="b">
        <v>0</v>
      </c>
    </row>
    <row r="6005" spans="1:9" x14ac:dyDescent="0.3">
      <c r="A6005" s="1">
        <v>38539</v>
      </c>
      <c r="B6005" s="1">
        <v>38548</v>
      </c>
      <c r="C6005" t="s">
        <v>2173</v>
      </c>
      <c r="D6005">
        <v>47446</v>
      </c>
      <c r="E6005" s="2" t="s">
        <v>307</v>
      </c>
      <c r="F6005" s="2" t="s">
        <v>173</v>
      </c>
      <c r="G6005" s="2">
        <v>5.99</v>
      </c>
      <c r="H6005">
        <v>9</v>
      </c>
      <c r="I6005" t="b">
        <v>1</v>
      </c>
    </row>
    <row r="6006" spans="1:9" x14ac:dyDescent="0.3">
      <c r="A6006" s="1">
        <v>38540</v>
      </c>
      <c r="B6006" s="1">
        <v>38549</v>
      </c>
      <c r="C6006" t="s">
        <v>2173</v>
      </c>
      <c r="D6006">
        <v>47446</v>
      </c>
      <c r="E6006" s="2" t="s">
        <v>307</v>
      </c>
      <c r="F6006" s="2" t="s">
        <v>173</v>
      </c>
      <c r="G6006" s="2">
        <v>2.99</v>
      </c>
      <c r="H6006">
        <v>9</v>
      </c>
      <c r="I6006" t="b">
        <v>1</v>
      </c>
    </row>
    <row r="6007" spans="1:9" x14ac:dyDescent="0.3">
      <c r="A6007" s="1">
        <v>38540</v>
      </c>
      <c r="B6007" s="1">
        <v>38546</v>
      </c>
      <c r="C6007" t="s">
        <v>2173</v>
      </c>
      <c r="D6007">
        <v>47446</v>
      </c>
      <c r="E6007" s="2" t="s">
        <v>307</v>
      </c>
      <c r="F6007" s="2" t="s">
        <v>173</v>
      </c>
      <c r="G6007" s="2">
        <v>4.99</v>
      </c>
      <c r="H6007">
        <v>6</v>
      </c>
      <c r="I6007" t="b">
        <v>0</v>
      </c>
    </row>
    <row r="6008" spans="1:9" x14ac:dyDescent="0.3">
      <c r="A6008" s="1">
        <v>38541</v>
      </c>
      <c r="B6008" s="1">
        <v>38547</v>
      </c>
      <c r="C6008" t="s">
        <v>2173</v>
      </c>
      <c r="D6008">
        <v>47446</v>
      </c>
      <c r="E6008" s="2" t="s">
        <v>307</v>
      </c>
      <c r="F6008" s="2" t="s">
        <v>173</v>
      </c>
      <c r="G6008" s="2">
        <v>2.99</v>
      </c>
      <c r="H6008">
        <v>6</v>
      </c>
      <c r="I6008" t="b">
        <v>0</v>
      </c>
    </row>
    <row r="6009" spans="1:9" x14ac:dyDescent="0.3">
      <c r="A6009" s="1">
        <v>38542</v>
      </c>
      <c r="B6009" s="1">
        <v>38550</v>
      </c>
      <c r="C6009" t="s">
        <v>2173</v>
      </c>
      <c r="D6009">
        <v>47446</v>
      </c>
      <c r="E6009" s="2" t="s">
        <v>307</v>
      </c>
      <c r="F6009" s="2" t="s">
        <v>173</v>
      </c>
      <c r="G6009" s="2">
        <v>3.99</v>
      </c>
      <c r="H6009">
        <v>8</v>
      </c>
      <c r="I6009" t="b">
        <v>1</v>
      </c>
    </row>
    <row r="6010" spans="1:9" x14ac:dyDescent="0.3">
      <c r="A6010" s="1">
        <v>38560</v>
      </c>
      <c r="B6010" s="1">
        <v>38569</v>
      </c>
      <c r="C6010" t="s">
        <v>2173</v>
      </c>
      <c r="D6010">
        <v>47446</v>
      </c>
      <c r="E6010" s="2" t="s">
        <v>307</v>
      </c>
      <c r="F6010" s="2" t="s">
        <v>173</v>
      </c>
      <c r="G6010" s="2">
        <v>7.99</v>
      </c>
      <c r="H6010">
        <v>9</v>
      </c>
      <c r="I6010" t="b">
        <v>1</v>
      </c>
    </row>
    <row r="6011" spans="1:9" x14ac:dyDescent="0.3">
      <c r="A6011" s="1">
        <v>38561</v>
      </c>
      <c r="B6011" s="1">
        <v>38567</v>
      </c>
      <c r="C6011" t="s">
        <v>2173</v>
      </c>
      <c r="D6011">
        <v>47446</v>
      </c>
      <c r="E6011" s="2" t="s">
        <v>307</v>
      </c>
      <c r="F6011" s="2" t="s">
        <v>173</v>
      </c>
      <c r="G6011" s="2">
        <v>2.99</v>
      </c>
      <c r="H6011">
        <v>6</v>
      </c>
      <c r="I6011" t="b">
        <v>0</v>
      </c>
    </row>
    <row r="6012" spans="1:9" x14ac:dyDescent="0.3">
      <c r="A6012" s="1">
        <v>38562</v>
      </c>
      <c r="B6012" s="1">
        <v>38567</v>
      </c>
      <c r="C6012" t="s">
        <v>2173</v>
      </c>
      <c r="D6012">
        <v>47446</v>
      </c>
      <c r="E6012" s="2" t="s">
        <v>307</v>
      </c>
      <c r="F6012" s="2" t="s">
        <v>173</v>
      </c>
      <c r="G6012" s="2">
        <v>0.99</v>
      </c>
      <c r="H6012">
        <v>5</v>
      </c>
      <c r="I6012" t="b">
        <v>0</v>
      </c>
    </row>
    <row r="6013" spans="1:9" x14ac:dyDescent="0.3">
      <c r="A6013" s="1">
        <v>38562</v>
      </c>
      <c r="B6013" s="1">
        <v>38565</v>
      </c>
      <c r="C6013" t="s">
        <v>2173</v>
      </c>
      <c r="D6013">
        <v>47446</v>
      </c>
      <c r="E6013" s="2" t="s">
        <v>307</v>
      </c>
      <c r="F6013" s="2" t="s">
        <v>173</v>
      </c>
      <c r="G6013" s="2">
        <v>0.99</v>
      </c>
      <c r="H6013">
        <v>3</v>
      </c>
      <c r="I6013" t="b">
        <v>0</v>
      </c>
    </row>
    <row r="6014" spans="1:9" x14ac:dyDescent="0.3">
      <c r="A6014" s="1">
        <v>38562</v>
      </c>
      <c r="B6014" s="1">
        <v>38570</v>
      </c>
      <c r="C6014" t="s">
        <v>2173</v>
      </c>
      <c r="D6014">
        <v>47446</v>
      </c>
      <c r="E6014" s="2" t="s">
        <v>307</v>
      </c>
      <c r="F6014" s="2" t="s">
        <v>173</v>
      </c>
      <c r="G6014" s="2">
        <v>4.99</v>
      </c>
      <c r="H6014">
        <v>8</v>
      </c>
      <c r="I6014" t="b">
        <v>1</v>
      </c>
    </row>
    <row r="6015" spans="1:9" x14ac:dyDescent="0.3">
      <c r="A6015" s="1">
        <v>38563</v>
      </c>
      <c r="B6015" s="1">
        <v>38565</v>
      </c>
      <c r="C6015" t="s">
        <v>2173</v>
      </c>
      <c r="D6015">
        <v>47446</v>
      </c>
      <c r="E6015" s="2" t="s">
        <v>307</v>
      </c>
      <c r="F6015" s="2" t="s">
        <v>173</v>
      </c>
      <c r="G6015" s="2">
        <v>2.99</v>
      </c>
      <c r="H6015">
        <v>2</v>
      </c>
      <c r="I6015" t="b">
        <v>0</v>
      </c>
    </row>
    <row r="6016" spans="1:9" x14ac:dyDescent="0.3">
      <c r="A6016" s="1">
        <v>38564</v>
      </c>
      <c r="B6016" s="1">
        <v>38570</v>
      </c>
      <c r="C6016" t="s">
        <v>2173</v>
      </c>
      <c r="D6016">
        <v>47446</v>
      </c>
      <c r="E6016" s="2" t="s">
        <v>307</v>
      </c>
      <c r="F6016" s="2" t="s">
        <v>173</v>
      </c>
      <c r="G6016" s="2">
        <v>2.99</v>
      </c>
      <c r="H6016">
        <v>6</v>
      </c>
      <c r="I6016" t="b">
        <v>0</v>
      </c>
    </row>
    <row r="6017" spans="1:9" x14ac:dyDescent="0.3">
      <c r="A6017" s="1">
        <v>38566</v>
      </c>
      <c r="B6017" s="1">
        <v>38570</v>
      </c>
      <c r="C6017" t="s">
        <v>2173</v>
      </c>
      <c r="D6017">
        <v>47446</v>
      </c>
      <c r="E6017" s="2" t="s">
        <v>307</v>
      </c>
      <c r="F6017" s="2" t="s">
        <v>173</v>
      </c>
      <c r="G6017" s="2">
        <v>3.99</v>
      </c>
      <c r="H6017">
        <v>4</v>
      </c>
      <c r="I6017" t="b">
        <v>0</v>
      </c>
    </row>
    <row r="6018" spans="1:9" x14ac:dyDescent="0.3">
      <c r="A6018" s="1">
        <v>38581</v>
      </c>
      <c r="B6018" s="1">
        <v>38585</v>
      </c>
      <c r="C6018" t="s">
        <v>2173</v>
      </c>
      <c r="D6018">
        <v>47446</v>
      </c>
      <c r="E6018" s="2" t="s">
        <v>307</v>
      </c>
      <c r="F6018" s="2" t="s">
        <v>173</v>
      </c>
      <c r="G6018" s="2">
        <v>0.99</v>
      </c>
      <c r="H6018">
        <v>4</v>
      </c>
      <c r="I6018" t="b">
        <v>0</v>
      </c>
    </row>
    <row r="6019" spans="1:9" x14ac:dyDescent="0.3">
      <c r="A6019" s="1">
        <v>38583</v>
      </c>
      <c r="B6019" s="1">
        <v>38586</v>
      </c>
      <c r="C6019" t="s">
        <v>2173</v>
      </c>
      <c r="D6019">
        <v>47446</v>
      </c>
      <c r="E6019" s="2" t="s">
        <v>307</v>
      </c>
      <c r="F6019" s="2" t="s">
        <v>173</v>
      </c>
      <c r="G6019" s="2">
        <v>4.99</v>
      </c>
      <c r="H6019">
        <v>3</v>
      </c>
      <c r="I6019" t="b">
        <v>0</v>
      </c>
    </row>
    <row r="6020" spans="1:9" x14ac:dyDescent="0.3">
      <c r="A6020" s="1">
        <v>38586</v>
      </c>
      <c r="B6020" s="1">
        <v>38592</v>
      </c>
      <c r="C6020" t="s">
        <v>2173</v>
      </c>
      <c r="D6020">
        <v>47446</v>
      </c>
      <c r="E6020" s="2" t="s">
        <v>307</v>
      </c>
      <c r="F6020" s="2" t="s">
        <v>173</v>
      </c>
      <c r="G6020" s="2">
        <v>0.99</v>
      </c>
      <c r="H6020">
        <v>6</v>
      </c>
      <c r="I6020" t="b">
        <v>0</v>
      </c>
    </row>
    <row r="6021" spans="1:9" x14ac:dyDescent="0.3">
      <c r="A6021" s="1">
        <v>38587</v>
      </c>
      <c r="B6021" s="1">
        <v>38589</v>
      </c>
      <c r="C6021" t="s">
        <v>2173</v>
      </c>
      <c r="D6021">
        <v>47446</v>
      </c>
      <c r="E6021" s="2" t="s">
        <v>307</v>
      </c>
      <c r="F6021" s="2" t="s">
        <v>173</v>
      </c>
      <c r="G6021" s="2">
        <v>4.99</v>
      </c>
      <c r="H6021">
        <v>2</v>
      </c>
      <c r="I6021" t="b">
        <v>0</v>
      </c>
    </row>
    <row r="6022" spans="1:9" x14ac:dyDescent="0.3">
      <c r="A6022" s="1">
        <v>38500</v>
      </c>
      <c r="B6022" s="1">
        <v>38500</v>
      </c>
      <c r="C6022" t="s">
        <v>2174</v>
      </c>
      <c r="D6022">
        <v>87911</v>
      </c>
      <c r="E6022" s="2" t="s">
        <v>308</v>
      </c>
      <c r="F6022" s="2" t="s">
        <v>309</v>
      </c>
      <c r="G6022" s="2">
        <v>4.99</v>
      </c>
      <c r="H6022">
        <v>0</v>
      </c>
      <c r="I6022" t="b">
        <v>0</v>
      </c>
    </row>
    <row r="6023" spans="1:9" x14ac:dyDescent="0.3">
      <c r="A6023" s="1">
        <v>38503</v>
      </c>
      <c r="B6023" s="1">
        <v>38508</v>
      </c>
      <c r="C6023" t="s">
        <v>2174</v>
      </c>
      <c r="D6023">
        <v>87911</v>
      </c>
      <c r="E6023" s="2" t="s">
        <v>308</v>
      </c>
      <c r="F6023" s="2" t="s">
        <v>309</v>
      </c>
      <c r="G6023" s="2">
        <v>0.99</v>
      </c>
      <c r="H6023">
        <v>5</v>
      </c>
      <c r="I6023" t="b">
        <v>0</v>
      </c>
    </row>
    <row r="6024" spans="1:9" x14ac:dyDescent="0.3">
      <c r="A6024" s="1">
        <v>38521</v>
      </c>
      <c r="B6024" s="1">
        <v>38527</v>
      </c>
      <c r="C6024" t="s">
        <v>2174</v>
      </c>
      <c r="D6024">
        <v>87911</v>
      </c>
      <c r="E6024" s="2" t="s">
        <v>308</v>
      </c>
      <c r="F6024" s="2" t="s">
        <v>309</v>
      </c>
      <c r="G6024" s="2">
        <v>3.99</v>
      </c>
      <c r="H6024">
        <v>6</v>
      </c>
      <c r="I6024" t="b">
        <v>0</v>
      </c>
    </row>
    <row r="6025" spans="1:9" x14ac:dyDescent="0.3">
      <c r="A6025" s="1">
        <v>38522</v>
      </c>
      <c r="B6025" s="1">
        <v>38526</v>
      </c>
      <c r="C6025" t="s">
        <v>2174</v>
      </c>
      <c r="D6025">
        <v>87911</v>
      </c>
      <c r="E6025" s="2" t="s">
        <v>308</v>
      </c>
      <c r="F6025" s="2" t="s">
        <v>309</v>
      </c>
      <c r="G6025" s="2">
        <v>2.99</v>
      </c>
      <c r="H6025">
        <v>4</v>
      </c>
      <c r="I6025" t="b">
        <v>0</v>
      </c>
    </row>
    <row r="6026" spans="1:9" x14ac:dyDescent="0.3">
      <c r="A6026" s="1">
        <v>38523</v>
      </c>
      <c r="B6026" s="1">
        <v>38525</v>
      </c>
      <c r="C6026" t="s">
        <v>2174</v>
      </c>
      <c r="D6026">
        <v>87911</v>
      </c>
      <c r="E6026" s="2" t="s">
        <v>308</v>
      </c>
      <c r="F6026" s="2" t="s">
        <v>309</v>
      </c>
      <c r="G6026" s="2">
        <v>2.99</v>
      </c>
      <c r="H6026">
        <v>2</v>
      </c>
      <c r="I6026" t="b">
        <v>0</v>
      </c>
    </row>
    <row r="6027" spans="1:9" x14ac:dyDescent="0.3">
      <c r="A6027" s="1">
        <v>38524</v>
      </c>
      <c r="B6027" s="1">
        <v>38532</v>
      </c>
      <c r="C6027" t="s">
        <v>2174</v>
      </c>
      <c r="D6027">
        <v>87911</v>
      </c>
      <c r="E6027" s="2" t="s">
        <v>308</v>
      </c>
      <c r="F6027" s="2" t="s">
        <v>309</v>
      </c>
      <c r="G6027" s="2">
        <v>3.99</v>
      </c>
      <c r="H6027">
        <v>8</v>
      </c>
      <c r="I6027" t="b">
        <v>1</v>
      </c>
    </row>
    <row r="6028" spans="1:9" x14ac:dyDescent="0.3">
      <c r="A6028" s="1">
        <v>38539</v>
      </c>
      <c r="B6028" s="1">
        <v>38544</v>
      </c>
      <c r="C6028" t="s">
        <v>2174</v>
      </c>
      <c r="D6028">
        <v>87911</v>
      </c>
      <c r="E6028" s="2" t="s">
        <v>308</v>
      </c>
      <c r="F6028" s="2" t="s">
        <v>309</v>
      </c>
      <c r="G6028" s="2">
        <v>0.99</v>
      </c>
      <c r="H6028">
        <v>5</v>
      </c>
      <c r="I6028" t="b">
        <v>0</v>
      </c>
    </row>
    <row r="6029" spans="1:9" x14ac:dyDescent="0.3">
      <c r="A6029" s="1">
        <v>38539</v>
      </c>
      <c r="B6029" s="1">
        <v>38548</v>
      </c>
      <c r="C6029" t="s">
        <v>2174</v>
      </c>
      <c r="D6029">
        <v>87911</v>
      </c>
      <c r="E6029" s="2" t="s">
        <v>308</v>
      </c>
      <c r="F6029" s="2" t="s">
        <v>309</v>
      </c>
      <c r="G6029" s="2">
        <v>8.99</v>
      </c>
      <c r="H6029">
        <v>9</v>
      </c>
      <c r="I6029" t="b">
        <v>1</v>
      </c>
    </row>
    <row r="6030" spans="1:9" x14ac:dyDescent="0.3">
      <c r="A6030" s="1">
        <v>38539</v>
      </c>
      <c r="B6030" s="1">
        <v>38544</v>
      </c>
      <c r="C6030" t="s">
        <v>2174</v>
      </c>
      <c r="D6030">
        <v>87911</v>
      </c>
      <c r="E6030" s="2" t="s">
        <v>308</v>
      </c>
      <c r="F6030" s="2" t="s">
        <v>309</v>
      </c>
      <c r="G6030" s="2">
        <v>6.99</v>
      </c>
      <c r="H6030">
        <v>5</v>
      </c>
      <c r="I6030" t="b">
        <v>0</v>
      </c>
    </row>
    <row r="6031" spans="1:9" x14ac:dyDescent="0.3">
      <c r="A6031" s="1">
        <v>38539</v>
      </c>
      <c r="B6031" s="1">
        <v>38540</v>
      </c>
      <c r="C6031" t="s">
        <v>2174</v>
      </c>
      <c r="D6031">
        <v>87911</v>
      </c>
      <c r="E6031" s="2" t="s">
        <v>308</v>
      </c>
      <c r="F6031" s="2" t="s">
        <v>309</v>
      </c>
      <c r="G6031" s="2">
        <v>0.99</v>
      </c>
      <c r="H6031">
        <v>1</v>
      </c>
      <c r="I6031" t="b">
        <v>0</v>
      </c>
    </row>
    <row r="6032" spans="1:9" x14ac:dyDescent="0.3">
      <c r="A6032" s="1">
        <v>38540</v>
      </c>
      <c r="B6032" s="1">
        <v>38544</v>
      </c>
      <c r="C6032" t="s">
        <v>2174</v>
      </c>
      <c r="D6032">
        <v>87911</v>
      </c>
      <c r="E6032" s="2" t="s">
        <v>308</v>
      </c>
      <c r="F6032" s="2" t="s">
        <v>309</v>
      </c>
      <c r="G6032" s="2">
        <v>3.99</v>
      </c>
      <c r="H6032">
        <v>4</v>
      </c>
      <c r="I6032" t="b">
        <v>0</v>
      </c>
    </row>
    <row r="6033" spans="1:9" x14ac:dyDescent="0.3">
      <c r="A6033" s="1">
        <v>38541</v>
      </c>
      <c r="B6033" s="1">
        <v>38543</v>
      </c>
      <c r="C6033" t="s">
        <v>2174</v>
      </c>
      <c r="D6033">
        <v>87911</v>
      </c>
      <c r="E6033" s="2" t="s">
        <v>308</v>
      </c>
      <c r="F6033" s="2" t="s">
        <v>309</v>
      </c>
      <c r="G6033" s="2">
        <v>4.99</v>
      </c>
      <c r="H6033">
        <v>2</v>
      </c>
      <c r="I6033" t="b">
        <v>0</v>
      </c>
    </row>
    <row r="6034" spans="1:9" x14ac:dyDescent="0.3">
      <c r="A6034" s="1">
        <v>38541</v>
      </c>
      <c r="B6034" s="1">
        <v>38543</v>
      </c>
      <c r="C6034" t="s">
        <v>2174</v>
      </c>
      <c r="D6034">
        <v>87911</v>
      </c>
      <c r="E6034" s="2" t="s">
        <v>308</v>
      </c>
      <c r="F6034" s="2" t="s">
        <v>309</v>
      </c>
      <c r="G6034" s="2">
        <v>0.99</v>
      </c>
      <c r="H6034">
        <v>2</v>
      </c>
      <c r="I6034" t="b">
        <v>0</v>
      </c>
    </row>
    <row r="6035" spans="1:9" x14ac:dyDescent="0.3">
      <c r="A6035" s="1">
        <v>38542</v>
      </c>
      <c r="B6035" s="1">
        <v>38543</v>
      </c>
      <c r="C6035" t="s">
        <v>2174</v>
      </c>
      <c r="D6035">
        <v>87911</v>
      </c>
      <c r="E6035" s="2" t="s">
        <v>308</v>
      </c>
      <c r="F6035" s="2" t="s">
        <v>309</v>
      </c>
      <c r="G6035" s="2">
        <v>2.99</v>
      </c>
      <c r="H6035">
        <v>1</v>
      </c>
      <c r="I6035" t="b">
        <v>0</v>
      </c>
    </row>
    <row r="6036" spans="1:9" x14ac:dyDescent="0.3">
      <c r="A6036" s="1">
        <v>38542</v>
      </c>
      <c r="B6036" s="1">
        <v>38551</v>
      </c>
      <c r="C6036" t="s">
        <v>2174</v>
      </c>
      <c r="D6036">
        <v>87911</v>
      </c>
      <c r="E6036" s="2" t="s">
        <v>308</v>
      </c>
      <c r="F6036" s="2" t="s">
        <v>309</v>
      </c>
      <c r="G6036" s="2">
        <v>4.99</v>
      </c>
      <c r="H6036">
        <v>9</v>
      </c>
      <c r="I6036" t="b">
        <v>1</v>
      </c>
    </row>
    <row r="6037" spans="1:9" x14ac:dyDescent="0.3">
      <c r="A6037" s="1">
        <v>38543</v>
      </c>
      <c r="B6037" s="1">
        <v>38544</v>
      </c>
      <c r="C6037" t="s">
        <v>2174</v>
      </c>
      <c r="D6037">
        <v>87911</v>
      </c>
      <c r="E6037" s="2" t="s">
        <v>308</v>
      </c>
      <c r="F6037" s="2" t="s">
        <v>309</v>
      </c>
      <c r="G6037" s="2">
        <v>0.99</v>
      </c>
      <c r="H6037">
        <v>1</v>
      </c>
      <c r="I6037" t="b">
        <v>0</v>
      </c>
    </row>
    <row r="6038" spans="1:9" x14ac:dyDescent="0.3">
      <c r="A6038" s="1">
        <v>38544</v>
      </c>
      <c r="B6038" s="1">
        <v>38550</v>
      </c>
      <c r="C6038" t="s">
        <v>2174</v>
      </c>
      <c r="D6038">
        <v>87911</v>
      </c>
      <c r="E6038" s="2" t="s">
        <v>308</v>
      </c>
      <c r="F6038" s="2" t="s">
        <v>309</v>
      </c>
      <c r="G6038" s="2">
        <v>1.99</v>
      </c>
      <c r="H6038">
        <v>6</v>
      </c>
      <c r="I6038" t="b">
        <v>0</v>
      </c>
    </row>
    <row r="6039" spans="1:9" x14ac:dyDescent="0.3">
      <c r="A6039" s="1">
        <v>38559</v>
      </c>
      <c r="B6039" s="1">
        <v>38560</v>
      </c>
      <c r="C6039" t="s">
        <v>2174</v>
      </c>
      <c r="D6039">
        <v>87911</v>
      </c>
      <c r="E6039" s="2" t="s">
        <v>308</v>
      </c>
      <c r="F6039" s="2" t="s">
        <v>309</v>
      </c>
      <c r="G6039" s="2">
        <v>2.99</v>
      </c>
      <c r="H6039">
        <v>1</v>
      </c>
      <c r="I6039" t="b">
        <v>0</v>
      </c>
    </row>
    <row r="6040" spans="1:9" x14ac:dyDescent="0.3">
      <c r="A6040" s="1">
        <v>38560</v>
      </c>
      <c r="B6040" s="1">
        <v>38568</v>
      </c>
      <c r="C6040" t="s">
        <v>2174</v>
      </c>
      <c r="D6040">
        <v>87911</v>
      </c>
      <c r="E6040" s="2" t="s">
        <v>308</v>
      </c>
      <c r="F6040" s="2" t="s">
        <v>309</v>
      </c>
      <c r="G6040" s="2">
        <v>8.99</v>
      </c>
      <c r="H6040">
        <v>8</v>
      </c>
      <c r="I6040" t="b">
        <v>1</v>
      </c>
    </row>
    <row r="6041" spans="1:9" x14ac:dyDescent="0.3">
      <c r="A6041" s="1">
        <v>38560</v>
      </c>
      <c r="B6041" s="1">
        <v>38562</v>
      </c>
      <c r="C6041" t="s">
        <v>2174</v>
      </c>
      <c r="D6041">
        <v>87911</v>
      </c>
      <c r="E6041" s="2" t="s">
        <v>308</v>
      </c>
      <c r="F6041" s="2" t="s">
        <v>309</v>
      </c>
      <c r="G6041" s="2">
        <v>0.99</v>
      </c>
      <c r="H6041">
        <v>2</v>
      </c>
      <c r="I6041" t="b">
        <v>0</v>
      </c>
    </row>
    <row r="6042" spans="1:9" x14ac:dyDescent="0.3">
      <c r="A6042" s="1">
        <v>38561</v>
      </c>
      <c r="B6042" s="1">
        <v>38563</v>
      </c>
      <c r="C6042" t="s">
        <v>2174</v>
      </c>
      <c r="D6042">
        <v>87911</v>
      </c>
      <c r="E6042" s="2" t="s">
        <v>308</v>
      </c>
      <c r="F6042" s="2" t="s">
        <v>309</v>
      </c>
      <c r="G6042" s="2">
        <v>2.99</v>
      </c>
      <c r="H6042">
        <v>2</v>
      </c>
      <c r="I6042" t="b">
        <v>0</v>
      </c>
    </row>
    <row r="6043" spans="1:9" x14ac:dyDescent="0.3">
      <c r="A6043" s="1">
        <v>38565</v>
      </c>
      <c r="B6043" s="1">
        <v>38573</v>
      </c>
      <c r="C6043" t="s">
        <v>2174</v>
      </c>
      <c r="D6043">
        <v>87911</v>
      </c>
      <c r="E6043" s="2" t="s">
        <v>308</v>
      </c>
      <c r="F6043" s="2" t="s">
        <v>309</v>
      </c>
      <c r="G6043" s="2">
        <v>4.99</v>
      </c>
      <c r="H6043">
        <v>8</v>
      </c>
      <c r="I6043" t="b">
        <v>1</v>
      </c>
    </row>
    <row r="6044" spans="1:9" x14ac:dyDescent="0.3">
      <c r="A6044" s="1">
        <v>38582</v>
      </c>
      <c r="B6044" s="1">
        <v>38588</v>
      </c>
      <c r="C6044" t="s">
        <v>2174</v>
      </c>
      <c r="D6044">
        <v>87911</v>
      </c>
      <c r="E6044" s="2" t="s">
        <v>308</v>
      </c>
      <c r="F6044" s="2" t="s">
        <v>309</v>
      </c>
      <c r="G6044" s="2">
        <v>0.99</v>
      </c>
      <c r="H6044">
        <v>6</v>
      </c>
      <c r="I6044" t="b">
        <v>0</v>
      </c>
    </row>
    <row r="6045" spans="1:9" x14ac:dyDescent="0.3">
      <c r="A6045" s="1">
        <v>38583</v>
      </c>
      <c r="B6045" s="1">
        <v>38584</v>
      </c>
      <c r="C6045" t="s">
        <v>2174</v>
      </c>
      <c r="D6045">
        <v>87911</v>
      </c>
      <c r="E6045" s="2" t="s">
        <v>308</v>
      </c>
      <c r="F6045" s="2" t="s">
        <v>309</v>
      </c>
      <c r="G6045" s="2">
        <v>2.99</v>
      </c>
      <c r="H6045">
        <v>1</v>
      </c>
      <c r="I6045" t="b">
        <v>0</v>
      </c>
    </row>
    <row r="6046" spans="1:9" x14ac:dyDescent="0.3">
      <c r="A6046" s="1">
        <v>38584</v>
      </c>
      <c r="B6046" s="1">
        <v>38585</v>
      </c>
      <c r="C6046" t="s">
        <v>2174</v>
      </c>
      <c r="D6046">
        <v>87911</v>
      </c>
      <c r="E6046" s="2" t="s">
        <v>308</v>
      </c>
      <c r="F6046" s="2" t="s">
        <v>309</v>
      </c>
      <c r="G6046" s="2">
        <v>4.99</v>
      </c>
      <c r="H6046">
        <v>1</v>
      </c>
      <c r="I6046" t="b">
        <v>0</v>
      </c>
    </row>
    <row r="6047" spans="1:9" x14ac:dyDescent="0.3">
      <c r="A6047" s="1">
        <v>38521</v>
      </c>
      <c r="B6047" s="1">
        <v>38529</v>
      </c>
      <c r="C6047" t="s">
        <v>2175</v>
      </c>
      <c r="D6047">
        <v>93323</v>
      </c>
      <c r="E6047" s="2" t="s">
        <v>310</v>
      </c>
      <c r="F6047" s="2" t="s">
        <v>71</v>
      </c>
      <c r="G6047" s="2">
        <v>4.99</v>
      </c>
      <c r="H6047">
        <v>8</v>
      </c>
      <c r="I6047" t="b">
        <v>1</v>
      </c>
    </row>
    <row r="6048" spans="1:9" x14ac:dyDescent="0.3">
      <c r="A6048" s="1">
        <v>38524</v>
      </c>
      <c r="B6048" s="1">
        <v>38527</v>
      </c>
      <c r="C6048" t="s">
        <v>2175</v>
      </c>
      <c r="D6048">
        <v>93323</v>
      </c>
      <c r="E6048" s="2" t="s">
        <v>310</v>
      </c>
      <c r="F6048" s="2" t="s">
        <v>71</v>
      </c>
      <c r="G6048" s="2">
        <v>0.99</v>
      </c>
      <c r="H6048">
        <v>3</v>
      </c>
      <c r="I6048" t="b">
        <v>0</v>
      </c>
    </row>
    <row r="6049" spans="1:9" x14ac:dyDescent="0.3">
      <c r="A6049" s="1">
        <v>38524</v>
      </c>
      <c r="B6049" s="1">
        <v>38532</v>
      </c>
      <c r="C6049" t="s">
        <v>2175</v>
      </c>
      <c r="D6049">
        <v>93323</v>
      </c>
      <c r="E6049" s="2" t="s">
        <v>310</v>
      </c>
      <c r="F6049" s="2" t="s">
        <v>71</v>
      </c>
      <c r="G6049" s="2">
        <v>7.99</v>
      </c>
      <c r="H6049">
        <v>8</v>
      </c>
      <c r="I6049" t="b">
        <v>1</v>
      </c>
    </row>
    <row r="6050" spans="1:9" x14ac:dyDescent="0.3">
      <c r="A6050" s="1">
        <v>38524</v>
      </c>
      <c r="B6050" s="1">
        <v>38527</v>
      </c>
      <c r="C6050" t="s">
        <v>2175</v>
      </c>
      <c r="D6050">
        <v>93323</v>
      </c>
      <c r="E6050" s="2" t="s">
        <v>310</v>
      </c>
      <c r="F6050" s="2" t="s">
        <v>71</v>
      </c>
      <c r="G6050" s="2">
        <v>0.99</v>
      </c>
      <c r="H6050">
        <v>3</v>
      </c>
      <c r="I6050" t="b">
        <v>0</v>
      </c>
    </row>
    <row r="6051" spans="1:9" x14ac:dyDescent="0.3">
      <c r="A6051" s="1">
        <v>38539</v>
      </c>
      <c r="B6051" s="1">
        <v>38541</v>
      </c>
      <c r="C6051" t="s">
        <v>2175</v>
      </c>
      <c r="D6051">
        <v>93323</v>
      </c>
      <c r="E6051" s="2" t="s">
        <v>310</v>
      </c>
      <c r="F6051" s="2" t="s">
        <v>71</v>
      </c>
      <c r="G6051" s="2">
        <v>4.99</v>
      </c>
      <c r="H6051">
        <v>2</v>
      </c>
      <c r="I6051" t="b">
        <v>0</v>
      </c>
    </row>
    <row r="6052" spans="1:9" x14ac:dyDescent="0.3">
      <c r="A6052" s="1">
        <v>38540</v>
      </c>
      <c r="B6052" s="1">
        <v>38542</v>
      </c>
      <c r="C6052" t="s">
        <v>2175</v>
      </c>
      <c r="D6052">
        <v>93323</v>
      </c>
      <c r="E6052" s="2" t="s">
        <v>310</v>
      </c>
      <c r="F6052" s="2" t="s">
        <v>71</v>
      </c>
      <c r="G6052" s="2">
        <v>2.99</v>
      </c>
      <c r="H6052">
        <v>2</v>
      </c>
      <c r="I6052" t="b">
        <v>0</v>
      </c>
    </row>
    <row r="6053" spans="1:9" x14ac:dyDescent="0.3">
      <c r="A6053" s="1">
        <v>38541</v>
      </c>
      <c r="B6053" s="1">
        <v>38543</v>
      </c>
      <c r="C6053" t="s">
        <v>2175</v>
      </c>
      <c r="D6053">
        <v>93323</v>
      </c>
      <c r="E6053" s="2" t="s">
        <v>310</v>
      </c>
      <c r="F6053" s="2" t="s">
        <v>71</v>
      </c>
      <c r="G6053" s="2">
        <v>4.99</v>
      </c>
      <c r="H6053">
        <v>2</v>
      </c>
      <c r="I6053" t="b">
        <v>0</v>
      </c>
    </row>
    <row r="6054" spans="1:9" x14ac:dyDescent="0.3">
      <c r="A6054" s="1">
        <v>38541</v>
      </c>
      <c r="B6054" s="1">
        <v>38545</v>
      </c>
      <c r="C6054" t="s">
        <v>2175</v>
      </c>
      <c r="D6054">
        <v>93323</v>
      </c>
      <c r="E6054" s="2" t="s">
        <v>310</v>
      </c>
      <c r="F6054" s="2" t="s">
        <v>71</v>
      </c>
      <c r="G6054" s="2">
        <v>0.99</v>
      </c>
      <c r="H6054">
        <v>4</v>
      </c>
      <c r="I6054" t="b">
        <v>0</v>
      </c>
    </row>
    <row r="6055" spans="1:9" x14ac:dyDescent="0.3">
      <c r="A6055" s="1">
        <v>38543</v>
      </c>
      <c r="B6055" s="1">
        <v>38547</v>
      </c>
      <c r="C6055" t="s">
        <v>2175</v>
      </c>
      <c r="D6055">
        <v>93323</v>
      </c>
      <c r="E6055" s="2" t="s">
        <v>310</v>
      </c>
      <c r="F6055" s="2" t="s">
        <v>71</v>
      </c>
      <c r="G6055" s="2">
        <v>2.99</v>
      </c>
      <c r="H6055">
        <v>4</v>
      </c>
      <c r="I6055" t="b">
        <v>0</v>
      </c>
    </row>
    <row r="6056" spans="1:9" x14ac:dyDescent="0.3">
      <c r="A6056" s="1">
        <v>38544</v>
      </c>
      <c r="B6056" s="1">
        <v>38551</v>
      </c>
      <c r="C6056" t="s">
        <v>2175</v>
      </c>
      <c r="D6056">
        <v>93323</v>
      </c>
      <c r="E6056" s="2" t="s">
        <v>310</v>
      </c>
      <c r="F6056" s="2" t="s">
        <v>71</v>
      </c>
      <c r="G6056" s="2">
        <v>4.99</v>
      </c>
      <c r="H6056">
        <v>7</v>
      </c>
      <c r="I6056" t="b">
        <v>1</v>
      </c>
    </row>
    <row r="6057" spans="1:9" x14ac:dyDescent="0.3">
      <c r="A6057" s="1">
        <v>38545</v>
      </c>
      <c r="B6057" s="1">
        <v>38548</v>
      </c>
      <c r="C6057" t="s">
        <v>2175</v>
      </c>
      <c r="D6057">
        <v>93323</v>
      </c>
      <c r="E6057" s="2" t="s">
        <v>310</v>
      </c>
      <c r="F6057" s="2" t="s">
        <v>71</v>
      </c>
      <c r="G6057" s="2">
        <v>4.99</v>
      </c>
      <c r="H6057">
        <v>3</v>
      </c>
      <c r="I6057" t="b">
        <v>0</v>
      </c>
    </row>
    <row r="6058" spans="1:9" x14ac:dyDescent="0.3">
      <c r="A6058" s="1">
        <v>38545</v>
      </c>
      <c r="B6058" s="1">
        <v>38550</v>
      </c>
      <c r="C6058" t="s">
        <v>2175</v>
      </c>
      <c r="D6058">
        <v>93323</v>
      </c>
      <c r="E6058" s="2" t="s">
        <v>310</v>
      </c>
      <c r="F6058" s="2" t="s">
        <v>71</v>
      </c>
      <c r="G6058" s="2">
        <v>2.99</v>
      </c>
      <c r="H6058">
        <v>5</v>
      </c>
      <c r="I6058" t="b">
        <v>0</v>
      </c>
    </row>
    <row r="6059" spans="1:9" x14ac:dyDescent="0.3">
      <c r="A6059" s="1">
        <v>38560</v>
      </c>
      <c r="B6059" s="1">
        <v>38563</v>
      </c>
      <c r="C6059" t="s">
        <v>2175</v>
      </c>
      <c r="D6059">
        <v>93323</v>
      </c>
      <c r="E6059" s="2" t="s">
        <v>310</v>
      </c>
      <c r="F6059" s="2" t="s">
        <v>71</v>
      </c>
      <c r="G6059" s="2">
        <v>0.99</v>
      </c>
      <c r="H6059">
        <v>3</v>
      </c>
      <c r="I6059" t="b">
        <v>0</v>
      </c>
    </row>
    <row r="6060" spans="1:9" x14ac:dyDescent="0.3">
      <c r="A6060" s="1">
        <v>38560</v>
      </c>
      <c r="B6060" s="1">
        <v>38567</v>
      </c>
      <c r="C6060" t="s">
        <v>2175</v>
      </c>
      <c r="D6060">
        <v>93323</v>
      </c>
      <c r="E6060" s="2" t="s">
        <v>310</v>
      </c>
      <c r="F6060" s="2" t="s">
        <v>71</v>
      </c>
      <c r="G6060" s="2">
        <v>5.99</v>
      </c>
      <c r="H6060">
        <v>7</v>
      </c>
      <c r="I6060" t="b">
        <v>1</v>
      </c>
    </row>
    <row r="6061" spans="1:9" x14ac:dyDescent="0.3">
      <c r="A6061" s="1">
        <v>38561</v>
      </c>
      <c r="B6061" s="1">
        <v>38563</v>
      </c>
      <c r="C6061" t="s">
        <v>2175</v>
      </c>
      <c r="D6061">
        <v>93323</v>
      </c>
      <c r="E6061" s="2" t="s">
        <v>310</v>
      </c>
      <c r="F6061" s="2" t="s">
        <v>71</v>
      </c>
      <c r="G6061" s="2">
        <v>0.99</v>
      </c>
      <c r="H6061">
        <v>2</v>
      </c>
      <c r="I6061" t="b">
        <v>0</v>
      </c>
    </row>
    <row r="6062" spans="1:9" x14ac:dyDescent="0.3">
      <c r="A6062" s="1">
        <v>38561</v>
      </c>
      <c r="B6062" s="1">
        <v>38567</v>
      </c>
      <c r="C6062" t="s">
        <v>2175</v>
      </c>
      <c r="D6062">
        <v>93323</v>
      </c>
      <c r="E6062" s="2" t="s">
        <v>310</v>
      </c>
      <c r="F6062" s="2" t="s">
        <v>71</v>
      </c>
      <c r="G6062" s="2">
        <v>7.99</v>
      </c>
      <c r="H6062">
        <v>6</v>
      </c>
      <c r="I6062" t="b">
        <v>0</v>
      </c>
    </row>
    <row r="6063" spans="1:9" x14ac:dyDescent="0.3">
      <c r="A6063" s="1">
        <v>38564</v>
      </c>
      <c r="B6063" s="1">
        <v>38570</v>
      </c>
      <c r="C6063" t="s">
        <v>2175</v>
      </c>
      <c r="D6063">
        <v>93323</v>
      </c>
      <c r="E6063" s="2" t="s">
        <v>310</v>
      </c>
      <c r="F6063" s="2" t="s">
        <v>71</v>
      </c>
      <c r="G6063" s="2">
        <v>3.99</v>
      </c>
      <c r="H6063">
        <v>6</v>
      </c>
      <c r="I6063" t="b">
        <v>0</v>
      </c>
    </row>
    <row r="6064" spans="1:9" x14ac:dyDescent="0.3">
      <c r="A6064" s="1">
        <v>38581</v>
      </c>
      <c r="B6064" s="1">
        <v>38585</v>
      </c>
      <c r="C6064" t="s">
        <v>2175</v>
      </c>
      <c r="D6064">
        <v>93323</v>
      </c>
      <c r="E6064" s="2" t="s">
        <v>310</v>
      </c>
      <c r="F6064" s="2" t="s">
        <v>71</v>
      </c>
      <c r="G6064" s="2">
        <v>4.99</v>
      </c>
      <c r="H6064">
        <v>4</v>
      </c>
      <c r="I6064" t="b">
        <v>0</v>
      </c>
    </row>
    <row r="6065" spans="1:9" x14ac:dyDescent="0.3">
      <c r="A6065" s="1">
        <v>38583</v>
      </c>
      <c r="B6065" s="1">
        <v>38591</v>
      </c>
      <c r="C6065" t="s">
        <v>2175</v>
      </c>
      <c r="D6065">
        <v>93323</v>
      </c>
      <c r="E6065" s="2" t="s">
        <v>310</v>
      </c>
      <c r="F6065" s="2" t="s">
        <v>71</v>
      </c>
      <c r="G6065" s="2">
        <v>2.99</v>
      </c>
      <c r="H6065">
        <v>8</v>
      </c>
      <c r="I6065" t="b">
        <v>1</v>
      </c>
    </row>
    <row r="6066" spans="1:9" x14ac:dyDescent="0.3">
      <c r="A6066" s="1">
        <v>38583</v>
      </c>
      <c r="B6066" s="1">
        <v>38584</v>
      </c>
      <c r="C6066" t="s">
        <v>2175</v>
      </c>
      <c r="D6066">
        <v>93323</v>
      </c>
      <c r="E6066" s="2" t="s">
        <v>310</v>
      </c>
      <c r="F6066" s="2" t="s">
        <v>71</v>
      </c>
      <c r="G6066" s="2">
        <v>0.99</v>
      </c>
      <c r="H6066">
        <v>1</v>
      </c>
      <c r="I6066" t="b">
        <v>0</v>
      </c>
    </row>
    <row r="6067" spans="1:9" x14ac:dyDescent="0.3">
      <c r="A6067" s="1">
        <v>38583</v>
      </c>
      <c r="B6067" s="1">
        <v>38589</v>
      </c>
      <c r="C6067" t="s">
        <v>2175</v>
      </c>
      <c r="D6067">
        <v>93323</v>
      </c>
      <c r="E6067" s="2" t="s">
        <v>310</v>
      </c>
      <c r="F6067" s="2" t="s">
        <v>71</v>
      </c>
      <c r="G6067" s="2">
        <v>4.99</v>
      </c>
      <c r="H6067">
        <v>6</v>
      </c>
      <c r="I6067" t="b">
        <v>0</v>
      </c>
    </row>
    <row r="6068" spans="1:9" x14ac:dyDescent="0.3">
      <c r="A6068" s="1">
        <v>38584</v>
      </c>
      <c r="B6068" s="1">
        <v>38593</v>
      </c>
      <c r="C6068" t="s">
        <v>2175</v>
      </c>
      <c r="D6068">
        <v>93323</v>
      </c>
      <c r="E6068" s="2" t="s">
        <v>310</v>
      </c>
      <c r="F6068" s="2" t="s">
        <v>71</v>
      </c>
      <c r="G6068" s="2">
        <v>5.99</v>
      </c>
      <c r="H6068">
        <v>9</v>
      </c>
      <c r="I6068" t="b">
        <v>1</v>
      </c>
    </row>
    <row r="6069" spans="1:9" x14ac:dyDescent="0.3">
      <c r="A6069" s="1">
        <v>38587</v>
      </c>
      <c r="B6069" s="1">
        <v>38588</v>
      </c>
      <c r="C6069" t="s">
        <v>2175</v>
      </c>
      <c r="D6069">
        <v>93323</v>
      </c>
      <c r="E6069" s="2" t="s">
        <v>310</v>
      </c>
      <c r="F6069" s="2" t="s">
        <v>71</v>
      </c>
      <c r="G6069" s="2">
        <v>4.99</v>
      </c>
      <c r="H6069">
        <v>1</v>
      </c>
      <c r="I6069" t="b">
        <v>0</v>
      </c>
    </row>
    <row r="6070" spans="1:9" x14ac:dyDescent="0.3">
      <c r="A6070" s="1">
        <v>38587</v>
      </c>
      <c r="B6070" s="1">
        <v>38595</v>
      </c>
      <c r="C6070" t="s">
        <v>2175</v>
      </c>
      <c r="D6070">
        <v>93323</v>
      </c>
      <c r="E6070" s="2" t="s">
        <v>310</v>
      </c>
      <c r="F6070" s="2" t="s">
        <v>71</v>
      </c>
      <c r="G6070" s="2">
        <v>2.99</v>
      </c>
      <c r="H6070">
        <v>8</v>
      </c>
      <c r="I6070" t="b">
        <v>1</v>
      </c>
    </row>
    <row r="6071" spans="1:9" x14ac:dyDescent="0.3">
      <c r="A6071" s="1">
        <v>38497</v>
      </c>
      <c r="B6071" s="1">
        <v>38497</v>
      </c>
      <c r="C6071" t="s">
        <v>2176</v>
      </c>
      <c r="D6071">
        <v>50598</v>
      </c>
      <c r="E6071" s="2" t="s">
        <v>311</v>
      </c>
      <c r="F6071" s="2" t="s">
        <v>312</v>
      </c>
      <c r="G6071" s="2">
        <v>0.99</v>
      </c>
      <c r="H6071">
        <v>0</v>
      </c>
      <c r="I6071" t="b">
        <v>0</v>
      </c>
    </row>
    <row r="6072" spans="1:9" x14ac:dyDescent="0.3">
      <c r="A6072" s="1">
        <v>38503</v>
      </c>
      <c r="B6072" s="1">
        <v>38506</v>
      </c>
      <c r="C6072" t="s">
        <v>2176</v>
      </c>
      <c r="D6072">
        <v>50598</v>
      </c>
      <c r="E6072" s="2" t="s">
        <v>311</v>
      </c>
      <c r="F6072" s="2" t="s">
        <v>312</v>
      </c>
      <c r="G6072" s="2">
        <v>4.99</v>
      </c>
      <c r="H6072">
        <v>3</v>
      </c>
      <c r="I6072" t="b">
        <v>0</v>
      </c>
    </row>
    <row r="6073" spans="1:9" x14ac:dyDescent="0.3">
      <c r="A6073" s="1">
        <v>38518</v>
      </c>
      <c r="B6073" s="1">
        <v>38524</v>
      </c>
      <c r="C6073" t="s">
        <v>2176</v>
      </c>
      <c r="D6073">
        <v>50598</v>
      </c>
      <c r="E6073" s="2" t="s">
        <v>311</v>
      </c>
      <c r="F6073" s="2" t="s">
        <v>312</v>
      </c>
      <c r="G6073" s="2">
        <v>3.99</v>
      </c>
      <c r="H6073">
        <v>6</v>
      </c>
      <c r="I6073" t="b">
        <v>0</v>
      </c>
    </row>
    <row r="6074" spans="1:9" x14ac:dyDescent="0.3">
      <c r="A6074" s="1">
        <v>38519</v>
      </c>
      <c r="B6074" s="1">
        <v>38521</v>
      </c>
      <c r="C6074" t="s">
        <v>2176</v>
      </c>
      <c r="D6074">
        <v>50598</v>
      </c>
      <c r="E6074" s="2" t="s">
        <v>311</v>
      </c>
      <c r="F6074" s="2" t="s">
        <v>312</v>
      </c>
      <c r="G6074" s="2">
        <v>4.99</v>
      </c>
      <c r="H6074">
        <v>2</v>
      </c>
      <c r="I6074" t="b">
        <v>0</v>
      </c>
    </row>
    <row r="6075" spans="1:9" x14ac:dyDescent="0.3">
      <c r="A6075" s="1">
        <v>38519</v>
      </c>
      <c r="B6075" s="1">
        <v>38522</v>
      </c>
      <c r="C6075" t="s">
        <v>2176</v>
      </c>
      <c r="D6075">
        <v>50598</v>
      </c>
      <c r="E6075" s="2" t="s">
        <v>311</v>
      </c>
      <c r="F6075" s="2" t="s">
        <v>312</v>
      </c>
      <c r="G6075" s="2">
        <v>0.99</v>
      </c>
      <c r="H6075">
        <v>3</v>
      </c>
      <c r="I6075" t="b">
        <v>0</v>
      </c>
    </row>
    <row r="6076" spans="1:9" x14ac:dyDescent="0.3">
      <c r="A6076" s="1">
        <v>38521</v>
      </c>
      <c r="B6076" s="1">
        <v>38530</v>
      </c>
      <c r="C6076" t="s">
        <v>2176</v>
      </c>
      <c r="D6076">
        <v>50598</v>
      </c>
      <c r="E6076" s="2" t="s">
        <v>311</v>
      </c>
      <c r="F6076" s="2" t="s">
        <v>312</v>
      </c>
      <c r="G6076" s="2">
        <v>8.99</v>
      </c>
      <c r="H6076">
        <v>9</v>
      </c>
      <c r="I6076" t="b">
        <v>1</v>
      </c>
    </row>
    <row r="6077" spans="1:9" x14ac:dyDescent="0.3">
      <c r="A6077" s="1">
        <v>38522</v>
      </c>
      <c r="B6077" s="1">
        <v>38526</v>
      </c>
      <c r="C6077" t="s">
        <v>2176</v>
      </c>
      <c r="D6077">
        <v>50598</v>
      </c>
      <c r="E6077" s="2" t="s">
        <v>311</v>
      </c>
      <c r="F6077" s="2" t="s">
        <v>312</v>
      </c>
      <c r="G6077" s="2">
        <v>0.99</v>
      </c>
      <c r="H6077">
        <v>4</v>
      </c>
      <c r="I6077" t="b">
        <v>0</v>
      </c>
    </row>
    <row r="6078" spans="1:9" x14ac:dyDescent="0.3">
      <c r="A6078" s="1">
        <v>38522</v>
      </c>
      <c r="B6078" s="1">
        <v>38523</v>
      </c>
      <c r="C6078" t="s">
        <v>2176</v>
      </c>
      <c r="D6078">
        <v>50598</v>
      </c>
      <c r="E6078" s="2" t="s">
        <v>311</v>
      </c>
      <c r="F6078" s="2" t="s">
        <v>312</v>
      </c>
      <c r="G6078" s="2">
        <v>0.99</v>
      </c>
      <c r="H6078">
        <v>1</v>
      </c>
      <c r="I6078" t="b">
        <v>0</v>
      </c>
    </row>
    <row r="6079" spans="1:9" x14ac:dyDescent="0.3">
      <c r="A6079" s="1">
        <v>38541</v>
      </c>
      <c r="B6079" s="1">
        <v>38547</v>
      </c>
      <c r="C6079" t="s">
        <v>2176</v>
      </c>
      <c r="D6079">
        <v>50598</v>
      </c>
      <c r="E6079" s="2" t="s">
        <v>311</v>
      </c>
      <c r="F6079" s="2" t="s">
        <v>312</v>
      </c>
      <c r="G6079" s="2">
        <v>3.99</v>
      </c>
      <c r="H6079">
        <v>6</v>
      </c>
      <c r="I6079" t="b">
        <v>0</v>
      </c>
    </row>
    <row r="6080" spans="1:9" x14ac:dyDescent="0.3">
      <c r="A6080" s="1">
        <v>38541</v>
      </c>
      <c r="B6080" s="1">
        <v>38545</v>
      </c>
      <c r="C6080" t="s">
        <v>2176</v>
      </c>
      <c r="D6080">
        <v>50598</v>
      </c>
      <c r="E6080" s="2" t="s">
        <v>311</v>
      </c>
      <c r="F6080" s="2" t="s">
        <v>312</v>
      </c>
      <c r="G6080" s="2">
        <v>0.99</v>
      </c>
      <c r="H6080">
        <v>4</v>
      </c>
      <c r="I6080" t="b">
        <v>0</v>
      </c>
    </row>
    <row r="6081" spans="1:9" x14ac:dyDescent="0.3">
      <c r="A6081" s="1">
        <v>38542</v>
      </c>
      <c r="B6081" s="1">
        <v>38551</v>
      </c>
      <c r="C6081" t="s">
        <v>2176</v>
      </c>
      <c r="D6081">
        <v>50598</v>
      </c>
      <c r="E6081" s="2" t="s">
        <v>311</v>
      </c>
      <c r="F6081" s="2" t="s">
        <v>312</v>
      </c>
      <c r="G6081" s="2">
        <v>4.99</v>
      </c>
      <c r="H6081">
        <v>9</v>
      </c>
      <c r="I6081" t="b">
        <v>1</v>
      </c>
    </row>
    <row r="6082" spans="1:9" x14ac:dyDescent="0.3">
      <c r="A6082" s="1">
        <v>38542</v>
      </c>
      <c r="B6082" s="1">
        <v>38545</v>
      </c>
      <c r="C6082" t="s">
        <v>2176</v>
      </c>
      <c r="D6082">
        <v>50598</v>
      </c>
      <c r="E6082" s="2" t="s">
        <v>311</v>
      </c>
      <c r="F6082" s="2" t="s">
        <v>312</v>
      </c>
      <c r="G6082" s="2">
        <v>0.99</v>
      </c>
      <c r="H6082">
        <v>3</v>
      </c>
      <c r="I6082" t="b">
        <v>0</v>
      </c>
    </row>
    <row r="6083" spans="1:9" x14ac:dyDescent="0.3">
      <c r="A6083" s="1">
        <v>38542</v>
      </c>
      <c r="B6083" s="1">
        <v>38550</v>
      </c>
      <c r="C6083" t="s">
        <v>2176</v>
      </c>
      <c r="D6083">
        <v>50598</v>
      </c>
      <c r="E6083" s="2" t="s">
        <v>311</v>
      </c>
      <c r="F6083" s="2" t="s">
        <v>312</v>
      </c>
      <c r="G6083" s="2">
        <v>2.99</v>
      </c>
      <c r="H6083">
        <v>8</v>
      </c>
      <c r="I6083" t="b">
        <v>1</v>
      </c>
    </row>
    <row r="6084" spans="1:9" x14ac:dyDescent="0.3">
      <c r="A6084" s="1">
        <v>38544</v>
      </c>
      <c r="B6084" s="1">
        <v>38549</v>
      </c>
      <c r="C6084" t="s">
        <v>2176</v>
      </c>
      <c r="D6084">
        <v>50598</v>
      </c>
      <c r="E6084" s="2" t="s">
        <v>311</v>
      </c>
      <c r="F6084" s="2" t="s">
        <v>312</v>
      </c>
      <c r="G6084" s="2">
        <v>4.99</v>
      </c>
      <c r="H6084">
        <v>5</v>
      </c>
      <c r="I6084" t="b">
        <v>0</v>
      </c>
    </row>
    <row r="6085" spans="1:9" x14ac:dyDescent="0.3">
      <c r="A6085" s="1">
        <v>38544</v>
      </c>
      <c r="B6085" s="1">
        <v>38551</v>
      </c>
      <c r="C6085" t="s">
        <v>2176</v>
      </c>
      <c r="D6085">
        <v>50598</v>
      </c>
      <c r="E6085" s="2" t="s">
        <v>311</v>
      </c>
      <c r="F6085" s="2" t="s">
        <v>312</v>
      </c>
      <c r="G6085" s="2">
        <v>2.99</v>
      </c>
      <c r="H6085">
        <v>7</v>
      </c>
      <c r="I6085" t="b">
        <v>1</v>
      </c>
    </row>
    <row r="6086" spans="1:9" x14ac:dyDescent="0.3">
      <c r="A6086" s="1">
        <v>38560</v>
      </c>
      <c r="B6086" s="1">
        <v>38563</v>
      </c>
      <c r="C6086" t="s">
        <v>2176</v>
      </c>
      <c r="D6086">
        <v>50598</v>
      </c>
      <c r="E6086" s="2" t="s">
        <v>311</v>
      </c>
      <c r="F6086" s="2" t="s">
        <v>312</v>
      </c>
      <c r="G6086" s="2">
        <v>4.99</v>
      </c>
      <c r="H6086">
        <v>3</v>
      </c>
      <c r="I6086" t="b">
        <v>0</v>
      </c>
    </row>
    <row r="6087" spans="1:9" x14ac:dyDescent="0.3">
      <c r="A6087" s="1">
        <v>38560</v>
      </c>
      <c r="B6087" s="1">
        <v>38568</v>
      </c>
      <c r="C6087" t="s">
        <v>2176</v>
      </c>
      <c r="D6087">
        <v>50598</v>
      </c>
      <c r="E6087" s="2" t="s">
        <v>311</v>
      </c>
      <c r="F6087" s="2" t="s">
        <v>312</v>
      </c>
      <c r="G6087" s="2">
        <v>4.99</v>
      </c>
      <c r="H6087">
        <v>8</v>
      </c>
      <c r="I6087" t="b">
        <v>1</v>
      </c>
    </row>
    <row r="6088" spans="1:9" x14ac:dyDescent="0.3">
      <c r="A6088" s="1">
        <v>38561</v>
      </c>
      <c r="B6088" s="1">
        <v>38562</v>
      </c>
      <c r="C6088" t="s">
        <v>2176</v>
      </c>
      <c r="D6088">
        <v>50598</v>
      </c>
      <c r="E6088" s="2" t="s">
        <v>311</v>
      </c>
      <c r="F6088" s="2" t="s">
        <v>312</v>
      </c>
      <c r="G6088" s="2">
        <v>4.99</v>
      </c>
      <c r="H6088">
        <v>1</v>
      </c>
      <c r="I6088" t="b">
        <v>0</v>
      </c>
    </row>
    <row r="6089" spans="1:9" x14ac:dyDescent="0.3">
      <c r="A6089" s="1">
        <v>38562</v>
      </c>
      <c r="B6089" s="1">
        <v>38566</v>
      </c>
      <c r="C6089" t="s">
        <v>2176</v>
      </c>
      <c r="D6089">
        <v>50598</v>
      </c>
      <c r="E6089" s="2" t="s">
        <v>311</v>
      </c>
      <c r="F6089" s="2" t="s">
        <v>312</v>
      </c>
      <c r="G6089" s="2">
        <v>0.99</v>
      </c>
      <c r="H6089">
        <v>4</v>
      </c>
      <c r="I6089" t="b">
        <v>0</v>
      </c>
    </row>
    <row r="6090" spans="1:9" x14ac:dyDescent="0.3">
      <c r="A6090" s="1">
        <v>38562</v>
      </c>
      <c r="B6090" s="1">
        <v>38567</v>
      </c>
      <c r="C6090" t="s">
        <v>2176</v>
      </c>
      <c r="D6090">
        <v>50598</v>
      </c>
      <c r="E6090" s="2" t="s">
        <v>311</v>
      </c>
      <c r="F6090" s="2" t="s">
        <v>312</v>
      </c>
      <c r="G6090" s="2">
        <v>2.99</v>
      </c>
      <c r="H6090">
        <v>5</v>
      </c>
      <c r="I6090" t="b">
        <v>0</v>
      </c>
    </row>
    <row r="6091" spans="1:9" x14ac:dyDescent="0.3">
      <c r="A6091" s="1">
        <v>38564</v>
      </c>
      <c r="B6091" s="1">
        <v>38568</v>
      </c>
      <c r="C6091" t="s">
        <v>2176</v>
      </c>
      <c r="D6091">
        <v>50598</v>
      </c>
      <c r="E6091" s="2" t="s">
        <v>311</v>
      </c>
      <c r="F6091" s="2" t="s">
        <v>312</v>
      </c>
      <c r="G6091" s="2">
        <v>3.99</v>
      </c>
      <c r="H6091">
        <v>4</v>
      </c>
      <c r="I6091" t="b">
        <v>0</v>
      </c>
    </row>
    <row r="6092" spans="1:9" x14ac:dyDescent="0.3">
      <c r="A6092" s="1">
        <v>38564</v>
      </c>
      <c r="B6092" s="1">
        <v>38570</v>
      </c>
      <c r="C6092" t="s">
        <v>2176</v>
      </c>
      <c r="D6092">
        <v>50598</v>
      </c>
      <c r="E6092" s="2" t="s">
        <v>311</v>
      </c>
      <c r="F6092" s="2" t="s">
        <v>312</v>
      </c>
      <c r="G6092" s="2">
        <v>3.99</v>
      </c>
      <c r="H6092">
        <v>6</v>
      </c>
      <c r="I6092" t="b">
        <v>0</v>
      </c>
    </row>
    <row r="6093" spans="1:9" x14ac:dyDescent="0.3">
      <c r="A6093" s="1">
        <v>38564</v>
      </c>
      <c r="B6093" s="1">
        <v>38572</v>
      </c>
      <c r="C6093" t="s">
        <v>2176</v>
      </c>
      <c r="D6093">
        <v>50598</v>
      </c>
      <c r="E6093" s="2" t="s">
        <v>311</v>
      </c>
      <c r="F6093" s="2" t="s">
        <v>312</v>
      </c>
      <c r="G6093" s="2">
        <v>9.99</v>
      </c>
      <c r="H6093">
        <v>8</v>
      </c>
      <c r="I6093" t="b">
        <v>1</v>
      </c>
    </row>
    <row r="6094" spans="1:9" x14ac:dyDescent="0.3">
      <c r="A6094" s="1">
        <v>38566</v>
      </c>
      <c r="B6094" s="1">
        <v>38571</v>
      </c>
      <c r="C6094" t="s">
        <v>2176</v>
      </c>
      <c r="D6094">
        <v>50598</v>
      </c>
      <c r="E6094" s="2" t="s">
        <v>311</v>
      </c>
      <c r="F6094" s="2" t="s">
        <v>312</v>
      </c>
      <c r="G6094" s="2">
        <v>2.99</v>
      </c>
      <c r="H6094">
        <v>5</v>
      </c>
      <c r="I6094" t="b">
        <v>0</v>
      </c>
    </row>
    <row r="6095" spans="1:9" x14ac:dyDescent="0.3">
      <c r="A6095" s="1">
        <v>38566</v>
      </c>
      <c r="B6095" s="1">
        <v>38572</v>
      </c>
      <c r="C6095" t="s">
        <v>2176</v>
      </c>
      <c r="D6095">
        <v>50598</v>
      </c>
      <c r="E6095" s="2" t="s">
        <v>311</v>
      </c>
      <c r="F6095" s="2" t="s">
        <v>312</v>
      </c>
      <c r="G6095" s="2">
        <v>5.99</v>
      </c>
      <c r="H6095">
        <v>6</v>
      </c>
      <c r="I6095" t="b">
        <v>0</v>
      </c>
    </row>
    <row r="6096" spans="1:9" x14ac:dyDescent="0.3">
      <c r="A6096" s="1">
        <v>38581</v>
      </c>
      <c r="B6096" s="1">
        <v>38587</v>
      </c>
      <c r="C6096" t="s">
        <v>2176</v>
      </c>
      <c r="D6096">
        <v>50598</v>
      </c>
      <c r="E6096" s="2" t="s">
        <v>311</v>
      </c>
      <c r="F6096" s="2" t="s">
        <v>312</v>
      </c>
      <c r="G6096" s="2">
        <v>5.99</v>
      </c>
      <c r="H6096">
        <v>6</v>
      </c>
      <c r="I6096" t="b">
        <v>0</v>
      </c>
    </row>
    <row r="6097" spans="1:9" x14ac:dyDescent="0.3">
      <c r="A6097" s="1">
        <v>38581</v>
      </c>
      <c r="B6097" s="1">
        <v>38586</v>
      </c>
      <c r="C6097" t="s">
        <v>2176</v>
      </c>
      <c r="D6097">
        <v>50598</v>
      </c>
      <c r="E6097" s="2" t="s">
        <v>311</v>
      </c>
      <c r="F6097" s="2" t="s">
        <v>312</v>
      </c>
      <c r="G6097" s="2">
        <v>2.99</v>
      </c>
      <c r="H6097">
        <v>5</v>
      </c>
      <c r="I6097" t="b">
        <v>0</v>
      </c>
    </row>
    <row r="6098" spans="1:9" x14ac:dyDescent="0.3">
      <c r="A6098" s="1">
        <v>38581</v>
      </c>
      <c r="B6098" s="1">
        <v>38588</v>
      </c>
      <c r="C6098" t="s">
        <v>2176</v>
      </c>
      <c r="D6098">
        <v>50598</v>
      </c>
      <c r="E6098" s="2" t="s">
        <v>311</v>
      </c>
      <c r="F6098" s="2" t="s">
        <v>312</v>
      </c>
      <c r="G6098" s="2">
        <v>1.99</v>
      </c>
      <c r="H6098">
        <v>7</v>
      </c>
      <c r="I6098" t="b">
        <v>1</v>
      </c>
    </row>
    <row r="6099" spans="1:9" x14ac:dyDescent="0.3">
      <c r="A6099" s="1">
        <v>38582</v>
      </c>
      <c r="B6099" s="1">
        <v>38591</v>
      </c>
      <c r="C6099" t="s">
        <v>2176</v>
      </c>
      <c r="D6099">
        <v>50598</v>
      </c>
      <c r="E6099" s="2" t="s">
        <v>311</v>
      </c>
      <c r="F6099" s="2" t="s">
        <v>312</v>
      </c>
      <c r="G6099" s="2">
        <v>7.99</v>
      </c>
      <c r="H6099">
        <v>9</v>
      </c>
      <c r="I6099" t="b">
        <v>1</v>
      </c>
    </row>
    <row r="6100" spans="1:9" x14ac:dyDescent="0.3">
      <c r="A6100" s="1">
        <v>38582</v>
      </c>
      <c r="B6100" s="1">
        <v>38584</v>
      </c>
      <c r="C6100" t="s">
        <v>2176</v>
      </c>
      <c r="D6100">
        <v>50598</v>
      </c>
      <c r="E6100" s="2" t="s">
        <v>311</v>
      </c>
      <c r="F6100" s="2" t="s">
        <v>312</v>
      </c>
      <c r="G6100" s="2">
        <v>0.99</v>
      </c>
      <c r="H6100">
        <v>2</v>
      </c>
      <c r="I6100" t="b">
        <v>0</v>
      </c>
    </row>
    <row r="6101" spans="1:9" x14ac:dyDescent="0.3">
      <c r="A6101" s="1">
        <v>38584</v>
      </c>
      <c r="B6101" s="1">
        <v>38587</v>
      </c>
      <c r="C6101" t="s">
        <v>2176</v>
      </c>
      <c r="D6101">
        <v>50598</v>
      </c>
      <c r="E6101" s="2" t="s">
        <v>311</v>
      </c>
      <c r="F6101" s="2" t="s">
        <v>312</v>
      </c>
      <c r="G6101" s="2">
        <v>0.99</v>
      </c>
      <c r="H6101">
        <v>3</v>
      </c>
      <c r="I6101" t="b">
        <v>0</v>
      </c>
    </row>
    <row r="6102" spans="1:9" x14ac:dyDescent="0.3">
      <c r="A6102" s="1">
        <v>38584</v>
      </c>
      <c r="B6102" s="1">
        <v>38592</v>
      </c>
      <c r="C6102" t="s">
        <v>2176</v>
      </c>
      <c r="D6102">
        <v>50598</v>
      </c>
      <c r="E6102" s="2" t="s">
        <v>311</v>
      </c>
      <c r="F6102" s="2" t="s">
        <v>312</v>
      </c>
      <c r="G6102" s="2">
        <v>5.99</v>
      </c>
      <c r="H6102">
        <v>8</v>
      </c>
      <c r="I6102" t="b">
        <v>1</v>
      </c>
    </row>
    <row r="6103" spans="1:9" x14ac:dyDescent="0.3">
      <c r="A6103" s="1">
        <v>38585</v>
      </c>
      <c r="B6103" s="1">
        <v>38589</v>
      </c>
      <c r="C6103" t="s">
        <v>2176</v>
      </c>
      <c r="D6103">
        <v>50598</v>
      </c>
      <c r="E6103" s="2" t="s">
        <v>311</v>
      </c>
      <c r="F6103" s="2" t="s">
        <v>312</v>
      </c>
      <c r="G6103" s="2">
        <v>2.99</v>
      </c>
      <c r="H6103">
        <v>4</v>
      </c>
      <c r="I6103" t="b">
        <v>0</v>
      </c>
    </row>
    <row r="6104" spans="1:9" x14ac:dyDescent="0.3">
      <c r="A6104" s="1">
        <v>38499</v>
      </c>
      <c r="B6104" s="1">
        <v>38503</v>
      </c>
      <c r="C6104" t="s">
        <v>2177</v>
      </c>
      <c r="D6104">
        <v>42420</v>
      </c>
      <c r="E6104" s="2" t="s">
        <v>313</v>
      </c>
      <c r="F6104" s="2" t="s">
        <v>29</v>
      </c>
      <c r="G6104" s="2">
        <v>5.99</v>
      </c>
      <c r="H6104">
        <v>4</v>
      </c>
      <c r="I6104" t="b">
        <v>0</v>
      </c>
    </row>
    <row r="6105" spans="1:9" x14ac:dyDescent="0.3">
      <c r="A6105" s="1">
        <v>38499</v>
      </c>
      <c r="B6105" s="1">
        <v>38508</v>
      </c>
      <c r="C6105" t="s">
        <v>2177</v>
      </c>
      <c r="D6105">
        <v>42420</v>
      </c>
      <c r="E6105" s="2" t="s">
        <v>313</v>
      </c>
      <c r="F6105" s="2" t="s">
        <v>29</v>
      </c>
      <c r="G6105" s="2">
        <v>6.99</v>
      </c>
      <c r="H6105">
        <v>9</v>
      </c>
      <c r="I6105" t="b">
        <v>1</v>
      </c>
    </row>
    <row r="6106" spans="1:9" x14ac:dyDescent="0.3">
      <c r="A6106" s="1">
        <v>38500</v>
      </c>
      <c r="B6106" s="1">
        <v>38508</v>
      </c>
      <c r="C6106" t="s">
        <v>2177</v>
      </c>
      <c r="D6106">
        <v>42420</v>
      </c>
      <c r="E6106" s="2" t="s">
        <v>313</v>
      </c>
      <c r="F6106" s="2" t="s">
        <v>29</v>
      </c>
      <c r="G6106" s="2">
        <v>8.99</v>
      </c>
      <c r="H6106">
        <v>8</v>
      </c>
      <c r="I6106" t="b">
        <v>1</v>
      </c>
    </row>
    <row r="6107" spans="1:9" x14ac:dyDescent="0.3">
      <c r="A6107" s="1">
        <v>38521</v>
      </c>
      <c r="B6107" s="1">
        <v>38524</v>
      </c>
      <c r="C6107" t="s">
        <v>2177</v>
      </c>
      <c r="D6107">
        <v>42420</v>
      </c>
      <c r="E6107" s="2" t="s">
        <v>313</v>
      </c>
      <c r="F6107" s="2" t="s">
        <v>29</v>
      </c>
      <c r="G6107" s="2">
        <v>0.99</v>
      </c>
      <c r="H6107">
        <v>3</v>
      </c>
      <c r="I6107" t="b">
        <v>0</v>
      </c>
    </row>
    <row r="6108" spans="1:9" x14ac:dyDescent="0.3">
      <c r="A6108" s="1">
        <v>38539</v>
      </c>
      <c r="B6108" s="1">
        <v>38547</v>
      </c>
      <c r="C6108" t="s">
        <v>2177</v>
      </c>
      <c r="D6108">
        <v>42420</v>
      </c>
      <c r="E6108" s="2" t="s">
        <v>313</v>
      </c>
      <c r="F6108" s="2" t="s">
        <v>29</v>
      </c>
      <c r="G6108" s="2">
        <v>9.99</v>
      </c>
      <c r="H6108">
        <v>8</v>
      </c>
      <c r="I6108" t="b">
        <v>1</v>
      </c>
    </row>
    <row r="6109" spans="1:9" x14ac:dyDescent="0.3">
      <c r="A6109" s="1">
        <v>38539</v>
      </c>
      <c r="B6109" s="1">
        <v>38544</v>
      </c>
      <c r="C6109" t="s">
        <v>2177</v>
      </c>
      <c r="D6109">
        <v>42420</v>
      </c>
      <c r="E6109" s="2" t="s">
        <v>313</v>
      </c>
      <c r="F6109" s="2" t="s">
        <v>29</v>
      </c>
      <c r="G6109" s="2">
        <v>2.99</v>
      </c>
      <c r="H6109">
        <v>5</v>
      </c>
      <c r="I6109" t="b">
        <v>0</v>
      </c>
    </row>
    <row r="6110" spans="1:9" x14ac:dyDescent="0.3">
      <c r="A6110" s="1">
        <v>38540</v>
      </c>
      <c r="B6110" s="1">
        <v>38542</v>
      </c>
      <c r="C6110" t="s">
        <v>2177</v>
      </c>
      <c r="D6110">
        <v>42420</v>
      </c>
      <c r="E6110" s="2" t="s">
        <v>313</v>
      </c>
      <c r="F6110" s="2" t="s">
        <v>29</v>
      </c>
      <c r="G6110" s="2">
        <v>0.99</v>
      </c>
      <c r="H6110">
        <v>2</v>
      </c>
      <c r="I6110" t="b">
        <v>0</v>
      </c>
    </row>
    <row r="6111" spans="1:9" x14ac:dyDescent="0.3">
      <c r="A6111" s="1">
        <v>38541</v>
      </c>
      <c r="B6111" s="1">
        <v>38545</v>
      </c>
      <c r="C6111" t="s">
        <v>2177</v>
      </c>
      <c r="D6111">
        <v>42420</v>
      </c>
      <c r="E6111" s="2" t="s">
        <v>313</v>
      </c>
      <c r="F6111" s="2" t="s">
        <v>29</v>
      </c>
      <c r="G6111" s="2">
        <v>0.99</v>
      </c>
      <c r="H6111">
        <v>4</v>
      </c>
      <c r="I6111" t="b">
        <v>0</v>
      </c>
    </row>
    <row r="6112" spans="1:9" x14ac:dyDescent="0.3">
      <c r="A6112" s="1">
        <v>38542</v>
      </c>
      <c r="B6112" s="1">
        <v>38547</v>
      </c>
      <c r="C6112" t="s">
        <v>2177</v>
      </c>
      <c r="D6112">
        <v>42420</v>
      </c>
      <c r="E6112" s="2" t="s">
        <v>313</v>
      </c>
      <c r="F6112" s="2" t="s">
        <v>29</v>
      </c>
      <c r="G6112" s="2">
        <v>2.99</v>
      </c>
      <c r="H6112">
        <v>5</v>
      </c>
      <c r="I6112" t="b">
        <v>0</v>
      </c>
    </row>
    <row r="6113" spans="1:9" x14ac:dyDescent="0.3">
      <c r="A6113" s="1">
        <v>38543</v>
      </c>
      <c r="B6113" s="1">
        <v>38552</v>
      </c>
      <c r="C6113" t="s">
        <v>2177</v>
      </c>
      <c r="D6113">
        <v>42420</v>
      </c>
      <c r="E6113" s="2" t="s">
        <v>313</v>
      </c>
      <c r="F6113" s="2" t="s">
        <v>29</v>
      </c>
      <c r="G6113" s="2">
        <v>5.99</v>
      </c>
      <c r="H6113">
        <v>9</v>
      </c>
      <c r="I6113" t="b">
        <v>1</v>
      </c>
    </row>
    <row r="6114" spans="1:9" x14ac:dyDescent="0.3">
      <c r="A6114" s="1">
        <v>38545</v>
      </c>
      <c r="B6114" s="1">
        <v>38551</v>
      </c>
      <c r="C6114" t="s">
        <v>2177</v>
      </c>
      <c r="D6114">
        <v>42420</v>
      </c>
      <c r="E6114" s="2" t="s">
        <v>313</v>
      </c>
      <c r="F6114" s="2" t="s">
        <v>29</v>
      </c>
      <c r="G6114" s="2">
        <v>0.99</v>
      </c>
      <c r="H6114">
        <v>6</v>
      </c>
      <c r="I6114" t="b">
        <v>0</v>
      </c>
    </row>
    <row r="6115" spans="1:9" x14ac:dyDescent="0.3">
      <c r="A6115" s="1">
        <v>38545</v>
      </c>
      <c r="B6115" s="1">
        <v>38551</v>
      </c>
      <c r="C6115" t="s">
        <v>2177</v>
      </c>
      <c r="D6115">
        <v>42420</v>
      </c>
      <c r="E6115" s="2" t="s">
        <v>313</v>
      </c>
      <c r="F6115" s="2" t="s">
        <v>29</v>
      </c>
      <c r="G6115" s="2">
        <v>1.99</v>
      </c>
      <c r="H6115">
        <v>6</v>
      </c>
      <c r="I6115" t="b">
        <v>0</v>
      </c>
    </row>
    <row r="6116" spans="1:9" x14ac:dyDescent="0.3">
      <c r="A6116" s="1">
        <v>38562</v>
      </c>
      <c r="B6116" s="1">
        <v>38563</v>
      </c>
      <c r="C6116" t="s">
        <v>2177</v>
      </c>
      <c r="D6116">
        <v>42420</v>
      </c>
      <c r="E6116" s="2" t="s">
        <v>313</v>
      </c>
      <c r="F6116" s="2" t="s">
        <v>29</v>
      </c>
      <c r="G6116" s="2">
        <v>0.99</v>
      </c>
      <c r="H6116">
        <v>1</v>
      </c>
      <c r="I6116" t="b">
        <v>0</v>
      </c>
    </row>
    <row r="6117" spans="1:9" x14ac:dyDescent="0.3">
      <c r="A6117" s="1">
        <v>38563</v>
      </c>
      <c r="B6117" s="1">
        <v>38572</v>
      </c>
      <c r="C6117" t="s">
        <v>2177</v>
      </c>
      <c r="D6117">
        <v>42420</v>
      </c>
      <c r="E6117" s="2" t="s">
        <v>313</v>
      </c>
      <c r="F6117" s="2" t="s">
        <v>29</v>
      </c>
      <c r="G6117" s="2">
        <v>5.99</v>
      </c>
      <c r="H6117">
        <v>9</v>
      </c>
      <c r="I6117" t="b">
        <v>1</v>
      </c>
    </row>
    <row r="6118" spans="1:9" x14ac:dyDescent="0.3">
      <c r="A6118" s="1">
        <v>38564</v>
      </c>
      <c r="B6118" s="1">
        <v>38566</v>
      </c>
      <c r="C6118" t="s">
        <v>2177</v>
      </c>
      <c r="D6118">
        <v>42420</v>
      </c>
      <c r="E6118" s="2" t="s">
        <v>313</v>
      </c>
      <c r="F6118" s="2" t="s">
        <v>29</v>
      </c>
      <c r="G6118" s="2">
        <v>2.99</v>
      </c>
      <c r="H6118">
        <v>2</v>
      </c>
      <c r="I6118" t="b">
        <v>0</v>
      </c>
    </row>
    <row r="6119" spans="1:9" x14ac:dyDescent="0.3">
      <c r="A6119" s="1">
        <v>38566</v>
      </c>
      <c r="B6119" s="1">
        <v>38571</v>
      </c>
      <c r="C6119" t="s">
        <v>2177</v>
      </c>
      <c r="D6119">
        <v>42420</v>
      </c>
      <c r="E6119" s="2" t="s">
        <v>313</v>
      </c>
      <c r="F6119" s="2" t="s">
        <v>29</v>
      </c>
      <c r="G6119" s="2">
        <v>2.99</v>
      </c>
      <c r="H6119">
        <v>5</v>
      </c>
      <c r="I6119" t="b">
        <v>0</v>
      </c>
    </row>
    <row r="6120" spans="1:9" x14ac:dyDescent="0.3">
      <c r="A6120" s="1">
        <v>38566</v>
      </c>
      <c r="B6120" s="1">
        <v>38572</v>
      </c>
      <c r="C6120" t="s">
        <v>2177</v>
      </c>
      <c r="D6120">
        <v>42420</v>
      </c>
      <c r="E6120" s="2" t="s">
        <v>313</v>
      </c>
      <c r="F6120" s="2" t="s">
        <v>29</v>
      </c>
      <c r="G6120" s="2">
        <v>7.99</v>
      </c>
      <c r="H6120">
        <v>6</v>
      </c>
      <c r="I6120" t="b">
        <v>0</v>
      </c>
    </row>
    <row r="6121" spans="1:9" x14ac:dyDescent="0.3">
      <c r="A6121" s="1">
        <v>38581</v>
      </c>
      <c r="B6121" s="1">
        <v>38588</v>
      </c>
      <c r="C6121" t="s">
        <v>2177</v>
      </c>
      <c r="D6121">
        <v>42420</v>
      </c>
      <c r="E6121" s="2" t="s">
        <v>313</v>
      </c>
      <c r="F6121" s="2" t="s">
        <v>29</v>
      </c>
      <c r="G6121" s="2">
        <v>5.99</v>
      </c>
      <c r="H6121">
        <v>7</v>
      </c>
      <c r="I6121" t="b">
        <v>1</v>
      </c>
    </row>
    <row r="6122" spans="1:9" x14ac:dyDescent="0.3">
      <c r="A6122" s="1">
        <v>38582</v>
      </c>
      <c r="B6122" s="1">
        <v>38585</v>
      </c>
      <c r="C6122" t="s">
        <v>2177</v>
      </c>
      <c r="D6122">
        <v>42420</v>
      </c>
      <c r="E6122" s="2" t="s">
        <v>313</v>
      </c>
      <c r="F6122" s="2" t="s">
        <v>29</v>
      </c>
      <c r="G6122" s="2">
        <v>0.99</v>
      </c>
      <c r="H6122">
        <v>3</v>
      </c>
      <c r="I6122" t="b">
        <v>0</v>
      </c>
    </row>
    <row r="6123" spans="1:9" x14ac:dyDescent="0.3">
      <c r="A6123" s="1">
        <v>38582</v>
      </c>
      <c r="B6123" s="1">
        <v>38591</v>
      </c>
      <c r="C6123" t="s">
        <v>2177</v>
      </c>
      <c r="D6123">
        <v>42420</v>
      </c>
      <c r="E6123" s="2" t="s">
        <v>313</v>
      </c>
      <c r="F6123" s="2" t="s">
        <v>29</v>
      </c>
      <c r="G6123" s="2">
        <v>8.99</v>
      </c>
      <c r="H6123">
        <v>9</v>
      </c>
      <c r="I6123" t="b">
        <v>1</v>
      </c>
    </row>
    <row r="6124" spans="1:9" x14ac:dyDescent="0.3">
      <c r="A6124" s="1">
        <v>38582</v>
      </c>
      <c r="B6124" s="1">
        <v>38588</v>
      </c>
      <c r="C6124" t="s">
        <v>2177</v>
      </c>
      <c r="D6124">
        <v>42420</v>
      </c>
      <c r="E6124" s="2" t="s">
        <v>313</v>
      </c>
      <c r="F6124" s="2" t="s">
        <v>29</v>
      </c>
      <c r="G6124" s="2">
        <v>3.99</v>
      </c>
      <c r="H6124">
        <v>6</v>
      </c>
      <c r="I6124" t="b">
        <v>0</v>
      </c>
    </row>
    <row r="6125" spans="1:9" x14ac:dyDescent="0.3">
      <c r="A6125" s="1">
        <v>38584</v>
      </c>
      <c r="B6125" s="1">
        <v>38593</v>
      </c>
      <c r="C6125" t="s">
        <v>2177</v>
      </c>
      <c r="D6125">
        <v>42420</v>
      </c>
      <c r="E6125" s="2" t="s">
        <v>313</v>
      </c>
      <c r="F6125" s="2" t="s">
        <v>29</v>
      </c>
      <c r="G6125" s="2">
        <v>6.99</v>
      </c>
      <c r="H6125">
        <v>9</v>
      </c>
      <c r="I6125" t="b">
        <v>1</v>
      </c>
    </row>
    <row r="6126" spans="1:9" x14ac:dyDescent="0.3">
      <c r="A6126" s="1">
        <v>38584</v>
      </c>
      <c r="B6126" s="1">
        <v>38586</v>
      </c>
      <c r="C6126" t="s">
        <v>2177</v>
      </c>
      <c r="D6126">
        <v>42420</v>
      </c>
      <c r="E6126" s="2" t="s">
        <v>313</v>
      </c>
      <c r="F6126" s="2" t="s">
        <v>29</v>
      </c>
      <c r="G6126" s="2">
        <v>0.99</v>
      </c>
      <c r="H6126">
        <v>2</v>
      </c>
      <c r="I6126" t="b">
        <v>0</v>
      </c>
    </row>
    <row r="6127" spans="1:9" x14ac:dyDescent="0.3">
      <c r="A6127" s="1">
        <v>38585</v>
      </c>
      <c r="B6127" s="1">
        <v>38589</v>
      </c>
      <c r="C6127" t="s">
        <v>2177</v>
      </c>
      <c r="D6127">
        <v>42420</v>
      </c>
      <c r="E6127" s="2" t="s">
        <v>313</v>
      </c>
      <c r="F6127" s="2" t="s">
        <v>29</v>
      </c>
      <c r="G6127" s="2">
        <v>4.99</v>
      </c>
      <c r="H6127">
        <v>4</v>
      </c>
      <c r="I6127" t="b">
        <v>0</v>
      </c>
    </row>
    <row r="6128" spans="1:9" x14ac:dyDescent="0.3">
      <c r="A6128" s="1">
        <v>38586</v>
      </c>
      <c r="B6128" s="1">
        <v>38587</v>
      </c>
      <c r="C6128" t="s">
        <v>2177</v>
      </c>
      <c r="D6128">
        <v>42420</v>
      </c>
      <c r="E6128" s="2" t="s">
        <v>313</v>
      </c>
      <c r="F6128" s="2" t="s">
        <v>29</v>
      </c>
      <c r="G6128" s="2">
        <v>2.99</v>
      </c>
      <c r="H6128">
        <v>1</v>
      </c>
      <c r="I6128" t="b">
        <v>0</v>
      </c>
    </row>
    <row r="6129" spans="1:9" x14ac:dyDescent="0.3">
      <c r="A6129" s="1">
        <v>38586</v>
      </c>
      <c r="B6129" s="1">
        <v>38592</v>
      </c>
      <c r="C6129" t="s">
        <v>2177</v>
      </c>
      <c r="D6129">
        <v>42420</v>
      </c>
      <c r="E6129" s="2" t="s">
        <v>313</v>
      </c>
      <c r="F6129" s="2" t="s">
        <v>29</v>
      </c>
      <c r="G6129" s="2">
        <v>3.99</v>
      </c>
      <c r="H6129">
        <v>6</v>
      </c>
      <c r="I6129" t="b">
        <v>0</v>
      </c>
    </row>
    <row r="6130" spans="1:9" x14ac:dyDescent="0.3">
      <c r="A6130" s="1">
        <v>38497</v>
      </c>
      <c r="B6130" s="1">
        <v>38498</v>
      </c>
      <c r="C6130" t="s">
        <v>2178</v>
      </c>
      <c r="D6130">
        <v>31390</v>
      </c>
      <c r="E6130" s="2" t="s">
        <v>314</v>
      </c>
      <c r="F6130" s="2" t="s">
        <v>39</v>
      </c>
      <c r="G6130" s="2">
        <v>4.99</v>
      </c>
      <c r="H6130">
        <v>1</v>
      </c>
      <c r="I6130" t="b">
        <v>0</v>
      </c>
    </row>
    <row r="6131" spans="1:9" x14ac:dyDescent="0.3">
      <c r="A6131" s="1">
        <v>38501</v>
      </c>
      <c r="B6131" s="1">
        <v>38510</v>
      </c>
      <c r="C6131" t="s">
        <v>2178</v>
      </c>
      <c r="D6131">
        <v>31390</v>
      </c>
      <c r="E6131" s="2" t="s">
        <v>314</v>
      </c>
      <c r="F6131" s="2" t="s">
        <v>39</v>
      </c>
      <c r="G6131" s="2">
        <v>3.99</v>
      </c>
      <c r="H6131">
        <v>9</v>
      </c>
      <c r="I6131" t="b">
        <v>1</v>
      </c>
    </row>
    <row r="6132" spans="1:9" x14ac:dyDescent="0.3">
      <c r="A6132" s="1">
        <v>38519</v>
      </c>
      <c r="B6132" s="1">
        <v>38522</v>
      </c>
      <c r="C6132" t="s">
        <v>2178</v>
      </c>
      <c r="D6132">
        <v>31390</v>
      </c>
      <c r="E6132" s="2" t="s">
        <v>314</v>
      </c>
      <c r="F6132" s="2" t="s">
        <v>39</v>
      </c>
      <c r="G6132" s="2">
        <v>0.99</v>
      </c>
      <c r="H6132">
        <v>3</v>
      </c>
      <c r="I6132" t="b">
        <v>0</v>
      </c>
    </row>
    <row r="6133" spans="1:9" x14ac:dyDescent="0.3">
      <c r="A6133" s="1">
        <v>38522</v>
      </c>
      <c r="B6133" s="1">
        <v>38531</v>
      </c>
      <c r="C6133" t="s">
        <v>2178</v>
      </c>
      <c r="D6133">
        <v>31390</v>
      </c>
      <c r="E6133" s="2" t="s">
        <v>314</v>
      </c>
      <c r="F6133" s="2" t="s">
        <v>39</v>
      </c>
      <c r="G6133" s="2">
        <v>8.99</v>
      </c>
      <c r="H6133">
        <v>9</v>
      </c>
      <c r="I6133" t="b">
        <v>1</v>
      </c>
    </row>
    <row r="6134" spans="1:9" x14ac:dyDescent="0.3">
      <c r="A6134" s="1">
        <v>38544</v>
      </c>
      <c r="B6134" s="1">
        <v>38552</v>
      </c>
      <c r="C6134" t="s">
        <v>2178</v>
      </c>
      <c r="D6134">
        <v>31390</v>
      </c>
      <c r="E6134" s="2" t="s">
        <v>314</v>
      </c>
      <c r="F6134" s="2" t="s">
        <v>39</v>
      </c>
      <c r="G6134" s="2">
        <v>5.99</v>
      </c>
      <c r="H6134">
        <v>8</v>
      </c>
      <c r="I6134" t="b">
        <v>1</v>
      </c>
    </row>
    <row r="6135" spans="1:9" x14ac:dyDescent="0.3">
      <c r="A6135" s="1">
        <v>38544</v>
      </c>
      <c r="B6135" s="1">
        <v>38546</v>
      </c>
      <c r="C6135" t="s">
        <v>2178</v>
      </c>
      <c r="D6135">
        <v>31390</v>
      </c>
      <c r="E6135" s="2" t="s">
        <v>314</v>
      </c>
      <c r="F6135" s="2" t="s">
        <v>39</v>
      </c>
      <c r="G6135" s="2">
        <v>2.99</v>
      </c>
      <c r="H6135">
        <v>2</v>
      </c>
      <c r="I6135" t="b">
        <v>0</v>
      </c>
    </row>
    <row r="6136" spans="1:9" x14ac:dyDescent="0.3">
      <c r="A6136" s="1">
        <v>38560</v>
      </c>
      <c r="B6136" s="1">
        <v>38568</v>
      </c>
      <c r="C6136" t="s">
        <v>2178</v>
      </c>
      <c r="D6136">
        <v>31390</v>
      </c>
      <c r="E6136" s="2" t="s">
        <v>314</v>
      </c>
      <c r="F6136" s="2" t="s">
        <v>39</v>
      </c>
      <c r="G6136" s="2">
        <v>5.99</v>
      </c>
      <c r="H6136">
        <v>8</v>
      </c>
      <c r="I6136" t="b">
        <v>1</v>
      </c>
    </row>
    <row r="6137" spans="1:9" x14ac:dyDescent="0.3">
      <c r="A6137" s="1">
        <v>38561</v>
      </c>
      <c r="B6137" s="1">
        <v>38561</v>
      </c>
      <c r="C6137" t="s">
        <v>2178</v>
      </c>
      <c r="D6137">
        <v>31390</v>
      </c>
      <c r="E6137" s="2" t="s">
        <v>314</v>
      </c>
      <c r="F6137" s="2" t="s">
        <v>39</v>
      </c>
      <c r="G6137" s="2">
        <v>4.99</v>
      </c>
      <c r="H6137">
        <v>0</v>
      </c>
      <c r="I6137" t="b">
        <v>0</v>
      </c>
    </row>
    <row r="6138" spans="1:9" x14ac:dyDescent="0.3">
      <c r="A6138" s="1">
        <v>38561</v>
      </c>
      <c r="B6138" s="1">
        <v>38562</v>
      </c>
      <c r="C6138" t="s">
        <v>2178</v>
      </c>
      <c r="D6138">
        <v>31390</v>
      </c>
      <c r="E6138" s="2" t="s">
        <v>314</v>
      </c>
      <c r="F6138" s="2" t="s">
        <v>39</v>
      </c>
      <c r="G6138" s="2">
        <v>0.99</v>
      </c>
      <c r="H6138">
        <v>1</v>
      </c>
      <c r="I6138" t="b">
        <v>0</v>
      </c>
    </row>
    <row r="6139" spans="1:9" x14ac:dyDescent="0.3">
      <c r="A6139" s="1">
        <v>38561</v>
      </c>
      <c r="B6139" s="1">
        <v>38565</v>
      </c>
      <c r="C6139" t="s">
        <v>2178</v>
      </c>
      <c r="D6139">
        <v>31390</v>
      </c>
      <c r="E6139" s="2" t="s">
        <v>314</v>
      </c>
      <c r="F6139" s="2" t="s">
        <v>39</v>
      </c>
      <c r="G6139" s="2">
        <v>2.99</v>
      </c>
      <c r="H6139">
        <v>4</v>
      </c>
      <c r="I6139" t="b">
        <v>0</v>
      </c>
    </row>
    <row r="6140" spans="1:9" x14ac:dyDescent="0.3">
      <c r="A6140" s="1">
        <v>38561</v>
      </c>
      <c r="B6140" s="1">
        <v>38565</v>
      </c>
      <c r="C6140" t="s">
        <v>2178</v>
      </c>
      <c r="D6140">
        <v>31390</v>
      </c>
      <c r="E6140" s="2" t="s">
        <v>314</v>
      </c>
      <c r="F6140" s="2" t="s">
        <v>39</v>
      </c>
      <c r="G6140" s="2">
        <v>2.99</v>
      </c>
      <c r="H6140">
        <v>4</v>
      </c>
      <c r="I6140" t="b">
        <v>0</v>
      </c>
    </row>
    <row r="6141" spans="1:9" x14ac:dyDescent="0.3">
      <c r="A6141" s="1">
        <v>38562</v>
      </c>
      <c r="B6141" s="1">
        <v>38565</v>
      </c>
      <c r="C6141" t="s">
        <v>2178</v>
      </c>
      <c r="D6141">
        <v>31390</v>
      </c>
      <c r="E6141" s="2" t="s">
        <v>314</v>
      </c>
      <c r="F6141" s="2" t="s">
        <v>39</v>
      </c>
      <c r="G6141" s="2">
        <v>2.99</v>
      </c>
      <c r="H6141">
        <v>3</v>
      </c>
      <c r="I6141" t="b">
        <v>0</v>
      </c>
    </row>
    <row r="6142" spans="1:9" x14ac:dyDescent="0.3">
      <c r="A6142" s="1">
        <v>38562</v>
      </c>
      <c r="B6142" s="1">
        <v>38565</v>
      </c>
      <c r="C6142" t="s">
        <v>2178</v>
      </c>
      <c r="D6142">
        <v>31390</v>
      </c>
      <c r="E6142" s="2" t="s">
        <v>314</v>
      </c>
      <c r="F6142" s="2" t="s">
        <v>39</v>
      </c>
      <c r="G6142" s="2">
        <v>4.99</v>
      </c>
      <c r="H6142">
        <v>3</v>
      </c>
      <c r="I6142" t="b">
        <v>0</v>
      </c>
    </row>
    <row r="6143" spans="1:9" x14ac:dyDescent="0.3">
      <c r="A6143" s="1">
        <v>38562</v>
      </c>
      <c r="B6143" s="1">
        <v>38568</v>
      </c>
      <c r="C6143" t="s">
        <v>2178</v>
      </c>
      <c r="D6143">
        <v>31390</v>
      </c>
      <c r="E6143" s="2" t="s">
        <v>314</v>
      </c>
      <c r="F6143" s="2" t="s">
        <v>39</v>
      </c>
      <c r="G6143" s="2">
        <v>4.99</v>
      </c>
      <c r="H6143">
        <v>6</v>
      </c>
      <c r="I6143" t="b">
        <v>0</v>
      </c>
    </row>
    <row r="6144" spans="1:9" x14ac:dyDescent="0.3">
      <c r="A6144" s="1">
        <v>38563</v>
      </c>
      <c r="B6144" s="1">
        <v>38564</v>
      </c>
      <c r="C6144" t="s">
        <v>2178</v>
      </c>
      <c r="D6144">
        <v>31390</v>
      </c>
      <c r="E6144" s="2" t="s">
        <v>314</v>
      </c>
      <c r="F6144" s="2" t="s">
        <v>39</v>
      </c>
      <c r="G6144" s="2">
        <v>0.99</v>
      </c>
      <c r="H6144">
        <v>1</v>
      </c>
      <c r="I6144" t="b">
        <v>0</v>
      </c>
    </row>
    <row r="6145" spans="1:9" x14ac:dyDescent="0.3">
      <c r="A6145" s="1">
        <v>38563</v>
      </c>
      <c r="B6145" s="1">
        <v>38572</v>
      </c>
      <c r="C6145" t="s">
        <v>2178</v>
      </c>
      <c r="D6145">
        <v>31390</v>
      </c>
      <c r="E6145" s="2" t="s">
        <v>314</v>
      </c>
      <c r="F6145" s="2" t="s">
        <v>39</v>
      </c>
      <c r="G6145" s="2">
        <v>10.99</v>
      </c>
      <c r="H6145">
        <v>9</v>
      </c>
      <c r="I6145" t="b">
        <v>1</v>
      </c>
    </row>
    <row r="6146" spans="1:9" x14ac:dyDescent="0.3">
      <c r="A6146" s="1">
        <v>38563</v>
      </c>
      <c r="B6146" s="1">
        <v>38567</v>
      </c>
      <c r="C6146" t="s">
        <v>2178</v>
      </c>
      <c r="D6146">
        <v>31390</v>
      </c>
      <c r="E6146" s="2" t="s">
        <v>314</v>
      </c>
      <c r="F6146" s="2" t="s">
        <v>39</v>
      </c>
      <c r="G6146" s="2">
        <v>2.99</v>
      </c>
      <c r="H6146">
        <v>4</v>
      </c>
      <c r="I6146" t="b">
        <v>0</v>
      </c>
    </row>
    <row r="6147" spans="1:9" x14ac:dyDescent="0.3">
      <c r="A6147" s="1">
        <v>38564</v>
      </c>
      <c r="B6147" s="1">
        <v>38565</v>
      </c>
      <c r="C6147" t="s">
        <v>2178</v>
      </c>
      <c r="D6147">
        <v>31390</v>
      </c>
      <c r="E6147" s="2" t="s">
        <v>314</v>
      </c>
      <c r="F6147" s="2" t="s">
        <v>39</v>
      </c>
      <c r="G6147" s="2">
        <v>2.99</v>
      </c>
      <c r="H6147">
        <v>1</v>
      </c>
      <c r="I6147" t="b">
        <v>0</v>
      </c>
    </row>
    <row r="6148" spans="1:9" x14ac:dyDescent="0.3">
      <c r="A6148" s="1">
        <v>38565</v>
      </c>
      <c r="B6148" s="1">
        <v>38571</v>
      </c>
      <c r="C6148" t="s">
        <v>2178</v>
      </c>
      <c r="D6148">
        <v>31390</v>
      </c>
      <c r="E6148" s="2" t="s">
        <v>314</v>
      </c>
      <c r="F6148" s="2" t="s">
        <v>39</v>
      </c>
      <c r="G6148" s="2">
        <v>6.99</v>
      </c>
      <c r="H6148">
        <v>6</v>
      </c>
      <c r="I6148" t="b">
        <v>0</v>
      </c>
    </row>
    <row r="6149" spans="1:9" x14ac:dyDescent="0.3">
      <c r="A6149" s="1">
        <v>38581</v>
      </c>
      <c r="B6149" s="1">
        <v>38585</v>
      </c>
      <c r="C6149" t="s">
        <v>2178</v>
      </c>
      <c r="D6149">
        <v>31390</v>
      </c>
      <c r="E6149" s="2" t="s">
        <v>314</v>
      </c>
      <c r="F6149" s="2" t="s">
        <v>39</v>
      </c>
      <c r="G6149" s="2">
        <v>0.99</v>
      </c>
      <c r="H6149">
        <v>4</v>
      </c>
      <c r="I6149" t="b">
        <v>0</v>
      </c>
    </row>
    <row r="6150" spans="1:9" x14ac:dyDescent="0.3">
      <c r="A6150" s="1">
        <v>38583</v>
      </c>
      <c r="B6150" s="1">
        <v>38591</v>
      </c>
      <c r="C6150" t="s">
        <v>2178</v>
      </c>
      <c r="D6150">
        <v>31390</v>
      </c>
      <c r="E6150" s="2" t="s">
        <v>314</v>
      </c>
      <c r="F6150" s="2" t="s">
        <v>39</v>
      </c>
      <c r="G6150" s="2">
        <v>2.99</v>
      </c>
      <c r="H6150">
        <v>8</v>
      </c>
      <c r="I6150" t="b">
        <v>1</v>
      </c>
    </row>
    <row r="6151" spans="1:9" x14ac:dyDescent="0.3">
      <c r="A6151" s="1">
        <v>38584</v>
      </c>
      <c r="B6151" s="1">
        <v>38587</v>
      </c>
      <c r="C6151" t="s">
        <v>2178</v>
      </c>
      <c r="D6151">
        <v>31390</v>
      </c>
      <c r="E6151" s="2" t="s">
        <v>314</v>
      </c>
      <c r="F6151" s="2" t="s">
        <v>39</v>
      </c>
      <c r="G6151" s="2">
        <v>2.99</v>
      </c>
      <c r="H6151">
        <v>3</v>
      </c>
      <c r="I6151" t="b">
        <v>0</v>
      </c>
    </row>
    <row r="6152" spans="1:9" x14ac:dyDescent="0.3">
      <c r="A6152" s="1">
        <v>38585</v>
      </c>
      <c r="B6152" s="1">
        <v>38587</v>
      </c>
      <c r="C6152" t="s">
        <v>2178</v>
      </c>
      <c r="D6152">
        <v>31390</v>
      </c>
      <c r="E6152" s="2" t="s">
        <v>314</v>
      </c>
      <c r="F6152" s="2" t="s">
        <v>39</v>
      </c>
      <c r="G6152" s="2">
        <v>0.99</v>
      </c>
      <c r="H6152">
        <v>2</v>
      </c>
      <c r="I6152" t="b">
        <v>0</v>
      </c>
    </row>
    <row r="6153" spans="1:9" x14ac:dyDescent="0.3">
      <c r="A6153" s="1">
        <v>38586</v>
      </c>
      <c r="B6153" s="1">
        <v>38588</v>
      </c>
      <c r="C6153" t="s">
        <v>2178</v>
      </c>
      <c r="D6153">
        <v>31390</v>
      </c>
      <c r="E6153" s="2" t="s">
        <v>314</v>
      </c>
      <c r="F6153" s="2" t="s">
        <v>39</v>
      </c>
      <c r="G6153" s="2">
        <v>0.99</v>
      </c>
      <c r="H6153">
        <v>2</v>
      </c>
      <c r="I6153" t="b">
        <v>0</v>
      </c>
    </row>
    <row r="6154" spans="1:9" x14ac:dyDescent="0.3">
      <c r="A6154" s="1">
        <v>38587</v>
      </c>
      <c r="B6154" s="1">
        <v>38589</v>
      </c>
      <c r="C6154" t="s">
        <v>2178</v>
      </c>
      <c r="D6154">
        <v>31390</v>
      </c>
      <c r="E6154" s="2" t="s">
        <v>314</v>
      </c>
      <c r="F6154" s="2" t="s">
        <v>39</v>
      </c>
      <c r="G6154" s="2">
        <v>2.99</v>
      </c>
      <c r="H6154">
        <v>2</v>
      </c>
      <c r="I6154" t="b">
        <v>0</v>
      </c>
    </row>
    <row r="6155" spans="1:9" x14ac:dyDescent="0.3">
      <c r="A6155" s="1">
        <v>38520</v>
      </c>
      <c r="B6155" s="1">
        <v>38522</v>
      </c>
      <c r="C6155" t="s">
        <v>2179</v>
      </c>
      <c r="D6155">
        <v>98775</v>
      </c>
      <c r="E6155" s="2" t="s">
        <v>315</v>
      </c>
      <c r="F6155" s="2" t="s">
        <v>180</v>
      </c>
      <c r="G6155" s="2">
        <v>2.99</v>
      </c>
      <c r="H6155">
        <v>2</v>
      </c>
      <c r="I6155" t="b">
        <v>0</v>
      </c>
    </row>
    <row r="6156" spans="1:9" x14ac:dyDescent="0.3">
      <c r="A6156" s="1">
        <v>38521</v>
      </c>
      <c r="B6156" s="1">
        <v>38523</v>
      </c>
      <c r="C6156" t="s">
        <v>2179</v>
      </c>
      <c r="D6156">
        <v>98775</v>
      </c>
      <c r="E6156" s="2" t="s">
        <v>315</v>
      </c>
      <c r="F6156" s="2" t="s">
        <v>180</v>
      </c>
      <c r="G6156" s="2">
        <v>2.99</v>
      </c>
      <c r="H6156">
        <v>2</v>
      </c>
      <c r="I6156" t="b">
        <v>0</v>
      </c>
    </row>
    <row r="6157" spans="1:9" x14ac:dyDescent="0.3">
      <c r="A6157" s="1">
        <v>38521</v>
      </c>
      <c r="B6157" s="1">
        <v>38526</v>
      </c>
      <c r="C6157" t="s">
        <v>2179</v>
      </c>
      <c r="D6157">
        <v>98775</v>
      </c>
      <c r="E6157" s="2" t="s">
        <v>315</v>
      </c>
      <c r="F6157" s="2" t="s">
        <v>180</v>
      </c>
      <c r="G6157" s="2">
        <v>2.99</v>
      </c>
      <c r="H6157">
        <v>5</v>
      </c>
      <c r="I6157" t="b">
        <v>0</v>
      </c>
    </row>
    <row r="6158" spans="1:9" x14ac:dyDescent="0.3">
      <c r="A6158" s="1">
        <v>38521</v>
      </c>
      <c r="B6158" s="1">
        <v>38527</v>
      </c>
      <c r="C6158" t="s">
        <v>2179</v>
      </c>
      <c r="D6158">
        <v>98775</v>
      </c>
      <c r="E6158" s="2" t="s">
        <v>315</v>
      </c>
      <c r="F6158" s="2" t="s">
        <v>180</v>
      </c>
      <c r="G6158" s="2">
        <v>4.99</v>
      </c>
      <c r="H6158">
        <v>6</v>
      </c>
      <c r="I6158" t="b">
        <v>0</v>
      </c>
    </row>
    <row r="6159" spans="1:9" x14ac:dyDescent="0.3">
      <c r="A6159" s="1">
        <v>38539</v>
      </c>
      <c r="B6159" s="1">
        <v>38545</v>
      </c>
      <c r="C6159" t="s">
        <v>2179</v>
      </c>
      <c r="D6159">
        <v>98775</v>
      </c>
      <c r="E6159" s="2" t="s">
        <v>315</v>
      </c>
      <c r="F6159" s="2" t="s">
        <v>180</v>
      </c>
      <c r="G6159" s="2">
        <v>2.99</v>
      </c>
      <c r="H6159">
        <v>6</v>
      </c>
      <c r="I6159" t="b">
        <v>0</v>
      </c>
    </row>
    <row r="6160" spans="1:9" x14ac:dyDescent="0.3">
      <c r="A6160" s="1">
        <v>38540</v>
      </c>
      <c r="B6160" s="1">
        <v>38547</v>
      </c>
      <c r="C6160" t="s">
        <v>2179</v>
      </c>
      <c r="D6160">
        <v>98775</v>
      </c>
      <c r="E6160" s="2" t="s">
        <v>315</v>
      </c>
      <c r="F6160" s="2" t="s">
        <v>180</v>
      </c>
      <c r="G6160" s="2">
        <v>5.99</v>
      </c>
      <c r="H6160">
        <v>7</v>
      </c>
      <c r="I6160" t="b">
        <v>1</v>
      </c>
    </row>
    <row r="6161" spans="1:9" x14ac:dyDescent="0.3">
      <c r="A6161" s="1">
        <v>38541</v>
      </c>
      <c r="B6161" s="1">
        <v>38545</v>
      </c>
      <c r="C6161" t="s">
        <v>2179</v>
      </c>
      <c r="D6161">
        <v>98775</v>
      </c>
      <c r="E6161" s="2" t="s">
        <v>315</v>
      </c>
      <c r="F6161" s="2" t="s">
        <v>180</v>
      </c>
      <c r="G6161" s="2">
        <v>4.99</v>
      </c>
      <c r="H6161">
        <v>4</v>
      </c>
      <c r="I6161" t="b">
        <v>0</v>
      </c>
    </row>
    <row r="6162" spans="1:9" x14ac:dyDescent="0.3">
      <c r="A6162" s="1">
        <v>38542</v>
      </c>
      <c r="B6162" s="1">
        <v>38548</v>
      </c>
      <c r="C6162" t="s">
        <v>2179</v>
      </c>
      <c r="D6162">
        <v>98775</v>
      </c>
      <c r="E6162" s="2" t="s">
        <v>315</v>
      </c>
      <c r="F6162" s="2" t="s">
        <v>180</v>
      </c>
      <c r="G6162" s="2">
        <v>5.99</v>
      </c>
      <c r="H6162">
        <v>6</v>
      </c>
      <c r="I6162" t="b">
        <v>0</v>
      </c>
    </row>
    <row r="6163" spans="1:9" x14ac:dyDescent="0.3">
      <c r="A6163" s="1">
        <v>38543</v>
      </c>
      <c r="B6163" s="1">
        <v>38545</v>
      </c>
      <c r="C6163" t="s">
        <v>2179</v>
      </c>
      <c r="D6163">
        <v>98775</v>
      </c>
      <c r="E6163" s="2" t="s">
        <v>315</v>
      </c>
      <c r="F6163" s="2" t="s">
        <v>180</v>
      </c>
      <c r="G6163" s="2">
        <v>2.99</v>
      </c>
      <c r="H6163">
        <v>2</v>
      </c>
      <c r="I6163" t="b">
        <v>0</v>
      </c>
    </row>
    <row r="6164" spans="1:9" x14ac:dyDescent="0.3">
      <c r="A6164" s="1">
        <v>38544</v>
      </c>
      <c r="B6164" s="1">
        <v>38545</v>
      </c>
      <c r="C6164" t="s">
        <v>2179</v>
      </c>
      <c r="D6164">
        <v>98775</v>
      </c>
      <c r="E6164" s="2" t="s">
        <v>315</v>
      </c>
      <c r="F6164" s="2" t="s">
        <v>180</v>
      </c>
      <c r="G6164" s="2">
        <v>4.99</v>
      </c>
      <c r="H6164">
        <v>1</v>
      </c>
      <c r="I6164" t="b">
        <v>0</v>
      </c>
    </row>
    <row r="6165" spans="1:9" x14ac:dyDescent="0.3">
      <c r="A6165" s="1">
        <v>38545</v>
      </c>
      <c r="B6165" s="1">
        <v>38553</v>
      </c>
      <c r="C6165" t="s">
        <v>2179</v>
      </c>
      <c r="D6165">
        <v>98775</v>
      </c>
      <c r="E6165" s="2" t="s">
        <v>315</v>
      </c>
      <c r="F6165" s="2" t="s">
        <v>180</v>
      </c>
      <c r="G6165" s="2">
        <v>2.99</v>
      </c>
      <c r="H6165">
        <v>8</v>
      </c>
      <c r="I6165" t="b">
        <v>1</v>
      </c>
    </row>
    <row r="6166" spans="1:9" x14ac:dyDescent="0.3">
      <c r="A6166" s="1">
        <v>38560</v>
      </c>
      <c r="B6166" s="1">
        <v>38569</v>
      </c>
      <c r="C6166" t="s">
        <v>2179</v>
      </c>
      <c r="D6166">
        <v>98775</v>
      </c>
      <c r="E6166" s="2" t="s">
        <v>315</v>
      </c>
      <c r="F6166" s="2" t="s">
        <v>180</v>
      </c>
      <c r="G6166" s="2">
        <v>8.99</v>
      </c>
      <c r="H6166">
        <v>9</v>
      </c>
      <c r="I6166" t="b">
        <v>1</v>
      </c>
    </row>
    <row r="6167" spans="1:9" x14ac:dyDescent="0.3">
      <c r="A6167" s="1">
        <v>38560</v>
      </c>
      <c r="B6167" s="1">
        <v>38567</v>
      </c>
      <c r="C6167" t="s">
        <v>2179</v>
      </c>
      <c r="D6167">
        <v>98775</v>
      </c>
      <c r="E6167" s="2" t="s">
        <v>315</v>
      </c>
      <c r="F6167" s="2" t="s">
        <v>180</v>
      </c>
      <c r="G6167" s="2">
        <v>4.99</v>
      </c>
      <c r="H6167">
        <v>7</v>
      </c>
      <c r="I6167" t="b">
        <v>1</v>
      </c>
    </row>
    <row r="6168" spans="1:9" x14ac:dyDescent="0.3">
      <c r="A6168" s="1">
        <v>38562</v>
      </c>
      <c r="B6168" s="1">
        <v>38567</v>
      </c>
      <c r="C6168" t="s">
        <v>2179</v>
      </c>
      <c r="D6168">
        <v>98775</v>
      </c>
      <c r="E6168" s="2" t="s">
        <v>315</v>
      </c>
      <c r="F6168" s="2" t="s">
        <v>180</v>
      </c>
      <c r="G6168" s="2">
        <v>5.99</v>
      </c>
      <c r="H6168">
        <v>5</v>
      </c>
      <c r="I6168" t="b">
        <v>0</v>
      </c>
    </row>
    <row r="6169" spans="1:9" x14ac:dyDescent="0.3">
      <c r="A6169" s="1">
        <v>38562</v>
      </c>
      <c r="B6169" s="1">
        <v>38564</v>
      </c>
      <c r="C6169" t="s">
        <v>2179</v>
      </c>
      <c r="D6169">
        <v>98775</v>
      </c>
      <c r="E6169" s="2" t="s">
        <v>315</v>
      </c>
      <c r="F6169" s="2" t="s">
        <v>180</v>
      </c>
      <c r="G6169" s="2">
        <v>2.99</v>
      </c>
      <c r="H6169">
        <v>2</v>
      </c>
      <c r="I6169" t="b">
        <v>0</v>
      </c>
    </row>
    <row r="6170" spans="1:9" x14ac:dyDescent="0.3">
      <c r="A6170" s="1">
        <v>38562</v>
      </c>
      <c r="B6170" s="1">
        <v>38568</v>
      </c>
      <c r="C6170" t="s">
        <v>2179</v>
      </c>
      <c r="D6170">
        <v>98775</v>
      </c>
      <c r="E6170" s="2" t="s">
        <v>315</v>
      </c>
      <c r="F6170" s="2" t="s">
        <v>180</v>
      </c>
      <c r="G6170" s="2">
        <v>0.99</v>
      </c>
      <c r="H6170">
        <v>6</v>
      </c>
      <c r="I6170" t="b">
        <v>0</v>
      </c>
    </row>
    <row r="6171" spans="1:9" x14ac:dyDescent="0.3">
      <c r="A6171" s="1">
        <v>38564</v>
      </c>
      <c r="B6171" s="1">
        <v>38569</v>
      </c>
      <c r="C6171" t="s">
        <v>2179</v>
      </c>
      <c r="D6171">
        <v>98775</v>
      </c>
      <c r="E6171" s="2" t="s">
        <v>315</v>
      </c>
      <c r="F6171" s="2" t="s">
        <v>180</v>
      </c>
      <c r="G6171" s="2">
        <v>0.99</v>
      </c>
      <c r="H6171">
        <v>5</v>
      </c>
      <c r="I6171" t="b">
        <v>0</v>
      </c>
    </row>
    <row r="6172" spans="1:9" x14ac:dyDescent="0.3">
      <c r="A6172" s="1">
        <v>38565</v>
      </c>
      <c r="B6172" s="1">
        <v>38569</v>
      </c>
      <c r="C6172" t="s">
        <v>2179</v>
      </c>
      <c r="D6172">
        <v>98775</v>
      </c>
      <c r="E6172" s="2" t="s">
        <v>315</v>
      </c>
      <c r="F6172" s="2" t="s">
        <v>180</v>
      </c>
      <c r="G6172" s="2">
        <v>4.99</v>
      </c>
      <c r="H6172">
        <v>4</v>
      </c>
      <c r="I6172" t="b">
        <v>0</v>
      </c>
    </row>
    <row r="6173" spans="1:9" x14ac:dyDescent="0.3">
      <c r="A6173" s="1">
        <v>38582</v>
      </c>
      <c r="B6173" s="1">
        <v>38590</v>
      </c>
      <c r="C6173" t="s">
        <v>2179</v>
      </c>
      <c r="D6173">
        <v>98775</v>
      </c>
      <c r="E6173" s="2" t="s">
        <v>315</v>
      </c>
      <c r="F6173" s="2" t="s">
        <v>180</v>
      </c>
      <c r="G6173" s="2">
        <v>5.99</v>
      </c>
      <c r="H6173">
        <v>8</v>
      </c>
      <c r="I6173" t="b">
        <v>1</v>
      </c>
    </row>
    <row r="6174" spans="1:9" x14ac:dyDescent="0.3">
      <c r="A6174" s="1">
        <v>38585</v>
      </c>
      <c r="B6174" s="1">
        <v>38586</v>
      </c>
      <c r="C6174" t="s">
        <v>2179</v>
      </c>
      <c r="D6174">
        <v>98775</v>
      </c>
      <c r="E6174" s="2" t="s">
        <v>315</v>
      </c>
      <c r="F6174" s="2" t="s">
        <v>180</v>
      </c>
      <c r="G6174" s="2">
        <v>2.99</v>
      </c>
      <c r="H6174">
        <v>1</v>
      </c>
      <c r="I6174" t="b">
        <v>0</v>
      </c>
    </row>
    <row r="6175" spans="1:9" x14ac:dyDescent="0.3">
      <c r="A6175" s="1">
        <v>38586</v>
      </c>
      <c r="B6175" s="1">
        <v>38589</v>
      </c>
      <c r="C6175" t="s">
        <v>2179</v>
      </c>
      <c r="D6175">
        <v>98775</v>
      </c>
      <c r="E6175" s="2" t="s">
        <v>315</v>
      </c>
      <c r="F6175" s="2" t="s">
        <v>180</v>
      </c>
      <c r="G6175" s="2">
        <v>2.99</v>
      </c>
      <c r="H6175">
        <v>3</v>
      </c>
      <c r="I6175" t="b">
        <v>0</v>
      </c>
    </row>
    <row r="6176" spans="1:9" x14ac:dyDescent="0.3">
      <c r="A6176" s="1">
        <v>38587</v>
      </c>
      <c r="B6176" s="1">
        <v>38594</v>
      </c>
      <c r="C6176" t="s">
        <v>2179</v>
      </c>
      <c r="D6176">
        <v>98775</v>
      </c>
      <c r="E6176" s="2" t="s">
        <v>315</v>
      </c>
      <c r="F6176" s="2" t="s">
        <v>180</v>
      </c>
      <c r="G6176" s="2">
        <v>1.99</v>
      </c>
      <c r="H6176">
        <v>7</v>
      </c>
      <c r="I6176" t="b">
        <v>1</v>
      </c>
    </row>
    <row r="6177" spans="1:9" x14ac:dyDescent="0.3">
      <c r="A6177" s="1">
        <v>38587</v>
      </c>
      <c r="B6177" s="1">
        <v>38588</v>
      </c>
      <c r="C6177" t="s">
        <v>2179</v>
      </c>
      <c r="D6177">
        <v>98775</v>
      </c>
      <c r="E6177" s="2" t="s">
        <v>315</v>
      </c>
      <c r="F6177" s="2" t="s">
        <v>180</v>
      </c>
      <c r="G6177" s="2">
        <v>0.99</v>
      </c>
      <c r="H6177">
        <v>1</v>
      </c>
      <c r="I6177" t="b">
        <v>0</v>
      </c>
    </row>
    <row r="6178" spans="1:9" x14ac:dyDescent="0.3">
      <c r="A6178" s="1">
        <v>38503</v>
      </c>
      <c r="B6178" s="1">
        <v>38504</v>
      </c>
      <c r="C6178" t="s">
        <v>2180</v>
      </c>
      <c r="D6178">
        <v>90628</v>
      </c>
      <c r="E6178" s="2" t="s">
        <v>316</v>
      </c>
      <c r="F6178" s="2" t="s">
        <v>317</v>
      </c>
      <c r="G6178" s="2">
        <v>4.99</v>
      </c>
      <c r="H6178">
        <v>1</v>
      </c>
      <c r="I6178" t="b">
        <v>0</v>
      </c>
    </row>
    <row r="6179" spans="1:9" x14ac:dyDescent="0.3">
      <c r="A6179" s="1">
        <v>38518</v>
      </c>
      <c r="B6179" s="1">
        <v>38525</v>
      </c>
      <c r="C6179" t="s">
        <v>2180</v>
      </c>
      <c r="D6179">
        <v>90628</v>
      </c>
      <c r="E6179" s="2" t="s">
        <v>316</v>
      </c>
      <c r="F6179" s="2" t="s">
        <v>317</v>
      </c>
      <c r="G6179" s="2">
        <v>3.99</v>
      </c>
      <c r="H6179">
        <v>7</v>
      </c>
      <c r="I6179" t="b">
        <v>1</v>
      </c>
    </row>
    <row r="6180" spans="1:9" x14ac:dyDescent="0.3">
      <c r="A6180" s="1">
        <v>38519</v>
      </c>
      <c r="B6180" s="1">
        <v>38526</v>
      </c>
      <c r="C6180" t="s">
        <v>2180</v>
      </c>
      <c r="D6180">
        <v>90628</v>
      </c>
      <c r="E6180" s="2" t="s">
        <v>316</v>
      </c>
      <c r="F6180" s="2" t="s">
        <v>317</v>
      </c>
      <c r="G6180" s="2">
        <v>0.99</v>
      </c>
      <c r="H6180">
        <v>7</v>
      </c>
      <c r="I6180" t="b">
        <v>1</v>
      </c>
    </row>
    <row r="6181" spans="1:9" x14ac:dyDescent="0.3">
      <c r="A6181" s="1">
        <v>38519</v>
      </c>
      <c r="B6181" s="1">
        <v>38521</v>
      </c>
      <c r="C6181" t="s">
        <v>2180</v>
      </c>
      <c r="D6181">
        <v>90628</v>
      </c>
      <c r="E6181" s="2" t="s">
        <v>316</v>
      </c>
      <c r="F6181" s="2" t="s">
        <v>317</v>
      </c>
      <c r="G6181" s="2">
        <v>2.99</v>
      </c>
      <c r="H6181">
        <v>2</v>
      </c>
      <c r="I6181" t="b">
        <v>0</v>
      </c>
    </row>
    <row r="6182" spans="1:9" x14ac:dyDescent="0.3">
      <c r="A6182" s="1">
        <v>38520</v>
      </c>
      <c r="B6182" s="1">
        <v>38526</v>
      </c>
      <c r="C6182" t="s">
        <v>2180</v>
      </c>
      <c r="D6182">
        <v>90628</v>
      </c>
      <c r="E6182" s="2" t="s">
        <v>316</v>
      </c>
      <c r="F6182" s="2" t="s">
        <v>317</v>
      </c>
      <c r="G6182" s="2">
        <v>5.99</v>
      </c>
      <c r="H6182">
        <v>6</v>
      </c>
      <c r="I6182" t="b">
        <v>0</v>
      </c>
    </row>
    <row r="6183" spans="1:9" x14ac:dyDescent="0.3">
      <c r="A6183" s="1">
        <v>38520</v>
      </c>
      <c r="B6183" s="1">
        <v>38522</v>
      </c>
      <c r="C6183" t="s">
        <v>2180</v>
      </c>
      <c r="D6183">
        <v>90628</v>
      </c>
      <c r="E6183" s="2" t="s">
        <v>316</v>
      </c>
      <c r="F6183" s="2" t="s">
        <v>317</v>
      </c>
      <c r="G6183" s="2">
        <v>4.99</v>
      </c>
      <c r="H6183">
        <v>2</v>
      </c>
      <c r="I6183" t="b">
        <v>0</v>
      </c>
    </row>
    <row r="6184" spans="1:9" x14ac:dyDescent="0.3">
      <c r="A6184" s="1">
        <v>38521</v>
      </c>
      <c r="B6184" s="1">
        <v>38527</v>
      </c>
      <c r="C6184" t="s">
        <v>2180</v>
      </c>
      <c r="D6184">
        <v>90628</v>
      </c>
      <c r="E6184" s="2" t="s">
        <v>316</v>
      </c>
      <c r="F6184" s="2" t="s">
        <v>317</v>
      </c>
      <c r="G6184" s="2">
        <v>5.99</v>
      </c>
      <c r="H6184">
        <v>6</v>
      </c>
      <c r="I6184" t="b">
        <v>0</v>
      </c>
    </row>
    <row r="6185" spans="1:9" x14ac:dyDescent="0.3">
      <c r="A6185" s="1">
        <v>38523</v>
      </c>
      <c r="B6185" s="1">
        <v>38530</v>
      </c>
      <c r="C6185" t="s">
        <v>2180</v>
      </c>
      <c r="D6185">
        <v>90628</v>
      </c>
      <c r="E6185" s="2" t="s">
        <v>316</v>
      </c>
      <c r="F6185" s="2" t="s">
        <v>317</v>
      </c>
      <c r="G6185" s="2">
        <v>6.99</v>
      </c>
      <c r="H6185">
        <v>7</v>
      </c>
      <c r="I6185" t="b">
        <v>1</v>
      </c>
    </row>
    <row r="6186" spans="1:9" x14ac:dyDescent="0.3">
      <c r="A6186" s="1">
        <v>38524</v>
      </c>
      <c r="B6186" s="1">
        <v>38530</v>
      </c>
      <c r="C6186" t="s">
        <v>2180</v>
      </c>
      <c r="D6186">
        <v>90628</v>
      </c>
      <c r="E6186" s="2" t="s">
        <v>316</v>
      </c>
      <c r="F6186" s="2" t="s">
        <v>317</v>
      </c>
      <c r="G6186" s="2">
        <v>4.99</v>
      </c>
      <c r="H6186">
        <v>6</v>
      </c>
      <c r="I6186" t="b">
        <v>0</v>
      </c>
    </row>
    <row r="6187" spans="1:9" x14ac:dyDescent="0.3">
      <c r="A6187" s="1">
        <v>38541</v>
      </c>
      <c r="B6187" s="1">
        <v>38543</v>
      </c>
      <c r="C6187" t="s">
        <v>2180</v>
      </c>
      <c r="D6187">
        <v>90628</v>
      </c>
      <c r="E6187" s="2" t="s">
        <v>316</v>
      </c>
      <c r="F6187" s="2" t="s">
        <v>317</v>
      </c>
      <c r="G6187" s="2">
        <v>0.99</v>
      </c>
      <c r="H6187">
        <v>2</v>
      </c>
      <c r="I6187" t="b">
        <v>0</v>
      </c>
    </row>
    <row r="6188" spans="1:9" x14ac:dyDescent="0.3">
      <c r="A6188" s="1">
        <v>38541</v>
      </c>
      <c r="B6188" s="1">
        <v>38548</v>
      </c>
      <c r="C6188" t="s">
        <v>2180</v>
      </c>
      <c r="D6188">
        <v>90628</v>
      </c>
      <c r="E6188" s="2" t="s">
        <v>316</v>
      </c>
      <c r="F6188" s="2" t="s">
        <v>317</v>
      </c>
      <c r="G6188" s="2">
        <v>7.99</v>
      </c>
      <c r="H6188">
        <v>7</v>
      </c>
      <c r="I6188" t="b">
        <v>1</v>
      </c>
    </row>
    <row r="6189" spans="1:9" x14ac:dyDescent="0.3">
      <c r="A6189" s="1">
        <v>38564</v>
      </c>
      <c r="B6189" s="1">
        <v>38572</v>
      </c>
      <c r="C6189" t="s">
        <v>2180</v>
      </c>
      <c r="D6189">
        <v>90628</v>
      </c>
      <c r="E6189" s="2" t="s">
        <v>316</v>
      </c>
      <c r="F6189" s="2" t="s">
        <v>317</v>
      </c>
      <c r="G6189" s="2">
        <v>5.99</v>
      </c>
      <c r="H6189">
        <v>8</v>
      </c>
      <c r="I6189" t="b">
        <v>1</v>
      </c>
    </row>
    <row r="6190" spans="1:9" x14ac:dyDescent="0.3">
      <c r="A6190" s="1">
        <v>38565</v>
      </c>
      <c r="B6190" s="1">
        <v>38567</v>
      </c>
      <c r="C6190" t="s">
        <v>2180</v>
      </c>
      <c r="D6190">
        <v>90628</v>
      </c>
      <c r="E6190" s="2" t="s">
        <v>316</v>
      </c>
      <c r="F6190" s="2" t="s">
        <v>317</v>
      </c>
      <c r="G6190" s="2">
        <v>0.99</v>
      </c>
      <c r="H6190">
        <v>2</v>
      </c>
      <c r="I6190" t="b">
        <v>0</v>
      </c>
    </row>
    <row r="6191" spans="1:9" x14ac:dyDescent="0.3">
      <c r="A6191" s="1">
        <v>38565</v>
      </c>
      <c r="B6191" s="1">
        <v>38572</v>
      </c>
      <c r="C6191" t="s">
        <v>2180</v>
      </c>
      <c r="D6191">
        <v>90628</v>
      </c>
      <c r="E6191" s="2" t="s">
        <v>316</v>
      </c>
      <c r="F6191" s="2" t="s">
        <v>317</v>
      </c>
      <c r="G6191" s="2">
        <v>6.99</v>
      </c>
      <c r="H6191">
        <v>7</v>
      </c>
      <c r="I6191" t="b">
        <v>1</v>
      </c>
    </row>
    <row r="6192" spans="1:9" x14ac:dyDescent="0.3">
      <c r="A6192" s="1">
        <v>38566</v>
      </c>
      <c r="B6192" s="1">
        <v>38575</v>
      </c>
      <c r="C6192" t="s">
        <v>2180</v>
      </c>
      <c r="D6192">
        <v>90628</v>
      </c>
      <c r="E6192" s="2" t="s">
        <v>316</v>
      </c>
      <c r="F6192" s="2" t="s">
        <v>317</v>
      </c>
      <c r="G6192" s="2">
        <v>7.99</v>
      </c>
      <c r="H6192">
        <v>9</v>
      </c>
      <c r="I6192" t="b">
        <v>1</v>
      </c>
    </row>
    <row r="6193" spans="1:9" x14ac:dyDescent="0.3">
      <c r="A6193" s="1">
        <v>38566</v>
      </c>
      <c r="B6193" s="1">
        <v>38573</v>
      </c>
      <c r="C6193" t="s">
        <v>2180</v>
      </c>
      <c r="D6193">
        <v>90628</v>
      </c>
      <c r="E6193" s="2" t="s">
        <v>316</v>
      </c>
      <c r="F6193" s="2" t="s">
        <v>317</v>
      </c>
      <c r="G6193" s="2">
        <v>4.99</v>
      </c>
      <c r="H6193">
        <v>7</v>
      </c>
      <c r="I6193" t="b">
        <v>1</v>
      </c>
    </row>
    <row r="6194" spans="1:9" x14ac:dyDescent="0.3">
      <c r="A6194" s="1">
        <v>38566</v>
      </c>
      <c r="B6194" s="1">
        <v>38567</v>
      </c>
      <c r="C6194" t="s">
        <v>2180</v>
      </c>
      <c r="D6194">
        <v>90628</v>
      </c>
      <c r="E6194" s="2" t="s">
        <v>316</v>
      </c>
      <c r="F6194" s="2" t="s">
        <v>317</v>
      </c>
      <c r="G6194" s="2">
        <v>0.99</v>
      </c>
      <c r="H6194">
        <v>1</v>
      </c>
      <c r="I6194" t="b">
        <v>0</v>
      </c>
    </row>
    <row r="6195" spans="1:9" x14ac:dyDescent="0.3">
      <c r="A6195" s="1">
        <v>38566</v>
      </c>
      <c r="B6195" s="1">
        <v>38573</v>
      </c>
      <c r="C6195" t="s">
        <v>2180</v>
      </c>
      <c r="D6195">
        <v>90628</v>
      </c>
      <c r="E6195" s="2" t="s">
        <v>316</v>
      </c>
      <c r="F6195" s="2" t="s">
        <v>317</v>
      </c>
      <c r="G6195" s="2">
        <v>3.99</v>
      </c>
      <c r="H6195">
        <v>7</v>
      </c>
      <c r="I6195" t="b">
        <v>1</v>
      </c>
    </row>
    <row r="6196" spans="1:9" x14ac:dyDescent="0.3">
      <c r="A6196" s="1">
        <v>38581</v>
      </c>
      <c r="B6196" s="1">
        <v>38590</v>
      </c>
      <c r="C6196" t="s">
        <v>2180</v>
      </c>
      <c r="D6196">
        <v>90628</v>
      </c>
      <c r="E6196" s="2" t="s">
        <v>316</v>
      </c>
      <c r="F6196" s="2" t="s">
        <v>317</v>
      </c>
      <c r="G6196" s="2">
        <v>3.99</v>
      </c>
      <c r="H6196">
        <v>9</v>
      </c>
      <c r="I6196" t="b">
        <v>1</v>
      </c>
    </row>
    <row r="6197" spans="1:9" x14ac:dyDescent="0.3">
      <c r="A6197" s="1">
        <v>38582</v>
      </c>
      <c r="B6197" s="1">
        <v>38589</v>
      </c>
      <c r="C6197" t="s">
        <v>2180</v>
      </c>
      <c r="D6197">
        <v>90628</v>
      </c>
      <c r="E6197" s="2" t="s">
        <v>316</v>
      </c>
      <c r="F6197" s="2" t="s">
        <v>317</v>
      </c>
      <c r="G6197" s="2">
        <v>0.99</v>
      </c>
      <c r="H6197">
        <v>7</v>
      </c>
      <c r="I6197" t="b">
        <v>1</v>
      </c>
    </row>
    <row r="6198" spans="1:9" x14ac:dyDescent="0.3">
      <c r="A6198" s="1">
        <v>38583</v>
      </c>
      <c r="B6198" s="1">
        <v>38585</v>
      </c>
      <c r="C6198" t="s">
        <v>2180</v>
      </c>
      <c r="D6198">
        <v>90628</v>
      </c>
      <c r="E6198" s="2" t="s">
        <v>316</v>
      </c>
      <c r="F6198" s="2" t="s">
        <v>317</v>
      </c>
      <c r="G6198" s="2">
        <v>4.99</v>
      </c>
      <c r="H6198">
        <v>2</v>
      </c>
      <c r="I6198" t="b">
        <v>0</v>
      </c>
    </row>
    <row r="6199" spans="1:9" x14ac:dyDescent="0.3">
      <c r="A6199" s="1">
        <v>38583</v>
      </c>
      <c r="B6199" s="1">
        <v>38589</v>
      </c>
      <c r="C6199" t="s">
        <v>2180</v>
      </c>
      <c r="D6199">
        <v>90628</v>
      </c>
      <c r="E6199" s="2" t="s">
        <v>316</v>
      </c>
      <c r="F6199" s="2" t="s">
        <v>317</v>
      </c>
      <c r="G6199" s="2">
        <v>5.99</v>
      </c>
      <c r="H6199">
        <v>6</v>
      </c>
      <c r="I6199" t="b">
        <v>0</v>
      </c>
    </row>
    <row r="6200" spans="1:9" x14ac:dyDescent="0.3">
      <c r="A6200" s="1">
        <v>38583</v>
      </c>
      <c r="B6200" s="1">
        <v>38584</v>
      </c>
      <c r="C6200" t="s">
        <v>2180</v>
      </c>
      <c r="D6200">
        <v>90628</v>
      </c>
      <c r="E6200" s="2" t="s">
        <v>316</v>
      </c>
      <c r="F6200" s="2" t="s">
        <v>317</v>
      </c>
      <c r="G6200" s="2">
        <v>2.99</v>
      </c>
      <c r="H6200">
        <v>1</v>
      </c>
      <c r="I6200" t="b">
        <v>0</v>
      </c>
    </row>
    <row r="6201" spans="1:9" x14ac:dyDescent="0.3">
      <c r="A6201" s="1">
        <v>38586</v>
      </c>
      <c r="B6201" s="1">
        <v>38595</v>
      </c>
      <c r="C6201" t="s">
        <v>2180</v>
      </c>
      <c r="D6201">
        <v>90628</v>
      </c>
      <c r="E6201" s="2" t="s">
        <v>316</v>
      </c>
      <c r="F6201" s="2" t="s">
        <v>317</v>
      </c>
      <c r="G6201" s="2">
        <v>5.99</v>
      </c>
      <c r="H6201">
        <v>9</v>
      </c>
      <c r="I6201" t="b">
        <v>1</v>
      </c>
    </row>
    <row r="6202" spans="1:9" x14ac:dyDescent="0.3">
      <c r="A6202" s="1">
        <v>38586</v>
      </c>
      <c r="B6202" s="1">
        <v>38593</v>
      </c>
      <c r="C6202" t="s">
        <v>2180</v>
      </c>
      <c r="D6202">
        <v>90628</v>
      </c>
      <c r="E6202" s="2" t="s">
        <v>316</v>
      </c>
      <c r="F6202" s="2" t="s">
        <v>317</v>
      </c>
      <c r="G6202" s="2">
        <v>2.99</v>
      </c>
      <c r="H6202">
        <v>7</v>
      </c>
      <c r="I6202" t="b">
        <v>1</v>
      </c>
    </row>
    <row r="6203" spans="1:9" x14ac:dyDescent="0.3">
      <c r="A6203" s="1">
        <v>38501</v>
      </c>
      <c r="B6203" s="1">
        <v>38506</v>
      </c>
      <c r="C6203" t="s">
        <v>2181</v>
      </c>
      <c r="D6203">
        <v>76448</v>
      </c>
      <c r="E6203" s="2" t="s">
        <v>318</v>
      </c>
      <c r="F6203" s="2" t="s">
        <v>137</v>
      </c>
      <c r="G6203" s="2">
        <v>2.99</v>
      </c>
      <c r="H6203">
        <v>5</v>
      </c>
      <c r="I6203" t="b">
        <v>0</v>
      </c>
    </row>
    <row r="6204" spans="1:9" x14ac:dyDescent="0.3">
      <c r="A6204" s="1">
        <v>38503</v>
      </c>
      <c r="B6204" s="1">
        <v>38505</v>
      </c>
      <c r="C6204" t="s">
        <v>2181</v>
      </c>
      <c r="D6204">
        <v>76448</v>
      </c>
      <c r="E6204" s="2" t="s">
        <v>318</v>
      </c>
      <c r="F6204" s="2" t="s">
        <v>137</v>
      </c>
      <c r="G6204" s="2">
        <v>0.99</v>
      </c>
      <c r="H6204">
        <v>2</v>
      </c>
      <c r="I6204" t="b">
        <v>0</v>
      </c>
    </row>
    <row r="6205" spans="1:9" x14ac:dyDescent="0.3">
      <c r="A6205" s="1">
        <v>38518</v>
      </c>
      <c r="B6205" s="1">
        <v>38520</v>
      </c>
      <c r="C6205" t="s">
        <v>2181</v>
      </c>
      <c r="D6205">
        <v>76448</v>
      </c>
      <c r="E6205" s="2" t="s">
        <v>318</v>
      </c>
      <c r="F6205" s="2" t="s">
        <v>137</v>
      </c>
      <c r="G6205" s="2">
        <v>4.99</v>
      </c>
      <c r="H6205">
        <v>2</v>
      </c>
      <c r="I6205" t="b">
        <v>0</v>
      </c>
    </row>
    <row r="6206" spans="1:9" x14ac:dyDescent="0.3">
      <c r="A6206" s="1">
        <v>38519</v>
      </c>
      <c r="B6206" s="1">
        <v>38524</v>
      </c>
      <c r="C6206" t="s">
        <v>2181</v>
      </c>
      <c r="D6206">
        <v>76448</v>
      </c>
      <c r="E6206" s="2" t="s">
        <v>318</v>
      </c>
      <c r="F6206" s="2" t="s">
        <v>137</v>
      </c>
      <c r="G6206" s="2">
        <v>0.99</v>
      </c>
      <c r="H6206">
        <v>5</v>
      </c>
      <c r="I6206" t="b">
        <v>0</v>
      </c>
    </row>
    <row r="6207" spans="1:9" x14ac:dyDescent="0.3">
      <c r="A6207" s="1">
        <v>38539</v>
      </c>
      <c r="B6207" s="1">
        <v>38540</v>
      </c>
      <c r="C6207" t="s">
        <v>2181</v>
      </c>
      <c r="D6207">
        <v>76448</v>
      </c>
      <c r="E6207" s="2" t="s">
        <v>318</v>
      </c>
      <c r="F6207" s="2" t="s">
        <v>137</v>
      </c>
      <c r="G6207" s="2">
        <v>2.99</v>
      </c>
      <c r="H6207">
        <v>1</v>
      </c>
      <c r="I6207" t="b">
        <v>0</v>
      </c>
    </row>
    <row r="6208" spans="1:9" x14ac:dyDescent="0.3">
      <c r="A6208" s="1">
        <v>38539</v>
      </c>
      <c r="B6208" s="1">
        <v>38546</v>
      </c>
      <c r="C6208" t="s">
        <v>2181</v>
      </c>
      <c r="D6208">
        <v>76448</v>
      </c>
      <c r="E6208" s="2" t="s">
        <v>318</v>
      </c>
      <c r="F6208" s="2" t="s">
        <v>137</v>
      </c>
      <c r="G6208" s="2">
        <v>6.99</v>
      </c>
      <c r="H6208">
        <v>7</v>
      </c>
      <c r="I6208" t="b">
        <v>1</v>
      </c>
    </row>
    <row r="6209" spans="1:9" x14ac:dyDescent="0.3">
      <c r="A6209" s="1">
        <v>38539</v>
      </c>
      <c r="B6209" s="1">
        <v>38545</v>
      </c>
      <c r="C6209" t="s">
        <v>2181</v>
      </c>
      <c r="D6209">
        <v>76448</v>
      </c>
      <c r="E6209" s="2" t="s">
        <v>318</v>
      </c>
      <c r="F6209" s="2" t="s">
        <v>137</v>
      </c>
      <c r="G6209" s="2">
        <v>4.99</v>
      </c>
      <c r="H6209">
        <v>6</v>
      </c>
      <c r="I6209" t="b">
        <v>0</v>
      </c>
    </row>
    <row r="6210" spans="1:9" x14ac:dyDescent="0.3">
      <c r="A6210" s="1">
        <v>38541</v>
      </c>
      <c r="B6210" s="1">
        <v>38543</v>
      </c>
      <c r="C6210" t="s">
        <v>2181</v>
      </c>
      <c r="D6210">
        <v>76448</v>
      </c>
      <c r="E6210" s="2" t="s">
        <v>318</v>
      </c>
      <c r="F6210" s="2" t="s">
        <v>137</v>
      </c>
      <c r="G6210" s="2">
        <v>2.99</v>
      </c>
      <c r="H6210">
        <v>2</v>
      </c>
      <c r="I6210" t="b">
        <v>0</v>
      </c>
    </row>
    <row r="6211" spans="1:9" x14ac:dyDescent="0.3">
      <c r="A6211" s="1">
        <v>38543</v>
      </c>
      <c r="B6211" s="1">
        <v>38547</v>
      </c>
      <c r="C6211" t="s">
        <v>2181</v>
      </c>
      <c r="D6211">
        <v>76448</v>
      </c>
      <c r="E6211" s="2" t="s">
        <v>318</v>
      </c>
      <c r="F6211" s="2" t="s">
        <v>137</v>
      </c>
      <c r="G6211" s="2">
        <v>4.99</v>
      </c>
      <c r="H6211">
        <v>4</v>
      </c>
      <c r="I6211" t="b">
        <v>0</v>
      </c>
    </row>
    <row r="6212" spans="1:9" x14ac:dyDescent="0.3">
      <c r="A6212" s="1">
        <v>38544</v>
      </c>
      <c r="B6212" s="1">
        <v>38549</v>
      </c>
      <c r="C6212" t="s">
        <v>2181</v>
      </c>
      <c r="D6212">
        <v>76448</v>
      </c>
      <c r="E6212" s="2" t="s">
        <v>318</v>
      </c>
      <c r="F6212" s="2" t="s">
        <v>137</v>
      </c>
      <c r="G6212" s="2">
        <v>2.99</v>
      </c>
      <c r="H6212">
        <v>5</v>
      </c>
      <c r="I6212" t="b">
        <v>0</v>
      </c>
    </row>
    <row r="6213" spans="1:9" x14ac:dyDescent="0.3">
      <c r="A6213" s="1">
        <v>38544</v>
      </c>
      <c r="B6213" s="1">
        <v>38546</v>
      </c>
      <c r="C6213" t="s">
        <v>2181</v>
      </c>
      <c r="D6213">
        <v>76448</v>
      </c>
      <c r="E6213" s="2" t="s">
        <v>318</v>
      </c>
      <c r="F6213" s="2" t="s">
        <v>137</v>
      </c>
      <c r="G6213" s="2">
        <v>4.99</v>
      </c>
      <c r="H6213">
        <v>2</v>
      </c>
      <c r="I6213" t="b">
        <v>0</v>
      </c>
    </row>
    <row r="6214" spans="1:9" x14ac:dyDescent="0.3">
      <c r="A6214" s="1">
        <v>38545</v>
      </c>
      <c r="B6214" s="1">
        <v>38547</v>
      </c>
      <c r="C6214" t="s">
        <v>2181</v>
      </c>
      <c r="D6214">
        <v>76448</v>
      </c>
      <c r="E6214" s="2" t="s">
        <v>318</v>
      </c>
      <c r="F6214" s="2" t="s">
        <v>137</v>
      </c>
      <c r="G6214" s="2">
        <v>4.99</v>
      </c>
      <c r="H6214">
        <v>2</v>
      </c>
      <c r="I6214" t="b">
        <v>0</v>
      </c>
    </row>
    <row r="6215" spans="1:9" x14ac:dyDescent="0.3">
      <c r="A6215" s="1">
        <v>38561</v>
      </c>
      <c r="B6215" s="1">
        <v>38564</v>
      </c>
      <c r="C6215" t="s">
        <v>2181</v>
      </c>
      <c r="D6215">
        <v>76448</v>
      </c>
      <c r="E6215" s="2" t="s">
        <v>318</v>
      </c>
      <c r="F6215" s="2" t="s">
        <v>137</v>
      </c>
      <c r="G6215" s="2">
        <v>0.99</v>
      </c>
      <c r="H6215">
        <v>3</v>
      </c>
      <c r="I6215" t="b">
        <v>0</v>
      </c>
    </row>
    <row r="6216" spans="1:9" x14ac:dyDescent="0.3">
      <c r="A6216" s="1">
        <v>38562</v>
      </c>
      <c r="B6216" s="1">
        <v>38570</v>
      </c>
      <c r="C6216" t="s">
        <v>2181</v>
      </c>
      <c r="D6216">
        <v>76448</v>
      </c>
      <c r="E6216" s="2" t="s">
        <v>318</v>
      </c>
      <c r="F6216" s="2" t="s">
        <v>137</v>
      </c>
      <c r="G6216" s="2">
        <v>6.99</v>
      </c>
      <c r="H6216">
        <v>8</v>
      </c>
      <c r="I6216" t="b">
        <v>1</v>
      </c>
    </row>
    <row r="6217" spans="1:9" x14ac:dyDescent="0.3">
      <c r="A6217" s="1">
        <v>38562</v>
      </c>
      <c r="B6217" s="1">
        <v>38563</v>
      </c>
      <c r="C6217" t="s">
        <v>2181</v>
      </c>
      <c r="D6217">
        <v>76448</v>
      </c>
      <c r="E6217" s="2" t="s">
        <v>318</v>
      </c>
      <c r="F6217" s="2" t="s">
        <v>137</v>
      </c>
      <c r="G6217" s="2">
        <v>0.99</v>
      </c>
      <c r="H6217">
        <v>1</v>
      </c>
      <c r="I6217" t="b">
        <v>0</v>
      </c>
    </row>
    <row r="6218" spans="1:9" x14ac:dyDescent="0.3">
      <c r="A6218" s="1">
        <v>38563</v>
      </c>
      <c r="B6218" s="1">
        <v>38567</v>
      </c>
      <c r="C6218" t="s">
        <v>2181</v>
      </c>
      <c r="D6218">
        <v>76448</v>
      </c>
      <c r="E6218" s="2" t="s">
        <v>318</v>
      </c>
      <c r="F6218" s="2" t="s">
        <v>137</v>
      </c>
      <c r="G6218" s="2">
        <v>5.99</v>
      </c>
      <c r="H6218">
        <v>4</v>
      </c>
      <c r="I6218" t="b">
        <v>0</v>
      </c>
    </row>
    <row r="6219" spans="1:9" x14ac:dyDescent="0.3">
      <c r="A6219" s="1">
        <v>38564</v>
      </c>
      <c r="B6219" s="1">
        <v>38570</v>
      </c>
      <c r="C6219" t="s">
        <v>2181</v>
      </c>
      <c r="D6219">
        <v>76448</v>
      </c>
      <c r="E6219" s="2" t="s">
        <v>318</v>
      </c>
      <c r="F6219" s="2" t="s">
        <v>137</v>
      </c>
      <c r="G6219" s="2">
        <v>6.99</v>
      </c>
      <c r="H6219">
        <v>6</v>
      </c>
      <c r="I6219" t="b">
        <v>0</v>
      </c>
    </row>
    <row r="6220" spans="1:9" x14ac:dyDescent="0.3">
      <c r="A6220" s="1">
        <v>38564</v>
      </c>
      <c r="B6220" s="1">
        <v>38570</v>
      </c>
      <c r="C6220" t="s">
        <v>2181</v>
      </c>
      <c r="D6220">
        <v>76448</v>
      </c>
      <c r="E6220" s="2" t="s">
        <v>318</v>
      </c>
      <c r="F6220" s="2" t="s">
        <v>137</v>
      </c>
      <c r="G6220" s="2">
        <v>3.99</v>
      </c>
      <c r="H6220">
        <v>6</v>
      </c>
      <c r="I6220" t="b">
        <v>0</v>
      </c>
    </row>
    <row r="6221" spans="1:9" x14ac:dyDescent="0.3">
      <c r="A6221" s="1">
        <v>38564</v>
      </c>
      <c r="B6221" s="1">
        <v>38571</v>
      </c>
      <c r="C6221" t="s">
        <v>2181</v>
      </c>
      <c r="D6221">
        <v>76448</v>
      </c>
      <c r="E6221" s="2" t="s">
        <v>318</v>
      </c>
      <c r="F6221" s="2" t="s">
        <v>137</v>
      </c>
      <c r="G6221" s="2">
        <v>0.99</v>
      </c>
      <c r="H6221">
        <v>7</v>
      </c>
      <c r="I6221" t="b">
        <v>1</v>
      </c>
    </row>
    <row r="6222" spans="1:9" x14ac:dyDescent="0.3">
      <c r="A6222" s="1">
        <v>38582</v>
      </c>
      <c r="B6222" s="1">
        <v>38584</v>
      </c>
      <c r="C6222" t="s">
        <v>2181</v>
      </c>
      <c r="D6222">
        <v>76448</v>
      </c>
      <c r="E6222" s="2" t="s">
        <v>318</v>
      </c>
      <c r="F6222" s="2" t="s">
        <v>137</v>
      </c>
      <c r="G6222" s="2">
        <v>2.99</v>
      </c>
      <c r="H6222">
        <v>2</v>
      </c>
      <c r="I6222" t="b">
        <v>0</v>
      </c>
    </row>
    <row r="6223" spans="1:9" x14ac:dyDescent="0.3">
      <c r="A6223" s="1">
        <v>38582</v>
      </c>
      <c r="B6223" s="1">
        <v>38583</v>
      </c>
      <c r="C6223" t="s">
        <v>2181</v>
      </c>
      <c r="D6223">
        <v>76448</v>
      </c>
      <c r="E6223" s="2" t="s">
        <v>318</v>
      </c>
      <c r="F6223" s="2" t="s">
        <v>137</v>
      </c>
      <c r="G6223" s="2">
        <v>4.99</v>
      </c>
      <c r="H6223">
        <v>1</v>
      </c>
      <c r="I6223" t="b">
        <v>0</v>
      </c>
    </row>
    <row r="6224" spans="1:9" x14ac:dyDescent="0.3">
      <c r="A6224" s="1">
        <v>38583</v>
      </c>
      <c r="B6224" s="1">
        <v>38588</v>
      </c>
      <c r="C6224" t="s">
        <v>2181</v>
      </c>
      <c r="D6224">
        <v>76448</v>
      </c>
      <c r="E6224" s="2" t="s">
        <v>318</v>
      </c>
      <c r="F6224" s="2" t="s">
        <v>137</v>
      </c>
      <c r="G6224" s="2">
        <v>0.99</v>
      </c>
      <c r="H6224">
        <v>5</v>
      </c>
      <c r="I6224" t="b">
        <v>0</v>
      </c>
    </row>
    <row r="6225" spans="1:9" x14ac:dyDescent="0.3">
      <c r="A6225" s="1">
        <v>38584</v>
      </c>
      <c r="B6225" s="1">
        <v>38588</v>
      </c>
      <c r="C6225" t="s">
        <v>2181</v>
      </c>
      <c r="D6225">
        <v>76448</v>
      </c>
      <c r="E6225" s="2" t="s">
        <v>318</v>
      </c>
      <c r="F6225" s="2" t="s">
        <v>137</v>
      </c>
      <c r="G6225" s="2">
        <v>0.99</v>
      </c>
      <c r="H6225">
        <v>4</v>
      </c>
      <c r="I6225" t="b">
        <v>0</v>
      </c>
    </row>
    <row r="6226" spans="1:9" x14ac:dyDescent="0.3">
      <c r="A6226" s="1">
        <v>38585</v>
      </c>
      <c r="B6226" s="1">
        <v>38593</v>
      </c>
      <c r="C6226" t="s">
        <v>2181</v>
      </c>
      <c r="D6226">
        <v>76448</v>
      </c>
      <c r="E6226" s="2" t="s">
        <v>318</v>
      </c>
      <c r="F6226" s="2" t="s">
        <v>137</v>
      </c>
      <c r="G6226" s="2">
        <v>3.99</v>
      </c>
      <c r="H6226">
        <v>8</v>
      </c>
      <c r="I6226" t="b">
        <v>1</v>
      </c>
    </row>
    <row r="6227" spans="1:9" x14ac:dyDescent="0.3">
      <c r="A6227" s="1">
        <v>38586</v>
      </c>
      <c r="B6227" s="1">
        <v>38593</v>
      </c>
      <c r="C6227" t="s">
        <v>2181</v>
      </c>
      <c r="D6227">
        <v>76448</v>
      </c>
      <c r="E6227" s="2" t="s">
        <v>318</v>
      </c>
      <c r="F6227" s="2" t="s">
        <v>137</v>
      </c>
      <c r="G6227" s="2">
        <v>6.99</v>
      </c>
      <c r="H6227">
        <v>7</v>
      </c>
      <c r="I6227" t="b">
        <v>1</v>
      </c>
    </row>
    <row r="6228" spans="1:9" x14ac:dyDescent="0.3">
      <c r="A6228" s="1">
        <v>38498</v>
      </c>
      <c r="B6228" s="1">
        <v>38500</v>
      </c>
      <c r="C6228" t="s">
        <v>2182</v>
      </c>
      <c r="D6228">
        <v>18727</v>
      </c>
      <c r="E6228" s="2" t="s">
        <v>319</v>
      </c>
      <c r="F6228" s="2" t="s">
        <v>54</v>
      </c>
      <c r="G6228" s="2">
        <v>2.99</v>
      </c>
      <c r="H6228">
        <v>2</v>
      </c>
      <c r="I6228" t="b">
        <v>0</v>
      </c>
    </row>
    <row r="6229" spans="1:9" x14ac:dyDescent="0.3">
      <c r="A6229" s="1">
        <v>38499</v>
      </c>
      <c r="B6229" s="1">
        <v>38501</v>
      </c>
      <c r="C6229" t="s">
        <v>2182</v>
      </c>
      <c r="D6229">
        <v>18727</v>
      </c>
      <c r="E6229" s="2" t="s">
        <v>319</v>
      </c>
      <c r="F6229" s="2" t="s">
        <v>54</v>
      </c>
      <c r="G6229" s="2">
        <v>2.99</v>
      </c>
      <c r="H6229">
        <v>2</v>
      </c>
      <c r="I6229" t="b">
        <v>0</v>
      </c>
    </row>
    <row r="6230" spans="1:9" x14ac:dyDescent="0.3">
      <c r="A6230" s="1">
        <v>38503</v>
      </c>
      <c r="B6230" s="1">
        <v>38505</v>
      </c>
      <c r="C6230" t="s">
        <v>2182</v>
      </c>
      <c r="D6230">
        <v>18727</v>
      </c>
      <c r="E6230" s="2" t="s">
        <v>319</v>
      </c>
      <c r="F6230" s="2" t="s">
        <v>54</v>
      </c>
      <c r="G6230" s="2">
        <v>2.99</v>
      </c>
      <c r="H6230">
        <v>2</v>
      </c>
      <c r="I6230" t="b">
        <v>0</v>
      </c>
    </row>
    <row r="6231" spans="1:9" x14ac:dyDescent="0.3">
      <c r="A6231" s="1">
        <v>38518</v>
      </c>
      <c r="B6231" s="1">
        <v>38525</v>
      </c>
      <c r="C6231" t="s">
        <v>2182</v>
      </c>
      <c r="D6231">
        <v>18727</v>
      </c>
      <c r="E6231" s="2" t="s">
        <v>319</v>
      </c>
      <c r="F6231" s="2" t="s">
        <v>54</v>
      </c>
      <c r="G6231" s="2">
        <v>0.99</v>
      </c>
      <c r="H6231">
        <v>7</v>
      </c>
      <c r="I6231" t="b">
        <v>1</v>
      </c>
    </row>
    <row r="6232" spans="1:9" x14ac:dyDescent="0.3">
      <c r="A6232" s="1">
        <v>38518</v>
      </c>
      <c r="B6232" s="1">
        <v>38527</v>
      </c>
      <c r="C6232" t="s">
        <v>2182</v>
      </c>
      <c r="D6232">
        <v>18727</v>
      </c>
      <c r="E6232" s="2" t="s">
        <v>319</v>
      </c>
      <c r="F6232" s="2" t="s">
        <v>54</v>
      </c>
      <c r="G6232" s="2">
        <v>5.99</v>
      </c>
      <c r="H6232">
        <v>9</v>
      </c>
      <c r="I6232" t="b">
        <v>1</v>
      </c>
    </row>
    <row r="6233" spans="1:9" x14ac:dyDescent="0.3">
      <c r="A6233" s="1">
        <v>38520</v>
      </c>
      <c r="B6233" s="1">
        <v>38529</v>
      </c>
      <c r="C6233" t="s">
        <v>2182</v>
      </c>
      <c r="D6233">
        <v>18727</v>
      </c>
      <c r="E6233" s="2" t="s">
        <v>319</v>
      </c>
      <c r="F6233" s="2" t="s">
        <v>54</v>
      </c>
      <c r="G6233" s="2">
        <v>8.99</v>
      </c>
      <c r="H6233">
        <v>9</v>
      </c>
      <c r="I6233" t="b">
        <v>1</v>
      </c>
    </row>
    <row r="6234" spans="1:9" x14ac:dyDescent="0.3">
      <c r="A6234" s="1">
        <v>38521</v>
      </c>
      <c r="B6234" s="1">
        <v>38528</v>
      </c>
      <c r="C6234" t="s">
        <v>2182</v>
      </c>
      <c r="D6234">
        <v>18727</v>
      </c>
      <c r="E6234" s="2" t="s">
        <v>319</v>
      </c>
      <c r="F6234" s="2" t="s">
        <v>54</v>
      </c>
      <c r="G6234" s="2">
        <v>6.99</v>
      </c>
      <c r="H6234">
        <v>7</v>
      </c>
      <c r="I6234" t="b">
        <v>1</v>
      </c>
    </row>
    <row r="6235" spans="1:9" x14ac:dyDescent="0.3">
      <c r="A6235" s="1">
        <v>38522</v>
      </c>
      <c r="B6235" s="1">
        <v>38528</v>
      </c>
      <c r="C6235" t="s">
        <v>2182</v>
      </c>
      <c r="D6235">
        <v>18727</v>
      </c>
      <c r="E6235" s="2" t="s">
        <v>319</v>
      </c>
      <c r="F6235" s="2" t="s">
        <v>54</v>
      </c>
      <c r="G6235" s="2">
        <v>2.99</v>
      </c>
      <c r="H6235">
        <v>6</v>
      </c>
      <c r="I6235" t="b">
        <v>0</v>
      </c>
    </row>
    <row r="6236" spans="1:9" x14ac:dyDescent="0.3">
      <c r="A6236" s="1">
        <v>38522</v>
      </c>
      <c r="B6236" s="1">
        <v>38529</v>
      </c>
      <c r="C6236" t="s">
        <v>2182</v>
      </c>
      <c r="D6236">
        <v>18727</v>
      </c>
      <c r="E6236" s="2" t="s">
        <v>319</v>
      </c>
      <c r="F6236" s="2" t="s">
        <v>54</v>
      </c>
      <c r="G6236" s="2">
        <v>3.99</v>
      </c>
      <c r="H6236">
        <v>7</v>
      </c>
      <c r="I6236" t="b">
        <v>1</v>
      </c>
    </row>
    <row r="6237" spans="1:9" x14ac:dyDescent="0.3">
      <c r="A6237" s="1">
        <v>38524</v>
      </c>
      <c r="B6237" s="1">
        <v>38530</v>
      </c>
      <c r="C6237" t="s">
        <v>2182</v>
      </c>
      <c r="D6237">
        <v>18727</v>
      </c>
      <c r="E6237" s="2" t="s">
        <v>319</v>
      </c>
      <c r="F6237" s="2" t="s">
        <v>54</v>
      </c>
      <c r="G6237" s="2">
        <v>4.99</v>
      </c>
      <c r="H6237">
        <v>6</v>
      </c>
      <c r="I6237" t="b">
        <v>0</v>
      </c>
    </row>
    <row r="6238" spans="1:9" x14ac:dyDescent="0.3">
      <c r="A6238" s="1">
        <v>38524</v>
      </c>
      <c r="B6238" s="1">
        <v>38532</v>
      </c>
      <c r="C6238" t="s">
        <v>2182</v>
      </c>
      <c r="D6238">
        <v>18727</v>
      </c>
      <c r="E6238" s="2" t="s">
        <v>319</v>
      </c>
      <c r="F6238" s="2" t="s">
        <v>54</v>
      </c>
      <c r="G6238" s="2">
        <v>2.99</v>
      </c>
      <c r="H6238">
        <v>8</v>
      </c>
      <c r="I6238" t="b">
        <v>1</v>
      </c>
    </row>
    <row r="6239" spans="1:9" x14ac:dyDescent="0.3">
      <c r="A6239" s="1">
        <v>38539</v>
      </c>
      <c r="B6239" s="1">
        <v>38543</v>
      </c>
      <c r="C6239" t="s">
        <v>2182</v>
      </c>
      <c r="D6239">
        <v>18727</v>
      </c>
      <c r="E6239" s="2" t="s">
        <v>319</v>
      </c>
      <c r="F6239" s="2" t="s">
        <v>54</v>
      </c>
      <c r="G6239" s="2">
        <v>0.99</v>
      </c>
      <c r="H6239">
        <v>4</v>
      </c>
      <c r="I6239" t="b">
        <v>0</v>
      </c>
    </row>
    <row r="6240" spans="1:9" x14ac:dyDescent="0.3">
      <c r="A6240" s="1">
        <v>38539</v>
      </c>
      <c r="B6240" s="1">
        <v>38540</v>
      </c>
      <c r="C6240" t="s">
        <v>2182</v>
      </c>
      <c r="D6240">
        <v>18727</v>
      </c>
      <c r="E6240" s="2" t="s">
        <v>319</v>
      </c>
      <c r="F6240" s="2" t="s">
        <v>54</v>
      </c>
      <c r="G6240" s="2">
        <v>4.99</v>
      </c>
      <c r="H6240">
        <v>1</v>
      </c>
      <c r="I6240" t="b">
        <v>0</v>
      </c>
    </row>
    <row r="6241" spans="1:9" x14ac:dyDescent="0.3">
      <c r="A6241" s="1">
        <v>38541</v>
      </c>
      <c r="B6241" s="1">
        <v>38543</v>
      </c>
      <c r="C6241" t="s">
        <v>2182</v>
      </c>
      <c r="D6241">
        <v>18727</v>
      </c>
      <c r="E6241" s="2" t="s">
        <v>319</v>
      </c>
      <c r="F6241" s="2" t="s">
        <v>54</v>
      </c>
      <c r="G6241" s="2">
        <v>4.99</v>
      </c>
      <c r="H6241">
        <v>2</v>
      </c>
      <c r="I6241" t="b">
        <v>0</v>
      </c>
    </row>
    <row r="6242" spans="1:9" x14ac:dyDescent="0.3">
      <c r="A6242" s="1">
        <v>38541</v>
      </c>
      <c r="B6242" s="1">
        <v>38543</v>
      </c>
      <c r="C6242" t="s">
        <v>2182</v>
      </c>
      <c r="D6242">
        <v>18727</v>
      </c>
      <c r="E6242" s="2" t="s">
        <v>319</v>
      </c>
      <c r="F6242" s="2" t="s">
        <v>54</v>
      </c>
      <c r="G6242" s="2">
        <v>0.99</v>
      </c>
      <c r="H6242">
        <v>2</v>
      </c>
      <c r="I6242" t="b">
        <v>0</v>
      </c>
    </row>
    <row r="6243" spans="1:9" x14ac:dyDescent="0.3">
      <c r="A6243" s="1">
        <v>38542</v>
      </c>
      <c r="B6243" s="1">
        <v>38546</v>
      </c>
      <c r="C6243" t="s">
        <v>2182</v>
      </c>
      <c r="D6243">
        <v>18727</v>
      </c>
      <c r="E6243" s="2" t="s">
        <v>319</v>
      </c>
      <c r="F6243" s="2" t="s">
        <v>54</v>
      </c>
      <c r="G6243" s="2">
        <v>2.99</v>
      </c>
      <c r="H6243">
        <v>4</v>
      </c>
      <c r="I6243" t="b">
        <v>0</v>
      </c>
    </row>
    <row r="6244" spans="1:9" x14ac:dyDescent="0.3">
      <c r="A6244" s="1">
        <v>38543</v>
      </c>
      <c r="B6244" s="1">
        <v>38549</v>
      </c>
      <c r="C6244" t="s">
        <v>2182</v>
      </c>
      <c r="D6244">
        <v>18727</v>
      </c>
      <c r="E6244" s="2" t="s">
        <v>319</v>
      </c>
      <c r="F6244" s="2" t="s">
        <v>54</v>
      </c>
      <c r="G6244" s="2">
        <v>3.99</v>
      </c>
      <c r="H6244">
        <v>6</v>
      </c>
      <c r="I6244" t="b">
        <v>0</v>
      </c>
    </row>
    <row r="6245" spans="1:9" x14ac:dyDescent="0.3">
      <c r="A6245" s="1">
        <v>38543</v>
      </c>
      <c r="B6245" s="1">
        <v>38549</v>
      </c>
      <c r="C6245" t="s">
        <v>2182</v>
      </c>
      <c r="D6245">
        <v>18727</v>
      </c>
      <c r="E6245" s="2" t="s">
        <v>319</v>
      </c>
      <c r="F6245" s="2" t="s">
        <v>54</v>
      </c>
      <c r="G6245" s="2">
        <v>3.99</v>
      </c>
      <c r="H6245">
        <v>6</v>
      </c>
      <c r="I6245" t="b">
        <v>0</v>
      </c>
    </row>
    <row r="6246" spans="1:9" x14ac:dyDescent="0.3">
      <c r="A6246" s="1">
        <v>38544</v>
      </c>
      <c r="B6246" s="1">
        <v>38548</v>
      </c>
      <c r="C6246" t="s">
        <v>2182</v>
      </c>
      <c r="D6246">
        <v>18727</v>
      </c>
      <c r="E6246" s="2" t="s">
        <v>319</v>
      </c>
      <c r="F6246" s="2" t="s">
        <v>54</v>
      </c>
      <c r="G6246" s="2">
        <v>0.99</v>
      </c>
      <c r="H6246">
        <v>4</v>
      </c>
      <c r="I6246" t="b">
        <v>0</v>
      </c>
    </row>
    <row r="6247" spans="1:9" x14ac:dyDescent="0.3">
      <c r="A6247" s="1">
        <v>38544</v>
      </c>
      <c r="B6247" s="1">
        <v>38546</v>
      </c>
      <c r="C6247" t="s">
        <v>2182</v>
      </c>
      <c r="D6247">
        <v>18727</v>
      </c>
      <c r="E6247" s="2" t="s">
        <v>319</v>
      </c>
      <c r="F6247" s="2" t="s">
        <v>54</v>
      </c>
      <c r="G6247" s="2">
        <v>4.99</v>
      </c>
      <c r="H6247">
        <v>2</v>
      </c>
      <c r="I6247" t="b">
        <v>0</v>
      </c>
    </row>
    <row r="6248" spans="1:9" x14ac:dyDescent="0.3">
      <c r="A6248" s="1">
        <v>38544</v>
      </c>
      <c r="B6248" s="1">
        <v>38546</v>
      </c>
      <c r="C6248" t="s">
        <v>2182</v>
      </c>
      <c r="D6248">
        <v>18727</v>
      </c>
      <c r="E6248" s="2" t="s">
        <v>319</v>
      </c>
      <c r="F6248" s="2" t="s">
        <v>54</v>
      </c>
      <c r="G6248" s="2">
        <v>2.99</v>
      </c>
      <c r="H6248">
        <v>2</v>
      </c>
      <c r="I6248" t="b">
        <v>0</v>
      </c>
    </row>
    <row r="6249" spans="1:9" x14ac:dyDescent="0.3">
      <c r="A6249" s="1">
        <v>38560</v>
      </c>
      <c r="B6249" s="1">
        <v>38561</v>
      </c>
      <c r="C6249" t="s">
        <v>2182</v>
      </c>
      <c r="D6249">
        <v>18727</v>
      </c>
      <c r="E6249" s="2" t="s">
        <v>319</v>
      </c>
      <c r="F6249" s="2" t="s">
        <v>54</v>
      </c>
      <c r="G6249" s="2">
        <v>4.99</v>
      </c>
      <c r="H6249">
        <v>1</v>
      </c>
      <c r="I6249" t="b">
        <v>0</v>
      </c>
    </row>
    <row r="6250" spans="1:9" x14ac:dyDescent="0.3">
      <c r="A6250" s="1">
        <v>38560</v>
      </c>
      <c r="B6250" s="1">
        <v>38567</v>
      </c>
      <c r="C6250" t="s">
        <v>2182</v>
      </c>
      <c r="D6250">
        <v>18727</v>
      </c>
      <c r="E6250" s="2" t="s">
        <v>319</v>
      </c>
      <c r="F6250" s="2" t="s">
        <v>54</v>
      </c>
      <c r="G6250" s="2">
        <v>4.99</v>
      </c>
      <c r="H6250">
        <v>7</v>
      </c>
      <c r="I6250" t="b">
        <v>1</v>
      </c>
    </row>
    <row r="6251" spans="1:9" x14ac:dyDescent="0.3">
      <c r="A6251" s="1">
        <v>38560</v>
      </c>
      <c r="B6251" s="1">
        <v>38561</v>
      </c>
      <c r="C6251" t="s">
        <v>2182</v>
      </c>
      <c r="D6251">
        <v>18727</v>
      </c>
      <c r="E6251" s="2" t="s">
        <v>319</v>
      </c>
      <c r="F6251" s="2" t="s">
        <v>54</v>
      </c>
      <c r="G6251" s="2">
        <v>0.99</v>
      </c>
      <c r="H6251">
        <v>1</v>
      </c>
      <c r="I6251" t="b">
        <v>0</v>
      </c>
    </row>
    <row r="6252" spans="1:9" x14ac:dyDescent="0.3">
      <c r="A6252" s="1">
        <v>38561</v>
      </c>
      <c r="B6252" s="1">
        <v>38570</v>
      </c>
      <c r="C6252" t="s">
        <v>2182</v>
      </c>
      <c r="D6252">
        <v>18727</v>
      </c>
      <c r="E6252" s="2" t="s">
        <v>319</v>
      </c>
      <c r="F6252" s="2" t="s">
        <v>54</v>
      </c>
      <c r="G6252" s="2">
        <v>5.99</v>
      </c>
      <c r="H6252">
        <v>9</v>
      </c>
      <c r="I6252" t="b">
        <v>1</v>
      </c>
    </row>
    <row r="6253" spans="1:9" x14ac:dyDescent="0.3">
      <c r="A6253" s="1">
        <v>38561</v>
      </c>
      <c r="B6253" s="1">
        <v>38568</v>
      </c>
      <c r="C6253" t="s">
        <v>2182</v>
      </c>
      <c r="D6253">
        <v>18727</v>
      </c>
      <c r="E6253" s="2" t="s">
        <v>319</v>
      </c>
      <c r="F6253" s="2" t="s">
        <v>54</v>
      </c>
      <c r="G6253" s="2">
        <v>4.99</v>
      </c>
      <c r="H6253">
        <v>7</v>
      </c>
      <c r="I6253" t="b">
        <v>1</v>
      </c>
    </row>
    <row r="6254" spans="1:9" x14ac:dyDescent="0.3">
      <c r="A6254" s="1">
        <v>38561</v>
      </c>
      <c r="B6254" s="1">
        <v>38564</v>
      </c>
      <c r="C6254" t="s">
        <v>2182</v>
      </c>
      <c r="D6254">
        <v>18727</v>
      </c>
      <c r="E6254" s="2" t="s">
        <v>319</v>
      </c>
      <c r="F6254" s="2" t="s">
        <v>54</v>
      </c>
      <c r="G6254" s="2">
        <v>2.99</v>
      </c>
      <c r="H6254">
        <v>3</v>
      </c>
      <c r="I6254" t="b">
        <v>0</v>
      </c>
    </row>
    <row r="6255" spans="1:9" x14ac:dyDescent="0.3">
      <c r="A6255" s="1">
        <v>38562</v>
      </c>
      <c r="B6255" s="1">
        <v>38564</v>
      </c>
      <c r="C6255" t="s">
        <v>2182</v>
      </c>
      <c r="D6255">
        <v>18727</v>
      </c>
      <c r="E6255" s="2" t="s">
        <v>319</v>
      </c>
      <c r="F6255" s="2" t="s">
        <v>54</v>
      </c>
      <c r="G6255" s="2">
        <v>2.99</v>
      </c>
      <c r="H6255">
        <v>2</v>
      </c>
      <c r="I6255" t="b">
        <v>0</v>
      </c>
    </row>
    <row r="6256" spans="1:9" x14ac:dyDescent="0.3">
      <c r="A6256" s="1">
        <v>38563</v>
      </c>
      <c r="B6256" s="1">
        <v>38569</v>
      </c>
      <c r="C6256" t="s">
        <v>2182</v>
      </c>
      <c r="D6256">
        <v>18727</v>
      </c>
      <c r="E6256" s="2" t="s">
        <v>319</v>
      </c>
      <c r="F6256" s="2" t="s">
        <v>54</v>
      </c>
      <c r="G6256" s="2">
        <v>5.99</v>
      </c>
      <c r="H6256">
        <v>6</v>
      </c>
      <c r="I6256" t="b">
        <v>0</v>
      </c>
    </row>
    <row r="6257" spans="1:9" x14ac:dyDescent="0.3">
      <c r="A6257" s="1">
        <v>38564</v>
      </c>
      <c r="B6257" s="1">
        <v>38569</v>
      </c>
      <c r="C6257" t="s">
        <v>2182</v>
      </c>
      <c r="D6257">
        <v>18727</v>
      </c>
      <c r="E6257" s="2" t="s">
        <v>319</v>
      </c>
      <c r="F6257" s="2" t="s">
        <v>54</v>
      </c>
      <c r="G6257" s="2">
        <v>2.99</v>
      </c>
      <c r="H6257">
        <v>5</v>
      </c>
      <c r="I6257" t="b">
        <v>0</v>
      </c>
    </row>
    <row r="6258" spans="1:9" x14ac:dyDescent="0.3">
      <c r="A6258" s="1">
        <v>38564</v>
      </c>
      <c r="B6258" s="1">
        <v>38571</v>
      </c>
      <c r="C6258" t="s">
        <v>2182</v>
      </c>
      <c r="D6258">
        <v>18727</v>
      </c>
      <c r="E6258" s="2" t="s">
        <v>319</v>
      </c>
      <c r="F6258" s="2" t="s">
        <v>54</v>
      </c>
      <c r="G6258" s="2">
        <v>4.99</v>
      </c>
      <c r="H6258">
        <v>7</v>
      </c>
      <c r="I6258" t="b">
        <v>1</v>
      </c>
    </row>
    <row r="6259" spans="1:9" x14ac:dyDescent="0.3">
      <c r="A6259" s="1">
        <v>38566</v>
      </c>
      <c r="B6259" s="1">
        <v>38572</v>
      </c>
      <c r="C6259" t="s">
        <v>2182</v>
      </c>
      <c r="D6259">
        <v>18727</v>
      </c>
      <c r="E6259" s="2" t="s">
        <v>319</v>
      </c>
      <c r="F6259" s="2" t="s">
        <v>54</v>
      </c>
      <c r="G6259" s="2">
        <v>6.99</v>
      </c>
      <c r="H6259">
        <v>6</v>
      </c>
      <c r="I6259" t="b">
        <v>0</v>
      </c>
    </row>
    <row r="6260" spans="1:9" x14ac:dyDescent="0.3">
      <c r="A6260" s="1">
        <v>38566</v>
      </c>
      <c r="B6260" s="1">
        <v>38573</v>
      </c>
      <c r="C6260" t="s">
        <v>2182</v>
      </c>
      <c r="D6260">
        <v>18727</v>
      </c>
      <c r="E6260" s="2" t="s">
        <v>319</v>
      </c>
      <c r="F6260" s="2" t="s">
        <v>54</v>
      </c>
      <c r="G6260" s="2">
        <v>3.99</v>
      </c>
      <c r="H6260">
        <v>7</v>
      </c>
      <c r="I6260" t="b">
        <v>1</v>
      </c>
    </row>
    <row r="6261" spans="1:9" x14ac:dyDescent="0.3">
      <c r="A6261" s="1">
        <v>38580</v>
      </c>
      <c r="B6261" s="1">
        <v>38588</v>
      </c>
      <c r="C6261" t="s">
        <v>2182</v>
      </c>
      <c r="D6261">
        <v>18727</v>
      </c>
      <c r="E6261" s="2" t="s">
        <v>319</v>
      </c>
      <c r="F6261" s="2" t="s">
        <v>54</v>
      </c>
      <c r="G6261" s="2">
        <v>5.99</v>
      </c>
      <c r="H6261">
        <v>8</v>
      </c>
      <c r="I6261" t="b">
        <v>1</v>
      </c>
    </row>
    <row r="6262" spans="1:9" x14ac:dyDescent="0.3">
      <c r="A6262" s="1">
        <v>38581</v>
      </c>
      <c r="B6262" s="1">
        <v>38582</v>
      </c>
      <c r="C6262" t="s">
        <v>2182</v>
      </c>
      <c r="D6262">
        <v>18727</v>
      </c>
      <c r="E6262" s="2" t="s">
        <v>319</v>
      </c>
      <c r="F6262" s="2" t="s">
        <v>54</v>
      </c>
      <c r="G6262" s="2">
        <v>4.99</v>
      </c>
      <c r="H6262">
        <v>1</v>
      </c>
      <c r="I6262" t="b">
        <v>0</v>
      </c>
    </row>
    <row r="6263" spans="1:9" x14ac:dyDescent="0.3">
      <c r="A6263" s="1">
        <v>38583</v>
      </c>
      <c r="B6263" s="1">
        <v>38589</v>
      </c>
      <c r="C6263" t="s">
        <v>2182</v>
      </c>
      <c r="D6263">
        <v>18727</v>
      </c>
      <c r="E6263" s="2" t="s">
        <v>319</v>
      </c>
      <c r="F6263" s="2" t="s">
        <v>54</v>
      </c>
      <c r="G6263" s="2">
        <v>2.99</v>
      </c>
      <c r="H6263">
        <v>6</v>
      </c>
      <c r="I6263" t="b">
        <v>0</v>
      </c>
    </row>
    <row r="6264" spans="1:9" x14ac:dyDescent="0.3">
      <c r="A6264" s="1">
        <v>38583</v>
      </c>
      <c r="B6264" s="1">
        <v>38589</v>
      </c>
      <c r="C6264" t="s">
        <v>2182</v>
      </c>
      <c r="D6264">
        <v>18727</v>
      </c>
      <c r="E6264" s="2" t="s">
        <v>319</v>
      </c>
      <c r="F6264" s="2" t="s">
        <v>54</v>
      </c>
      <c r="G6264" s="2">
        <v>2.99</v>
      </c>
      <c r="H6264">
        <v>6</v>
      </c>
      <c r="I6264" t="b">
        <v>0</v>
      </c>
    </row>
    <row r="6265" spans="1:9" x14ac:dyDescent="0.3">
      <c r="A6265" s="1">
        <v>38583</v>
      </c>
      <c r="B6265" s="1">
        <v>38592</v>
      </c>
      <c r="C6265" t="s">
        <v>2182</v>
      </c>
      <c r="D6265">
        <v>18727</v>
      </c>
      <c r="E6265" s="2" t="s">
        <v>319</v>
      </c>
      <c r="F6265" s="2" t="s">
        <v>54</v>
      </c>
      <c r="G6265" s="2">
        <v>7.99</v>
      </c>
      <c r="H6265">
        <v>9</v>
      </c>
      <c r="I6265" t="b">
        <v>1</v>
      </c>
    </row>
    <row r="6266" spans="1:9" x14ac:dyDescent="0.3">
      <c r="A6266" s="1">
        <v>38585</v>
      </c>
      <c r="B6266" s="1">
        <v>38587</v>
      </c>
      <c r="C6266" t="s">
        <v>2182</v>
      </c>
      <c r="D6266">
        <v>18727</v>
      </c>
      <c r="E6266" s="2" t="s">
        <v>319</v>
      </c>
      <c r="F6266" s="2" t="s">
        <v>54</v>
      </c>
      <c r="G6266" s="2">
        <v>4.99</v>
      </c>
      <c r="H6266">
        <v>2</v>
      </c>
      <c r="I6266" t="b">
        <v>0</v>
      </c>
    </row>
    <row r="6267" spans="1:9" x14ac:dyDescent="0.3">
      <c r="A6267" s="1">
        <v>38585</v>
      </c>
      <c r="B6267" s="1">
        <v>38593</v>
      </c>
      <c r="C6267" t="s">
        <v>2182</v>
      </c>
      <c r="D6267">
        <v>18727</v>
      </c>
      <c r="E6267" s="2" t="s">
        <v>319</v>
      </c>
      <c r="F6267" s="2" t="s">
        <v>54</v>
      </c>
      <c r="G6267" s="2">
        <v>7.99</v>
      </c>
      <c r="H6267">
        <v>8</v>
      </c>
      <c r="I6267" t="b">
        <v>1</v>
      </c>
    </row>
    <row r="6268" spans="1:9" x14ac:dyDescent="0.3">
      <c r="A6268" s="1">
        <v>38585</v>
      </c>
      <c r="B6268" s="1">
        <v>38594</v>
      </c>
      <c r="C6268" t="s">
        <v>2182</v>
      </c>
      <c r="D6268">
        <v>18727</v>
      </c>
      <c r="E6268" s="2" t="s">
        <v>319</v>
      </c>
      <c r="F6268" s="2" t="s">
        <v>54</v>
      </c>
      <c r="G6268" s="2">
        <v>4.99</v>
      </c>
      <c r="H6268">
        <v>9</v>
      </c>
      <c r="I6268" t="b">
        <v>1</v>
      </c>
    </row>
    <row r="6269" spans="1:9" x14ac:dyDescent="0.3">
      <c r="A6269" s="1">
        <v>38497</v>
      </c>
      <c r="B6269" s="1">
        <v>38502</v>
      </c>
      <c r="C6269" t="s">
        <v>2183</v>
      </c>
      <c r="D6269">
        <v>36971</v>
      </c>
      <c r="E6269" s="2" t="s">
        <v>320</v>
      </c>
      <c r="F6269" s="2" t="s">
        <v>139</v>
      </c>
      <c r="G6269" s="2">
        <v>0.99</v>
      </c>
      <c r="H6269">
        <v>5</v>
      </c>
      <c r="I6269" t="b">
        <v>0</v>
      </c>
    </row>
    <row r="6270" spans="1:9" x14ac:dyDescent="0.3">
      <c r="A6270" s="1">
        <v>38498</v>
      </c>
      <c r="B6270" s="1">
        <v>38504</v>
      </c>
      <c r="C6270" t="s">
        <v>2183</v>
      </c>
      <c r="D6270">
        <v>36971</v>
      </c>
      <c r="E6270" s="2" t="s">
        <v>320</v>
      </c>
      <c r="F6270" s="2" t="s">
        <v>139</v>
      </c>
      <c r="G6270" s="2">
        <v>4.99</v>
      </c>
      <c r="H6270">
        <v>6</v>
      </c>
      <c r="I6270" t="b">
        <v>0</v>
      </c>
    </row>
    <row r="6271" spans="1:9" x14ac:dyDescent="0.3">
      <c r="A6271" s="1">
        <v>38518</v>
      </c>
      <c r="B6271" s="1">
        <v>38521</v>
      </c>
      <c r="C6271" t="s">
        <v>2183</v>
      </c>
      <c r="D6271">
        <v>36971</v>
      </c>
      <c r="E6271" s="2" t="s">
        <v>320</v>
      </c>
      <c r="F6271" s="2" t="s">
        <v>139</v>
      </c>
      <c r="G6271" s="2">
        <v>0.99</v>
      </c>
      <c r="H6271">
        <v>3</v>
      </c>
      <c r="I6271" t="b">
        <v>0</v>
      </c>
    </row>
    <row r="6272" spans="1:9" x14ac:dyDescent="0.3">
      <c r="A6272" s="1">
        <v>38518</v>
      </c>
      <c r="B6272" s="1">
        <v>38519</v>
      </c>
      <c r="C6272" t="s">
        <v>2183</v>
      </c>
      <c r="D6272">
        <v>36971</v>
      </c>
      <c r="E6272" s="2" t="s">
        <v>320</v>
      </c>
      <c r="F6272" s="2" t="s">
        <v>139</v>
      </c>
      <c r="G6272" s="2">
        <v>0.99</v>
      </c>
      <c r="H6272">
        <v>1</v>
      </c>
      <c r="I6272" t="b">
        <v>0</v>
      </c>
    </row>
    <row r="6273" spans="1:9" x14ac:dyDescent="0.3">
      <c r="A6273" s="1">
        <v>38520</v>
      </c>
      <c r="B6273" s="1">
        <v>38525</v>
      </c>
      <c r="C6273" t="s">
        <v>2183</v>
      </c>
      <c r="D6273">
        <v>36971</v>
      </c>
      <c r="E6273" s="2" t="s">
        <v>320</v>
      </c>
      <c r="F6273" s="2" t="s">
        <v>139</v>
      </c>
      <c r="G6273" s="2">
        <v>4.99</v>
      </c>
      <c r="H6273">
        <v>5</v>
      </c>
      <c r="I6273" t="b">
        <v>0</v>
      </c>
    </row>
    <row r="6274" spans="1:9" x14ac:dyDescent="0.3">
      <c r="A6274" s="1">
        <v>38521</v>
      </c>
      <c r="B6274" s="1">
        <v>38526</v>
      </c>
      <c r="C6274" t="s">
        <v>2183</v>
      </c>
      <c r="D6274">
        <v>36971</v>
      </c>
      <c r="E6274" s="2" t="s">
        <v>320</v>
      </c>
      <c r="F6274" s="2" t="s">
        <v>139</v>
      </c>
      <c r="G6274" s="2">
        <v>2.99</v>
      </c>
      <c r="H6274">
        <v>5</v>
      </c>
      <c r="I6274" t="b">
        <v>0</v>
      </c>
    </row>
    <row r="6275" spans="1:9" x14ac:dyDescent="0.3">
      <c r="A6275" s="1">
        <v>38523</v>
      </c>
      <c r="B6275" s="1">
        <v>38531</v>
      </c>
      <c r="C6275" t="s">
        <v>2183</v>
      </c>
      <c r="D6275">
        <v>36971</v>
      </c>
      <c r="E6275" s="2" t="s">
        <v>320</v>
      </c>
      <c r="F6275" s="2" t="s">
        <v>139</v>
      </c>
      <c r="G6275" s="2">
        <v>2.99</v>
      </c>
      <c r="H6275">
        <v>8</v>
      </c>
      <c r="I6275" t="b">
        <v>1</v>
      </c>
    </row>
    <row r="6276" spans="1:9" x14ac:dyDescent="0.3">
      <c r="A6276" s="1">
        <v>38541</v>
      </c>
      <c r="B6276" s="1">
        <v>38542</v>
      </c>
      <c r="C6276" t="s">
        <v>2183</v>
      </c>
      <c r="D6276">
        <v>36971</v>
      </c>
      <c r="E6276" s="2" t="s">
        <v>320</v>
      </c>
      <c r="F6276" s="2" t="s">
        <v>139</v>
      </c>
      <c r="G6276" s="2">
        <v>4.99</v>
      </c>
      <c r="H6276">
        <v>1</v>
      </c>
      <c r="I6276" t="b">
        <v>0</v>
      </c>
    </row>
    <row r="6277" spans="1:9" x14ac:dyDescent="0.3">
      <c r="A6277" s="1">
        <v>38544</v>
      </c>
      <c r="B6277" s="1">
        <v>38552</v>
      </c>
      <c r="C6277" t="s">
        <v>2183</v>
      </c>
      <c r="D6277">
        <v>36971</v>
      </c>
      <c r="E6277" s="2" t="s">
        <v>320</v>
      </c>
      <c r="F6277" s="2" t="s">
        <v>139</v>
      </c>
      <c r="G6277" s="2">
        <v>4.99</v>
      </c>
      <c r="H6277">
        <v>8</v>
      </c>
      <c r="I6277" t="b">
        <v>1</v>
      </c>
    </row>
    <row r="6278" spans="1:9" x14ac:dyDescent="0.3">
      <c r="A6278" s="1">
        <v>38560</v>
      </c>
      <c r="B6278" s="1">
        <v>38563</v>
      </c>
      <c r="C6278" t="s">
        <v>2183</v>
      </c>
      <c r="D6278">
        <v>36971</v>
      </c>
      <c r="E6278" s="2" t="s">
        <v>320</v>
      </c>
      <c r="F6278" s="2" t="s">
        <v>139</v>
      </c>
      <c r="G6278" s="2">
        <v>2.99</v>
      </c>
      <c r="H6278">
        <v>3</v>
      </c>
      <c r="I6278" t="b">
        <v>0</v>
      </c>
    </row>
    <row r="6279" spans="1:9" x14ac:dyDescent="0.3">
      <c r="A6279" s="1">
        <v>38560</v>
      </c>
      <c r="B6279" s="1">
        <v>38568</v>
      </c>
      <c r="C6279" t="s">
        <v>2183</v>
      </c>
      <c r="D6279">
        <v>36971</v>
      </c>
      <c r="E6279" s="2" t="s">
        <v>320</v>
      </c>
      <c r="F6279" s="2" t="s">
        <v>139</v>
      </c>
      <c r="G6279" s="2">
        <v>3.99</v>
      </c>
      <c r="H6279">
        <v>8</v>
      </c>
      <c r="I6279" t="b">
        <v>1</v>
      </c>
    </row>
    <row r="6280" spans="1:9" x14ac:dyDescent="0.3">
      <c r="A6280" s="1">
        <v>38561</v>
      </c>
      <c r="B6280" s="1">
        <v>38564</v>
      </c>
      <c r="C6280" t="s">
        <v>2183</v>
      </c>
      <c r="D6280">
        <v>36971</v>
      </c>
      <c r="E6280" s="2" t="s">
        <v>320</v>
      </c>
      <c r="F6280" s="2" t="s">
        <v>139</v>
      </c>
      <c r="G6280" s="2">
        <v>4.99</v>
      </c>
      <c r="H6280">
        <v>3</v>
      </c>
      <c r="I6280" t="b">
        <v>0</v>
      </c>
    </row>
    <row r="6281" spans="1:9" x14ac:dyDescent="0.3">
      <c r="A6281" s="1">
        <v>38561</v>
      </c>
      <c r="B6281" s="1">
        <v>38570</v>
      </c>
      <c r="C6281" t="s">
        <v>2183</v>
      </c>
      <c r="D6281">
        <v>36971</v>
      </c>
      <c r="E6281" s="2" t="s">
        <v>320</v>
      </c>
      <c r="F6281" s="2" t="s">
        <v>139</v>
      </c>
      <c r="G6281" s="2">
        <v>8.99</v>
      </c>
      <c r="H6281">
        <v>9</v>
      </c>
      <c r="I6281" t="b">
        <v>1</v>
      </c>
    </row>
    <row r="6282" spans="1:9" x14ac:dyDescent="0.3">
      <c r="A6282" s="1">
        <v>38561</v>
      </c>
      <c r="B6282" s="1">
        <v>38567</v>
      </c>
      <c r="C6282" t="s">
        <v>2183</v>
      </c>
      <c r="D6282">
        <v>36971</v>
      </c>
      <c r="E6282" s="2" t="s">
        <v>320</v>
      </c>
      <c r="F6282" s="2" t="s">
        <v>139</v>
      </c>
      <c r="G6282" s="2">
        <v>2.99</v>
      </c>
      <c r="H6282">
        <v>6</v>
      </c>
      <c r="I6282" t="b">
        <v>0</v>
      </c>
    </row>
    <row r="6283" spans="1:9" x14ac:dyDescent="0.3">
      <c r="A6283" s="1">
        <v>38562</v>
      </c>
      <c r="B6283" s="1">
        <v>38565</v>
      </c>
      <c r="C6283" t="s">
        <v>2183</v>
      </c>
      <c r="D6283">
        <v>36971</v>
      </c>
      <c r="E6283" s="2" t="s">
        <v>320</v>
      </c>
      <c r="F6283" s="2" t="s">
        <v>139</v>
      </c>
      <c r="G6283" s="2">
        <v>2.99</v>
      </c>
      <c r="H6283">
        <v>3</v>
      </c>
      <c r="I6283" t="b">
        <v>0</v>
      </c>
    </row>
    <row r="6284" spans="1:9" x14ac:dyDescent="0.3">
      <c r="A6284" s="1">
        <v>38562</v>
      </c>
      <c r="B6284" s="1">
        <v>38571</v>
      </c>
      <c r="C6284" t="s">
        <v>2183</v>
      </c>
      <c r="D6284">
        <v>36971</v>
      </c>
      <c r="E6284" s="2" t="s">
        <v>320</v>
      </c>
      <c r="F6284" s="2" t="s">
        <v>139</v>
      </c>
      <c r="G6284" s="2">
        <v>6.99</v>
      </c>
      <c r="H6284">
        <v>9</v>
      </c>
      <c r="I6284" t="b">
        <v>1</v>
      </c>
    </row>
    <row r="6285" spans="1:9" x14ac:dyDescent="0.3">
      <c r="A6285" s="1">
        <v>38562</v>
      </c>
      <c r="B6285" s="1">
        <v>38569</v>
      </c>
      <c r="C6285" t="s">
        <v>2183</v>
      </c>
      <c r="D6285">
        <v>36971</v>
      </c>
      <c r="E6285" s="2" t="s">
        <v>320</v>
      </c>
      <c r="F6285" s="2" t="s">
        <v>139</v>
      </c>
      <c r="G6285" s="2">
        <v>3.99</v>
      </c>
      <c r="H6285">
        <v>7</v>
      </c>
      <c r="I6285" t="b">
        <v>1</v>
      </c>
    </row>
    <row r="6286" spans="1:9" x14ac:dyDescent="0.3">
      <c r="A6286" s="1">
        <v>38563</v>
      </c>
      <c r="B6286" s="1">
        <v>38570</v>
      </c>
      <c r="C6286" t="s">
        <v>2183</v>
      </c>
      <c r="D6286">
        <v>36971</v>
      </c>
      <c r="E6286" s="2" t="s">
        <v>320</v>
      </c>
      <c r="F6286" s="2" t="s">
        <v>139</v>
      </c>
      <c r="G6286" s="2">
        <v>5.99</v>
      </c>
      <c r="H6286">
        <v>7</v>
      </c>
      <c r="I6286" t="b">
        <v>1</v>
      </c>
    </row>
    <row r="6287" spans="1:9" x14ac:dyDescent="0.3">
      <c r="A6287" s="1">
        <v>38564</v>
      </c>
      <c r="B6287" s="1">
        <v>38568</v>
      </c>
      <c r="C6287" t="s">
        <v>2183</v>
      </c>
      <c r="D6287">
        <v>36971</v>
      </c>
      <c r="E6287" s="2" t="s">
        <v>320</v>
      </c>
      <c r="F6287" s="2" t="s">
        <v>139</v>
      </c>
      <c r="G6287" s="2">
        <v>4.99</v>
      </c>
      <c r="H6287">
        <v>4</v>
      </c>
      <c r="I6287" t="b">
        <v>0</v>
      </c>
    </row>
    <row r="6288" spans="1:9" x14ac:dyDescent="0.3">
      <c r="A6288" s="1">
        <v>38564</v>
      </c>
      <c r="B6288" s="1">
        <v>38568</v>
      </c>
      <c r="C6288" t="s">
        <v>2183</v>
      </c>
      <c r="D6288">
        <v>36971</v>
      </c>
      <c r="E6288" s="2" t="s">
        <v>320</v>
      </c>
      <c r="F6288" s="2" t="s">
        <v>139</v>
      </c>
      <c r="G6288" s="2">
        <v>1.99</v>
      </c>
      <c r="H6288">
        <v>4</v>
      </c>
      <c r="I6288" t="b">
        <v>0</v>
      </c>
    </row>
    <row r="6289" spans="1:9" x14ac:dyDescent="0.3">
      <c r="A6289" s="1">
        <v>38564</v>
      </c>
      <c r="B6289" s="1">
        <v>38565</v>
      </c>
      <c r="C6289" t="s">
        <v>2183</v>
      </c>
      <c r="D6289">
        <v>36971</v>
      </c>
      <c r="E6289" s="2" t="s">
        <v>320</v>
      </c>
      <c r="F6289" s="2" t="s">
        <v>139</v>
      </c>
      <c r="G6289" s="2">
        <v>0.99</v>
      </c>
      <c r="H6289">
        <v>1</v>
      </c>
      <c r="I6289" t="b">
        <v>0</v>
      </c>
    </row>
    <row r="6290" spans="1:9" x14ac:dyDescent="0.3">
      <c r="A6290" s="1">
        <v>38564</v>
      </c>
      <c r="B6290" s="1">
        <v>38568</v>
      </c>
      <c r="C6290" t="s">
        <v>2183</v>
      </c>
      <c r="D6290">
        <v>36971</v>
      </c>
      <c r="E6290" s="2" t="s">
        <v>320</v>
      </c>
      <c r="F6290" s="2" t="s">
        <v>139</v>
      </c>
      <c r="G6290" s="2">
        <v>2.99</v>
      </c>
      <c r="H6290">
        <v>4</v>
      </c>
      <c r="I6290" t="b">
        <v>0</v>
      </c>
    </row>
    <row r="6291" spans="1:9" x14ac:dyDescent="0.3">
      <c r="A6291" s="1">
        <v>38566</v>
      </c>
      <c r="B6291" s="1">
        <v>38567</v>
      </c>
      <c r="C6291" t="s">
        <v>2183</v>
      </c>
      <c r="D6291">
        <v>36971</v>
      </c>
      <c r="E6291" s="2" t="s">
        <v>320</v>
      </c>
      <c r="F6291" s="2" t="s">
        <v>139</v>
      </c>
      <c r="G6291" s="2">
        <v>4.99</v>
      </c>
      <c r="H6291">
        <v>1</v>
      </c>
      <c r="I6291" t="b">
        <v>0</v>
      </c>
    </row>
    <row r="6292" spans="1:9" x14ac:dyDescent="0.3">
      <c r="A6292" s="1">
        <v>38566</v>
      </c>
      <c r="B6292" s="1">
        <v>38576</v>
      </c>
      <c r="C6292" t="s">
        <v>2183</v>
      </c>
      <c r="D6292">
        <v>36971</v>
      </c>
      <c r="E6292" s="2" t="s">
        <v>320</v>
      </c>
      <c r="F6292" s="2" t="s">
        <v>139</v>
      </c>
      <c r="G6292" s="2">
        <v>11.99</v>
      </c>
      <c r="H6292">
        <v>10</v>
      </c>
      <c r="I6292" t="b">
        <v>1</v>
      </c>
    </row>
    <row r="6293" spans="1:9" x14ac:dyDescent="0.3">
      <c r="A6293" s="1">
        <v>38581</v>
      </c>
      <c r="B6293" s="1">
        <v>38590</v>
      </c>
      <c r="C6293" t="s">
        <v>2183</v>
      </c>
      <c r="D6293">
        <v>36971</v>
      </c>
      <c r="E6293" s="2" t="s">
        <v>320</v>
      </c>
      <c r="F6293" s="2" t="s">
        <v>139</v>
      </c>
      <c r="G6293" s="2">
        <v>5.99</v>
      </c>
      <c r="H6293">
        <v>9</v>
      </c>
      <c r="I6293" t="b">
        <v>1</v>
      </c>
    </row>
    <row r="6294" spans="1:9" x14ac:dyDescent="0.3">
      <c r="A6294" s="1">
        <v>38582</v>
      </c>
      <c r="B6294" s="1">
        <v>38588</v>
      </c>
      <c r="C6294" t="s">
        <v>2183</v>
      </c>
      <c r="D6294">
        <v>36971</v>
      </c>
      <c r="E6294" s="2" t="s">
        <v>320</v>
      </c>
      <c r="F6294" s="2" t="s">
        <v>139</v>
      </c>
      <c r="G6294" s="2">
        <v>0.99</v>
      </c>
      <c r="H6294">
        <v>6</v>
      </c>
      <c r="I6294" t="b">
        <v>0</v>
      </c>
    </row>
    <row r="6295" spans="1:9" x14ac:dyDescent="0.3">
      <c r="A6295" s="1">
        <v>38584</v>
      </c>
      <c r="B6295" s="1">
        <v>38590</v>
      </c>
      <c r="C6295" t="s">
        <v>2183</v>
      </c>
      <c r="D6295">
        <v>36971</v>
      </c>
      <c r="E6295" s="2" t="s">
        <v>320</v>
      </c>
      <c r="F6295" s="2" t="s">
        <v>139</v>
      </c>
      <c r="G6295" s="2">
        <v>6.99</v>
      </c>
      <c r="H6295">
        <v>6</v>
      </c>
      <c r="I6295" t="b">
        <v>0</v>
      </c>
    </row>
    <row r="6296" spans="1:9" x14ac:dyDescent="0.3">
      <c r="A6296" s="1">
        <v>38584</v>
      </c>
      <c r="B6296" s="1">
        <v>38593</v>
      </c>
      <c r="C6296" t="s">
        <v>2183</v>
      </c>
      <c r="D6296">
        <v>36971</v>
      </c>
      <c r="E6296" s="2" t="s">
        <v>320</v>
      </c>
      <c r="F6296" s="2" t="s">
        <v>139</v>
      </c>
      <c r="G6296" s="2">
        <v>6.99</v>
      </c>
      <c r="H6296">
        <v>9</v>
      </c>
      <c r="I6296" t="b">
        <v>1</v>
      </c>
    </row>
    <row r="6297" spans="1:9" x14ac:dyDescent="0.3">
      <c r="A6297" s="1">
        <v>38584</v>
      </c>
      <c r="B6297" s="1">
        <v>38591</v>
      </c>
      <c r="C6297" t="s">
        <v>2183</v>
      </c>
      <c r="D6297">
        <v>36971</v>
      </c>
      <c r="E6297" s="2" t="s">
        <v>320</v>
      </c>
      <c r="F6297" s="2" t="s">
        <v>139</v>
      </c>
      <c r="G6297" s="2">
        <v>6.99</v>
      </c>
      <c r="H6297">
        <v>7</v>
      </c>
      <c r="I6297" t="b">
        <v>1</v>
      </c>
    </row>
    <row r="6298" spans="1:9" x14ac:dyDescent="0.3">
      <c r="A6298" s="1">
        <v>38585</v>
      </c>
      <c r="B6298" s="1">
        <v>38591</v>
      </c>
      <c r="C6298" t="s">
        <v>2183</v>
      </c>
      <c r="D6298">
        <v>36971</v>
      </c>
      <c r="E6298" s="2" t="s">
        <v>320</v>
      </c>
      <c r="F6298" s="2" t="s">
        <v>139</v>
      </c>
      <c r="G6298" s="2">
        <v>3.99</v>
      </c>
      <c r="H6298">
        <v>6</v>
      </c>
      <c r="I6298" t="b">
        <v>0</v>
      </c>
    </row>
    <row r="6299" spans="1:9" x14ac:dyDescent="0.3">
      <c r="A6299" s="1">
        <v>38586</v>
      </c>
      <c r="B6299" s="1">
        <v>38594</v>
      </c>
      <c r="C6299" t="s">
        <v>2183</v>
      </c>
      <c r="D6299">
        <v>36971</v>
      </c>
      <c r="E6299" s="2" t="s">
        <v>320</v>
      </c>
      <c r="F6299" s="2" t="s">
        <v>139</v>
      </c>
      <c r="G6299" s="2">
        <v>8.99</v>
      </c>
      <c r="H6299">
        <v>8</v>
      </c>
      <c r="I6299" t="b">
        <v>1</v>
      </c>
    </row>
    <row r="6300" spans="1:9" x14ac:dyDescent="0.3">
      <c r="A6300" s="1">
        <v>38586</v>
      </c>
      <c r="B6300" s="1">
        <v>38590</v>
      </c>
      <c r="C6300" t="s">
        <v>2183</v>
      </c>
      <c r="D6300">
        <v>36971</v>
      </c>
      <c r="E6300" s="2" t="s">
        <v>320</v>
      </c>
      <c r="F6300" s="2" t="s">
        <v>139</v>
      </c>
      <c r="G6300" s="2">
        <v>0.99</v>
      </c>
      <c r="H6300">
        <v>4</v>
      </c>
      <c r="I6300" t="b">
        <v>0</v>
      </c>
    </row>
    <row r="6301" spans="1:9" x14ac:dyDescent="0.3">
      <c r="A6301" s="1">
        <v>38587</v>
      </c>
      <c r="B6301" s="1">
        <v>38592</v>
      </c>
      <c r="C6301" t="s">
        <v>2183</v>
      </c>
      <c r="D6301">
        <v>36971</v>
      </c>
      <c r="E6301" s="2" t="s">
        <v>320</v>
      </c>
      <c r="F6301" s="2" t="s">
        <v>139</v>
      </c>
      <c r="G6301" s="2">
        <v>1.99</v>
      </c>
      <c r="H6301">
        <v>5</v>
      </c>
      <c r="I6301" t="b">
        <v>0</v>
      </c>
    </row>
    <row r="6302" spans="1:9" x14ac:dyDescent="0.3">
      <c r="A6302" s="1">
        <v>38498</v>
      </c>
      <c r="B6302" s="1">
        <v>38501</v>
      </c>
      <c r="C6302" t="s">
        <v>2184</v>
      </c>
      <c r="D6302">
        <v>14408</v>
      </c>
      <c r="E6302" s="2" t="s">
        <v>321</v>
      </c>
      <c r="F6302" s="2" t="s">
        <v>29</v>
      </c>
      <c r="G6302" s="2">
        <v>4.99</v>
      </c>
      <c r="H6302">
        <v>3</v>
      </c>
      <c r="I6302" t="b">
        <v>0</v>
      </c>
    </row>
    <row r="6303" spans="1:9" x14ac:dyDescent="0.3">
      <c r="A6303" s="1">
        <v>38502</v>
      </c>
      <c r="B6303" s="1">
        <v>38504</v>
      </c>
      <c r="C6303" t="s">
        <v>2184</v>
      </c>
      <c r="D6303">
        <v>14408</v>
      </c>
      <c r="E6303" s="2" t="s">
        <v>321</v>
      </c>
      <c r="F6303" s="2" t="s">
        <v>29</v>
      </c>
      <c r="G6303" s="2">
        <v>2.99</v>
      </c>
      <c r="H6303">
        <v>2</v>
      </c>
      <c r="I6303" t="b">
        <v>0</v>
      </c>
    </row>
    <row r="6304" spans="1:9" x14ac:dyDescent="0.3">
      <c r="A6304" s="1">
        <v>38518</v>
      </c>
      <c r="B6304" s="1">
        <v>38519</v>
      </c>
      <c r="C6304" t="s">
        <v>2184</v>
      </c>
      <c r="D6304">
        <v>14408</v>
      </c>
      <c r="E6304" s="2" t="s">
        <v>321</v>
      </c>
      <c r="F6304" s="2" t="s">
        <v>29</v>
      </c>
      <c r="G6304" s="2">
        <v>2.99</v>
      </c>
      <c r="H6304">
        <v>1</v>
      </c>
      <c r="I6304" t="b">
        <v>0</v>
      </c>
    </row>
    <row r="6305" spans="1:9" x14ac:dyDescent="0.3">
      <c r="A6305" s="1">
        <v>38519</v>
      </c>
      <c r="B6305" s="1">
        <v>38521</v>
      </c>
      <c r="C6305" t="s">
        <v>2184</v>
      </c>
      <c r="D6305">
        <v>14408</v>
      </c>
      <c r="E6305" s="2" t="s">
        <v>321</v>
      </c>
      <c r="F6305" s="2" t="s">
        <v>29</v>
      </c>
      <c r="G6305" s="2">
        <v>4.99</v>
      </c>
      <c r="H6305">
        <v>2</v>
      </c>
      <c r="I6305" t="b">
        <v>0</v>
      </c>
    </row>
    <row r="6306" spans="1:9" x14ac:dyDescent="0.3">
      <c r="A6306" s="1">
        <v>38523</v>
      </c>
      <c r="B6306" s="1">
        <v>38530</v>
      </c>
      <c r="C6306" t="s">
        <v>2184</v>
      </c>
      <c r="D6306">
        <v>14408</v>
      </c>
      <c r="E6306" s="2" t="s">
        <v>321</v>
      </c>
      <c r="F6306" s="2" t="s">
        <v>29</v>
      </c>
      <c r="G6306" s="2">
        <v>2.99</v>
      </c>
      <c r="H6306">
        <v>7</v>
      </c>
      <c r="I6306" t="b">
        <v>1</v>
      </c>
    </row>
    <row r="6307" spans="1:9" x14ac:dyDescent="0.3">
      <c r="A6307" s="1">
        <v>38540</v>
      </c>
      <c r="B6307" s="1">
        <v>38546</v>
      </c>
      <c r="C6307" t="s">
        <v>2184</v>
      </c>
      <c r="D6307">
        <v>14408</v>
      </c>
      <c r="E6307" s="2" t="s">
        <v>321</v>
      </c>
      <c r="F6307" s="2" t="s">
        <v>29</v>
      </c>
      <c r="G6307" s="2">
        <v>0.99</v>
      </c>
      <c r="H6307">
        <v>6</v>
      </c>
      <c r="I6307" t="b">
        <v>0</v>
      </c>
    </row>
    <row r="6308" spans="1:9" x14ac:dyDescent="0.3">
      <c r="A6308" s="1">
        <v>38543</v>
      </c>
      <c r="B6308" s="1">
        <v>38551</v>
      </c>
      <c r="C6308" t="s">
        <v>2184</v>
      </c>
      <c r="D6308">
        <v>14408</v>
      </c>
      <c r="E6308" s="2" t="s">
        <v>321</v>
      </c>
      <c r="F6308" s="2" t="s">
        <v>29</v>
      </c>
      <c r="G6308" s="2">
        <v>5.99</v>
      </c>
      <c r="H6308">
        <v>8</v>
      </c>
      <c r="I6308" t="b">
        <v>1</v>
      </c>
    </row>
    <row r="6309" spans="1:9" x14ac:dyDescent="0.3">
      <c r="A6309" s="1">
        <v>38544</v>
      </c>
      <c r="B6309" s="1">
        <v>38546</v>
      </c>
      <c r="C6309" t="s">
        <v>2184</v>
      </c>
      <c r="D6309">
        <v>14408</v>
      </c>
      <c r="E6309" s="2" t="s">
        <v>321</v>
      </c>
      <c r="F6309" s="2" t="s">
        <v>29</v>
      </c>
      <c r="G6309" s="2">
        <v>0.99</v>
      </c>
      <c r="H6309">
        <v>2</v>
      </c>
      <c r="I6309" t="b">
        <v>0</v>
      </c>
    </row>
    <row r="6310" spans="1:9" x14ac:dyDescent="0.3">
      <c r="A6310" s="1">
        <v>38560</v>
      </c>
      <c r="B6310" s="1">
        <v>38562</v>
      </c>
      <c r="C6310" t="s">
        <v>2184</v>
      </c>
      <c r="D6310">
        <v>14408</v>
      </c>
      <c r="E6310" s="2" t="s">
        <v>321</v>
      </c>
      <c r="F6310" s="2" t="s">
        <v>29</v>
      </c>
      <c r="G6310" s="2">
        <v>4.99</v>
      </c>
      <c r="H6310">
        <v>2</v>
      </c>
      <c r="I6310" t="b">
        <v>0</v>
      </c>
    </row>
    <row r="6311" spans="1:9" x14ac:dyDescent="0.3">
      <c r="A6311" s="1">
        <v>38562</v>
      </c>
      <c r="B6311" s="1">
        <v>38570</v>
      </c>
      <c r="C6311" t="s">
        <v>2184</v>
      </c>
      <c r="D6311">
        <v>14408</v>
      </c>
      <c r="E6311" s="2" t="s">
        <v>321</v>
      </c>
      <c r="F6311" s="2" t="s">
        <v>29</v>
      </c>
      <c r="G6311" s="2">
        <v>8.99</v>
      </c>
      <c r="H6311">
        <v>8</v>
      </c>
      <c r="I6311" t="b">
        <v>1</v>
      </c>
    </row>
    <row r="6312" spans="1:9" x14ac:dyDescent="0.3">
      <c r="A6312" s="1">
        <v>38562</v>
      </c>
      <c r="B6312" s="1">
        <v>38567</v>
      </c>
      <c r="C6312" t="s">
        <v>2184</v>
      </c>
      <c r="D6312">
        <v>14408</v>
      </c>
      <c r="E6312" s="2" t="s">
        <v>321</v>
      </c>
      <c r="F6312" s="2" t="s">
        <v>29</v>
      </c>
      <c r="G6312" s="2">
        <v>6.99</v>
      </c>
      <c r="H6312">
        <v>5</v>
      </c>
      <c r="I6312" t="b">
        <v>0</v>
      </c>
    </row>
    <row r="6313" spans="1:9" x14ac:dyDescent="0.3">
      <c r="A6313" s="1">
        <v>38562</v>
      </c>
      <c r="B6313" s="1">
        <v>38564</v>
      </c>
      <c r="C6313" t="s">
        <v>2184</v>
      </c>
      <c r="D6313">
        <v>14408</v>
      </c>
      <c r="E6313" s="2" t="s">
        <v>321</v>
      </c>
      <c r="F6313" s="2" t="s">
        <v>29</v>
      </c>
      <c r="G6313" s="2">
        <v>0.99</v>
      </c>
      <c r="H6313">
        <v>2</v>
      </c>
      <c r="I6313" t="b">
        <v>0</v>
      </c>
    </row>
    <row r="6314" spans="1:9" x14ac:dyDescent="0.3">
      <c r="A6314" s="1">
        <v>38563</v>
      </c>
      <c r="B6314" s="1">
        <v>38564</v>
      </c>
      <c r="C6314" t="s">
        <v>2184</v>
      </c>
      <c r="D6314">
        <v>14408</v>
      </c>
      <c r="E6314" s="2" t="s">
        <v>321</v>
      </c>
      <c r="F6314" s="2" t="s">
        <v>29</v>
      </c>
      <c r="G6314" s="2">
        <v>4.99</v>
      </c>
      <c r="H6314">
        <v>1</v>
      </c>
      <c r="I6314" t="b">
        <v>0</v>
      </c>
    </row>
    <row r="6315" spans="1:9" x14ac:dyDescent="0.3">
      <c r="A6315" s="1">
        <v>38564</v>
      </c>
      <c r="B6315" s="1">
        <v>38573</v>
      </c>
      <c r="C6315" t="s">
        <v>2184</v>
      </c>
      <c r="D6315">
        <v>14408</v>
      </c>
      <c r="E6315" s="2" t="s">
        <v>321</v>
      </c>
      <c r="F6315" s="2" t="s">
        <v>29</v>
      </c>
      <c r="G6315" s="2">
        <v>7.99</v>
      </c>
      <c r="H6315">
        <v>9</v>
      </c>
      <c r="I6315" t="b">
        <v>1</v>
      </c>
    </row>
    <row r="6316" spans="1:9" x14ac:dyDescent="0.3">
      <c r="A6316" s="1">
        <v>38565</v>
      </c>
      <c r="B6316" s="1">
        <v>38573</v>
      </c>
      <c r="C6316" t="s">
        <v>2184</v>
      </c>
      <c r="D6316">
        <v>14408</v>
      </c>
      <c r="E6316" s="2" t="s">
        <v>321</v>
      </c>
      <c r="F6316" s="2" t="s">
        <v>29</v>
      </c>
      <c r="G6316" s="2">
        <v>5.99</v>
      </c>
      <c r="H6316">
        <v>8</v>
      </c>
      <c r="I6316" t="b">
        <v>1</v>
      </c>
    </row>
    <row r="6317" spans="1:9" x14ac:dyDescent="0.3">
      <c r="A6317" s="1">
        <v>38581</v>
      </c>
      <c r="B6317" s="1">
        <v>38589</v>
      </c>
      <c r="C6317" t="s">
        <v>2184</v>
      </c>
      <c r="D6317">
        <v>14408</v>
      </c>
      <c r="E6317" s="2" t="s">
        <v>321</v>
      </c>
      <c r="F6317" s="2" t="s">
        <v>29</v>
      </c>
      <c r="G6317" s="2">
        <v>5.99</v>
      </c>
      <c r="H6317">
        <v>8</v>
      </c>
      <c r="I6317" t="b">
        <v>1</v>
      </c>
    </row>
    <row r="6318" spans="1:9" x14ac:dyDescent="0.3">
      <c r="A6318" s="1">
        <v>38581</v>
      </c>
      <c r="B6318" s="1">
        <v>38586</v>
      </c>
      <c r="C6318" t="s">
        <v>2184</v>
      </c>
      <c r="D6318">
        <v>14408</v>
      </c>
      <c r="E6318" s="2" t="s">
        <v>321</v>
      </c>
      <c r="F6318" s="2" t="s">
        <v>29</v>
      </c>
      <c r="G6318" s="2">
        <v>2.99</v>
      </c>
      <c r="H6318">
        <v>5</v>
      </c>
      <c r="I6318" t="b">
        <v>0</v>
      </c>
    </row>
    <row r="6319" spans="1:9" x14ac:dyDescent="0.3">
      <c r="A6319" s="1">
        <v>38581</v>
      </c>
      <c r="B6319" s="1">
        <v>38587</v>
      </c>
      <c r="C6319" t="s">
        <v>2184</v>
      </c>
      <c r="D6319">
        <v>14408</v>
      </c>
      <c r="E6319" s="2" t="s">
        <v>321</v>
      </c>
      <c r="F6319" s="2" t="s">
        <v>29</v>
      </c>
      <c r="G6319" s="2">
        <v>2.99</v>
      </c>
      <c r="H6319">
        <v>6</v>
      </c>
      <c r="I6319" t="b">
        <v>0</v>
      </c>
    </row>
    <row r="6320" spans="1:9" x14ac:dyDescent="0.3">
      <c r="A6320" s="1">
        <v>38585</v>
      </c>
      <c r="B6320" s="1">
        <v>38587</v>
      </c>
      <c r="C6320" t="s">
        <v>2184</v>
      </c>
      <c r="D6320">
        <v>14408</v>
      </c>
      <c r="E6320" s="2" t="s">
        <v>321</v>
      </c>
      <c r="F6320" s="2" t="s">
        <v>29</v>
      </c>
      <c r="G6320" s="2">
        <v>4.99</v>
      </c>
      <c r="H6320">
        <v>2</v>
      </c>
      <c r="I6320" t="b">
        <v>0</v>
      </c>
    </row>
    <row r="6321" spans="1:9" x14ac:dyDescent="0.3">
      <c r="A6321" s="1">
        <v>38585</v>
      </c>
      <c r="B6321" s="1">
        <v>38593</v>
      </c>
      <c r="C6321" t="s">
        <v>2184</v>
      </c>
      <c r="D6321">
        <v>14408</v>
      </c>
      <c r="E6321" s="2" t="s">
        <v>321</v>
      </c>
      <c r="F6321" s="2" t="s">
        <v>29</v>
      </c>
      <c r="G6321" s="2">
        <v>8.99</v>
      </c>
      <c r="H6321">
        <v>8</v>
      </c>
      <c r="I6321" t="b">
        <v>1</v>
      </c>
    </row>
    <row r="6322" spans="1:9" x14ac:dyDescent="0.3">
      <c r="A6322" s="1">
        <v>38587</v>
      </c>
      <c r="B6322" s="1">
        <v>38590</v>
      </c>
      <c r="C6322" t="s">
        <v>2184</v>
      </c>
      <c r="D6322">
        <v>14408</v>
      </c>
      <c r="E6322" s="2" t="s">
        <v>321</v>
      </c>
      <c r="F6322" s="2" t="s">
        <v>29</v>
      </c>
      <c r="G6322" s="2">
        <v>0.99</v>
      </c>
      <c r="H6322">
        <v>3</v>
      </c>
      <c r="I6322" t="b">
        <v>0</v>
      </c>
    </row>
    <row r="6323" spans="1:9" x14ac:dyDescent="0.3">
      <c r="A6323" s="1">
        <v>38496</v>
      </c>
      <c r="B6323" s="1">
        <v>38499</v>
      </c>
      <c r="C6323" t="s">
        <v>2185</v>
      </c>
      <c r="D6323">
        <v>22236</v>
      </c>
      <c r="E6323" s="2" t="s">
        <v>322</v>
      </c>
      <c r="F6323" s="2" t="s">
        <v>176</v>
      </c>
      <c r="G6323" s="2">
        <v>4.99</v>
      </c>
      <c r="H6323">
        <v>3</v>
      </c>
      <c r="I6323" t="b">
        <v>0</v>
      </c>
    </row>
    <row r="6324" spans="1:9" x14ac:dyDescent="0.3">
      <c r="A6324" s="1">
        <v>38499</v>
      </c>
      <c r="B6324" s="1">
        <v>38504</v>
      </c>
      <c r="C6324" t="s">
        <v>2185</v>
      </c>
      <c r="D6324">
        <v>22236</v>
      </c>
      <c r="E6324" s="2" t="s">
        <v>322</v>
      </c>
      <c r="F6324" s="2" t="s">
        <v>176</v>
      </c>
      <c r="G6324" s="2">
        <v>2.99</v>
      </c>
      <c r="H6324">
        <v>5</v>
      </c>
      <c r="I6324" t="b">
        <v>0</v>
      </c>
    </row>
    <row r="6325" spans="1:9" x14ac:dyDescent="0.3">
      <c r="A6325" s="1">
        <v>38500</v>
      </c>
      <c r="B6325" s="1">
        <v>38502</v>
      </c>
      <c r="C6325" t="s">
        <v>2185</v>
      </c>
      <c r="D6325">
        <v>22236</v>
      </c>
      <c r="E6325" s="2" t="s">
        <v>322</v>
      </c>
      <c r="F6325" s="2" t="s">
        <v>176</v>
      </c>
      <c r="G6325" s="2">
        <v>4.99</v>
      </c>
      <c r="H6325">
        <v>2</v>
      </c>
      <c r="I6325" t="b">
        <v>0</v>
      </c>
    </row>
    <row r="6326" spans="1:9" x14ac:dyDescent="0.3">
      <c r="A6326" s="1">
        <v>38500</v>
      </c>
      <c r="B6326" s="1">
        <v>38507</v>
      </c>
      <c r="C6326" t="s">
        <v>2185</v>
      </c>
      <c r="D6326">
        <v>22236</v>
      </c>
      <c r="E6326" s="2" t="s">
        <v>322</v>
      </c>
      <c r="F6326" s="2" t="s">
        <v>176</v>
      </c>
      <c r="G6326" s="2">
        <v>6.99</v>
      </c>
      <c r="H6326">
        <v>7</v>
      </c>
      <c r="I6326" t="b">
        <v>1</v>
      </c>
    </row>
    <row r="6327" spans="1:9" x14ac:dyDescent="0.3">
      <c r="A6327" s="1">
        <v>38503</v>
      </c>
      <c r="B6327" s="1">
        <v>38511</v>
      </c>
      <c r="C6327" t="s">
        <v>2185</v>
      </c>
      <c r="D6327">
        <v>22236</v>
      </c>
      <c r="E6327" s="2" t="s">
        <v>322</v>
      </c>
      <c r="F6327" s="2" t="s">
        <v>176</v>
      </c>
      <c r="G6327" s="2">
        <v>7.99</v>
      </c>
      <c r="H6327">
        <v>8</v>
      </c>
      <c r="I6327" t="b">
        <v>1</v>
      </c>
    </row>
    <row r="6328" spans="1:9" x14ac:dyDescent="0.3">
      <c r="A6328" s="1">
        <v>38503</v>
      </c>
      <c r="B6328" s="1">
        <v>38508</v>
      </c>
      <c r="C6328" t="s">
        <v>2185</v>
      </c>
      <c r="D6328">
        <v>22236</v>
      </c>
      <c r="E6328" s="2" t="s">
        <v>322</v>
      </c>
      <c r="F6328" s="2" t="s">
        <v>176</v>
      </c>
      <c r="G6328" s="2">
        <v>5.99</v>
      </c>
      <c r="H6328">
        <v>5</v>
      </c>
      <c r="I6328" t="b">
        <v>0</v>
      </c>
    </row>
    <row r="6329" spans="1:9" x14ac:dyDescent="0.3">
      <c r="A6329" s="1">
        <v>38517</v>
      </c>
      <c r="B6329" s="1">
        <v>38521</v>
      </c>
      <c r="C6329" t="s">
        <v>2185</v>
      </c>
      <c r="D6329">
        <v>22236</v>
      </c>
      <c r="E6329" s="2" t="s">
        <v>322</v>
      </c>
      <c r="F6329" s="2" t="s">
        <v>176</v>
      </c>
      <c r="G6329" s="2">
        <v>4.99</v>
      </c>
      <c r="H6329">
        <v>4</v>
      </c>
      <c r="I6329" t="b">
        <v>0</v>
      </c>
    </row>
    <row r="6330" spans="1:9" x14ac:dyDescent="0.3">
      <c r="A6330" s="1">
        <v>38519</v>
      </c>
      <c r="B6330" s="1">
        <v>38527</v>
      </c>
      <c r="C6330" t="s">
        <v>2185</v>
      </c>
      <c r="D6330">
        <v>22236</v>
      </c>
      <c r="E6330" s="2" t="s">
        <v>322</v>
      </c>
      <c r="F6330" s="2" t="s">
        <v>176</v>
      </c>
      <c r="G6330" s="2">
        <v>4.99</v>
      </c>
      <c r="H6330">
        <v>8</v>
      </c>
      <c r="I6330" t="b">
        <v>1</v>
      </c>
    </row>
    <row r="6331" spans="1:9" x14ac:dyDescent="0.3">
      <c r="A6331" s="1">
        <v>38521</v>
      </c>
      <c r="B6331" s="1">
        <v>38525</v>
      </c>
      <c r="C6331" t="s">
        <v>2185</v>
      </c>
      <c r="D6331">
        <v>22236</v>
      </c>
      <c r="E6331" s="2" t="s">
        <v>322</v>
      </c>
      <c r="F6331" s="2" t="s">
        <v>176</v>
      </c>
      <c r="G6331" s="2">
        <v>2.99</v>
      </c>
      <c r="H6331">
        <v>4</v>
      </c>
      <c r="I6331" t="b">
        <v>0</v>
      </c>
    </row>
    <row r="6332" spans="1:9" x14ac:dyDescent="0.3">
      <c r="A6332" s="1">
        <v>38521</v>
      </c>
      <c r="B6332" s="1">
        <v>38526</v>
      </c>
      <c r="C6332" t="s">
        <v>2185</v>
      </c>
      <c r="D6332">
        <v>22236</v>
      </c>
      <c r="E6332" s="2" t="s">
        <v>322</v>
      </c>
      <c r="F6332" s="2" t="s">
        <v>176</v>
      </c>
      <c r="G6332" s="2">
        <v>4.99</v>
      </c>
      <c r="H6332">
        <v>5</v>
      </c>
      <c r="I6332" t="b">
        <v>0</v>
      </c>
    </row>
    <row r="6333" spans="1:9" x14ac:dyDescent="0.3">
      <c r="A6333" s="1">
        <v>38524</v>
      </c>
      <c r="B6333" s="1">
        <v>38532</v>
      </c>
      <c r="C6333" t="s">
        <v>2185</v>
      </c>
      <c r="D6333">
        <v>22236</v>
      </c>
      <c r="E6333" s="2" t="s">
        <v>322</v>
      </c>
      <c r="F6333" s="2" t="s">
        <v>176</v>
      </c>
      <c r="G6333" s="2">
        <v>5.99</v>
      </c>
      <c r="H6333">
        <v>8</v>
      </c>
      <c r="I6333" t="b">
        <v>1</v>
      </c>
    </row>
    <row r="6334" spans="1:9" x14ac:dyDescent="0.3">
      <c r="A6334" s="1">
        <v>38539</v>
      </c>
      <c r="B6334" s="1">
        <v>38541</v>
      </c>
      <c r="C6334" t="s">
        <v>2185</v>
      </c>
      <c r="D6334">
        <v>22236</v>
      </c>
      <c r="E6334" s="2" t="s">
        <v>322</v>
      </c>
      <c r="F6334" s="2" t="s">
        <v>176</v>
      </c>
      <c r="G6334" s="2">
        <v>0.99</v>
      </c>
      <c r="H6334">
        <v>2</v>
      </c>
      <c r="I6334" t="b">
        <v>0</v>
      </c>
    </row>
    <row r="6335" spans="1:9" x14ac:dyDescent="0.3">
      <c r="A6335" s="1">
        <v>38539</v>
      </c>
      <c r="B6335" s="1">
        <v>38545</v>
      </c>
      <c r="C6335" t="s">
        <v>2185</v>
      </c>
      <c r="D6335">
        <v>22236</v>
      </c>
      <c r="E6335" s="2" t="s">
        <v>322</v>
      </c>
      <c r="F6335" s="2" t="s">
        <v>176</v>
      </c>
      <c r="G6335" s="2">
        <v>5.99</v>
      </c>
      <c r="H6335">
        <v>6</v>
      </c>
      <c r="I6335" t="b">
        <v>0</v>
      </c>
    </row>
    <row r="6336" spans="1:9" x14ac:dyDescent="0.3">
      <c r="A6336" s="1">
        <v>38541</v>
      </c>
      <c r="B6336" s="1">
        <v>38548</v>
      </c>
      <c r="C6336" t="s">
        <v>2185</v>
      </c>
      <c r="D6336">
        <v>22236</v>
      </c>
      <c r="E6336" s="2" t="s">
        <v>322</v>
      </c>
      <c r="F6336" s="2" t="s">
        <v>176</v>
      </c>
      <c r="G6336" s="2">
        <v>7.99</v>
      </c>
      <c r="H6336">
        <v>7</v>
      </c>
      <c r="I6336" t="b">
        <v>1</v>
      </c>
    </row>
    <row r="6337" spans="1:9" x14ac:dyDescent="0.3">
      <c r="A6337" s="1">
        <v>38543</v>
      </c>
      <c r="B6337" s="1">
        <v>38548</v>
      </c>
      <c r="C6337" t="s">
        <v>2185</v>
      </c>
      <c r="D6337">
        <v>22236</v>
      </c>
      <c r="E6337" s="2" t="s">
        <v>322</v>
      </c>
      <c r="F6337" s="2" t="s">
        <v>176</v>
      </c>
      <c r="G6337" s="2">
        <v>4.99</v>
      </c>
      <c r="H6337">
        <v>5</v>
      </c>
      <c r="I6337" t="b">
        <v>0</v>
      </c>
    </row>
    <row r="6338" spans="1:9" x14ac:dyDescent="0.3">
      <c r="A6338" s="1">
        <v>38543</v>
      </c>
      <c r="B6338" s="1">
        <v>38544</v>
      </c>
      <c r="C6338" t="s">
        <v>2185</v>
      </c>
      <c r="D6338">
        <v>22236</v>
      </c>
      <c r="E6338" s="2" t="s">
        <v>322</v>
      </c>
      <c r="F6338" s="2" t="s">
        <v>176</v>
      </c>
      <c r="G6338" s="2">
        <v>0.99</v>
      </c>
      <c r="H6338">
        <v>1</v>
      </c>
      <c r="I6338" t="b">
        <v>0</v>
      </c>
    </row>
    <row r="6339" spans="1:9" x14ac:dyDescent="0.3">
      <c r="A6339" s="1">
        <v>38545</v>
      </c>
      <c r="B6339" s="1">
        <v>38546</v>
      </c>
      <c r="C6339" t="s">
        <v>2185</v>
      </c>
      <c r="D6339">
        <v>22236</v>
      </c>
      <c r="E6339" s="2" t="s">
        <v>322</v>
      </c>
      <c r="F6339" s="2" t="s">
        <v>176</v>
      </c>
      <c r="G6339" s="2">
        <v>0.99</v>
      </c>
      <c r="H6339">
        <v>1</v>
      </c>
      <c r="I6339" t="b">
        <v>0</v>
      </c>
    </row>
    <row r="6340" spans="1:9" x14ac:dyDescent="0.3">
      <c r="A6340" s="1">
        <v>38560</v>
      </c>
      <c r="B6340" s="1">
        <v>38569</v>
      </c>
      <c r="C6340" t="s">
        <v>2185</v>
      </c>
      <c r="D6340">
        <v>22236</v>
      </c>
      <c r="E6340" s="2" t="s">
        <v>322</v>
      </c>
      <c r="F6340" s="2" t="s">
        <v>176</v>
      </c>
      <c r="G6340" s="2">
        <v>8.99</v>
      </c>
      <c r="H6340">
        <v>9</v>
      </c>
      <c r="I6340" t="b">
        <v>1</v>
      </c>
    </row>
    <row r="6341" spans="1:9" x14ac:dyDescent="0.3">
      <c r="A6341" s="1">
        <v>38560</v>
      </c>
      <c r="B6341" s="1">
        <v>38562</v>
      </c>
      <c r="C6341" t="s">
        <v>2185</v>
      </c>
      <c r="D6341">
        <v>22236</v>
      </c>
      <c r="E6341" s="2" t="s">
        <v>322</v>
      </c>
      <c r="F6341" s="2" t="s">
        <v>176</v>
      </c>
      <c r="G6341" s="2">
        <v>0.99</v>
      </c>
      <c r="H6341">
        <v>2</v>
      </c>
      <c r="I6341" t="b">
        <v>0</v>
      </c>
    </row>
    <row r="6342" spans="1:9" x14ac:dyDescent="0.3">
      <c r="A6342" s="1">
        <v>38560</v>
      </c>
      <c r="B6342" s="1">
        <v>38561</v>
      </c>
      <c r="C6342" t="s">
        <v>2185</v>
      </c>
      <c r="D6342">
        <v>22236</v>
      </c>
      <c r="E6342" s="2" t="s">
        <v>322</v>
      </c>
      <c r="F6342" s="2" t="s">
        <v>176</v>
      </c>
      <c r="G6342" s="2">
        <v>2.99</v>
      </c>
      <c r="H6342">
        <v>1</v>
      </c>
      <c r="I6342" t="b">
        <v>0</v>
      </c>
    </row>
    <row r="6343" spans="1:9" x14ac:dyDescent="0.3">
      <c r="A6343" s="1">
        <v>38562</v>
      </c>
      <c r="B6343" s="1">
        <v>38568</v>
      </c>
      <c r="C6343" t="s">
        <v>2185</v>
      </c>
      <c r="D6343">
        <v>22236</v>
      </c>
      <c r="E6343" s="2" t="s">
        <v>322</v>
      </c>
      <c r="F6343" s="2" t="s">
        <v>176</v>
      </c>
      <c r="G6343" s="2">
        <v>6.99</v>
      </c>
      <c r="H6343">
        <v>6</v>
      </c>
      <c r="I6343" t="b">
        <v>0</v>
      </c>
    </row>
    <row r="6344" spans="1:9" x14ac:dyDescent="0.3">
      <c r="A6344" s="1">
        <v>38564</v>
      </c>
      <c r="B6344" s="1">
        <v>38569</v>
      </c>
      <c r="C6344" t="s">
        <v>2185</v>
      </c>
      <c r="D6344">
        <v>22236</v>
      </c>
      <c r="E6344" s="2" t="s">
        <v>322</v>
      </c>
      <c r="F6344" s="2" t="s">
        <v>176</v>
      </c>
      <c r="G6344" s="2">
        <v>0.99</v>
      </c>
      <c r="H6344">
        <v>5</v>
      </c>
      <c r="I6344" t="b">
        <v>0</v>
      </c>
    </row>
    <row r="6345" spans="1:9" x14ac:dyDescent="0.3">
      <c r="A6345" s="1">
        <v>38564</v>
      </c>
      <c r="B6345" s="1">
        <v>38572</v>
      </c>
      <c r="C6345" t="s">
        <v>2185</v>
      </c>
      <c r="D6345">
        <v>22236</v>
      </c>
      <c r="E6345" s="2" t="s">
        <v>322</v>
      </c>
      <c r="F6345" s="2" t="s">
        <v>176</v>
      </c>
      <c r="G6345" s="2">
        <v>5.99</v>
      </c>
      <c r="H6345">
        <v>8</v>
      </c>
      <c r="I6345" t="b">
        <v>1</v>
      </c>
    </row>
    <row r="6346" spans="1:9" x14ac:dyDescent="0.3">
      <c r="A6346" s="1">
        <v>38565</v>
      </c>
      <c r="B6346" s="1">
        <v>38571</v>
      </c>
      <c r="C6346" t="s">
        <v>2185</v>
      </c>
      <c r="D6346">
        <v>22236</v>
      </c>
      <c r="E6346" s="2" t="s">
        <v>322</v>
      </c>
      <c r="F6346" s="2" t="s">
        <v>176</v>
      </c>
      <c r="G6346" s="2">
        <v>0.99</v>
      </c>
      <c r="H6346">
        <v>6</v>
      </c>
      <c r="I6346" t="b">
        <v>0</v>
      </c>
    </row>
    <row r="6347" spans="1:9" x14ac:dyDescent="0.3">
      <c r="A6347" s="1">
        <v>38566</v>
      </c>
      <c r="B6347" s="1">
        <v>38567</v>
      </c>
      <c r="C6347" t="s">
        <v>2185</v>
      </c>
      <c r="D6347">
        <v>22236</v>
      </c>
      <c r="E6347" s="2" t="s">
        <v>322</v>
      </c>
      <c r="F6347" s="2" t="s">
        <v>176</v>
      </c>
      <c r="G6347" s="2">
        <v>2.99</v>
      </c>
      <c r="H6347">
        <v>1</v>
      </c>
      <c r="I6347" t="b">
        <v>0</v>
      </c>
    </row>
    <row r="6348" spans="1:9" x14ac:dyDescent="0.3">
      <c r="A6348" s="1">
        <v>38566</v>
      </c>
      <c r="B6348" s="1">
        <v>38572</v>
      </c>
      <c r="C6348" t="s">
        <v>2185</v>
      </c>
      <c r="D6348">
        <v>22236</v>
      </c>
      <c r="E6348" s="2" t="s">
        <v>322</v>
      </c>
      <c r="F6348" s="2" t="s">
        <v>176</v>
      </c>
      <c r="G6348" s="2">
        <v>2.99</v>
      </c>
      <c r="H6348">
        <v>6</v>
      </c>
      <c r="I6348" t="b">
        <v>0</v>
      </c>
    </row>
    <row r="6349" spans="1:9" x14ac:dyDescent="0.3">
      <c r="A6349" s="1">
        <v>38581</v>
      </c>
      <c r="B6349" s="1">
        <v>38583</v>
      </c>
      <c r="C6349" t="s">
        <v>2185</v>
      </c>
      <c r="D6349">
        <v>22236</v>
      </c>
      <c r="E6349" s="2" t="s">
        <v>322</v>
      </c>
      <c r="F6349" s="2" t="s">
        <v>176</v>
      </c>
      <c r="G6349" s="2">
        <v>4.99</v>
      </c>
      <c r="H6349">
        <v>2</v>
      </c>
      <c r="I6349" t="b">
        <v>0</v>
      </c>
    </row>
    <row r="6350" spans="1:9" x14ac:dyDescent="0.3">
      <c r="A6350" s="1">
        <v>38581</v>
      </c>
      <c r="B6350" s="1">
        <v>38582</v>
      </c>
      <c r="C6350" t="s">
        <v>2185</v>
      </c>
      <c r="D6350">
        <v>22236</v>
      </c>
      <c r="E6350" s="2" t="s">
        <v>322</v>
      </c>
      <c r="F6350" s="2" t="s">
        <v>176</v>
      </c>
      <c r="G6350" s="2">
        <v>0.99</v>
      </c>
      <c r="H6350">
        <v>1</v>
      </c>
      <c r="I6350" t="b">
        <v>0</v>
      </c>
    </row>
    <row r="6351" spans="1:9" x14ac:dyDescent="0.3">
      <c r="A6351" s="1">
        <v>38582</v>
      </c>
      <c r="B6351" s="1">
        <v>38584</v>
      </c>
      <c r="C6351" t="s">
        <v>2185</v>
      </c>
      <c r="D6351">
        <v>22236</v>
      </c>
      <c r="E6351" s="2" t="s">
        <v>322</v>
      </c>
      <c r="F6351" s="2" t="s">
        <v>176</v>
      </c>
      <c r="G6351" s="2">
        <v>4.99</v>
      </c>
      <c r="H6351">
        <v>2</v>
      </c>
      <c r="I6351" t="b">
        <v>0</v>
      </c>
    </row>
    <row r="6352" spans="1:9" x14ac:dyDescent="0.3">
      <c r="A6352" s="1">
        <v>38582</v>
      </c>
      <c r="B6352" s="1">
        <v>38586</v>
      </c>
      <c r="C6352" t="s">
        <v>2185</v>
      </c>
      <c r="D6352">
        <v>22236</v>
      </c>
      <c r="E6352" s="2" t="s">
        <v>322</v>
      </c>
      <c r="F6352" s="2" t="s">
        <v>176</v>
      </c>
      <c r="G6352" s="2">
        <v>1.99</v>
      </c>
      <c r="H6352">
        <v>4</v>
      </c>
      <c r="I6352" t="b">
        <v>0</v>
      </c>
    </row>
    <row r="6353" spans="1:9" x14ac:dyDescent="0.3">
      <c r="A6353" s="1">
        <v>38583</v>
      </c>
      <c r="B6353" s="1">
        <v>38584</v>
      </c>
      <c r="C6353" t="s">
        <v>2185</v>
      </c>
      <c r="D6353">
        <v>22236</v>
      </c>
      <c r="E6353" s="2" t="s">
        <v>322</v>
      </c>
      <c r="F6353" s="2" t="s">
        <v>176</v>
      </c>
      <c r="G6353" s="2">
        <v>4.99</v>
      </c>
      <c r="H6353">
        <v>1</v>
      </c>
      <c r="I6353" t="b">
        <v>0</v>
      </c>
    </row>
    <row r="6354" spans="1:9" x14ac:dyDescent="0.3">
      <c r="A6354" s="1">
        <v>38583</v>
      </c>
      <c r="B6354" s="1">
        <v>38585</v>
      </c>
      <c r="C6354" t="s">
        <v>2185</v>
      </c>
      <c r="D6354">
        <v>22236</v>
      </c>
      <c r="E6354" s="2" t="s">
        <v>322</v>
      </c>
      <c r="F6354" s="2" t="s">
        <v>176</v>
      </c>
      <c r="G6354" s="2">
        <v>4.99</v>
      </c>
      <c r="H6354">
        <v>2</v>
      </c>
      <c r="I6354" t="b">
        <v>0</v>
      </c>
    </row>
    <row r="6355" spans="1:9" x14ac:dyDescent="0.3">
      <c r="A6355" s="1">
        <v>38584</v>
      </c>
      <c r="B6355" s="1">
        <v>38590</v>
      </c>
      <c r="C6355" t="s">
        <v>2185</v>
      </c>
      <c r="D6355">
        <v>22236</v>
      </c>
      <c r="E6355" s="2" t="s">
        <v>322</v>
      </c>
      <c r="F6355" s="2" t="s">
        <v>176</v>
      </c>
      <c r="G6355" s="2">
        <v>3.99</v>
      </c>
      <c r="H6355">
        <v>6</v>
      </c>
      <c r="I6355" t="b">
        <v>0</v>
      </c>
    </row>
    <row r="6356" spans="1:9" x14ac:dyDescent="0.3">
      <c r="A6356" s="1">
        <v>38584</v>
      </c>
      <c r="B6356" s="1">
        <v>38589</v>
      </c>
      <c r="C6356" t="s">
        <v>2185</v>
      </c>
      <c r="D6356">
        <v>22236</v>
      </c>
      <c r="E6356" s="2" t="s">
        <v>322</v>
      </c>
      <c r="F6356" s="2" t="s">
        <v>176</v>
      </c>
      <c r="G6356" s="2">
        <v>1.99</v>
      </c>
      <c r="H6356">
        <v>5</v>
      </c>
      <c r="I6356" t="b">
        <v>0</v>
      </c>
    </row>
    <row r="6357" spans="1:9" x14ac:dyDescent="0.3">
      <c r="A6357" s="1">
        <v>38498</v>
      </c>
      <c r="B6357" s="1">
        <v>38501</v>
      </c>
      <c r="C6357" t="s">
        <v>2186</v>
      </c>
      <c r="D6357">
        <v>1921</v>
      </c>
      <c r="E6357" s="2" t="s">
        <v>323</v>
      </c>
      <c r="F6357" s="2" t="s">
        <v>9</v>
      </c>
      <c r="G6357" s="2">
        <v>2.99</v>
      </c>
      <c r="H6357">
        <v>3</v>
      </c>
      <c r="I6357" t="b">
        <v>0</v>
      </c>
    </row>
    <row r="6358" spans="1:9" x14ac:dyDescent="0.3">
      <c r="A6358" s="1">
        <v>38499</v>
      </c>
      <c r="B6358" s="1">
        <v>38500</v>
      </c>
      <c r="C6358" t="s">
        <v>2186</v>
      </c>
      <c r="D6358">
        <v>1921</v>
      </c>
      <c r="E6358" s="2" t="s">
        <v>323</v>
      </c>
      <c r="F6358" s="2" t="s">
        <v>9</v>
      </c>
      <c r="G6358" s="2">
        <v>2.99</v>
      </c>
      <c r="H6358">
        <v>1</v>
      </c>
      <c r="I6358" t="b">
        <v>0</v>
      </c>
    </row>
    <row r="6359" spans="1:9" x14ac:dyDescent="0.3">
      <c r="A6359" s="1">
        <v>38500</v>
      </c>
      <c r="B6359" s="1">
        <v>38503</v>
      </c>
      <c r="C6359" t="s">
        <v>2186</v>
      </c>
      <c r="D6359">
        <v>1921</v>
      </c>
      <c r="E6359" s="2" t="s">
        <v>323</v>
      </c>
      <c r="F6359" s="2" t="s">
        <v>9</v>
      </c>
      <c r="G6359" s="2">
        <v>4.99</v>
      </c>
      <c r="H6359">
        <v>3</v>
      </c>
      <c r="I6359" t="b">
        <v>0</v>
      </c>
    </row>
    <row r="6360" spans="1:9" x14ac:dyDescent="0.3">
      <c r="A6360" s="1">
        <v>38521</v>
      </c>
      <c r="B6360" s="1">
        <v>38529</v>
      </c>
      <c r="C6360" t="s">
        <v>2186</v>
      </c>
      <c r="D6360">
        <v>1921</v>
      </c>
      <c r="E6360" s="2" t="s">
        <v>323</v>
      </c>
      <c r="F6360" s="2" t="s">
        <v>9</v>
      </c>
      <c r="G6360" s="2">
        <v>3.99</v>
      </c>
      <c r="H6360">
        <v>8</v>
      </c>
      <c r="I6360" t="b">
        <v>1</v>
      </c>
    </row>
    <row r="6361" spans="1:9" x14ac:dyDescent="0.3">
      <c r="A6361" s="1">
        <v>38521</v>
      </c>
      <c r="B6361" s="1">
        <v>38522</v>
      </c>
      <c r="C6361" t="s">
        <v>2186</v>
      </c>
      <c r="D6361">
        <v>1921</v>
      </c>
      <c r="E6361" s="2" t="s">
        <v>323</v>
      </c>
      <c r="F6361" s="2" t="s">
        <v>9</v>
      </c>
      <c r="G6361" s="2">
        <v>4.99</v>
      </c>
      <c r="H6361">
        <v>1</v>
      </c>
      <c r="I6361" t="b">
        <v>0</v>
      </c>
    </row>
    <row r="6362" spans="1:9" x14ac:dyDescent="0.3">
      <c r="A6362" s="1">
        <v>38523</v>
      </c>
      <c r="B6362" s="1">
        <v>38529</v>
      </c>
      <c r="C6362" t="s">
        <v>2186</v>
      </c>
      <c r="D6362">
        <v>1921</v>
      </c>
      <c r="E6362" s="2" t="s">
        <v>323</v>
      </c>
      <c r="F6362" s="2" t="s">
        <v>9</v>
      </c>
      <c r="G6362" s="2">
        <v>5.99</v>
      </c>
      <c r="H6362">
        <v>6</v>
      </c>
      <c r="I6362" t="b">
        <v>0</v>
      </c>
    </row>
    <row r="6363" spans="1:9" x14ac:dyDescent="0.3">
      <c r="A6363" s="1">
        <v>38540</v>
      </c>
      <c r="B6363" s="1">
        <v>38541</v>
      </c>
      <c r="C6363" t="s">
        <v>2186</v>
      </c>
      <c r="D6363">
        <v>1921</v>
      </c>
      <c r="E6363" s="2" t="s">
        <v>323</v>
      </c>
      <c r="F6363" s="2" t="s">
        <v>9</v>
      </c>
      <c r="G6363" s="2">
        <v>4.99</v>
      </c>
      <c r="H6363">
        <v>1</v>
      </c>
      <c r="I6363" t="b">
        <v>0</v>
      </c>
    </row>
    <row r="6364" spans="1:9" x14ac:dyDescent="0.3">
      <c r="A6364" s="1">
        <v>38542</v>
      </c>
      <c r="B6364" s="1">
        <v>38545</v>
      </c>
      <c r="C6364" t="s">
        <v>2186</v>
      </c>
      <c r="D6364">
        <v>1921</v>
      </c>
      <c r="E6364" s="2" t="s">
        <v>323</v>
      </c>
      <c r="F6364" s="2" t="s">
        <v>9</v>
      </c>
      <c r="G6364" s="2">
        <v>4.99</v>
      </c>
      <c r="H6364">
        <v>3</v>
      </c>
      <c r="I6364" t="b">
        <v>0</v>
      </c>
    </row>
    <row r="6365" spans="1:9" x14ac:dyDescent="0.3">
      <c r="A6365" s="1">
        <v>38543</v>
      </c>
      <c r="B6365" s="1">
        <v>38544</v>
      </c>
      <c r="C6365" t="s">
        <v>2186</v>
      </c>
      <c r="D6365">
        <v>1921</v>
      </c>
      <c r="E6365" s="2" t="s">
        <v>323</v>
      </c>
      <c r="F6365" s="2" t="s">
        <v>9</v>
      </c>
      <c r="G6365" s="2">
        <v>0.99</v>
      </c>
      <c r="H6365">
        <v>1</v>
      </c>
      <c r="I6365" t="b">
        <v>0</v>
      </c>
    </row>
    <row r="6366" spans="1:9" x14ac:dyDescent="0.3">
      <c r="A6366" s="1">
        <v>38544</v>
      </c>
      <c r="B6366" s="1">
        <v>38548</v>
      </c>
      <c r="C6366" t="s">
        <v>2186</v>
      </c>
      <c r="D6366">
        <v>1921</v>
      </c>
      <c r="E6366" s="2" t="s">
        <v>323</v>
      </c>
      <c r="F6366" s="2" t="s">
        <v>9</v>
      </c>
      <c r="G6366" s="2">
        <v>0.99</v>
      </c>
      <c r="H6366">
        <v>4</v>
      </c>
      <c r="I6366" t="b">
        <v>0</v>
      </c>
    </row>
    <row r="6367" spans="1:9" x14ac:dyDescent="0.3">
      <c r="A6367" s="1">
        <v>38545</v>
      </c>
      <c r="B6367" s="1">
        <v>38548</v>
      </c>
      <c r="C6367" t="s">
        <v>2186</v>
      </c>
      <c r="D6367">
        <v>1921</v>
      </c>
      <c r="E6367" s="2" t="s">
        <v>323</v>
      </c>
      <c r="F6367" s="2" t="s">
        <v>9</v>
      </c>
      <c r="G6367" s="2">
        <v>0.99</v>
      </c>
      <c r="H6367">
        <v>3</v>
      </c>
      <c r="I6367" t="b">
        <v>0</v>
      </c>
    </row>
    <row r="6368" spans="1:9" x14ac:dyDescent="0.3">
      <c r="A6368" s="1">
        <v>38559</v>
      </c>
      <c r="B6368" s="1">
        <v>38567</v>
      </c>
      <c r="C6368" t="s">
        <v>2186</v>
      </c>
      <c r="D6368">
        <v>1921</v>
      </c>
      <c r="E6368" s="2" t="s">
        <v>323</v>
      </c>
      <c r="F6368" s="2" t="s">
        <v>9</v>
      </c>
      <c r="G6368" s="2">
        <v>4.99</v>
      </c>
      <c r="H6368">
        <v>8</v>
      </c>
      <c r="I6368" t="b">
        <v>1</v>
      </c>
    </row>
    <row r="6369" spans="1:9" x14ac:dyDescent="0.3">
      <c r="A6369" s="1">
        <v>38560</v>
      </c>
      <c r="B6369" s="1">
        <v>38564</v>
      </c>
      <c r="C6369" t="s">
        <v>2186</v>
      </c>
      <c r="D6369">
        <v>1921</v>
      </c>
      <c r="E6369" s="2" t="s">
        <v>323</v>
      </c>
      <c r="F6369" s="2" t="s">
        <v>9</v>
      </c>
      <c r="G6369" s="2">
        <v>4.99</v>
      </c>
      <c r="H6369">
        <v>4</v>
      </c>
      <c r="I6369" t="b">
        <v>0</v>
      </c>
    </row>
    <row r="6370" spans="1:9" x14ac:dyDescent="0.3">
      <c r="A6370" s="1">
        <v>38560</v>
      </c>
      <c r="B6370" s="1">
        <v>38567</v>
      </c>
      <c r="C6370" t="s">
        <v>2186</v>
      </c>
      <c r="D6370">
        <v>1921</v>
      </c>
      <c r="E6370" s="2" t="s">
        <v>323</v>
      </c>
      <c r="F6370" s="2" t="s">
        <v>9</v>
      </c>
      <c r="G6370" s="2">
        <v>8.99</v>
      </c>
      <c r="H6370">
        <v>7</v>
      </c>
      <c r="I6370" t="b">
        <v>1</v>
      </c>
    </row>
    <row r="6371" spans="1:9" x14ac:dyDescent="0.3">
      <c r="A6371" s="1">
        <v>38560</v>
      </c>
      <c r="B6371" s="1">
        <v>38562</v>
      </c>
      <c r="C6371" t="s">
        <v>2186</v>
      </c>
      <c r="D6371">
        <v>1921</v>
      </c>
      <c r="E6371" s="2" t="s">
        <v>323</v>
      </c>
      <c r="F6371" s="2" t="s">
        <v>9</v>
      </c>
      <c r="G6371" s="2">
        <v>4.99</v>
      </c>
      <c r="H6371">
        <v>2</v>
      </c>
      <c r="I6371" t="b">
        <v>0</v>
      </c>
    </row>
    <row r="6372" spans="1:9" x14ac:dyDescent="0.3">
      <c r="A6372" s="1">
        <v>38561</v>
      </c>
      <c r="B6372" s="1">
        <v>38564</v>
      </c>
      <c r="C6372" t="s">
        <v>2186</v>
      </c>
      <c r="D6372">
        <v>1921</v>
      </c>
      <c r="E6372" s="2" t="s">
        <v>323</v>
      </c>
      <c r="F6372" s="2" t="s">
        <v>9</v>
      </c>
      <c r="G6372" s="2">
        <v>4.99</v>
      </c>
      <c r="H6372">
        <v>3</v>
      </c>
      <c r="I6372" t="b">
        <v>0</v>
      </c>
    </row>
    <row r="6373" spans="1:9" x14ac:dyDescent="0.3">
      <c r="A6373" s="1">
        <v>38562</v>
      </c>
      <c r="B6373" s="1">
        <v>38568</v>
      </c>
      <c r="C6373" t="s">
        <v>2186</v>
      </c>
      <c r="D6373">
        <v>1921</v>
      </c>
      <c r="E6373" s="2" t="s">
        <v>323</v>
      </c>
      <c r="F6373" s="2" t="s">
        <v>9</v>
      </c>
      <c r="G6373" s="2">
        <v>3.99</v>
      </c>
      <c r="H6373">
        <v>6</v>
      </c>
      <c r="I6373" t="b">
        <v>0</v>
      </c>
    </row>
    <row r="6374" spans="1:9" x14ac:dyDescent="0.3">
      <c r="A6374" s="1">
        <v>38563</v>
      </c>
      <c r="B6374" s="1">
        <v>38568</v>
      </c>
      <c r="C6374" t="s">
        <v>2186</v>
      </c>
      <c r="D6374">
        <v>1921</v>
      </c>
      <c r="E6374" s="2" t="s">
        <v>323</v>
      </c>
      <c r="F6374" s="2" t="s">
        <v>9</v>
      </c>
      <c r="G6374" s="2">
        <v>5.99</v>
      </c>
      <c r="H6374">
        <v>5</v>
      </c>
      <c r="I6374" t="b">
        <v>0</v>
      </c>
    </row>
    <row r="6375" spans="1:9" x14ac:dyDescent="0.3">
      <c r="A6375" s="1">
        <v>38565</v>
      </c>
      <c r="B6375" s="1">
        <v>38573</v>
      </c>
      <c r="C6375" t="s">
        <v>2186</v>
      </c>
      <c r="D6375">
        <v>1921</v>
      </c>
      <c r="E6375" s="2" t="s">
        <v>323</v>
      </c>
      <c r="F6375" s="2" t="s">
        <v>9</v>
      </c>
      <c r="G6375" s="2">
        <v>7.99</v>
      </c>
      <c r="H6375">
        <v>8</v>
      </c>
      <c r="I6375" t="b">
        <v>1</v>
      </c>
    </row>
    <row r="6376" spans="1:9" x14ac:dyDescent="0.3">
      <c r="A6376" s="1">
        <v>38581</v>
      </c>
      <c r="B6376" s="1">
        <v>38590</v>
      </c>
      <c r="C6376" t="s">
        <v>2186</v>
      </c>
      <c r="D6376">
        <v>1921</v>
      </c>
      <c r="E6376" s="2" t="s">
        <v>323</v>
      </c>
      <c r="F6376" s="2" t="s">
        <v>9</v>
      </c>
      <c r="G6376" s="2">
        <v>3.99</v>
      </c>
      <c r="H6376">
        <v>9</v>
      </c>
      <c r="I6376" t="b">
        <v>1</v>
      </c>
    </row>
    <row r="6377" spans="1:9" x14ac:dyDescent="0.3">
      <c r="A6377" s="1">
        <v>38582</v>
      </c>
      <c r="B6377" s="1">
        <v>38587</v>
      </c>
      <c r="C6377" t="s">
        <v>2186</v>
      </c>
      <c r="D6377">
        <v>1921</v>
      </c>
      <c r="E6377" s="2" t="s">
        <v>323</v>
      </c>
      <c r="F6377" s="2" t="s">
        <v>9</v>
      </c>
      <c r="G6377" s="2">
        <v>6.99</v>
      </c>
      <c r="H6377">
        <v>5</v>
      </c>
      <c r="I6377" t="b">
        <v>0</v>
      </c>
    </row>
    <row r="6378" spans="1:9" x14ac:dyDescent="0.3">
      <c r="A6378" s="1">
        <v>38583</v>
      </c>
      <c r="B6378" s="1">
        <v>38588</v>
      </c>
      <c r="C6378" t="s">
        <v>2186</v>
      </c>
      <c r="D6378">
        <v>1921</v>
      </c>
      <c r="E6378" s="2" t="s">
        <v>323</v>
      </c>
      <c r="F6378" s="2" t="s">
        <v>9</v>
      </c>
      <c r="G6378" s="2">
        <v>2.99</v>
      </c>
      <c r="H6378">
        <v>5</v>
      </c>
      <c r="I6378" t="b">
        <v>0</v>
      </c>
    </row>
    <row r="6379" spans="1:9" x14ac:dyDescent="0.3">
      <c r="A6379" s="1">
        <v>38583</v>
      </c>
      <c r="B6379" s="1">
        <v>38584</v>
      </c>
      <c r="C6379" t="s">
        <v>2186</v>
      </c>
      <c r="D6379">
        <v>1921</v>
      </c>
      <c r="E6379" s="2" t="s">
        <v>323</v>
      </c>
      <c r="F6379" s="2" t="s">
        <v>9</v>
      </c>
      <c r="G6379" s="2">
        <v>4.99</v>
      </c>
      <c r="H6379">
        <v>1</v>
      </c>
      <c r="I6379" t="b">
        <v>0</v>
      </c>
    </row>
    <row r="6380" spans="1:9" x14ac:dyDescent="0.3">
      <c r="A6380" s="1">
        <v>38584</v>
      </c>
      <c r="B6380" s="1">
        <v>38591</v>
      </c>
      <c r="C6380" t="s">
        <v>2186</v>
      </c>
      <c r="D6380">
        <v>1921</v>
      </c>
      <c r="E6380" s="2" t="s">
        <v>323</v>
      </c>
      <c r="F6380" s="2" t="s">
        <v>9</v>
      </c>
      <c r="G6380" s="2">
        <v>8.99</v>
      </c>
      <c r="H6380">
        <v>7</v>
      </c>
      <c r="I6380" t="b">
        <v>1</v>
      </c>
    </row>
    <row r="6381" spans="1:9" x14ac:dyDescent="0.3">
      <c r="A6381" s="1">
        <v>38585</v>
      </c>
      <c r="B6381" s="1">
        <v>38587</v>
      </c>
      <c r="C6381" t="s">
        <v>2186</v>
      </c>
      <c r="D6381">
        <v>1921</v>
      </c>
      <c r="E6381" s="2" t="s">
        <v>323</v>
      </c>
      <c r="F6381" s="2" t="s">
        <v>9</v>
      </c>
      <c r="G6381" s="2">
        <v>2.99</v>
      </c>
      <c r="H6381">
        <v>2</v>
      </c>
      <c r="I6381" t="b">
        <v>0</v>
      </c>
    </row>
    <row r="6382" spans="1:9" x14ac:dyDescent="0.3">
      <c r="A6382" s="1">
        <v>38587</v>
      </c>
      <c r="B6382" s="1">
        <v>38588</v>
      </c>
      <c r="C6382" t="s">
        <v>2186</v>
      </c>
      <c r="D6382">
        <v>1921</v>
      </c>
      <c r="E6382" s="2" t="s">
        <v>323</v>
      </c>
      <c r="F6382" s="2" t="s">
        <v>9</v>
      </c>
      <c r="G6382" s="2">
        <v>0.99</v>
      </c>
      <c r="H6382">
        <v>1</v>
      </c>
      <c r="I6382" t="b">
        <v>0</v>
      </c>
    </row>
    <row r="6383" spans="1:9" x14ac:dyDescent="0.3">
      <c r="A6383" s="1">
        <v>38500</v>
      </c>
      <c r="B6383" s="1">
        <v>38507</v>
      </c>
      <c r="C6383" t="s">
        <v>2187</v>
      </c>
      <c r="D6383">
        <v>87660</v>
      </c>
      <c r="E6383" s="2" t="s">
        <v>324</v>
      </c>
      <c r="F6383" s="2" t="s">
        <v>67</v>
      </c>
      <c r="G6383" s="2">
        <v>7.99</v>
      </c>
      <c r="H6383">
        <v>7</v>
      </c>
      <c r="I6383" t="b">
        <v>1</v>
      </c>
    </row>
    <row r="6384" spans="1:9" x14ac:dyDescent="0.3">
      <c r="A6384" s="1">
        <v>38503</v>
      </c>
      <c r="B6384" s="1">
        <v>38507</v>
      </c>
      <c r="C6384" t="s">
        <v>2187</v>
      </c>
      <c r="D6384">
        <v>87660</v>
      </c>
      <c r="E6384" s="2" t="s">
        <v>324</v>
      </c>
      <c r="F6384" s="2" t="s">
        <v>67</v>
      </c>
      <c r="G6384" s="2">
        <v>3.99</v>
      </c>
      <c r="H6384">
        <v>4</v>
      </c>
      <c r="I6384" t="b">
        <v>0</v>
      </c>
    </row>
    <row r="6385" spans="1:9" x14ac:dyDescent="0.3">
      <c r="A6385" s="1">
        <v>38521</v>
      </c>
      <c r="B6385" s="1">
        <v>38522</v>
      </c>
      <c r="C6385" t="s">
        <v>2187</v>
      </c>
      <c r="D6385">
        <v>87660</v>
      </c>
      <c r="E6385" s="2" t="s">
        <v>324</v>
      </c>
      <c r="F6385" s="2" t="s">
        <v>67</v>
      </c>
      <c r="G6385" s="2">
        <v>0.99</v>
      </c>
      <c r="H6385">
        <v>1</v>
      </c>
      <c r="I6385" t="b">
        <v>0</v>
      </c>
    </row>
    <row r="6386" spans="1:9" x14ac:dyDescent="0.3">
      <c r="A6386" s="1">
        <v>38521</v>
      </c>
      <c r="B6386" s="1">
        <v>38524</v>
      </c>
      <c r="C6386" t="s">
        <v>2187</v>
      </c>
      <c r="D6386">
        <v>87660</v>
      </c>
      <c r="E6386" s="2" t="s">
        <v>324</v>
      </c>
      <c r="F6386" s="2" t="s">
        <v>67</v>
      </c>
      <c r="G6386" s="2">
        <v>0.99</v>
      </c>
      <c r="H6386">
        <v>3</v>
      </c>
      <c r="I6386" t="b">
        <v>0</v>
      </c>
    </row>
    <row r="6387" spans="1:9" x14ac:dyDescent="0.3">
      <c r="A6387" s="1">
        <v>38521</v>
      </c>
      <c r="B6387" s="1">
        <v>38527</v>
      </c>
      <c r="C6387" t="s">
        <v>2187</v>
      </c>
      <c r="D6387">
        <v>87660</v>
      </c>
      <c r="E6387" s="2" t="s">
        <v>324</v>
      </c>
      <c r="F6387" s="2" t="s">
        <v>67</v>
      </c>
      <c r="G6387" s="2">
        <v>5.99</v>
      </c>
      <c r="H6387">
        <v>6</v>
      </c>
      <c r="I6387" t="b">
        <v>0</v>
      </c>
    </row>
    <row r="6388" spans="1:9" x14ac:dyDescent="0.3">
      <c r="A6388" s="1">
        <v>38522</v>
      </c>
      <c r="B6388" s="1">
        <v>38524</v>
      </c>
      <c r="C6388" t="s">
        <v>2187</v>
      </c>
      <c r="D6388">
        <v>87660</v>
      </c>
      <c r="E6388" s="2" t="s">
        <v>324</v>
      </c>
      <c r="F6388" s="2" t="s">
        <v>67</v>
      </c>
      <c r="G6388" s="2">
        <v>2.99</v>
      </c>
      <c r="H6388">
        <v>2</v>
      </c>
      <c r="I6388" t="b">
        <v>0</v>
      </c>
    </row>
    <row r="6389" spans="1:9" x14ac:dyDescent="0.3">
      <c r="A6389" s="1">
        <v>38524</v>
      </c>
      <c r="B6389" s="1">
        <v>38525</v>
      </c>
      <c r="C6389" t="s">
        <v>2187</v>
      </c>
      <c r="D6389">
        <v>87660</v>
      </c>
      <c r="E6389" s="2" t="s">
        <v>324</v>
      </c>
      <c r="F6389" s="2" t="s">
        <v>67</v>
      </c>
      <c r="G6389" s="2">
        <v>0.99</v>
      </c>
      <c r="H6389">
        <v>1</v>
      </c>
      <c r="I6389" t="b">
        <v>0</v>
      </c>
    </row>
    <row r="6390" spans="1:9" x14ac:dyDescent="0.3">
      <c r="A6390" s="1">
        <v>38539</v>
      </c>
      <c r="B6390" s="1">
        <v>38540</v>
      </c>
      <c r="C6390" t="s">
        <v>2187</v>
      </c>
      <c r="D6390">
        <v>87660</v>
      </c>
      <c r="E6390" s="2" t="s">
        <v>324</v>
      </c>
      <c r="F6390" s="2" t="s">
        <v>67</v>
      </c>
      <c r="G6390" s="2">
        <v>0.99</v>
      </c>
      <c r="H6390">
        <v>1</v>
      </c>
      <c r="I6390" t="b">
        <v>0</v>
      </c>
    </row>
    <row r="6391" spans="1:9" x14ac:dyDescent="0.3">
      <c r="A6391" s="1">
        <v>38541</v>
      </c>
      <c r="B6391" s="1">
        <v>38542</v>
      </c>
      <c r="C6391" t="s">
        <v>2187</v>
      </c>
      <c r="D6391">
        <v>87660</v>
      </c>
      <c r="E6391" s="2" t="s">
        <v>324</v>
      </c>
      <c r="F6391" s="2" t="s">
        <v>67</v>
      </c>
      <c r="G6391" s="2">
        <v>0.99</v>
      </c>
      <c r="H6391">
        <v>1</v>
      </c>
      <c r="I6391" t="b">
        <v>0</v>
      </c>
    </row>
    <row r="6392" spans="1:9" x14ac:dyDescent="0.3">
      <c r="A6392" s="1">
        <v>38542</v>
      </c>
      <c r="B6392" s="1">
        <v>38547</v>
      </c>
      <c r="C6392" t="s">
        <v>2187</v>
      </c>
      <c r="D6392">
        <v>87660</v>
      </c>
      <c r="E6392" s="2" t="s">
        <v>324</v>
      </c>
      <c r="F6392" s="2" t="s">
        <v>67</v>
      </c>
      <c r="G6392" s="2">
        <v>2.99</v>
      </c>
      <c r="H6392">
        <v>5</v>
      </c>
      <c r="I6392" t="b">
        <v>0</v>
      </c>
    </row>
    <row r="6393" spans="1:9" x14ac:dyDescent="0.3">
      <c r="A6393" s="1">
        <v>38542</v>
      </c>
      <c r="B6393" s="1">
        <v>38549</v>
      </c>
      <c r="C6393" t="s">
        <v>2187</v>
      </c>
      <c r="D6393">
        <v>87660</v>
      </c>
      <c r="E6393" s="2" t="s">
        <v>324</v>
      </c>
      <c r="F6393" s="2" t="s">
        <v>67</v>
      </c>
      <c r="G6393" s="2">
        <v>0.99</v>
      </c>
      <c r="H6393">
        <v>7</v>
      </c>
      <c r="I6393" t="b">
        <v>1</v>
      </c>
    </row>
    <row r="6394" spans="1:9" x14ac:dyDescent="0.3">
      <c r="A6394" s="1">
        <v>38542</v>
      </c>
      <c r="B6394" s="1">
        <v>38549</v>
      </c>
      <c r="C6394" t="s">
        <v>2187</v>
      </c>
      <c r="D6394">
        <v>87660</v>
      </c>
      <c r="E6394" s="2" t="s">
        <v>324</v>
      </c>
      <c r="F6394" s="2" t="s">
        <v>67</v>
      </c>
      <c r="G6394" s="2">
        <v>4.99</v>
      </c>
      <c r="H6394">
        <v>7</v>
      </c>
      <c r="I6394" t="b">
        <v>1</v>
      </c>
    </row>
    <row r="6395" spans="1:9" x14ac:dyDescent="0.3">
      <c r="A6395" s="1">
        <v>38543</v>
      </c>
      <c r="B6395" s="1">
        <v>38551</v>
      </c>
      <c r="C6395" t="s">
        <v>2187</v>
      </c>
      <c r="D6395">
        <v>87660</v>
      </c>
      <c r="E6395" s="2" t="s">
        <v>324</v>
      </c>
      <c r="F6395" s="2" t="s">
        <v>67</v>
      </c>
      <c r="G6395" s="2">
        <v>3.99</v>
      </c>
      <c r="H6395">
        <v>8</v>
      </c>
      <c r="I6395" t="b">
        <v>1</v>
      </c>
    </row>
    <row r="6396" spans="1:9" x14ac:dyDescent="0.3">
      <c r="A6396" s="1">
        <v>38544</v>
      </c>
      <c r="B6396" s="1">
        <v>38546</v>
      </c>
      <c r="C6396" t="s">
        <v>2187</v>
      </c>
      <c r="D6396">
        <v>87660</v>
      </c>
      <c r="E6396" s="2" t="s">
        <v>324</v>
      </c>
      <c r="F6396" s="2" t="s">
        <v>67</v>
      </c>
      <c r="G6396" s="2">
        <v>4.99</v>
      </c>
      <c r="H6396">
        <v>2</v>
      </c>
      <c r="I6396" t="b">
        <v>0</v>
      </c>
    </row>
    <row r="6397" spans="1:9" x14ac:dyDescent="0.3">
      <c r="A6397" s="1">
        <v>38544</v>
      </c>
      <c r="B6397" s="1">
        <v>38553</v>
      </c>
      <c r="C6397" t="s">
        <v>2187</v>
      </c>
      <c r="D6397">
        <v>87660</v>
      </c>
      <c r="E6397" s="2" t="s">
        <v>324</v>
      </c>
      <c r="F6397" s="2" t="s">
        <v>67</v>
      </c>
      <c r="G6397" s="2">
        <v>6.99</v>
      </c>
      <c r="H6397">
        <v>9</v>
      </c>
      <c r="I6397" t="b">
        <v>1</v>
      </c>
    </row>
    <row r="6398" spans="1:9" x14ac:dyDescent="0.3">
      <c r="A6398" s="1">
        <v>38544</v>
      </c>
      <c r="B6398" s="1">
        <v>38549</v>
      </c>
      <c r="C6398" t="s">
        <v>2187</v>
      </c>
      <c r="D6398">
        <v>87660</v>
      </c>
      <c r="E6398" s="2" t="s">
        <v>324</v>
      </c>
      <c r="F6398" s="2" t="s">
        <v>67</v>
      </c>
      <c r="G6398" s="2">
        <v>2.99</v>
      </c>
      <c r="H6398">
        <v>5</v>
      </c>
      <c r="I6398" t="b">
        <v>0</v>
      </c>
    </row>
    <row r="6399" spans="1:9" x14ac:dyDescent="0.3">
      <c r="A6399" s="1">
        <v>38560</v>
      </c>
      <c r="B6399" s="1">
        <v>38564</v>
      </c>
      <c r="C6399" t="s">
        <v>2187</v>
      </c>
      <c r="D6399">
        <v>87660</v>
      </c>
      <c r="E6399" s="2" t="s">
        <v>324</v>
      </c>
      <c r="F6399" s="2" t="s">
        <v>67</v>
      </c>
      <c r="G6399" s="2">
        <v>0.99</v>
      </c>
      <c r="H6399">
        <v>4</v>
      </c>
      <c r="I6399" t="b">
        <v>0</v>
      </c>
    </row>
    <row r="6400" spans="1:9" x14ac:dyDescent="0.3">
      <c r="A6400" s="1">
        <v>38560</v>
      </c>
      <c r="B6400" s="1">
        <v>38562</v>
      </c>
      <c r="C6400" t="s">
        <v>2187</v>
      </c>
      <c r="D6400">
        <v>87660</v>
      </c>
      <c r="E6400" s="2" t="s">
        <v>324</v>
      </c>
      <c r="F6400" s="2" t="s">
        <v>67</v>
      </c>
      <c r="G6400" s="2">
        <v>2.99</v>
      </c>
      <c r="H6400">
        <v>2</v>
      </c>
      <c r="I6400" t="b">
        <v>0</v>
      </c>
    </row>
    <row r="6401" spans="1:9" x14ac:dyDescent="0.3">
      <c r="A6401" s="1">
        <v>38561</v>
      </c>
      <c r="B6401" s="1">
        <v>38569</v>
      </c>
      <c r="C6401" t="s">
        <v>2187</v>
      </c>
      <c r="D6401">
        <v>87660</v>
      </c>
      <c r="E6401" s="2" t="s">
        <v>324</v>
      </c>
      <c r="F6401" s="2" t="s">
        <v>67</v>
      </c>
      <c r="G6401" s="2">
        <v>2.99</v>
      </c>
      <c r="H6401">
        <v>8</v>
      </c>
      <c r="I6401" t="b">
        <v>1</v>
      </c>
    </row>
    <row r="6402" spans="1:9" x14ac:dyDescent="0.3">
      <c r="A6402" s="1">
        <v>38563</v>
      </c>
      <c r="B6402" s="1">
        <v>38571</v>
      </c>
      <c r="C6402" t="s">
        <v>2187</v>
      </c>
      <c r="D6402">
        <v>87660</v>
      </c>
      <c r="E6402" s="2" t="s">
        <v>324</v>
      </c>
      <c r="F6402" s="2" t="s">
        <v>67</v>
      </c>
      <c r="G6402" s="2">
        <v>6.99</v>
      </c>
      <c r="H6402">
        <v>8</v>
      </c>
      <c r="I6402" t="b">
        <v>1</v>
      </c>
    </row>
    <row r="6403" spans="1:9" x14ac:dyDescent="0.3">
      <c r="A6403" s="1">
        <v>38564</v>
      </c>
      <c r="B6403" s="1">
        <v>38571</v>
      </c>
      <c r="C6403" t="s">
        <v>2187</v>
      </c>
      <c r="D6403">
        <v>87660</v>
      </c>
      <c r="E6403" s="2" t="s">
        <v>324</v>
      </c>
      <c r="F6403" s="2" t="s">
        <v>67</v>
      </c>
      <c r="G6403" s="2">
        <v>3.99</v>
      </c>
      <c r="H6403">
        <v>7</v>
      </c>
      <c r="I6403" t="b">
        <v>1</v>
      </c>
    </row>
    <row r="6404" spans="1:9" x14ac:dyDescent="0.3">
      <c r="A6404" s="1">
        <v>38564</v>
      </c>
      <c r="B6404" s="1">
        <v>38572</v>
      </c>
      <c r="C6404" t="s">
        <v>2187</v>
      </c>
      <c r="D6404">
        <v>87660</v>
      </c>
      <c r="E6404" s="2" t="s">
        <v>324</v>
      </c>
      <c r="F6404" s="2" t="s">
        <v>67</v>
      </c>
      <c r="G6404" s="2">
        <v>5.99</v>
      </c>
      <c r="H6404">
        <v>8</v>
      </c>
      <c r="I6404" t="b">
        <v>1</v>
      </c>
    </row>
    <row r="6405" spans="1:9" x14ac:dyDescent="0.3">
      <c r="A6405" s="1">
        <v>38565</v>
      </c>
      <c r="B6405" s="1">
        <v>38572</v>
      </c>
      <c r="C6405" t="s">
        <v>2187</v>
      </c>
      <c r="D6405">
        <v>87660</v>
      </c>
      <c r="E6405" s="2" t="s">
        <v>324</v>
      </c>
      <c r="F6405" s="2" t="s">
        <v>67</v>
      </c>
      <c r="G6405" s="2">
        <v>3.99</v>
      </c>
      <c r="H6405">
        <v>7</v>
      </c>
      <c r="I6405" t="b">
        <v>1</v>
      </c>
    </row>
    <row r="6406" spans="1:9" x14ac:dyDescent="0.3">
      <c r="A6406" s="1">
        <v>38565</v>
      </c>
      <c r="B6406" s="1">
        <v>38567</v>
      </c>
      <c r="C6406" t="s">
        <v>2187</v>
      </c>
      <c r="D6406">
        <v>87660</v>
      </c>
      <c r="E6406" s="2" t="s">
        <v>324</v>
      </c>
      <c r="F6406" s="2" t="s">
        <v>67</v>
      </c>
      <c r="G6406" s="2">
        <v>2.99</v>
      </c>
      <c r="H6406">
        <v>2</v>
      </c>
      <c r="I6406" t="b">
        <v>0</v>
      </c>
    </row>
    <row r="6407" spans="1:9" x14ac:dyDescent="0.3">
      <c r="A6407" s="1">
        <v>38566</v>
      </c>
      <c r="B6407" s="1">
        <v>38570</v>
      </c>
      <c r="C6407" t="s">
        <v>2187</v>
      </c>
      <c r="D6407">
        <v>87660</v>
      </c>
      <c r="E6407" s="2" t="s">
        <v>324</v>
      </c>
      <c r="F6407" s="2" t="s">
        <v>67</v>
      </c>
      <c r="G6407" s="2">
        <v>1.99</v>
      </c>
      <c r="H6407">
        <v>4</v>
      </c>
      <c r="I6407" t="b">
        <v>0</v>
      </c>
    </row>
    <row r="6408" spans="1:9" x14ac:dyDescent="0.3">
      <c r="A6408" s="1">
        <v>38582</v>
      </c>
      <c r="B6408" s="1">
        <v>38583</v>
      </c>
      <c r="C6408" t="s">
        <v>2187</v>
      </c>
      <c r="D6408">
        <v>87660</v>
      </c>
      <c r="E6408" s="2" t="s">
        <v>324</v>
      </c>
      <c r="F6408" s="2" t="s">
        <v>67</v>
      </c>
      <c r="G6408" s="2">
        <v>4.99</v>
      </c>
      <c r="H6408">
        <v>1</v>
      </c>
      <c r="I6408" t="b">
        <v>0</v>
      </c>
    </row>
    <row r="6409" spans="1:9" x14ac:dyDescent="0.3">
      <c r="A6409" s="1">
        <v>38583</v>
      </c>
      <c r="B6409" s="1">
        <v>38592</v>
      </c>
      <c r="C6409" t="s">
        <v>2187</v>
      </c>
      <c r="D6409">
        <v>87660</v>
      </c>
      <c r="E6409" s="2" t="s">
        <v>324</v>
      </c>
      <c r="F6409" s="2" t="s">
        <v>67</v>
      </c>
      <c r="G6409" s="2">
        <v>4.99</v>
      </c>
      <c r="H6409">
        <v>9</v>
      </c>
      <c r="I6409" t="b">
        <v>1</v>
      </c>
    </row>
    <row r="6410" spans="1:9" x14ac:dyDescent="0.3">
      <c r="A6410" s="1">
        <v>38583</v>
      </c>
      <c r="B6410" s="1">
        <v>38585</v>
      </c>
      <c r="C6410" t="s">
        <v>2187</v>
      </c>
      <c r="D6410">
        <v>87660</v>
      </c>
      <c r="E6410" s="2" t="s">
        <v>324</v>
      </c>
      <c r="F6410" s="2" t="s">
        <v>67</v>
      </c>
      <c r="G6410" s="2">
        <v>2.99</v>
      </c>
      <c r="H6410">
        <v>2</v>
      </c>
      <c r="I6410" t="b">
        <v>0</v>
      </c>
    </row>
    <row r="6411" spans="1:9" x14ac:dyDescent="0.3">
      <c r="A6411" s="1">
        <v>38585</v>
      </c>
      <c r="B6411" s="1">
        <v>38594</v>
      </c>
      <c r="C6411" t="s">
        <v>2187</v>
      </c>
      <c r="D6411">
        <v>87660</v>
      </c>
      <c r="E6411" s="2" t="s">
        <v>324</v>
      </c>
      <c r="F6411" s="2" t="s">
        <v>67</v>
      </c>
      <c r="G6411" s="2">
        <v>7.99</v>
      </c>
      <c r="H6411">
        <v>9</v>
      </c>
      <c r="I6411" t="b">
        <v>1</v>
      </c>
    </row>
    <row r="6412" spans="1:9" x14ac:dyDescent="0.3">
      <c r="A6412" s="1">
        <v>38585</v>
      </c>
      <c r="B6412" s="1">
        <v>38594</v>
      </c>
      <c r="C6412" t="s">
        <v>2187</v>
      </c>
      <c r="D6412">
        <v>87660</v>
      </c>
      <c r="E6412" s="2" t="s">
        <v>324</v>
      </c>
      <c r="F6412" s="2" t="s">
        <v>67</v>
      </c>
      <c r="G6412" s="2">
        <v>2.99</v>
      </c>
      <c r="H6412">
        <v>9</v>
      </c>
      <c r="I6412" t="b">
        <v>1</v>
      </c>
    </row>
    <row r="6413" spans="1:9" x14ac:dyDescent="0.3">
      <c r="A6413" s="1">
        <v>38586</v>
      </c>
      <c r="B6413" s="1">
        <v>38593</v>
      </c>
      <c r="C6413" t="s">
        <v>2187</v>
      </c>
      <c r="D6413">
        <v>87660</v>
      </c>
      <c r="E6413" s="2" t="s">
        <v>324</v>
      </c>
      <c r="F6413" s="2" t="s">
        <v>67</v>
      </c>
      <c r="G6413" s="2">
        <v>0.99</v>
      </c>
      <c r="H6413">
        <v>7</v>
      </c>
      <c r="I6413" t="b">
        <v>1</v>
      </c>
    </row>
    <row r="6414" spans="1:9" x14ac:dyDescent="0.3">
      <c r="A6414" s="1">
        <v>38586</v>
      </c>
      <c r="B6414" s="1">
        <v>38590</v>
      </c>
      <c r="C6414" t="s">
        <v>2187</v>
      </c>
      <c r="D6414">
        <v>87660</v>
      </c>
      <c r="E6414" s="2" t="s">
        <v>324</v>
      </c>
      <c r="F6414" s="2" t="s">
        <v>67</v>
      </c>
      <c r="G6414" s="2">
        <v>2.99</v>
      </c>
      <c r="H6414">
        <v>4</v>
      </c>
      <c r="I6414" t="b">
        <v>0</v>
      </c>
    </row>
    <row r="6415" spans="1:9" x14ac:dyDescent="0.3">
      <c r="A6415" s="1">
        <v>38587</v>
      </c>
      <c r="B6415" s="1">
        <v>38587</v>
      </c>
      <c r="C6415" t="s">
        <v>2187</v>
      </c>
      <c r="D6415">
        <v>87660</v>
      </c>
      <c r="E6415" s="2" t="s">
        <v>324</v>
      </c>
      <c r="F6415" s="2" t="s">
        <v>67</v>
      </c>
      <c r="G6415" s="2">
        <v>2.99</v>
      </c>
      <c r="H6415">
        <v>0</v>
      </c>
      <c r="I6415" t="b">
        <v>0</v>
      </c>
    </row>
    <row r="6416" spans="1:9" x14ac:dyDescent="0.3">
      <c r="A6416" s="1">
        <v>38587</v>
      </c>
      <c r="B6416" s="1">
        <v>38591</v>
      </c>
      <c r="C6416" t="s">
        <v>2187</v>
      </c>
      <c r="D6416">
        <v>87660</v>
      </c>
      <c r="E6416" s="2" t="s">
        <v>324</v>
      </c>
      <c r="F6416" s="2" t="s">
        <v>67</v>
      </c>
      <c r="G6416" s="2">
        <v>4.99</v>
      </c>
      <c r="H6416">
        <v>4</v>
      </c>
      <c r="I6416" t="b">
        <v>0</v>
      </c>
    </row>
    <row r="6417" spans="1:9" x14ac:dyDescent="0.3">
      <c r="A6417" s="1">
        <v>38497</v>
      </c>
      <c r="B6417" s="1">
        <v>38502</v>
      </c>
      <c r="C6417" t="s">
        <v>2188</v>
      </c>
      <c r="D6417">
        <v>28349</v>
      </c>
      <c r="E6417" s="2" t="s">
        <v>325</v>
      </c>
      <c r="F6417" s="2" t="s">
        <v>67</v>
      </c>
      <c r="G6417" s="2">
        <v>2.99</v>
      </c>
      <c r="H6417">
        <v>5</v>
      </c>
      <c r="I6417" t="b">
        <v>0</v>
      </c>
    </row>
    <row r="6418" spans="1:9" x14ac:dyDescent="0.3">
      <c r="A6418" s="1">
        <v>38498</v>
      </c>
      <c r="B6418" s="1">
        <v>38503</v>
      </c>
      <c r="C6418" t="s">
        <v>2188</v>
      </c>
      <c r="D6418">
        <v>28349</v>
      </c>
      <c r="E6418" s="2" t="s">
        <v>325</v>
      </c>
      <c r="F6418" s="2" t="s">
        <v>67</v>
      </c>
      <c r="G6418" s="2">
        <v>3.99</v>
      </c>
      <c r="H6418">
        <v>5</v>
      </c>
      <c r="I6418" t="b">
        <v>0</v>
      </c>
    </row>
    <row r="6419" spans="1:9" x14ac:dyDescent="0.3">
      <c r="A6419" s="1">
        <v>38502</v>
      </c>
      <c r="B6419" s="1">
        <v>38505</v>
      </c>
      <c r="C6419" t="s">
        <v>2188</v>
      </c>
      <c r="D6419">
        <v>28349</v>
      </c>
      <c r="E6419" s="2" t="s">
        <v>325</v>
      </c>
      <c r="F6419" s="2" t="s">
        <v>67</v>
      </c>
      <c r="G6419" s="2">
        <v>4.99</v>
      </c>
      <c r="H6419">
        <v>3</v>
      </c>
      <c r="I6419" t="b">
        <v>0</v>
      </c>
    </row>
    <row r="6420" spans="1:9" x14ac:dyDescent="0.3">
      <c r="A6420" s="1">
        <v>38518</v>
      </c>
      <c r="B6420" s="1">
        <v>38527</v>
      </c>
      <c r="C6420" t="s">
        <v>2188</v>
      </c>
      <c r="D6420">
        <v>28349</v>
      </c>
      <c r="E6420" s="2" t="s">
        <v>325</v>
      </c>
      <c r="F6420" s="2" t="s">
        <v>67</v>
      </c>
      <c r="G6420" s="2">
        <v>4.99</v>
      </c>
      <c r="H6420">
        <v>9</v>
      </c>
      <c r="I6420" t="b">
        <v>1</v>
      </c>
    </row>
    <row r="6421" spans="1:9" x14ac:dyDescent="0.3">
      <c r="A6421" s="1">
        <v>38518</v>
      </c>
      <c r="B6421" s="1">
        <v>38521</v>
      </c>
      <c r="C6421" t="s">
        <v>2188</v>
      </c>
      <c r="D6421">
        <v>28349</v>
      </c>
      <c r="E6421" s="2" t="s">
        <v>325</v>
      </c>
      <c r="F6421" s="2" t="s">
        <v>67</v>
      </c>
      <c r="G6421" s="2">
        <v>4.99</v>
      </c>
      <c r="H6421">
        <v>3</v>
      </c>
      <c r="I6421" t="b">
        <v>0</v>
      </c>
    </row>
    <row r="6422" spans="1:9" x14ac:dyDescent="0.3">
      <c r="A6422" s="1">
        <v>38518</v>
      </c>
      <c r="B6422" s="1">
        <v>38527</v>
      </c>
      <c r="C6422" t="s">
        <v>2188</v>
      </c>
      <c r="D6422">
        <v>28349</v>
      </c>
      <c r="E6422" s="2" t="s">
        <v>325</v>
      </c>
      <c r="F6422" s="2" t="s">
        <v>67</v>
      </c>
      <c r="G6422" s="2">
        <v>4.99</v>
      </c>
      <c r="H6422">
        <v>9</v>
      </c>
      <c r="I6422" t="b">
        <v>1</v>
      </c>
    </row>
    <row r="6423" spans="1:9" x14ac:dyDescent="0.3">
      <c r="A6423" s="1">
        <v>38519</v>
      </c>
      <c r="B6423" s="1">
        <v>38522</v>
      </c>
      <c r="C6423" t="s">
        <v>2188</v>
      </c>
      <c r="D6423">
        <v>28349</v>
      </c>
      <c r="E6423" s="2" t="s">
        <v>325</v>
      </c>
      <c r="F6423" s="2" t="s">
        <v>67</v>
      </c>
      <c r="G6423" s="2">
        <v>4.99</v>
      </c>
      <c r="H6423">
        <v>3</v>
      </c>
      <c r="I6423" t="b">
        <v>0</v>
      </c>
    </row>
    <row r="6424" spans="1:9" x14ac:dyDescent="0.3">
      <c r="A6424" s="1">
        <v>38522</v>
      </c>
      <c r="B6424" s="1">
        <v>38529</v>
      </c>
      <c r="C6424" t="s">
        <v>2188</v>
      </c>
      <c r="D6424">
        <v>28349</v>
      </c>
      <c r="E6424" s="2" t="s">
        <v>325</v>
      </c>
      <c r="F6424" s="2" t="s">
        <v>67</v>
      </c>
      <c r="G6424" s="2">
        <v>4.99</v>
      </c>
      <c r="H6424">
        <v>7</v>
      </c>
      <c r="I6424" t="b">
        <v>1</v>
      </c>
    </row>
    <row r="6425" spans="1:9" x14ac:dyDescent="0.3">
      <c r="A6425" s="1">
        <v>38523</v>
      </c>
      <c r="B6425" s="1">
        <v>38532</v>
      </c>
      <c r="C6425" t="s">
        <v>2188</v>
      </c>
      <c r="D6425">
        <v>28349</v>
      </c>
      <c r="E6425" s="2" t="s">
        <v>325</v>
      </c>
      <c r="F6425" s="2" t="s">
        <v>67</v>
      </c>
      <c r="G6425" s="2">
        <v>4.99</v>
      </c>
      <c r="H6425">
        <v>9</v>
      </c>
      <c r="I6425" t="b">
        <v>1</v>
      </c>
    </row>
    <row r="6426" spans="1:9" x14ac:dyDescent="0.3">
      <c r="A6426" s="1">
        <v>38538</v>
      </c>
      <c r="B6426" s="1">
        <v>38546</v>
      </c>
      <c r="C6426" t="s">
        <v>2188</v>
      </c>
      <c r="D6426">
        <v>28349</v>
      </c>
      <c r="E6426" s="2" t="s">
        <v>325</v>
      </c>
      <c r="F6426" s="2" t="s">
        <v>67</v>
      </c>
      <c r="G6426" s="2">
        <v>4.99</v>
      </c>
      <c r="H6426">
        <v>8</v>
      </c>
      <c r="I6426" t="b">
        <v>1</v>
      </c>
    </row>
    <row r="6427" spans="1:9" x14ac:dyDescent="0.3">
      <c r="A6427" s="1">
        <v>38539</v>
      </c>
      <c r="B6427" s="1">
        <v>38540</v>
      </c>
      <c r="C6427" t="s">
        <v>2188</v>
      </c>
      <c r="D6427">
        <v>28349</v>
      </c>
      <c r="E6427" s="2" t="s">
        <v>325</v>
      </c>
      <c r="F6427" s="2" t="s">
        <v>67</v>
      </c>
      <c r="G6427" s="2">
        <v>0.99</v>
      </c>
      <c r="H6427">
        <v>1</v>
      </c>
      <c r="I6427" t="b">
        <v>0</v>
      </c>
    </row>
    <row r="6428" spans="1:9" x14ac:dyDescent="0.3">
      <c r="A6428" s="1">
        <v>38540</v>
      </c>
      <c r="B6428" s="1">
        <v>38549</v>
      </c>
      <c r="C6428" t="s">
        <v>2188</v>
      </c>
      <c r="D6428">
        <v>28349</v>
      </c>
      <c r="E6428" s="2" t="s">
        <v>325</v>
      </c>
      <c r="F6428" s="2" t="s">
        <v>67</v>
      </c>
      <c r="G6428" s="2">
        <v>4.99</v>
      </c>
      <c r="H6428">
        <v>9</v>
      </c>
      <c r="I6428" t="b">
        <v>1</v>
      </c>
    </row>
    <row r="6429" spans="1:9" x14ac:dyDescent="0.3">
      <c r="A6429" s="1">
        <v>38541</v>
      </c>
      <c r="B6429" s="1">
        <v>38545</v>
      </c>
      <c r="C6429" t="s">
        <v>2188</v>
      </c>
      <c r="D6429">
        <v>28349</v>
      </c>
      <c r="E6429" s="2" t="s">
        <v>325</v>
      </c>
      <c r="F6429" s="2" t="s">
        <v>67</v>
      </c>
      <c r="G6429" s="2">
        <v>1.99</v>
      </c>
      <c r="H6429">
        <v>4</v>
      </c>
      <c r="I6429" t="b">
        <v>0</v>
      </c>
    </row>
    <row r="6430" spans="1:9" x14ac:dyDescent="0.3">
      <c r="A6430" s="1">
        <v>38543</v>
      </c>
      <c r="B6430" s="1">
        <v>38550</v>
      </c>
      <c r="C6430" t="s">
        <v>2188</v>
      </c>
      <c r="D6430">
        <v>28349</v>
      </c>
      <c r="E6430" s="2" t="s">
        <v>325</v>
      </c>
      <c r="F6430" s="2" t="s">
        <v>67</v>
      </c>
      <c r="G6430" s="2">
        <v>5.99</v>
      </c>
      <c r="H6430">
        <v>7</v>
      </c>
      <c r="I6430" t="b">
        <v>1</v>
      </c>
    </row>
    <row r="6431" spans="1:9" x14ac:dyDescent="0.3">
      <c r="A6431" s="1">
        <v>38560</v>
      </c>
      <c r="B6431" s="1">
        <v>38567</v>
      </c>
      <c r="C6431" t="s">
        <v>2188</v>
      </c>
      <c r="D6431">
        <v>28349</v>
      </c>
      <c r="E6431" s="2" t="s">
        <v>325</v>
      </c>
      <c r="F6431" s="2" t="s">
        <v>67</v>
      </c>
      <c r="G6431" s="2">
        <v>3.99</v>
      </c>
      <c r="H6431">
        <v>7</v>
      </c>
      <c r="I6431" t="b">
        <v>1</v>
      </c>
    </row>
    <row r="6432" spans="1:9" x14ac:dyDescent="0.3">
      <c r="A6432" s="1">
        <v>38562</v>
      </c>
      <c r="B6432" s="1">
        <v>38567</v>
      </c>
      <c r="C6432" t="s">
        <v>2188</v>
      </c>
      <c r="D6432">
        <v>28349</v>
      </c>
      <c r="E6432" s="2" t="s">
        <v>325</v>
      </c>
      <c r="F6432" s="2" t="s">
        <v>67</v>
      </c>
      <c r="G6432" s="2">
        <v>4.99</v>
      </c>
      <c r="H6432">
        <v>5</v>
      </c>
      <c r="I6432" t="b">
        <v>0</v>
      </c>
    </row>
    <row r="6433" spans="1:9" x14ac:dyDescent="0.3">
      <c r="A6433" s="1">
        <v>38563</v>
      </c>
      <c r="B6433" s="1">
        <v>38571</v>
      </c>
      <c r="C6433" t="s">
        <v>2188</v>
      </c>
      <c r="D6433">
        <v>28349</v>
      </c>
      <c r="E6433" s="2" t="s">
        <v>325</v>
      </c>
      <c r="F6433" s="2" t="s">
        <v>67</v>
      </c>
      <c r="G6433" s="2">
        <v>3.99</v>
      </c>
      <c r="H6433">
        <v>8</v>
      </c>
      <c r="I6433" t="b">
        <v>1</v>
      </c>
    </row>
    <row r="6434" spans="1:9" x14ac:dyDescent="0.3">
      <c r="A6434" s="1">
        <v>38564</v>
      </c>
      <c r="B6434" s="1">
        <v>38572</v>
      </c>
      <c r="C6434" t="s">
        <v>2188</v>
      </c>
      <c r="D6434">
        <v>28349</v>
      </c>
      <c r="E6434" s="2" t="s">
        <v>325</v>
      </c>
      <c r="F6434" s="2" t="s">
        <v>67</v>
      </c>
      <c r="G6434" s="2">
        <v>6.99</v>
      </c>
      <c r="H6434">
        <v>8</v>
      </c>
      <c r="I6434" t="b">
        <v>1</v>
      </c>
    </row>
    <row r="6435" spans="1:9" x14ac:dyDescent="0.3">
      <c r="A6435" s="1">
        <v>38565</v>
      </c>
      <c r="B6435" s="1">
        <v>38568</v>
      </c>
      <c r="C6435" t="s">
        <v>2188</v>
      </c>
      <c r="D6435">
        <v>28349</v>
      </c>
      <c r="E6435" s="2" t="s">
        <v>325</v>
      </c>
      <c r="F6435" s="2" t="s">
        <v>67</v>
      </c>
      <c r="G6435" s="2">
        <v>0.99</v>
      </c>
      <c r="H6435">
        <v>3</v>
      </c>
      <c r="I6435" t="b">
        <v>0</v>
      </c>
    </row>
    <row r="6436" spans="1:9" x14ac:dyDescent="0.3">
      <c r="A6436" s="1">
        <v>38565</v>
      </c>
      <c r="B6436" s="1">
        <v>38566</v>
      </c>
      <c r="C6436" t="s">
        <v>2188</v>
      </c>
      <c r="D6436">
        <v>28349</v>
      </c>
      <c r="E6436" s="2" t="s">
        <v>325</v>
      </c>
      <c r="F6436" s="2" t="s">
        <v>67</v>
      </c>
      <c r="G6436" s="2">
        <v>4.99</v>
      </c>
      <c r="H6436">
        <v>1</v>
      </c>
      <c r="I6436" t="b">
        <v>0</v>
      </c>
    </row>
    <row r="6437" spans="1:9" x14ac:dyDescent="0.3">
      <c r="A6437" s="1">
        <v>38565</v>
      </c>
      <c r="B6437" s="1">
        <v>38573</v>
      </c>
      <c r="C6437" t="s">
        <v>2188</v>
      </c>
      <c r="D6437">
        <v>28349</v>
      </c>
      <c r="E6437" s="2" t="s">
        <v>325</v>
      </c>
      <c r="F6437" s="2" t="s">
        <v>67</v>
      </c>
      <c r="G6437" s="2">
        <v>9.99</v>
      </c>
      <c r="H6437">
        <v>8</v>
      </c>
      <c r="I6437" t="b">
        <v>1</v>
      </c>
    </row>
    <row r="6438" spans="1:9" x14ac:dyDescent="0.3">
      <c r="A6438" s="1">
        <v>38566</v>
      </c>
      <c r="B6438" s="1">
        <v>38570</v>
      </c>
      <c r="C6438" t="s">
        <v>2188</v>
      </c>
      <c r="D6438">
        <v>28349</v>
      </c>
      <c r="E6438" s="2" t="s">
        <v>325</v>
      </c>
      <c r="F6438" s="2" t="s">
        <v>67</v>
      </c>
      <c r="G6438" s="2">
        <v>0.99</v>
      </c>
      <c r="H6438">
        <v>4</v>
      </c>
      <c r="I6438" t="b">
        <v>0</v>
      </c>
    </row>
    <row r="6439" spans="1:9" x14ac:dyDescent="0.3">
      <c r="A6439" s="1">
        <v>38566</v>
      </c>
      <c r="B6439" s="1">
        <v>38570</v>
      </c>
      <c r="C6439" t="s">
        <v>2188</v>
      </c>
      <c r="D6439">
        <v>28349</v>
      </c>
      <c r="E6439" s="2" t="s">
        <v>325</v>
      </c>
      <c r="F6439" s="2" t="s">
        <v>67</v>
      </c>
      <c r="G6439" s="2">
        <v>4.99</v>
      </c>
      <c r="H6439">
        <v>4</v>
      </c>
      <c r="I6439" t="b">
        <v>0</v>
      </c>
    </row>
    <row r="6440" spans="1:9" x14ac:dyDescent="0.3">
      <c r="A6440" s="1">
        <v>38581</v>
      </c>
      <c r="B6440" s="1">
        <v>38584</v>
      </c>
      <c r="C6440" t="s">
        <v>2188</v>
      </c>
      <c r="D6440">
        <v>28349</v>
      </c>
      <c r="E6440" s="2" t="s">
        <v>325</v>
      </c>
      <c r="F6440" s="2" t="s">
        <v>67</v>
      </c>
      <c r="G6440" s="2">
        <v>0.99</v>
      </c>
      <c r="H6440">
        <v>3</v>
      </c>
      <c r="I6440" t="b">
        <v>0</v>
      </c>
    </row>
    <row r="6441" spans="1:9" x14ac:dyDescent="0.3">
      <c r="A6441" s="1">
        <v>38581</v>
      </c>
      <c r="B6441" s="1">
        <v>38583</v>
      </c>
      <c r="C6441" t="s">
        <v>2188</v>
      </c>
      <c r="D6441">
        <v>28349</v>
      </c>
      <c r="E6441" s="2" t="s">
        <v>325</v>
      </c>
      <c r="F6441" s="2" t="s">
        <v>67</v>
      </c>
      <c r="G6441" s="2">
        <v>4.99</v>
      </c>
      <c r="H6441">
        <v>2</v>
      </c>
      <c r="I6441" t="b">
        <v>0</v>
      </c>
    </row>
    <row r="6442" spans="1:9" x14ac:dyDescent="0.3">
      <c r="A6442" s="1">
        <v>38582</v>
      </c>
      <c r="B6442" s="1">
        <v>38591</v>
      </c>
      <c r="C6442" t="s">
        <v>2188</v>
      </c>
      <c r="D6442">
        <v>28349</v>
      </c>
      <c r="E6442" s="2" t="s">
        <v>325</v>
      </c>
      <c r="F6442" s="2" t="s">
        <v>67</v>
      </c>
      <c r="G6442" s="2">
        <v>7.99</v>
      </c>
      <c r="H6442">
        <v>9</v>
      </c>
      <c r="I6442" t="b">
        <v>1</v>
      </c>
    </row>
    <row r="6443" spans="1:9" x14ac:dyDescent="0.3">
      <c r="A6443" s="1">
        <v>38583</v>
      </c>
      <c r="B6443" s="1">
        <v>38583</v>
      </c>
      <c r="C6443" t="s">
        <v>2188</v>
      </c>
      <c r="D6443">
        <v>28349</v>
      </c>
      <c r="E6443" s="2" t="s">
        <v>325</v>
      </c>
      <c r="F6443" s="2" t="s">
        <v>67</v>
      </c>
      <c r="G6443" s="2">
        <v>4.99</v>
      </c>
      <c r="H6443">
        <v>0</v>
      </c>
      <c r="I6443" t="b">
        <v>0</v>
      </c>
    </row>
    <row r="6444" spans="1:9" x14ac:dyDescent="0.3">
      <c r="A6444" s="1">
        <v>38583</v>
      </c>
      <c r="B6444" s="1">
        <v>38591</v>
      </c>
      <c r="C6444" t="s">
        <v>2188</v>
      </c>
      <c r="D6444">
        <v>28349</v>
      </c>
      <c r="E6444" s="2" t="s">
        <v>325</v>
      </c>
      <c r="F6444" s="2" t="s">
        <v>67</v>
      </c>
      <c r="G6444" s="2">
        <v>9.99</v>
      </c>
      <c r="H6444">
        <v>8</v>
      </c>
      <c r="I6444" t="b">
        <v>1</v>
      </c>
    </row>
    <row r="6445" spans="1:9" x14ac:dyDescent="0.3">
      <c r="A6445" s="1">
        <v>38584</v>
      </c>
      <c r="B6445" s="1">
        <v>38590</v>
      </c>
      <c r="C6445" t="s">
        <v>2188</v>
      </c>
      <c r="D6445">
        <v>28349</v>
      </c>
      <c r="E6445" s="2" t="s">
        <v>325</v>
      </c>
      <c r="F6445" s="2" t="s">
        <v>67</v>
      </c>
      <c r="G6445" s="2">
        <v>0.99</v>
      </c>
      <c r="H6445">
        <v>6</v>
      </c>
      <c r="I6445" t="b">
        <v>0</v>
      </c>
    </row>
    <row r="6446" spans="1:9" x14ac:dyDescent="0.3">
      <c r="A6446" s="1">
        <v>38584</v>
      </c>
      <c r="B6446" s="1">
        <v>38593</v>
      </c>
      <c r="C6446" t="s">
        <v>2188</v>
      </c>
      <c r="D6446">
        <v>28349</v>
      </c>
      <c r="E6446" s="2" t="s">
        <v>325</v>
      </c>
      <c r="F6446" s="2" t="s">
        <v>67</v>
      </c>
      <c r="G6446" s="2">
        <v>5.99</v>
      </c>
      <c r="H6446">
        <v>9</v>
      </c>
      <c r="I6446" t="b">
        <v>1</v>
      </c>
    </row>
    <row r="6447" spans="1:9" x14ac:dyDescent="0.3">
      <c r="A6447" s="1">
        <v>38585</v>
      </c>
      <c r="B6447" s="1">
        <v>38591</v>
      </c>
      <c r="C6447" t="s">
        <v>2188</v>
      </c>
      <c r="D6447">
        <v>28349</v>
      </c>
      <c r="E6447" s="2" t="s">
        <v>325</v>
      </c>
      <c r="F6447" s="2" t="s">
        <v>67</v>
      </c>
      <c r="G6447" s="2">
        <v>0.99</v>
      </c>
      <c r="H6447">
        <v>6</v>
      </c>
      <c r="I6447" t="b">
        <v>0</v>
      </c>
    </row>
    <row r="6448" spans="1:9" x14ac:dyDescent="0.3">
      <c r="A6448" s="1">
        <v>38586</v>
      </c>
      <c r="B6448" s="1">
        <v>38588</v>
      </c>
      <c r="C6448" t="s">
        <v>2188</v>
      </c>
      <c r="D6448">
        <v>28349</v>
      </c>
      <c r="E6448" s="2" t="s">
        <v>325</v>
      </c>
      <c r="F6448" s="2" t="s">
        <v>67</v>
      </c>
      <c r="G6448" s="2">
        <v>0.99</v>
      </c>
      <c r="H6448">
        <v>2</v>
      </c>
      <c r="I6448" t="b">
        <v>0</v>
      </c>
    </row>
    <row r="6449" spans="1:9" x14ac:dyDescent="0.3">
      <c r="A6449" s="1">
        <v>38498</v>
      </c>
      <c r="B6449" s="1">
        <v>38498</v>
      </c>
      <c r="C6449" t="s">
        <v>2189</v>
      </c>
      <c r="D6449">
        <v>37288</v>
      </c>
      <c r="E6449" s="2" t="s">
        <v>326</v>
      </c>
      <c r="F6449" s="2" t="s">
        <v>51</v>
      </c>
      <c r="G6449" s="2">
        <v>4.99</v>
      </c>
      <c r="H6449">
        <v>0</v>
      </c>
      <c r="I6449" t="b">
        <v>0</v>
      </c>
    </row>
    <row r="6450" spans="1:9" x14ac:dyDescent="0.3">
      <c r="A6450" s="1">
        <v>38518</v>
      </c>
      <c r="B6450" s="1">
        <v>38524</v>
      </c>
      <c r="C6450" t="s">
        <v>2189</v>
      </c>
      <c r="D6450">
        <v>37288</v>
      </c>
      <c r="E6450" s="2" t="s">
        <v>326</v>
      </c>
      <c r="F6450" s="2" t="s">
        <v>51</v>
      </c>
      <c r="G6450" s="2">
        <v>5.99</v>
      </c>
      <c r="H6450">
        <v>6</v>
      </c>
      <c r="I6450" t="b">
        <v>0</v>
      </c>
    </row>
    <row r="6451" spans="1:9" x14ac:dyDescent="0.3">
      <c r="A6451" s="1">
        <v>38518</v>
      </c>
      <c r="B6451" s="1">
        <v>38519</v>
      </c>
      <c r="C6451" t="s">
        <v>2189</v>
      </c>
      <c r="D6451">
        <v>37288</v>
      </c>
      <c r="E6451" s="2" t="s">
        <v>326</v>
      </c>
      <c r="F6451" s="2" t="s">
        <v>51</v>
      </c>
      <c r="G6451" s="2">
        <v>0.99</v>
      </c>
      <c r="H6451">
        <v>1</v>
      </c>
      <c r="I6451" t="b">
        <v>0</v>
      </c>
    </row>
    <row r="6452" spans="1:9" x14ac:dyDescent="0.3">
      <c r="A6452" s="1">
        <v>38522</v>
      </c>
      <c r="B6452" s="1">
        <v>38531</v>
      </c>
      <c r="C6452" t="s">
        <v>2189</v>
      </c>
      <c r="D6452">
        <v>37288</v>
      </c>
      <c r="E6452" s="2" t="s">
        <v>326</v>
      </c>
      <c r="F6452" s="2" t="s">
        <v>51</v>
      </c>
      <c r="G6452" s="2">
        <v>5.99</v>
      </c>
      <c r="H6452">
        <v>9</v>
      </c>
      <c r="I6452" t="b">
        <v>1</v>
      </c>
    </row>
    <row r="6453" spans="1:9" x14ac:dyDescent="0.3">
      <c r="A6453" s="1">
        <v>38539</v>
      </c>
      <c r="B6453" s="1">
        <v>38545</v>
      </c>
      <c r="C6453" t="s">
        <v>2189</v>
      </c>
      <c r="D6453">
        <v>37288</v>
      </c>
      <c r="E6453" s="2" t="s">
        <v>326</v>
      </c>
      <c r="F6453" s="2" t="s">
        <v>51</v>
      </c>
      <c r="G6453" s="2">
        <v>5.99</v>
      </c>
      <c r="H6453">
        <v>6</v>
      </c>
      <c r="I6453" t="b">
        <v>0</v>
      </c>
    </row>
    <row r="6454" spans="1:9" x14ac:dyDescent="0.3">
      <c r="A6454" s="1">
        <v>38539</v>
      </c>
      <c r="B6454" s="1">
        <v>38542</v>
      </c>
      <c r="C6454" t="s">
        <v>2189</v>
      </c>
      <c r="D6454">
        <v>37288</v>
      </c>
      <c r="E6454" s="2" t="s">
        <v>326</v>
      </c>
      <c r="F6454" s="2" t="s">
        <v>51</v>
      </c>
      <c r="G6454" s="2">
        <v>4.99</v>
      </c>
      <c r="H6454">
        <v>3</v>
      </c>
      <c r="I6454" t="b">
        <v>0</v>
      </c>
    </row>
    <row r="6455" spans="1:9" x14ac:dyDescent="0.3">
      <c r="A6455" s="1">
        <v>38541</v>
      </c>
      <c r="B6455" s="1">
        <v>38545</v>
      </c>
      <c r="C6455" t="s">
        <v>2189</v>
      </c>
      <c r="D6455">
        <v>37288</v>
      </c>
      <c r="E6455" s="2" t="s">
        <v>326</v>
      </c>
      <c r="F6455" s="2" t="s">
        <v>51</v>
      </c>
      <c r="G6455" s="2">
        <v>0.99</v>
      </c>
      <c r="H6455">
        <v>4</v>
      </c>
      <c r="I6455" t="b">
        <v>0</v>
      </c>
    </row>
    <row r="6456" spans="1:9" x14ac:dyDescent="0.3">
      <c r="A6456" s="1">
        <v>38543</v>
      </c>
      <c r="B6456" s="1">
        <v>38544</v>
      </c>
      <c r="C6456" t="s">
        <v>2189</v>
      </c>
      <c r="D6456">
        <v>37288</v>
      </c>
      <c r="E6456" s="2" t="s">
        <v>326</v>
      </c>
      <c r="F6456" s="2" t="s">
        <v>51</v>
      </c>
      <c r="G6456" s="2">
        <v>0.99</v>
      </c>
      <c r="H6456">
        <v>1</v>
      </c>
      <c r="I6456" t="b">
        <v>0</v>
      </c>
    </row>
    <row r="6457" spans="1:9" x14ac:dyDescent="0.3">
      <c r="A6457" s="1">
        <v>38544</v>
      </c>
      <c r="B6457" s="1">
        <v>38552</v>
      </c>
      <c r="C6457" t="s">
        <v>2189</v>
      </c>
      <c r="D6457">
        <v>37288</v>
      </c>
      <c r="E6457" s="2" t="s">
        <v>326</v>
      </c>
      <c r="F6457" s="2" t="s">
        <v>51</v>
      </c>
      <c r="G6457" s="2">
        <v>3.99</v>
      </c>
      <c r="H6457">
        <v>8</v>
      </c>
      <c r="I6457" t="b">
        <v>1</v>
      </c>
    </row>
    <row r="6458" spans="1:9" x14ac:dyDescent="0.3">
      <c r="A6458" s="1">
        <v>38545</v>
      </c>
      <c r="B6458" s="1">
        <v>38547</v>
      </c>
      <c r="C6458" t="s">
        <v>2189</v>
      </c>
      <c r="D6458">
        <v>37288</v>
      </c>
      <c r="E6458" s="2" t="s">
        <v>326</v>
      </c>
      <c r="F6458" s="2" t="s">
        <v>51</v>
      </c>
      <c r="G6458" s="2">
        <v>2.99</v>
      </c>
      <c r="H6458">
        <v>2</v>
      </c>
      <c r="I6458" t="b">
        <v>0</v>
      </c>
    </row>
    <row r="6459" spans="1:9" x14ac:dyDescent="0.3">
      <c r="A6459" s="1">
        <v>38560</v>
      </c>
      <c r="B6459" s="1">
        <v>38562</v>
      </c>
      <c r="C6459" t="s">
        <v>2189</v>
      </c>
      <c r="D6459">
        <v>37288</v>
      </c>
      <c r="E6459" s="2" t="s">
        <v>326</v>
      </c>
      <c r="F6459" s="2" t="s">
        <v>51</v>
      </c>
      <c r="G6459" s="2">
        <v>2.99</v>
      </c>
      <c r="H6459">
        <v>2</v>
      </c>
      <c r="I6459" t="b">
        <v>0</v>
      </c>
    </row>
    <row r="6460" spans="1:9" x14ac:dyDescent="0.3">
      <c r="A6460" s="1">
        <v>38560</v>
      </c>
      <c r="B6460" s="1">
        <v>38563</v>
      </c>
      <c r="C6460" t="s">
        <v>2189</v>
      </c>
      <c r="D6460">
        <v>37288</v>
      </c>
      <c r="E6460" s="2" t="s">
        <v>326</v>
      </c>
      <c r="F6460" s="2" t="s">
        <v>51</v>
      </c>
      <c r="G6460" s="2">
        <v>0.99</v>
      </c>
      <c r="H6460">
        <v>3</v>
      </c>
      <c r="I6460" t="b">
        <v>0</v>
      </c>
    </row>
    <row r="6461" spans="1:9" x14ac:dyDescent="0.3">
      <c r="A6461" s="1">
        <v>38562</v>
      </c>
      <c r="B6461" s="1">
        <v>38569</v>
      </c>
      <c r="C6461" t="s">
        <v>2189</v>
      </c>
      <c r="D6461">
        <v>37288</v>
      </c>
      <c r="E6461" s="2" t="s">
        <v>326</v>
      </c>
      <c r="F6461" s="2" t="s">
        <v>51</v>
      </c>
      <c r="G6461" s="2">
        <v>4.99</v>
      </c>
      <c r="H6461">
        <v>7</v>
      </c>
      <c r="I6461" t="b">
        <v>1</v>
      </c>
    </row>
    <row r="6462" spans="1:9" x14ac:dyDescent="0.3">
      <c r="A6462" s="1">
        <v>38563</v>
      </c>
      <c r="B6462" s="1">
        <v>38570</v>
      </c>
      <c r="C6462" t="s">
        <v>2189</v>
      </c>
      <c r="D6462">
        <v>37288</v>
      </c>
      <c r="E6462" s="2" t="s">
        <v>326</v>
      </c>
      <c r="F6462" s="2" t="s">
        <v>51</v>
      </c>
      <c r="G6462" s="2">
        <v>2.99</v>
      </c>
      <c r="H6462">
        <v>7</v>
      </c>
      <c r="I6462" t="b">
        <v>1</v>
      </c>
    </row>
    <row r="6463" spans="1:9" x14ac:dyDescent="0.3">
      <c r="A6463" s="1">
        <v>38564</v>
      </c>
      <c r="B6463" s="1">
        <v>38566</v>
      </c>
      <c r="C6463" t="s">
        <v>2189</v>
      </c>
      <c r="D6463">
        <v>37288</v>
      </c>
      <c r="E6463" s="2" t="s">
        <v>326</v>
      </c>
      <c r="F6463" s="2" t="s">
        <v>51</v>
      </c>
      <c r="G6463" s="2">
        <v>4.99</v>
      </c>
      <c r="H6463">
        <v>2</v>
      </c>
      <c r="I6463" t="b">
        <v>0</v>
      </c>
    </row>
    <row r="6464" spans="1:9" x14ac:dyDescent="0.3">
      <c r="A6464" s="1">
        <v>38564</v>
      </c>
      <c r="B6464" s="1">
        <v>38567</v>
      </c>
      <c r="C6464" t="s">
        <v>2189</v>
      </c>
      <c r="D6464">
        <v>37288</v>
      </c>
      <c r="E6464" s="2" t="s">
        <v>326</v>
      </c>
      <c r="F6464" s="2" t="s">
        <v>51</v>
      </c>
      <c r="G6464" s="2">
        <v>2.99</v>
      </c>
      <c r="H6464">
        <v>3</v>
      </c>
      <c r="I6464" t="b">
        <v>0</v>
      </c>
    </row>
    <row r="6465" spans="1:9" x14ac:dyDescent="0.3">
      <c r="A6465" s="1">
        <v>38564</v>
      </c>
      <c r="B6465" s="1">
        <v>38571</v>
      </c>
      <c r="C6465" t="s">
        <v>2189</v>
      </c>
      <c r="D6465">
        <v>37288</v>
      </c>
      <c r="E6465" s="2" t="s">
        <v>326</v>
      </c>
      <c r="F6465" s="2" t="s">
        <v>51</v>
      </c>
      <c r="G6465" s="2">
        <v>5.99</v>
      </c>
      <c r="H6465">
        <v>7</v>
      </c>
      <c r="I6465" t="b">
        <v>1</v>
      </c>
    </row>
    <row r="6466" spans="1:9" x14ac:dyDescent="0.3">
      <c r="A6466" s="1">
        <v>38582</v>
      </c>
      <c r="B6466" s="1">
        <v>38585</v>
      </c>
      <c r="C6466" t="s">
        <v>2189</v>
      </c>
      <c r="D6466">
        <v>37288</v>
      </c>
      <c r="E6466" s="2" t="s">
        <v>326</v>
      </c>
      <c r="F6466" s="2" t="s">
        <v>51</v>
      </c>
      <c r="G6466" s="2">
        <v>2.99</v>
      </c>
      <c r="H6466">
        <v>3</v>
      </c>
      <c r="I6466" t="b">
        <v>0</v>
      </c>
    </row>
    <row r="6467" spans="1:9" x14ac:dyDescent="0.3">
      <c r="A6467" s="1">
        <v>38583</v>
      </c>
      <c r="B6467" s="1">
        <v>38584</v>
      </c>
      <c r="C6467" t="s">
        <v>2189</v>
      </c>
      <c r="D6467">
        <v>37288</v>
      </c>
      <c r="E6467" s="2" t="s">
        <v>326</v>
      </c>
      <c r="F6467" s="2" t="s">
        <v>51</v>
      </c>
      <c r="G6467" s="2">
        <v>2.99</v>
      </c>
      <c r="H6467">
        <v>1</v>
      </c>
      <c r="I6467" t="b">
        <v>0</v>
      </c>
    </row>
    <row r="6468" spans="1:9" x14ac:dyDescent="0.3">
      <c r="A6468" s="1">
        <v>38584</v>
      </c>
      <c r="B6468" s="1">
        <v>38587</v>
      </c>
      <c r="C6468" t="s">
        <v>2189</v>
      </c>
      <c r="D6468">
        <v>37288</v>
      </c>
      <c r="E6468" s="2" t="s">
        <v>326</v>
      </c>
      <c r="F6468" s="2" t="s">
        <v>51</v>
      </c>
      <c r="G6468" s="2">
        <v>2.99</v>
      </c>
      <c r="H6468">
        <v>3</v>
      </c>
      <c r="I6468" t="b">
        <v>0</v>
      </c>
    </row>
    <row r="6469" spans="1:9" x14ac:dyDescent="0.3">
      <c r="A6469" s="1">
        <v>38585</v>
      </c>
      <c r="B6469" s="1">
        <v>38585</v>
      </c>
      <c r="C6469" t="s">
        <v>2189</v>
      </c>
      <c r="D6469">
        <v>37288</v>
      </c>
      <c r="E6469" s="2" t="s">
        <v>326</v>
      </c>
      <c r="F6469" s="2" t="s">
        <v>51</v>
      </c>
      <c r="G6469" s="2">
        <v>0.99</v>
      </c>
      <c r="H6469">
        <v>0</v>
      </c>
      <c r="I6469" t="b">
        <v>0</v>
      </c>
    </row>
    <row r="6470" spans="1:9" x14ac:dyDescent="0.3">
      <c r="A6470" s="1">
        <v>38585</v>
      </c>
      <c r="B6470" s="1">
        <v>38592</v>
      </c>
      <c r="C6470" t="s">
        <v>2189</v>
      </c>
      <c r="D6470">
        <v>37288</v>
      </c>
      <c r="E6470" s="2" t="s">
        <v>326</v>
      </c>
      <c r="F6470" s="2" t="s">
        <v>51</v>
      </c>
      <c r="G6470" s="2">
        <v>3.99</v>
      </c>
      <c r="H6470">
        <v>7</v>
      </c>
      <c r="I6470" t="b">
        <v>1</v>
      </c>
    </row>
    <row r="6471" spans="1:9" x14ac:dyDescent="0.3">
      <c r="A6471" s="1">
        <v>38585</v>
      </c>
      <c r="B6471" s="1">
        <v>38590</v>
      </c>
      <c r="C6471" t="s">
        <v>2189</v>
      </c>
      <c r="D6471">
        <v>37288</v>
      </c>
      <c r="E6471" s="2" t="s">
        <v>326</v>
      </c>
      <c r="F6471" s="2" t="s">
        <v>51</v>
      </c>
      <c r="G6471" s="2">
        <v>1.99</v>
      </c>
      <c r="H6471">
        <v>5</v>
      </c>
      <c r="I6471" t="b">
        <v>0</v>
      </c>
    </row>
    <row r="6472" spans="1:9" x14ac:dyDescent="0.3">
      <c r="A6472" s="1">
        <v>38585</v>
      </c>
      <c r="B6472" s="1">
        <v>38589</v>
      </c>
      <c r="C6472" t="s">
        <v>2189</v>
      </c>
      <c r="D6472">
        <v>37288</v>
      </c>
      <c r="E6472" s="2" t="s">
        <v>326</v>
      </c>
      <c r="F6472" s="2" t="s">
        <v>51</v>
      </c>
      <c r="G6472" s="2">
        <v>2.99</v>
      </c>
      <c r="H6472">
        <v>4</v>
      </c>
      <c r="I6472" t="b">
        <v>0</v>
      </c>
    </row>
    <row r="6473" spans="1:9" x14ac:dyDescent="0.3">
      <c r="A6473" s="1">
        <v>38500</v>
      </c>
      <c r="B6473" s="1">
        <v>38501</v>
      </c>
      <c r="C6473" t="s">
        <v>2190</v>
      </c>
      <c r="D6473">
        <v>27722</v>
      </c>
      <c r="E6473" s="2" t="s">
        <v>327</v>
      </c>
      <c r="F6473" s="2" t="s">
        <v>54</v>
      </c>
      <c r="G6473" s="2">
        <v>4.99</v>
      </c>
      <c r="H6473">
        <v>1</v>
      </c>
      <c r="I6473" t="b">
        <v>0</v>
      </c>
    </row>
    <row r="6474" spans="1:9" x14ac:dyDescent="0.3">
      <c r="A6474" s="1">
        <v>38501</v>
      </c>
      <c r="B6474" s="1">
        <v>38506</v>
      </c>
      <c r="C6474" t="s">
        <v>2190</v>
      </c>
      <c r="D6474">
        <v>27722</v>
      </c>
      <c r="E6474" s="2" t="s">
        <v>327</v>
      </c>
      <c r="F6474" s="2" t="s">
        <v>54</v>
      </c>
      <c r="G6474" s="2">
        <v>1.99</v>
      </c>
      <c r="H6474">
        <v>5</v>
      </c>
      <c r="I6474" t="b">
        <v>0</v>
      </c>
    </row>
    <row r="6475" spans="1:9" x14ac:dyDescent="0.3">
      <c r="A6475" s="1">
        <v>38518</v>
      </c>
      <c r="B6475" s="1">
        <v>38527</v>
      </c>
      <c r="C6475" t="s">
        <v>2190</v>
      </c>
      <c r="D6475">
        <v>27722</v>
      </c>
      <c r="E6475" s="2" t="s">
        <v>327</v>
      </c>
      <c r="F6475" s="2" t="s">
        <v>54</v>
      </c>
      <c r="G6475" s="2">
        <v>6.99</v>
      </c>
      <c r="H6475">
        <v>9</v>
      </c>
      <c r="I6475" t="b">
        <v>1</v>
      </c>
    </row>
    <row r="6476" spans="1:9" x14ac:dyDescent="0.3">
      <c r="A6476" s="1">
        <v>38519</v>
      </c>
      <c r="B6476" s="1">
        <v>38523</v>
      </c>
      <c r="C6476" t="s">
        <v>2190</v>
      </c>
      <c r="D6476">
        <v>27722</v>
      </c>
      <c r="E6476" s="2" t="s">
        <v>327</v>
      </c>
      <c r="F6476" s="2" t="s">
        <v>54</v>
      </c>
      <c r="G6476" s="2">
        <v>5.99</v>
      </c>
      <c r="H6476">
        <v>4</v>
      </c>
      <c r="I6476" t="b">
        <v>0</v>
      </c>
    </row>
    <row r="6477" spans="1:9" x14ac:dyDescent="0.3">
      <c r="A6477" s="1">
        <v>38523</v>
      </c>
      <c r="B6477" s="1">
        <v>38528</v>
      </c>
      <c r="C6477" t="s">
        <v>2190</v>
      </c>
      <c r="D6477">
        <v>27722</v>
      </c>
      <c r="E6477" s="2" t="s">
        <v>327</v>
      </c>
      <c r="F6477" s="2" t="s">
        <v>54</v>
      </c>
      <c r="G6477" s="2">
        <v>3.99</v>
      </c>
      <c r="H6477">
        <v>5</v>
      </c>
      <c r="I6477" t="b">
        <v>0</v>
      </c>
    </row>
    <row r="6478" spans="1:9" x14ac:dyDescent="0.3">
      <c r="A6478" s="1">
        <v>38541</v>
      </c>
      <c r="B6478" s="1">
        <v>38550</v>
      </c>
      <c r="C6478" t="s">
        <v>2190</v>
      </c>
      <c r="D6478">
        <v>27722</v>
      </c>
      <c r="E6478" s="2" t="s">
        <v>327</v>
      </c>
      <c r="F6478" s="2" t="s">
        <v>54</v>
      </c>
      <c r="G6478" s="2">
        <v>4.99</v>
      </c>
      <c r="H6478">
        <v>9</v>
      </c>
      <c r="I6478" t="b">
        <v>1</v>
      </c>
    </row>
    <row r="6479" spans="1:9" x14ac:dyDescent="0.3">
      <c r="A6479" s="1">
        <v>38542</v>
      </c>
      <c r="B6479" s="1">
        <v>38544</v>
      </c>
      <c r="C6479" t="s">
        <v>2190</v>
      </c>
      <c r="D6479">
        <v>27722</v>
      </c>
      <c r="E6479" s="2" t="s">
        <v>327</v>
      </c>
      <c r="F6479" s="2" t="s">
        <v>54</v>
      </c>
      <c r="G6479" s="2">
        <v>4.99</v>
      </c>
      <c r="H6479">
        <v>2</v>
      </c>
      <c r="I6479" t="b">
        <v>0</v>
      </c>
    </row>
    <row r="6480" spans="1:9" x14ac:dyDescent="0.3">
      <c r="A6480" s="1">
        <v>38542</v>
      </c>
      <c r="B6480" s="1">
        <v>38543</v>
      </c>
      <c r="C6480" t="s">
        <v>2190</v>
      </c>
      <c r="D6480">
        <v>27722</v>
      </c>
      <c r="E6480" s="2" t="s">
        <v>327</v>
      </c>
      <c r="F6480" s="2" t="s">
        <v>54</v>
      </c>
      <c r="G6480" s="2">
        <v>0.99</v>
      </c>
      <c r="H6480">
        <v>1</v>
      </c>
      <c r="I6480" t="b">
        <v>0</v>
      </c>
    </row>
    <row r="6481" spans="1:9" x14ac:dyDescent="0.3">
      <c r="A6481" s="1">
        <v>38543</v>
      </c>
      <c r="B6481" s="1">
        <v>38548</v>
      </c>
      <c r="C6481" t="s">
        <v>2190</v>
      </c>
      <c r="D6481">
        <v>27722</v>
      </c>
      <c r="E6481" s="2" t="s">
        <v>327</v>
      </c>
      <c r="F6481" s="2" t="s">
        <v>54</v>
      </c>
      <c r="G6481" s="2">
        <v>0.99</v>
      </c>
      <c r="H6481">
        <v>5</v>
      </c>
      <c r="I6481" t="b">
        <v>0</v>
      </c>
    </row>
    <row r="6482" spans="1:9" x14ac:dyDescent="0.3">
      <c r="A6482" s="1">
        <v>38543</v>
      </c>
      <c r="B6482" s="1">
        <v>38548</v>
      </c>
      <c r="C6482" t="s">
        <v>2190</v>
      </c>
      <c r="D6482">
        <v>27722</v>
      </c>
      <c r="E6482" s="2" t="s">
        <v>327</v>
      </c>
      <c r="F6482" s="2" t="s">
        <v>54</v>
      </c>
      <c r="G6482" s="2">
        <v>4.99</v>
      </c>
      <c r="H6482">
        <v>5</v>
      </c>
      <c r="I6482" t="b">
        <v>0</v>
      </c>
    </row>
    <row r="6483" spans="1:9" x14ac:dyDescent="0.3">
      <c r="A6483" s="1">
        <v>38543</v>
      </c>
      <c r="B6483" s="1">
        <v>38548</v>
      </c>
      <c r="C6483" t="s">
        <v>2190</v>
      </c>
      <c r="D6483">
        <v>27722</v>
      </c>
      <c r="E6483" s="2" t="s">
        <v>327</v>
      </c>
      <c r="F6483" s="2" t="s">
        <v>54</v>
      </c>
      <c r="G6483" s="2">
        <v>3.99</v>
      </c>
      <c r="H6483">
        <v>5</v>
      </c>
      <c r="I6483" t="b">
        <v>0</v>
      </c>
    </row>
    <row r="6484" spans="1:9" x14ac:dyDescent="0.3">
      <c r="A6484" s="1">
        <v>38544</v>
      </c>
      <c r="B6484" s="1">
        <v>38550</v>
      </c>
      <c r="C6484" t="s">
        <v>2190</v>
      </c>
      <c r="D6484">
        <v>27722</v>
      </c>
      <c r="E6484" s="2" t="s">
        <v>327</v>
      </c>
      <c r="F6484" s="2" t="s">
        <v>54</v>
      </c>
      <c r="G6484" s="2">
        <v>4.99</v>
      </c>
      <c r="H6484">
        <v>6</v>
      </c>
      <c r="I6484" t="b">
        <v>0</v>
      </c>
    </row>
    <row r="6485" spans="1:9" x14ac:dyDescent="0.3">
      <c r="A6485" s="1">
        <v>38545</v>
      </c>
      <c r="B6485" s="1">
        <v>38551</v>
      </c>
      <c r="C6485" t="s">
        <v>2190</v>
      </c>
      <c r="D6485">
        <v>27722</v>
      </c>
      <c r="E6485" s="2" t="s">
        <v>327</v>
      </c>
      <c r="F6485" s="2" t="s">
        <v>54</v>
      </c>
      <c r="G6485" s="2">
        <v>2.99</v>
      </c>
      <c r="H6485">
        <v>6</v>
      </c>
      <c r="I6485" t="b">
        <v>0</v>
      </c>
    </row>
    <row r="6486" spans="1:9" x14ac:dyDescent="0.3">
      <c r="A6486" s="1">
        <v>38545</v>
      </c>
      <c r="B6486" s="1">
        <v>38550</v>
      </c>
      <c r="C6486" t="s">
        <v>2190</v>
      </c>
      <c r="D6486">
        <v>27722</v>
      </c>
      <c r="E6486" s="2" t="s">
        <v>327</v>
      </c>
      <c r="F6486" s="2" t="s">
        <v>54</v>
      </c>
      <c r="G6486" s="2">
        <v>2.99</v>
      </c>
      <c r="H6486">
        <v>5</v>
      </c>
      <c r="I6486" t="b">
        <v>0</v>
      </c>
    </row>
    <row r="6487" spans="1:9" x14ac:dyDescent="0.3">
      <c r="A6487" s="1">
        <v>38562</v>
      </c>
      <c r="B6487" s="1">
        <v>38567</v>
      </c>
      <c r="C6487" t="s">
        <v>2190</v>
      </c>
      <c r="D6487">
        <v>27722</v>
      </c>
      <c r="E6487" s="2" t="s">
        <v>327</v>
      </c>
      <c r="F6487" s="2" t="s">
        <v>54</v>
      </c>
      <c r="G6487" s="2">
        <v>0.99</v>
      </c>
      <c r="H6487">
        <v>5</v>
      </c>
      <c r="I6487" t="b">
        <v>0</v>
      </c>
    </row>
    <row r="6488" spans="1:9" x14ac:dyDescent="0.3">
      <c r="A6488" s="1">
        <v>38562</v>
      </c>
      <c r="B6488" s="1">
        <v>38570</v>
      </c>
      <c r="C6488" t="s">
        <v>2190</v>
      </c>
      <c r="D6488">
        <v>27722</v>
      </c>
      <c r="E6488" s="2" t="s">
        <v>327</v>
      </c>
      <c r="F6488" s="2" t="s">
        <v>54</v>
      </c>
      <c r="G6488" s="2">
        <v>5.99</v>
      </c>
      <c r="H6488">
        <v>8</v>
      </c>
      <c r="I6488" t="b">
        <v>1</v>
      </c>
    </row>
    <row r="6489" spans="1:9" x14ac:dyDescent="0.3">
      <c r="A6489" s="1">
        <v>38564</v>
      </c>
      <c r="B6489" s="1">
        <v>38571</v>
      </c>
      <c r="C6489" t="s">
        <v>2190</v>
      </c>
      <c r="D6489">
        <v>27722</v>
      </c>
      <c r="E6489" s="2" t="s">
        <v>327</v>
      </c>
      <c r="F6489" s="2" t="s">
        <v>54</v>
      </c>
      <c r="G6489" s="2">
        <v>4.99</v>
      </c>
      <c r="H6489">
        <v>7</v>
      </c>
      <c r="I6489" t="b">
        <v>1</v>
      </c>
    </row>
    <row r="6490" spans="1:9" x14ac:dyDescent="0.3">
      <c r="A6490" s="1">
        <v>38564</v>
      </c>
      <c r="B6490" s="1">
        <v>38571</v>
      </c>
      <c r="C6490" t="s">
        <v>2190</v>
      </c>
      <c r="D6490">
        <v>27722</v>
      </c>
      <c r="E6490" s="2" t="s">
        <v>327</v>
      </c>
      <c r="F6490" s="2" t="s">
        <v>54</v>
      </c>
      <c r="G6490" s="2">
        <v>4.99</v>
      </c>
      <c r="H6490">
        <v>7</v>
      </c>
      <c r="I6490" t="b">
        <v>1</v>
      </c>
    </row>
    <row r="6491" spans="1:9" x14ac:dyDescent="0.3">
      <c r="A6491" s="1">
        <v>38564</v>
      </c>
      <c r="B6491" s="1">
        <v>38572</v>
      </c>
      <c r="C6491" t="s">
        <v>2190</v>
      </c>
      <c r="D6491">
        <v>27722</v>
      </c>
      <c r="E6491" s="2" t="s">
        <v>327</v>
      </c>
      <c r="F6491" s="2" t="s">
        <v>54</v>
      </c>
      <c r="G6491" s="2">
        <v>5.99</v>
      </c>
      <c r="H6491">
        <v>8</v>
      </c>
      <c r="I6491" t="b">
        <v>1</v>
      </c>
    </row>
    <row r="6492" spans="1:9" x14ac:dyDescent="0.3">
      <c r="A6492" s="1">
        <v>38565</v>
      </c>
      <c r="B6492" s="1">
        <v>38573</v>
      </c>
      <c r="C6492" t="s">
        <v>2190</v>
      </c>
      <c r="D6492">
        <v>27722</v>
      </c>
      <c r="E6492" s="2" t="s">
        <v>327</v>
      </c>
      <c r="F6492" s="2" t="s">
        <v>54</v>
      </c>
      <c r="G6492" s="2">
        <v>6.99</v>
      </c>
      <c r="H6492">
        <v>8</v>
      </c>
      <c r="I6492" t="b">
        <v>1</v>
      </c>
    </row>
    <row r="6493" spans="1:9" x14ac:dyDescent="0.3">
      <c r="A6493" s="1">
        <v>38566</v>
      </c>
      <c r="B6493" s="1">
        <v>38573</v>
      </c>
      <c r="C6493" t="s">
        <v>2190</v>
      </c>
      <c r="D6493">
        <v>27722</v>
      </c>
      <c r="E6493" s="2" t="s">
        <v>327</v>
      </c>
      <c r="F6493" s="2" t="s">
        <v>54</v>
      </c>
      <c r="G6493" s="2">
        <v>2.99</v>
      </c>
      <c r="H6493">
        <v>7</v>
      </c>
      <c r="I6493" t="b">
        <v>1</v>
      </c>
    </row>
    <row r="6494" spans="1:9" x14ac:dyDescent="0.3">
      <c r="A6494" s="1">
        <v>38566</v>
      </c>
      <c r="B6494" s="1">
        <v>38570</v>
      </c>
      <c r="C6494" t="s">
        <v>2190</v>
      </c>
      <c r="D6494">
        <v>27722</v>
      </c>
      <c r="E6494" s="2" t="s">
        <v>327</v>
      </c>
      <c r="F6494" s="2" t="s">
        <v>54</v>
      </c>
      <c r="G6494" s="2">
        <v>0.99</v>
      </c>
      <c r="H6494">
        <v>4</v>
      </c>
      <c r="I6494" t="b">
        <v>0</v>
      </c>
    </row>
    <row r="6495" spans="1:9" x14ac:dyDescent="0.3">
      <c r="A6495" s="1">
        <v>38566</v>
      </c>
      <c r="B6495" s="1">
        <v>38574</v>
      </c>
      <c r="C6495" t="s">
        <v>2190</v>
      </c>
      <c r="D6495">
        <v>27722</v>
      </c>
      <c r="E6495" s="2" t="s">
        <v>327</v>
      </c>
      <c r="F6495" s="2" t="s">
        <v>54</v>
      </c>
      <c r="G6495" s="2">
        <v>9.99</v>
      </c>
      <c r="H6495">
        <v>8</v>
      </c>
      <c r="I6495" t="b">
        <v>1</v>
      </c>
    </row>
    <row r="6496" spans="1:9" x14ac:dyDescent="0.3">
      <c r="A6496" s="1">
        <v>38581</v>
      </c>
      <c r="B6496" s="1">
        <v>38590</v>
      </c>
      <c r="C6496" t="s">
        <v>2190</v>
      </c>
      <c r="D6496">
        <v>27722</v>
      </c>
      <c r="E6496" s="2" t="s">
        <v>327</v>
      </c>
      <c r="F6496" s="2" t="s">
        <v>54</v>
      </c>
      <c r="G6496" s="2">
        <v>9.99</v>
      </c>
      <c r="H6496">
        <v>9</v>
      </c>
      <c r="I6496" t="b">
        <v>1</v>
      </c>
    </row>
    <row r="6497" spans="1:9" x14ac:dyDescent="0.3">
      <c r="A6497" s="1">
        <v>38584</v>
      </c>
      <c r="B6497" s="1">
        <v>38593</v>
      </c>
      <c r="C6497" t="s">
        <v>2190</v>
      </c>
      <c r="D6497">
        <v>27722</v>
      </c>
      <c r="E6497" s="2" t="s">
        <v>327</v>
      </c>
      <c r="F6497" s="2" t="s">
        <v>54</v>
      </c>
      <c r="G6497" s="2">
        <v>4.99</v>
      </c>
      <c r="H6497">
        <v>9</v>
      </c>
      <c r="I6497" t="b">
        <v>1</v>
      </c>
    </row>
    <row r="6498" spans="1:9" x14ac:dyDescent="0.3">
      <c r="A6498" s="1">
        <v>38584</v>
      </c>
      <c r="B6498" s="1">
        <v>38586</v>
      </c>
      <c r="C6498" t="s">
        <v>2190</v>
      </c>
      <c r="D6498">
        <v>27722</v>
      </c>
      <c r="E6498" s="2" t="s">
        <v>327</v>
      </c>
      <c r="F6498" s="2" t="s">
        <v>54</v>
      </c>
      <c r="G6498" s="2">
        <v>0.99</v>
      </c>
      <c r="H6498">
        <v>2</v>
      </c>
      <c r="I6498" t="b">
        <v>0</v>
      </c>
    </row>
    <row r="6499" spans="1:9" x14ac:dyDescent="0.3">
      <c r="A6499" s="1">
        <v>38584</v>
      </c>
      <c r="B6499" s="1">
        <v>38585</v>
      </c>
      <c r="C6499" t="s">
        <v>2190</v>
      </c>
      <c r="D6499">
        <v>27722</v>
      </c>
      <c r="E6499" s="2" t="s">
        <v>327</v>
      </c>
      <c r="F6499" s="2" t="s">
        <v>54</v>
      </c>
      <c r="G6499" s="2">
        <v>0.99</v>
      </c>
      <c r="H6499">
        <v>1</v>
      </c>
      <c r="I6499" t="b">
        <v>0</v>
      </c>
    </row>
    <row r="6500" spans="1:9" x14ac:dyDescent="0.3">
      <c r="A6500" s="1">
        <v>38585</v>
      </c>
      <c r="B6500" s="1">
        <v>38590</v>
      </c>
      <c r="C6500" t="s">
        <v>2190</v>
      </c>
      <c r="D6500">
        <v>27722</v>
      </c>
      <c r="E6500" s="2" t="s">
        <v>327</v>
      </c>
      <c r="F6500" s="2" t="s">
        <v>54</v>
      </c>
      <c r="G6500" s="2">
        <v>0.99</v>
      </c>
      <c r="H6500">
        <v>5</v>
      </c>
      <c r="I6500" t="b">
        <v>0</v>
      </c>
    </row>
    <row r="6501" spans="1:9" x14ac:dyDescent="0.3">
      <c r="A6501" s="1">
        <v>38585</v>
      </c>
      <c r="B6501" s="1">
        <v>38590</v>
      </c>
      <c r="C6501" t="s">
        <v>2190</v>
      </c>
      <c r="D6501">
        <v>27722</v>
      </c>
      <c r="E6501" s="2" t="s">
        <v>327</v>
      </c>
      <c r="F6501" s="2" t="s">
        <v>54</v>
      </c>
      <c r="G6501" s="2">
        <v>0.99</v>
      </c>
      <c r="H6501">
        <v>5</v>
      </c>
      <c r="I6501" t="b">
        <v>0</v>
      </c>
    </row>
    <row r="6502" spans="1:9" x14ac:dyDescent="0.3">
      <c r="A6502" s="1">
        <v>38586</v>
      </c>
      <c r="B6502" s="1">
        <v>38594</v>
      </c>
      <c r="C6502" t="s">
        <v>2190</v>
      </c>
      <c r="D6502">
        <v>27722</v>
      </c>
      <c r="E6502" s="2" t="s">
        <v>327</v>
      </c>
      <c r="F6502" s="2" t="s">
        <v>54</v>
      </c>
      <c r="G6502" s="2">
        <v>1.99</v>
      </c>
      <c r="H6502">
        <v>8</v>
      </c>
      <c r="I6502" t="b">
        <v>1</v>
      </c>
    </row>
    <row r="6503" spans="1:9" x14ac:dyDescent="0.3">
      <c r="A6503" s="1">
        <v>38586</v>
      </c>
      <c r="B6503" s="1">
        <v>38592</v>
      </c>
      <c r="C6503" t="s">
        <v>2190</v>
      </c>
      <c r="D6503">
        <v>27722</v>
      </c>
      <c r="E6503" s="2" t="s">
        <v>327</v>
      </c>
      <c r="F6503" s="2" t="s">
        <v>54</v>
      </c>
      <c r="G6503" s="2">
        <v>3.99</v>
      </c>
      <c r="H6503">
        <v>6</v>
      </c>
      <c r="I6503" t="b">
        <v>0</v>
      </c>
    </row>
    <row r="6504" spans="1:9" x14ac:dyDescent="0.3">
      <c r="A6504" s="1">
        <v>38497</v>
      </c>
      <c r="B6504" s="1">
        <v>38506</v>
      </c>
      <c r="C6504" t="s">
        <v>2191</v>
      </c>
      <c r="D6504">
        <v>81314</v>
      </c>
      <c r="E6504" s="2" t="s">
        <v>328</v>
      </c>
      <c r="F6504" s="2" t="s">
        <v>139</v>
      </c>
      <c r="G6504" s="2">
        <v>4.99</v>
      </c>
      <c r="H6504">
        <v>9</v>
      </c>
      <c r="I6504" t="b">
        <v>1</v>
      </c>
    </row>
    <row r="6505" spans="1:9" x14ac:dyDescent="0.3">
      <c r="A6505" s="1">
        <v>38498</v>
      </c>
      <c r="B6505" s="1">
        <v>38500</v>
      </c>
      <c r="C6505" t="s">
        <v>2191</v>
      </c>
      <c r="D6505">
        <v>81314</v>
      </c>
      <c r="E6505" s="2" t="s">
        <v>328</v>
      </c>
      <c r="F6505" s="2" t="s">
        <v>139</v>
      </c>
      <c r="G6505" s="2">
        <v>0.99</v>
      </c>
      <c r="H6505">
        <v>2</v>
      </c>
      <c r="I6505" t="b">
        <v>0</v>
      </c>
    </row>
    <row r="6506" spans="1:9" x14ac:dyDescent="0.3">
      <c r="A6506" s="1">
        <v>38500</v>
      </c>
      <c r="B6506" s="1">
        <v>38506</v>
      </c>
      <c r="C6506" t="s">
        <v>2191</v>
      </c>
      <c r="D6506">
        <v>81314</v>
      </c>
      <c r="E6506" s="2" t="s">
        <v>328</v>
      </c>
      <c r="F6506" s="2" t="s">
        <v>139</v>
      </c>
      <c r="G6506" s="2">
        <v>7.99</v>
      </c>
      <c r="H6506">
        <v>6</v>
      </c>
      <c r="I6506" t="b">
        <v>0</v>
      </c>
    </row>
    <row r="6507" spans="1:9" x14ac:dyDescent="0.3">
      <c r="A6507" s="1">
        <v>38501</v>
      </c>
      <c r="B6507" s="1">
        <v>38504</v>
      </c>
      <c r="C6507" t="s">
        <v>2191</v>
      </c>
      <c r="D6507">
        <v>81314</v>
      </c>
      <c r="E6507" s="2" t="s">
        <v>328</v>
      </c>
      <c r="F6507" s="2" t="s">
        <v>139</v>
      </c>
      <c r="G6507" s="2">
        <v>2.99</v>
      </c>
      <c r="H6507">
        <v>3</v>
      </c>
      <c r="I6507" t="b">
        <v>0</v>
      </c>
    </row>
    <row r="6508" spans="1:9" x14ac:dyDescent="0.3">
      <c r="A6508" s="1">
        <v>38501</v>
      </c>
      <c r="B6508" s="1">
        <v>38506</v>
      </c>
      <c r="C6508" t="s">
        <v>2191</v>
      </c>
      <c r="D6508">
        <v>81314</v>
      </c>
      <c r="E6508" s="2" t="s">
        <v>328</v>
      </c>
      <c r="F6508" s="2" t="s">
        <v>139</v>
      </c>
      <c r="G6508" s="2">
        <v>2.99</v>
      </c>
      <c r="H6508">
        <v>5</v>
      </c>
      <c r="I6508" t="b">
        <v>0</v>
      </c>
    </row>
    <row r="6509" spans="1:9" x14ac:dyDescent="0.3">
      <c r="A6509" s="1">
        <v>38502</v>
      </c>
      <c r="B6509" s="1">
        <v>38511</v>
      </c>
      <c r="C6509" t="s">
        <v>2191</v>
      </c>
      <c r="D6509">
        <v>81314</v>
      </c>
      <c r="E6509" s="2" t="s">
        <v>328</v>
      </c>
      <c r="F6509" s="2" t="s">
        <v>139</v>
      </c>
      <c r="G6509" s="2">
        <v>8.99</v>
      </c>
      <c r="H6509">
        <v>9</v>
      </c>
      <c r="I6509" t="b">
        <v>1</v>
      </c>
    </row>
    <row r="6510" spans="1:9" x14ac:dyDescent="0.3">
      <c r="A6510" s="1">
        <v>38518</v>
      </c>
      <c r="B6510" s="1">
        <v>38525</v>
      </c>
      <c r="C6510" t="s">
        <v>2191</v>
      </c>
      <c r="D6510">
        <v>81314</v>
      </c>
      <c r="E6510" s="2" t="s">
        <v>328</v>
      </c>
      <c r="F6510" s="2" t="s">
        <v>139</v>
      </c>
      <c r="G6510" s="2">
        <v>2.99</v>
      </c>
      <c r="H6510">
        <v>7</v>
      </c>
      <c r="I6510" t="b">
        <v>1</v>
      </c>
    </row>
    <row r="6511" spans="1:9" x14ac:dyDescent="0.3">
      <c r="A6511" s="1">
        <v>38520</v>
      </c>
      <c r="B6511" s="1">
        <v>38526</v>
      </c>
      <c r="C6511" t="s">
        <v>2191</v>
      </c>
      <c r="D6511">
        <v>81314</v>
      </c>
      <c r="E6511" s="2" t="s">
        <v>328</v>
      </c>
      <c r="F6511" s="2" t="s">
        <v>139</v>
      </c>
      <c r="G6511" s="2">
        <v>2.99</v>
      </c>
      <c r="H6511">
        <v>6</v>
      </c>
      <c r="I6511" t="b">
        <v>0</v>
      </c>
    </row>
    <row r="6512" spans="1:9" x14ac:dyDescent="0.3">
      <c r="A6512" s="1">
        <v>38523</v>
      </c>
      <c r="B6512" s="1">
        <v>38526</v>
      </c>
      <c r="C6512" t="s">
        <v>2191</v>
      </c>
      <c r="D6512">
        <v>81314</v>
      </c>
      <c r="E6512" s="2" t="s">
        <v>328</v>
      </c>
      <c r="F6512" s="2" t="s">
        <v>139</v>
      </c>
      <c r="G6512" s="2">
        <v>2.99</v>
      </c>
      <c r="H6512">
        <v>3</v>
      </c>
      <c r="I6512" t="b">
        <v>0</v>
      </c>
    </row>
    <row r="6513" spans="1:9" x14ac:dyDescent="0.3">
      <c r="A6513" s="1">
        <v>38539</v>
      </c>
      <c r="B6513" s="1">
        <v>38543</v>
      </c>
      <c r="C6513" t="s">
        <v>2191</v>
      </c>
      <c r="D6513">
        <v>81314</v>
      </c>
      <c r="E6513" s="2" t="s">
        <v>328</v>
      </c>
      <c r="F6513" s="2" t="s">
        <v>139</v>
      </c>
      <c r="G6513" s="2">
        <v>2.99</v>
      </c>
      <c r="H6513">
        <v>4</v>
      </c>
      <c r="I6513" t="b">
        <v>0</v>
      </c>
    </row>
    <row r="6514" spans="1:9" x14ac:dyDescent="0.3">
      <c r="A6514" s="1">
        <v>38542</v>
      </c>
      <c r="B6514" s="1">
        <v>38548</v>
      </c>
      <c r="C6514" t="s">
        <v>2191</v>
      </c>
      <c r="D6514">
        <v>81314</v>
      </c>
      <c r="E6514" s="2" t="s">
        <v>328</v>
      </c>
      <c r="F6514" s="2" t="s">
        <v>139</v>
      </c>
      <c r="G6514" s="2">
        <v>2.99</v>
      </c>
      <c r="H6514">
        <v>6</v>
      </c>
      <c r="I6514" t="b">
        <v>0</v>
      </c>
    </row>
    <row r="6515" spans="1:9" x14ac:dyDescent="0.3">
      <c r="A6515" s="1">
        <v>38543</v>
      </c>
      <c r="B6515" s="1">
        <v>38552</v>
      </c>
      <c r="C6515" t="s">
        <v>2191</v>
      </c>
      <c r="D6515">
        <v>81314</v>
      </c>
      <c r="E6515" s="2" t="s">
        <v>328</v>
      </c>
      <c r="F6515" s="2" t="s">
        <v>139</v>
      </c>
      <c r="G6515" s="2">
        <v>4.99</v>
      </c>
      <c r="H6515">
        <v>9</v>
      </c>
      <c r="I6515" t="b">
        <v>1</v>
      </c>
    </row>
    <row r="6516" spans="1:9" x14ac:dyDescent="0.3">
      <c r="A6516" s="1">
        <v>38544</v>
      </c>
      <c r="B6516" s="1">
        <v>38545</v>
      </c>
      <c r="C6516" t="s">
        <v>2191</v>
      </c>
      <c r="D6516">
        <v>81314</v>
      </c>
      <c r="E6516" s="2" t="s">
        <v>328</v>
      </c>
      <c r="F6516" s="2" t="s">
        <v>139</v>
      </c>
      <c r="G6516" s="2">
        <v>2.99</v>
      </c>
      <c r="H6516">
        <v>1</v>
      </c>
      <c r="I6516" t="b">
        <v>0</v>
      </c>
    </row>
    <row r="6517" spans="1:9" x14ac:dyDescent="0.3">
      <c r="A6517" s="1">
        <v>38545</v>
      </c>
      <c r="B6517" s="1">
        <v>38554</v>
      </c>
      <c r="C6517" t="s">
        <v>2191</v>
      </c>
      <c r="D6517">
        <v>81314</v>
      </c>
      <c r="E6517" s="2" t="s">
        <v>328</v>
      </c>
      <c r="F6517" s="2" t="s">
        <v>139</v>
      </c>
      <c r="G6517" s="2">
        <v>5.99</v>
      </c>
      <c r="H6517">
        <v>9</v>
      </c>
      <c r="I6517" t="b">
        <v>1</v>
      </c>
    </row>
    <row r="6518" spans="1:9" x14ac:dyDescent="0.3">
      <c r="A6518" s="1">
        <v>38560</v>
      </c>
      <c r="B6518" s="1">
        <v>38563</v>
      </c>
      <c r="C6518" t="s">
        <v>2191</v>
      </c>
      <c r="D6518">
        <v>81314</v>
      </c>
      <c r="E6518" s="2" t="s">
        <v>328</v>
      </c>
      <c r="F6518" s="2" t="s">
        <v>139</v>
      </c>
      <c r="G6518" s="2">
        <v>0.99</v>
      </c>
      <c r="H6518">
        <v>3</v>
      </c>
      <c r="I6518" t="b">
        <v>0</v>
      </c>
    </row>
    <row r="6519" spans="1:9" x14ac:dyDescent="0.3">
      <c r="A6519" s="1">
        <v>38560</v>
      </c>
      <c r="B6519" s="1">
        <v>38566</v>
      </c>
      <c r="C6519" t="s">
        <v>2191</v>
      </c>
      <c r="D6519">
        <v>81314</v>
      </c>
      <c r="E6519" s="2" t="s">
        <v>328</v>
      </c>
      <c r="F6519" s="2" t="s">
        <v>139</v>
      </c>
      <c r="G6519" s="2">
        <v>4.99</v>
      </c>
      <c r="H6519">
        <v>6</v>
      </c>
      <c r="I6519" t="b">
        <v>0</v>
      </c>
    </row>
    <row r="6520" spans="1:9" x14ac:dyDescent="0.3">
      <c r="A6520" s="1">
        <v>38560</v>
      </c>
      <c r="B6520" s="1">
        <v>38564</v>
      </c>
      <c r="C6520" t="s">
        <v>2191</v>
      </c>
      <c r="D6520">
        <v>81314</v>
      </c>
      <c r="E6520" s="2" t="s">
        <v>328</v>
      </c>
      <c r="F6520" s="2" t="s">
        <v>139</v>
      </c>
      <c r="G6520" s="2">
        <v>5.99</v>
      </c>
      <c r="H6520">
        <v>4</v>
      </c>
      <c r="I6520" t="b">
        <v>0</v>
      </c>
    </row>
    <row r="6521" spans="1:9" x14ac:dyDescent="0.3">
      <c r="A6521" s="1">
        <v>38560</v>
      </c>
      <c r="B6521" s="1">
        <v>38561</v>
      </c>
      <c r="C6521" t="s">
        <v>2191</v>
      </c>
      <c r="D6521">
        <v>81314</v>
      </c>
      <c r="E6521" s="2" t="s">
        <v>328</v>
      </c>
      <c r="F6521" s="2" t="s">
        <v>139</v>
      </c>
      <c r="G6521" s="2">
        <v>0.99</v>
      </c>
      <c r="H6521">
        <v>1</v>
      </c>
      <c r="I6521" t="b">
        <v>0</v>
      </c>
    </row>
    <row r="6522" spans="1:9" x14ac:dyDescent="0.3">
      <c r="A6522" s="1">
        <v>38560</v>
      </c>
      <c r="B6522" s="1">
        <v>38565</v>
      </c>
      <c r="C6522" t="s">
        <v>2191</v>
      </c>
      <c r="D6522">
        <v>81314</v>
      </c>
      <c r="E6522" s="2" t="s">
        <v>328</v>
      </c>
      <c r="F6522" s="2" t="s">
        <v>139</v>
      </c>
      <c r="G6522" s="2">
        <v>4.99</v>
      </c>
      <c r="H6522">
        <v>5</v>
      </c>
      <c r="I6522" t="b">
        <v>0</v>
      </c>
    </row>
    <row r="6523" spans="1:9" x14ac:dyDescent="0.3">
      <c r="A6523" s="1">
        <v>38562</v>
      </c>
      <c r="B6523" s="1">
        <v>38571</v>
      </c>
      <c r="C6523" t="s">
        <v>2191</v>
      </c>
      <c r="D6523">
        <v>81314</v>
      </c>
      <c r="E6523" s="2" t="s">
        <v>328</v>
      </c>
      <c r="F6523" s="2" t="s">
        <v>139</v>
      </c>
      <c r="G6523" s="2">
        <v>6.99</v>
      </c>
      <c r="H6523">
        <v>9</v>
      </c>
      <c r="I6523" t="b">
        <v>1</v>
      </c>
    </row>
    <row r="6524" spans="1:9" x14ac:dyDescent="0.3">
      <c r="A6524" s="1">
        <v>38562</v>
      </c>
      <c r="B6524" s="1">
        <v>38571</v>
      </c>
      <c r="C6524" t="s">
        <v>2191</v>
      </c>
      <c r="D6524">
        <v>81314</v>
      </c>
      <c r="E6524" s="2" t="s">
        <v>328</v>
      </c>
      <c r="F6524" s="2" t="s">
        <v>139</v>
      </c>
      <c r="G6524" s="2">
        <v>10.99</v>
      </c>
      <c r="H6524">
        <v>9</v>
      </c>
      <c r="I6524" t="b">
        <v>1</v>
      </c>
    </row>
    <row r="6525" spans="1:9" x14ac:dyDescent="0.3">
      <c r="A6525" s="1">
        <v>38563</v>
      </c>
      <c r="B6525" s="1">
        <v>38565</v>
      </c>
      <c r="C6525" t="s">
        <v>2191</v>
      </c>
      <c r="D6525">
        <v>81314</v>
      </c>
      <c r="E6525" s="2" t="s">
        <v>328</v>
      </c>
      <c r="F6525" s="2" t="s">
        <v>139</v>
      </c>
      <c r="G6525" s="2">
        <v>0.99</v>
      </c>
      <c r="H6525">
        <v>2</v>
      </c>
      <c r="I6525" t="b">
        <v>0</v>
      </c>
    </row>
    <row r="6526" spans="1:9" x14ac:dyDescent="0.3">
      <c r="A6526" s="1">
        <v>38563</v>
      </c>
      <c r="B6526" s="1">
        <v>38570</v>
      </c>
      <c r="C6526" t="s">
        <v>2191</v>
      </c>
      <c r="D6526">
        <v>81314</v>
      </c>
      <c r="E6526" s="2" t="s">
        <v>328</v>
      </c>
      <c r="F6526" s="2" t="s">
        <v>139</v>
      </c>
      <c r="G6526" s="2">
        <v>4.99</v>
      </c>
      <c r="H6526">
        <v>7</v>
      </c>
      <c r="I6526" t="b">
        <v>1</v>
      </c>
    </row>
    <row r="6527" spans="1:9" x14ac:dyDescent="0.3">
      <c r="A6527" s="1">
        <v>38564</v>
      </c>
      <c r="B6527" s="1">
        <v>38571</v>
      </c>
      <c r="C6527" t="s">
        <v>2191</v>
      </c>
      <c r="D6527">
        <v>81314</v>
      </c>
      <c r="E6527" s="2" t="s">
        <v>328</v>
      </c>
      <c r="F6527" s="2" t="s">
        <v>139</v>
      </c>
      <c r="G6527" s="2">
        <v>6.99</v>
      </c>
      <c r="H6527">
        <v>7</v>
      </c>
      <c r="I6527" t="b">
        <v>1</v>
      </c>
    </row>
    <row r="6528" spans="1:9" x14ac:dyDescent="0.3">
      <c r="A6528" s="1">
        <v>38564</v>
      </c>
      <c r="B6528" s="1">
        <v>38571</v>
      </c>
      <c r="C6528" t="s">
        <v>2191</v>
      </c>
      <c r="D6528">
        <v>81314</v>
      </c>
      <c r="E6528" s="2" t="s">
        <v>328</v>
      </c>
      <c r="F6528" s="2" t="s">
        <v>139</v>
      </c>
      <c r="G6528" s="2">
        <v>3.99</v>
      </c>
      <c r="H6528">
        <v>7</v>
      </c>
      <c r="I6528" t="b">
        <v>1</v>
      </c>
    </row>
    <row r="6529" spans="1:9" x14ac:dyDescent="0.3">
      <c r="A6529" s="1">
        <v>38566</v>
      </c>
      <c r="B6529" s="1">
        <v>38571</v>
      </c>
      <c r="C6529" t="s">
        <v>2191</v>
      </c>
      <c r="D6529">
        <v>81314</v>
      </c>
      <c r="E6529" s="2" t="s">
        <v>328</v>
      </c>
      <c r="F6529" s="2" t="s">
        <v>139</v>
      </c>
      <c r="G6529" s="2">
        <v>0.99</v>
      </c>
      <c r="H6529">
        <v>5</v>
      </c>
      <c r="I6529" t="b">
        <v>0</v>
      </c>
    </row>
    <row r="6530" spans="1:9" x14ac:dyDescent="0.3">
      <c r="A6530" s="1">
        <v>38566</v>
      </c>
      <c r="B6530" s="1">
        <v>38567</v>
      </c>
      <c r="C6530" t="s">
        <v>2191</v>
      </c>
      <c r="D6530">
        <v>81314</v>
      </c>
      <c r="E6530" s="2" t="s">
        <v>328</v>
      </c>
      <c r="F6530" s="2" t="s">
        <v>139</v>
      </c>
      <c r="G6530" s="2">
        <v>0.99</v>
      </c>
      <c r="H6530">
        <v>1</v>
      </c>
      <c r="I6530" t="b">
        <v>0</v>
      </c>
    </row>
    <row r="6531" spans="1:9" x14ac:dyDescent="0.3">
      <c r="A6531" s="1">
        <v>38566</v>
      </c>
      <c r="B6531" s="1">
        <v>38567</v>
      </c>
      <c r="C6531" t="s">
        <v>2191</v>
      </c>
      <c r="D6531">
        <v>81314</v>
      </c>
      <c r="E6531" s="2" t="s">
        <v>328</v>
      </c>
      <c r="F6531" s="2" t="s">
        <v>139</v>
      </c>
      <c r="G6531" s="2">
        <v>0.99</v>
      </c>
      <c r="H6531">
        <v>1</v>
      </c>
      <c r="I6531" t="b">
        <v>0</v>
      </c>
    </row>
    <row r="6532" spans="1:9" x14ac:dyDescent="0.3">
      <c r="A6532" s="1">
        <v>38582</v>
      </c>
      <c r="B6532" s="1">
        <v>38591</v>
      </c>
      <c r="C6532" t="s">
        <v>2191</v>
      </c>
      <c r="D6532">
        <v>81314</v>
      </c>
      <c r="E6532" s="2" t="s">
        <v>328</v>
      </c>
      <c r="F6532" s="2" t="s">
        <v>139</v>
      </c>
      <c r="G6532" s="2">
        <v>7.99</v>
      </c>
      <c r="H6532">
        <v>9</v>
      </c>
      <c r="I6532" t="b">
        <v>1</v>
      </c>
    </row>
    <row r="6533" spans="1:9" x14ac:dyDescent="0.3">
      <c r="A6533" s="1">
        <v>38583</v>
      </c>
      <c r="B6533" s="1">
        <v>38586</v>
      </c>
      <c r="C6533" t="s">
        <v>2191</v>
      </c>
      <c r="D6533">
        <v>81314</v>
      </c>
      <c r="E6533" s="2" t="s">
        <v>328</v>
      </c>
      <c r="F6533" s="2" t="s">
        <v>139</v>
      </c>
      <c r="G6533" s="2">
        <v>0.99</v>
      </c>
      <c r="H6533">
        <v>3</v>
      </c>
      <c r="I6533" t="b">
        <v>0</v>
      </c>
    </row>
    <row r="6534" spans="1:9" x14ac:dyDescent="0.3">
      <c r="A6534" s="1">
        <v>38587</v>
      </c>
      <c r="B6534" s="1">
        <v>38594</v>
      </c>
      <c r="C6534" t="s">
        <v>2191</v>
      </c>
      <c r="D6534">
        <v>81314</v>
      </c>
      <c r="E6534" s="2" t="s">
        <v>328</v>
      </c>
      <c r="F6534" s="2" t="s">
        <v>139</v>
      </c>
      <c r="G6534" s="2">
        <v>6.99</v>
      </c>
      <c r="H6534">
        <v>7</v>
      </c>
      <c r="I6534" t="b">
        <v>1</v>
      </c>
    </row>
    <row r="6535" spans="1:9" x14ac:dyDescent="0.3">
      <c r="A6535" s="1">
        <v>38497</v>
      </c>
      <c r="B6535" s="1">
        <v>38502</v>
      </c>
      <c r="C6535" t="s">
        <v>2192</v>
      </c>
      <c r="D6535">
        <v>6461</v>
      </c>
      <c r="E6535" s="2" t="s">
        <v>329</v>
      </c>
      <c r="F6535" s="2" t="s">
        <v>71</v>
      </c>
      <c r="G6535" s="2">
        <v>6.99</v>
      </c>
      <c r="H6535">
        <v>5</v>
      </c>
      <c r="I6535" t="b">
        <v>0</v>
      </c>
    </row>
    <row r="6536" spans="1:9" x14ac:dyDescent="0.3">
      <c r="A6536" s="1">
        <v>38499</v>
      </c>
      <c r="B6536" s="1">
        <v>38507</v>
      </c>
      <c r="C6536" t="s">
        <v>2192</v>
      </c>
      <c r="D6536">
        <v>6461</v>
      </c>
      <c r="E6536" s="2" t="s">
        <v>329</v>
      </c>
      <c r="F6536" s="2" t="s">
        <v>71</v>
      </c>
      <c r="G6536" s="2">
        <v>8.99</v>
      </c>
      <c r="H6536">
        <v>8</v>
      </c>
      <c r="I6536" t="b">
        <v>1</v>
      </c>
    </row>
    <row r="6537" spans="1:9" x14ac:dyDescent="0.3">
      <c r="A6537" s="1">
        <v>38499</v>
      </c>
      <c r="B6537" s="1">
        <v>38507</v>
      </c>
      <c r="C6537" t="s">
        <v>2192</v>
      </c>
      <c r="D6537">
        <v>6461</v>
      </c>
      <c r="E6537" s="2" t="s">
        <v>329</v>
      </c>
      <c r="F6537" s="2" t="s">
        <v>71</v>
      </c>
      <c r="G6537" s="2">
        <v>5.99</v>
      </c>
      <c r="H6537">
        <v>8</v>
      </c>
      <c r="I6537" t="b">
        <v>1</v>
      </c>
    </row>
    <row r="6538" spans="1:9" x14ac:dyDescent="0.3">
      <c r="A6538" s="1">
        <v>38501</v>
      </c>
      <c r="B6538" s="1">
        <v>38507</v>
      </c>
      <c r="C6538" t="s">
        <v>2192</v>
      </c>
      <c r="D6538">
        <v>6461</v>
      </c>
      <c r="E6538" s="2" t="s">
        <v>329</v>
      </c>
      <c r="F6538" s="2" t="s">
        <v>71</v>
      </c>
      <c r="G6538" s="2">
        <v>3.99</v>
      </c>
      <c r="H6538">
        <v>6</v>
      </c>
      <c r="I6538" t="b">
        <v>0</v>
      </c>
    </row>
    <row r="6539" spans="1:9" x14ac:dyDescent="0.3">
      <c r="A6539" s="1">
        <v>38503</v>
      </c>
      <c r="B6539" s="1">
        <v>38506</v>
      </c>
      <c r="C6539" t="s">
        <v>2192</v>
      </c>
      <c r="D6539">
        <v>6461</v>
      </c>
      <c r="E6539" s="2" t="s">
        <v>329</v>
      </c>
      <c r="F6539" s="2" t="s">
        <v>71</v>
      </c>
      <c r="G6539" s="2">
        <v>4.99</v>
      </c>
      <c r="H6539">
        <v>3</v>
      </c>
      <c r="I6539" t="b">
        <v>0</v>
      </c>
    </row>
    <row r="6540" spans="1:9" x14ac:dyDescent="0.3">
      <c r="A6540" s="1">
        <v>38518</v>
      </c>
      <c r="B6540" s="1">
        <v>38526</v>
      </c>
      <c r="C6540" t="s">
        <v>2192</v>
      </c>
      <c r="D6540">
        <v>6461</v>
      </c>
      <c r="E6540" s="2" t="s">
        <v>329</v>
      </c>
      <c r="F6540" s="2" t="s">
        <v>71</v>
      </c>
      <c r="G6540" s="2">
        <v>1.99</v>
      </c>
      <c r="H6540">
        <v>8</v>
      </c>
      <c r="I6540" t="b">
        <v>1</v>
      </c>
    </row>
    <row r="6541" spans="1:9" x14ac:dyDescent="0.3">
      <c r="A6541" s="1">
        <v>38520</v>
      </c>
      <c r="B6541" s="1">
        <v>38521</v>
      </c>
      <c r="C6541" t="s">
        <v>2192</v>
      </c>
      <c r="D6541">
        <v>6461</v>
      </c>
      <c r="E6541" s="2" t="s">
        <v>329</v>
      </c>
      <c r="F6541" s="2" t="s">
        <v>71</v>
      </c>
      <c r="G6541" s="2">
        <v>2.99</v>
      </c>
      <c r="H6541">
        <v>1</v>
      </c>
      <c r="I6541" t="b">
        <v>0</v>
      </c>
    </row>
    <row r="6542" spans="1:9" x14ac:dyDescent="0.3">
      <c r="A6542" s="1">
        <v>38522</v>
      </c>
      <c r="B6542" s="1">
        <v>38529</v>
      </c>
      <c r="C6542" t="s">
        <v>2192</v>
      </c>
      <c r="D6542">
        <v>6461</v>
      </c>
      <c r="E6542" s="2" t="s">
        <v>329</v>
      </c>
      <c r="F6542" s="2" t="s">
        <v>71</v>
      </c>
      <c r="G6542" s="2">
        <v>1.99</v>
      </c>
      <c r="H6542">
        <v>7</v>
      </c>
      <c r="I6542" t="b">
        <v>1</v>
      </c>
    </row>
    <row r="6543" spans="1:9" x14ac:dyDescent="0.3">
      <c r="A6543" s="1">
        <v>38522</v>
      </c>
      <c r="B6543" s="1">
        <v>38525</v>
      </c>
      <c r="C6543" t="s">
        <v>2192</v>
      </c>
      <c r="D6543">
        <v>6461</v>
      </c>
      <c r="E6543" s="2" t="s">
        <v>329</v>
      </c>
      <c r="F6543" s="2" t="s">
        <v>71</v>
      </c>
      <c r="G6543" s="2">
        <v>0.99</v>
      </c>
      <c r="H6543">
        <v>3</v>
      </c>
      <c r="I6543" t="b">
        <v>0</v>
      </c>
    </row>
    <row r="6544" spans="1:9" x14ac:dyDescent="0.3">
      <c r="A6544" s="1">
        <v>38523</v>
      </c>
      <c r="B6544" s="1">
        <v>38531</v>
      </c>
      <c r="C6544" t="s">
        <v>2192</v>
      </c>
      <c r="D6544">
        <v>6461</v>
      </c>
      <c r="E6544" s="2" t="s">
        <v>329</v>
      </c>
      <c r="F6544" s="2" t="s">
        <v>71</v>
      </c>
      <c r="G6544" s="2">
        <v>4.99</v>
      </c>
      <c r="H6544">
        <v>8</v>
      </c>
      <c r="I6544" t="b">
        <v>1</v>
      </c>
    </row>
    <row r="6545" spans="1:9" x14ac:dyDescent="0.3">
      <c r="A6545" s="1">
        <v>38540</v>
      </c>
      <c r="B6545" s="1">
        <v>38549</v>
      </c>
      <c r="C6545" t="s">
        <v>2192</v>
      </c>
      <c r="D6545">
        <v>6461</v>
      </c>
      <c r="E6545" s="2" t="s">
        <v>329</v>
      </c>
      <c r="F6545" s="2" t="s">
        <v>71</v>
      </c>
      <c r="G6545" s="2">
        <v>7.99</v>
      </c>
      <c r="H6545">
        <v>9</v>
      </c>
      <c r="I6545" t="b">
        <v>1</v>
      </c>
    </row>
    <row r="6546" spans="1:9" x14ac:dyDescent="0.3">
      <c r="A6546" s="1">
        <v>38541</v>
      </c>
      <c r="B6546" s="1">
        <v>38545</v>
      </c>
      <c r="C6546" t="s">
        <v>2192</v>
      </c>
      <c r="D6546">
        <v>6461</v>
      </c>
      <c r="E6546" s="2" t="s">
        <v>329</v>
      </c>
      <c r="F6546" s="2" t="s">
        <v>71</v>
      </c>
      <c r="G6546" s="2">
        <v>4.99</v>
      </c>
      <c r="H6546">
        <v>4</v>
      </c>
      <c r="I6546" t="b">
        <v>0</v>
      </c>
    </row>
    <row r="6547" spans="1:9" x14ac:dyDescent="0.3">
      <c r="A6547" s="1">
        <v>38542</v>
      </c>
      <c r="B6547" s="1">
        <v>38542</v>
      </c>
      <c r="C6547" t="s">
        <v>2192</v>
      </c>
      <c r="D6547">
        <v>6461</v>
      </c>
      <c r="E6547" s="2" t="s">
        <v>329</v>
      </c>
      <c r="F6547" s="2" t="s">
        <v>71</v>
      </c>
      <c r="G6547" s="2">
        <v>2.99</v>
      </c>
      <c r="H6547">
        <v>0</v>
      </c>
      <c r="I6547" t="b">
        <v>0</v>
      </c>
    </row>
    <row r="6548" spans="1:9" x14ac:dyDescent="0.3">
      <c r="A6548" s="1">
        <v>38542</v>
      </c>
      <c r="B6548" s="1">
        <v>38543</v>
      </c>
      <c r="C6548" t="s">
        <v>2192</v>
      </c>
      <c r="D6548">
        <v>6461</v>
      </c>
      <c r="E6548" s="2" t="s">
        <v>329</v>
      </c>
      <c r="F6548" s="2" t="s">
        <v>71</v>
      </c>
      <c r="G6548" s="2">
        <v>0.99</v>
      </c>
      <c r="H6548">
        <v>1</v>
      </c>
      <c r="I6548" t="b">
        <v>0</v>
      </c>
    </row>
    <row r="6549" spans="1:9" x14ac:dyDescent="0.3">
      <c r="A6549" s="1">
        <v>38545</v>
      </c>
      <c r="B6549" s="1">
        <v>38547</v>
      </c>
      <c r="C6549" t="s">
        <v>2192</v>
      </c>
      <c r="D6549">
        <v>6461</v>
      </c>
      <c r="E6549" s="2" t="s">
        <v>329</v>
      </c>
      <c r="F6549" s="2" t="s">
        <v>71</v>
      </c>
      <c r="G6549" s="2">
        <v>4.99</v>
      </c>
      <c r="H6549">
        <v>2</v>
      </c>
      <c r="I6549" t="b">
        <v>0</v>
      </c>
    </row>
    <row r="6550" spans="1:9" x14ac:dyDescent="0.3">
      <c r="A6550" s="1">
        <v>38564</v>
      </c>
      <c r="B6550" s="1">
        <v>38570</v>
      </c>
      <c r="C6550" t="s">
        <v>2192</v>
      </c>
      <c r="D6550">
        <v>6461</v>
      </c>
      <c r="E6550" s="2" t="s">
        <v>329</v>
      </c>
      <c r="F6550" s="2" t="s">
        <v>71</v>
      </c>
      <c r="G6550" s="2">
        <v>5.99</v>
      </c>
      <c r="H6550">
        <v>6</v>
      </c>
      <c r="I6550" t="b">
        <v>0</v>
      </c>
    </row>
    <row r="6551" spans="1:9" x14ac:dyDescent="0.3">
      <c r="A6551" s="1">
        <v>38565</v>
      </c>
      <c r="B6551" s="1">
        <v>38568</v>
      </c>
      <c r="C6551" t="s">
        <v>2192</v>
      </c>
      <c r="D6551">
        <v>6461</v>
      </c>
      <c r="E6551" s="2" t="s">
        <v>329</v>
      </c>
      <c r="F6551" s="2" t="s">
        <v>71</v>
      </c>
      <c r="G6551" s="2">
        <v>4.99</v>
      </c>
      <c r="H6551">
        <v>3</v>
      </c>
      <c r="I6551" t="b">
        <v>0</v>
      </c>
    </row>
    <row r="6552" spans="1:9" x14ac:dyDescent="0.3">
      <c r="A6552" s="1">
        <v>38565</v>
      </c>
      <c r="B6552" s="1">
        <v>38568</v>
      </c>
      <c r="C6552" t="s">
        <v>2192</v>
      </c>
      <c r="D6552">
        <v>6461</v>
      </c>
      <c r="E6552" s="2" t="s">
        <v>329</v>
      </c>
      <c r="F6552" s="2" t="s">
        <v>71</v>
      </c>
      <c r="G6552" s="2">
        <v>2.99</v>
      </c>
      <c r="H6552">
        <v>3</v>
      </c>
      <c r="I6552" t="b">
        <v>0</v>
      </c>
    </row>
    <row r="6553" spans="1:9" x14ac:dyDescent="0.3">
      <c r="A6553" s="1">
        <v>38583</v>
      </c>
      <c r="B6553" s="1">
        <v>38592</v>
      </c>
      <c r="C6553" t="s">
        <v>2192</v>
      </c>
      <c r="D6553">
        <v>6461</v>
      </c>
      <c r="E6553" s="2" t="s">
        <v>329</v>
      </c>
      <c r="F6553" s="2" t="s">
        <v>71</v>
      </c>
      <c r="G6553" s="2">
        <v>5.99</v>
      </c>
      <c r="H6553">
        <v>9</v>
      </c>
      <c r="I6553" t="b">
        <v>1</v>
      </c>
    </row>
    <row r="6554" spans="1:9" x14ac:dyDescent="0.3">
      <c r="A6554" s="1">
        <v>38584</v>
      </c>
      <c r="B6554" s="1">
        <v>38593</v>
      </c>
      <c r="C6554" t="s">
        <v>2192</v>
      </c>
      <c r="D6554">
        <v>6461</v>
      </c>
      <c r="E6554" s="2" t="s">
        <v>329</v>
      </c>
      <c r="F6554" s="2" t="s">
        <v>71</v>
      </c>
      <c r="G6554" s="2">
        <v>6.99</v>
      </c>
      <c r="H6554">
        <v>9</v>
      </c>
      <c r="I6554" t="b">
        <v>1</v>
      </c>
    </row>
    <row r="6555" spans="1:9" x14ac:dyDescent="0.3">
      <c r="A6555" s="1">
        <v>38584</v>
      </c>
      <c r="B6555" s="1">
        <v>38587</v>
      </c>
      <c r="C6555" t="s">
        <v>2192</v>
      </c>
      <c r="D6555">
        <v>6461</v>
      </c>
      <c r="E6555" s="2" t="s">
        <v>329</v>
      </c>
      <c r="F6555" s="2" t="s">
        <v>71</v>
      </c>
      <c r="G6555" s="2">
        <v>4.99</v>
      </c>
      <c r="H6555">
        <v>3</v>
      </c>
      <c r="I6555" t="b">
        <v>0</v>
      </c>
    </row>
    <row r="6556" spans="1:9" x14ac:dyDescent="0.3">
      <c r="A6556" s="1">
        <v>38585</v>
      </c>
      <c r="B6556" s="1">
        <v>38593</v>
      </c>
      <c r="C6556" t="s">
        <v>2192</v>
      </c>
      <c r="D6556">
        <v>6461</v>
      </c>
      <c r="E6556" s="2" t="s">
        <v>329</v>
      </c>
      <c r="F6556" s="2" t="s">
        <v>71</v>
      </c>
      <c r="G6556" s="2">
        <v>6.99</v>
      </c>
      <c r="H6556">
        <v>8</v>
      </c>
      <c r="I6556" t="b">
        <v>1</v>
      </c>
    </row>
    <row r="6557" spans="1:9" x14ac:dyDescent="0.3">
      <c r="A6557" s="1">
        <v>38587</v>
      </c>
      <c r="B6557" s="1">
        <v>38590</v>
      </c>
      <c r="C6557" t="s">
        <v>2192</v>
      </c>
      <c r="D6557">
        <v>6461</v>
      </c>
      <c r="E6557" s="2" t="s">
        <v>329</v>
      </c>
      <c r="F6557" s="2" t="s">
        <v>71</v>
      </c>
      <c r="G6557" s="2">
        <v>2.99</v>
      </c>
      <c r="H6557">
        <v>3</v>
      </c>
      <c r="I6557" t="b">
        <v>0</v>
      </c>
    </row>
    <row r="6558" spans="1:9" x14ac:dyDescent="0.3">
      <c r="A6558" s="1">
        <v>38498</v>
      </c>
      <c r="B6558" s="1">
        <v>38499</v>
      </c>
      <c r="C6558" t="s">
        <v>2193</v>
      </c>
      <c r="D6558">
        <v>75933</v>
      </c>
      <c r="E6558" s="2" t="s">
        <v>330</v>
      </c>
      <c r="F6558" s="2" t="s">
        <v>133</v>
      </c>
      <c r="G6558" s="2">
        <v>4.99</v>
      </c>
      <c r="H6558">
        <v>1</v>
      </c>
      <c r="I6558" t="b">
        <v>0</v>
      </c>
    </row>
    <row r="6559" spans="1:9" x14ac:dyDescent="0.3">
      <c r="A6559" s="1">
        <v>38499</v>
      </c>
      <c r="B6559" s="1">
        <v>38506</v>
      </c>
      <c r="C6559" t="s">
        <v>2193</v>
      </c>
      <c r="D6559">
        <v>75933</v>
      </c>
      <c r="E6559" s="2" t="s">
        <v>330</v>
      </c>
      <c r="F6559" s="2" t="s">
        <v>133</v>
      </c>
      <c r="G6559" s="2">
        <v>3.99</v>
      </c>
      <c r="H6559">
        <v>7</v>
      </c>
      <c r="I6559" t="b">
        <v>1</v>
      </c>
    </row>
    <row r="6560" spans="1:9" x14ac:dyDescent="0.3">
      <c r="A6560" s="1">
        <v>38499</v>
      </c>
      <c r="B6560" s="1">
        <v>38508</v>
      </c>
      <c r="C6560" t="s">
        <v>2193</v>
      </c>
      <c r="D6560">
        <v>75933</v>
      </c>
      <c r="E6560" s="2" t="s">
        <v>330</v>
      </c>
      <c r="F6560" s="2" t="s">
        <v>133</v>
      </c>
      <c r="G6560" s="2">
        <v>6.99</v>
      </c>
      <c r="H6560">
        <v>9</v>
      </c>
      <c r="I6560" t="b">
        <v>1</v>
      </c>
    </row>
    <row r="6561" spans="1:9" x14ac:dyDescent="0.3">
      <c r="A6561" s="1">
        <v>38521</v>
      </c>
      <c r="B6561" s="1">
        <v>38529</v>
      </c>
      <c r="C6561" t="s">
        <v>2193</v>
      </c>
      <c r="D6561">
        <v>75933</v>
      </c>
      <c r="E6561" s="2" t="s">
        <v>330</v>
      </c>
      <c r="F6561" s="2" t="s">
        <v>133</v>
      </c>
      <c r="G6561" s="2">
        <v>5.99</v>
      </c>
      <c r="H6561">
        <v>8</v>
      </c>
      <c r="I6561" t="b">
        <v>1</v>
      </c>
    </row>
    <row r="6562" spans="1:9" x14ac:dyDescent="0.3">
      <c r="A6562" s="1">
        <v>38539</v>
      </c>
      <c r="B6562" s="1">
        <v>38541</v>
      </c>
      <c r="C6562" t="s">
        <v>2193</v>
      </c>
      <c r="D6562">
        <v>75933</v>
      </c>
      <c r="E6562" s="2" t="s">
        <v>330</v>
      </c>
      <c r="F6562" s="2" t="s">
        <v>133</v>
      </c>
      <c r="G6562" s="2">
        <v>2.99</v>
      </c>
      <c r="H6562">
        <v>2</v>
      </c>
      <c r="I6562" t="b">
        <v>0</v>
      </c>
    </row>
    <row r="6563" spans="1:9" x14ac:dyDescent="0.3">
      <c r="A6563" s="1">
        <v>38540</v>
      </c>
      <c r="B6563" s="1">
        <v>38549</v>
      </c>
      <c r="C6563" t="s">
        <v>2193</v>
      </c>
      <c r="D6563">
        <v>75933</v>
      </c>
      <c r="E6563" s="2" t="s">
        <v>330</v>
      </c>
      <c r="F6563" s="2" t="s">
        <v>133</v>
      </c>
      <c r="G6563" s="2">
        <v>6.99</v>
      </c>
      <c r="H6563">
        <v>9</v>
      </c>
      <c r="I6563" t="b">
        <v>1</v>
      </c>
    </row>
    <row r="6564" spans="1:9" x14ac:dyDescent="0.3">
      <c r="A6564" s="1">
        <v>38541</v>
      </c>
      <c r="B6564" s="1">
        <v>38543</v>
      </c>
      <c r="C6564" t="s">
        <v>2193</v>
      </c>
      <c r="D6564">
        <v>75933</v>
      </c>
      <c r="E6564" s="2" t="s">
        <v>330</v>
      </c>
      <c r="F6564" s="2" t="s">
        <v>133</v>
      </c>
      <c r="G6564" s="2">
        <v>2.99</v>
      </c>
      <c r="H6564">
        <v>2</v>
      </c>
      <c r="I6564" t="b">
        <v>0</v>
      </c>
    </row>
    <row r="6565" spans="1:9" x14ac:dyDescent="0.3">
      <c r="A6565" s="1">
        <v>38542</v>
      </c>
      <c r="B6565" s="1">
        <v>38546</v>
      </c>
      <c r="C6565" t="s">
        <v>2193</v>
      </c>
      <c r="D6565">
        <v>75933</v>
      </c>
      <c r="E6565" s="2" t="s">
        <v>330</v>
      </c>
      <c r="F6565" s="2" t="s">
        <v>133</v>
      </c>
      <c r="G6565" s="2">
        <v>2.99</v>
      </c>
      <c r="H6565">
        <v>4</v>
      </c>
      <c r="I6565" t="b">
        <v>0</v>
      </c>
    </row>
    <row r="6566" spans="1:9" x14ac:dyDescent="0.3">
      <c r="A6566" s="1">
        <v>38542</v>
      </c>
      <c r="B6566" s="1">
        <v>38550</v>
      </c>
      <c r="C6566" t="s">
        <v>2193</v>
      </c>
      <c r="D6566">
        <v>75933</v>
      </c>
      <c r="E6566" s="2" t="s">
        <v>330</v>
      </c>
      <c r="F6566" s="2" t="s">
        <v>133</v>
      </c>
      <c r="G6566" s="2">
        <v>6.99</v>
      </c>
      <c r="H6566">
        <v>8</v>
      </c>
      <c r="I6566" t="b">
        <v>1</v>
      </c>
    </row>
    <row r="6567" spans="1:9" x14ac:dyDescent="0.3">
      <c r="A6567" s="1">
        <v>38543</v>
      </c>
      <c r="B6567" s="1">
        <v>38547</v>
      </c>
      <c r="C6567" t="s">
        <v>2193</v>
      </c>
      <c r="D6567">
        <v>75933</v>
      </c>
      <c r="E6567" s="2" t="s">
        <v>330</v>
      </c>
      <c r="F6567" s="2" t="s">
        <v>133</v>
      </c>
      <c r="G6567" s="2">
        <v>4.99</v>
      </c>
      <c r="H6567">
        <v>4</v>
      </c>
      <c r="I6567" t="b">
        <v>0</v>
      </c>
    </row>
    <row r="6568" spans="1:9" x14ac:dyDescent="0.3">
      <c r="A6568" s="1">
        <v>38561</v>
      </c>
      <c r="B6568" s="1">
        <v>38570</v>
      </c>
      <c r="C6568" t="s">
        <v>2193</v>
      </c>
      <c r="D6568">
        <v>75933</v>
      </c>
      <c r="E6568" s="2" t="s">
        <v>330</v>
      </c>
      <c r="F6568" s="2" t="s">
        <v>133</v>
      </c>
      <c r="G6568" s="2">
        <v>5.99</v>
      </c>
      <c r="H6568">
        <v>9</v>
      </c>
      <c r="I6568" t="b">
        <v>1</v>
      </c>
    </row>
    <row r="6569" spans="1:9" x14ac:dyDescent="0.3">
      <c r="A6569" s="1">
        <v>38565</v>
      </c>
      <c r="B6569" s="1">
        <v>38571</v>
      </c>
      <c r="C6569" t="s">
        <v>2193</v>
      </c>
      <c r="D6569">
        <v>75933</v>
      </c>
      <c r="E6569" s="2" t="s">
        <v>330</v>
      </c>
      <c r="F6569" s="2" t="s">
        <v>133</v>
      </c>
      <c r="G6569" s="2">
        <v>1.99</v>
      </c>
      <c r="H6569">
        <v>6</v>
      </c>
      <c r="I6569" t="b">
        <v>0</v>
      </c>
    </row>
    <row r="6570" spans="1:9" x14ac:dyDescent="0.3">
      <c r="A6570" s="1">
        <v>38565</v>
      </c>
      <c r="B6570" s="1">
        <v>38574</v>
      </c>
      <c r="C6570" t="s">
        <v>2193</v>
      </c>
      <c r="D6570">
        <v>75933</v>
      </c>
      <c r="E6570" s="2" t="s">
        <v>330</v>
      </c>
      <c r="F6570" s="2" t="s">
        <v>133</v>
      </c>
      <c r="G6570" s="2">
        <v>6.99</v>
      </c>
      <c r="H6570">
        <v>9</v>
      </c>
      <c r="I6570" t="b">
        <v>1</v>
      </c>
    </row>
    <row r="6571" spans="1:9" x14ac:dyDescent="0.3">
      <c r="A6571" s="1">
        <v>38566</v>
      </c>
      <c r="B6571" s="1">
        <v>38570</v>
      </c>
      <c r="C6571" t="s">
        <v>2193</v>
      </c>
      <c r="D6571">
        <v>75933</v>
      </c>
      <c r="E6571" s="2" t="s">
        <v>330</v>
      </c>
      <c r="F6571" s="2" t="s">
        <v>133</v>
      </c>
      <c r="G6571" s="2">
        <v>2.99</v>
      </c>
      <c r="H6571">
        <v>4</v>
      </c>
      <c r="I6571" t="b">
        <v>0</v>
      </c>
    </row>
    <row r="6572" spans="1:9" x14ac:dyDescent="0.3">
      <c r="A6572" s="1">
        <v>38566</v>
      </c>
      <c r="B6572" s="1">
        <v>38567</v>
      </c>
      <c r="C6572" t="s">
        <v>2193</v>
      </c>
      <c r="D6572">
        <v>75933</v>
      </c>
      <c r="E6572" s="2" t="s">
        <v>330</v>
      </c>
      <c r="F6572" s="2" t="s">
        <v>133</v>
      </c>
      <c r="G6572" s="2">
        <v>2.99</v>
      </c>
      <c r="H6572">
        <v>1</v>
      </c>
      <c r="I6572" t="b">
        <v>0</v>
      </c>
    </row>
    <row r="6573" spans="1:9" x14ac:dyDescent="0.3">
      <c r="A6573" s="1">
        <v>38580</v>
      </c>
      <c r="B6573" s="1">
        <v>38587</v>
      </c>
      <c r="C6573" t="s">
        <v>2193</v>
      </c>
      <c r="D6573">
        <v>75933</v>
      </c>
      <c r="E6573" s="2" t="s">
        <v>330</v>
      </c>
      <c r="F6573" s="2" t="s">
        <v>133</v>
      </c>
      <c r="G6573" s="2">
        <v>0.99</v>
      </c>
      <c r="H6573">
        <v>7</v>
      </c>
      <c r="I6573" t="b">
        <v>1</v>
      </c>
    </row>
    <row r="6574" spans="1:9" x14ac:dyDescent="0.3">
      <c r="A6574" s="1">
        <v>38582</v>
      </c>
      <c r="B6574" s="1">
        <v>38584</v>
      </c>
      <c r="C6574" t="s">
        <v>2193</v>
      </c>
      <c r="D6574">
        <v>75933</v>
      </c>
      <c r="E6574" s="2" t="s">
        <v>330</v>
      </c>
      <c r="F6574" s="2" t="s">
        <v>133</v>
      </c>
      <c r="G6574" s="2">
        <v>4.99</v>
      </c>
      <c r="H6574">
        <v>2</v>
      </c>
      <c r="I6574" t="b">
        <v>0</v>
      </c>
    </row>
    <row r="6575" spans="1:9" x14ac:dyDescent="0.3">
      <c r="A6575" s="1">
        <v>38582</v>
      </c>
      <c r="B6575" s="1">
        <v>38590</v>
      </c>
      <c r="C6575" t="s">
        <v>2193</v>
      </c>
      <c r="D6575">
        <v>75933</v>
      </c>
      <c r="E6575" s="2" t="s">
        <v>330</v>
      </c>
      <c r="F6575" s="2" t="s">
        <v>133</v>
      </c>
      <c r="G6575" s="2">
        <v>7.99</v>
      </c>
      <c r="H6575">
        <v>8</v>
      </c>
      <c r="I6575" t="b">
        <v>1</v>
      </c>
    </row>
    <row r="6576" spans="1:9" x14ac:dyDescent="0.3">
      <c r="A6576" s="1">
        <v>38582</v>
      </c>
      <c r="B6576" s="1">
        <v>38586</v>
      </c>
      <c r="C6576" t="s">
        <v>2193</v>
      </c>
      <c r="D6576">
        <v>75933</v>
      </c>
      <c r="E6576" s="2" t="s">
        <v>330</v>
      </c>
      <c r="F6576" s="2" t="s">
        <v>133</v>
      </c>
      <c r="G6576" s="2">
        <v>4.99</v>
      </c>
      <c r="H6576">
        <v>4</v>
      </c>
      <c r="I6576" t="b">
        <v>0</v>
      </c>
    </row>
    <row r="6577" spans="1:9" x14ac:dyDescent="0.3">
      <c r="A6577" s="1">
        <v>38583</v>
      </c>
      <c r="B6577" s="1">
        <v>38586</v>
      </c>
      <c r="C6577" t="s">
        <v>2193</v>
      </c>
      <c r="D6577">
        <v>75933</v>
      </c>
      <c r="E6577" s="2" t="s">
        <v>330</v>
      </c>
      <c r="F6577" s="2" t="s">
        <v>133</v>
      </c>
      <c r="G6577" s="2">
        <v>4.99</v>
      </c>
      <c r="H6577">
        <v>3</v>
      </c>
      <c r="I6577" t="b">
        <v>0</v>
      </c>
    </row>
    <row r="6578" spans="1:9" x14ac:dyDescent="0.3">
      <c r="A6578" s="1">
        <v>38584</v>
      </c>
      <c r="B6578" s="1">
        <v>38590</v>
      </c>
      <c r="C6578" t="s">
        <v>2193</v>
      </c>
      <c r="D6578">
        <v>75933</v>
      </c>
      <c r="E6578" s="2" t="s">
        <v>330</v>
      </c>
      <c r="F6578" s="2" t="s">
        <v>133</v>
      </c>
      <c r="G6578" s="2">
        <v>4.99</v>
      </c>
      <c r="H6578">
        <v>6</v>
      </c>
      <c r="I6578" t="b">
        <v>0</v>
      </c>
    </row>
    <row r="6579" spans="1:9" x14ac:dyDescent="0.3">
      <c r="A6579" s="1">
        <v>38587</v>
      </c>
      <c r="B6579" s="1">
        <v>38590</v>
      </c>
      <c r="C6579" t="s">
        <v>2193</v>
      </c>
      <c r="D6579">
        <v>75933</v>
      </c>
      <c r="E6579" s="2" t="s">
        <v>330</v>
      </c>
      <c r="F6579" s="2" t="s">
        <v>133</v>
      </c>
      <c r="G6579" s="2">
        <v>4.99</v>
      </c>
      <c r="H6579">
        <v>3</v>
      </c>
      <c r="I6579" t="b">
        <v>0</v>
      </c>
    </row>
    <row r="6580" spans="1:9" x14ac:dyDescent="0.3">
      <c r="A6580" s="1">
        <v>38499</v>
      </c>
      <c r="B6580" s="1">
        <v>38507</v>
      </c>
      <c r="C6580" t="s">
        <v>2194</v>
      </c>
      <c r="D6580">
        <v>57338</v>
      </c>
      <c r="E6580" s="2" t="s">
        <v>331</v>
      </c>
      <c r="F6580" s="2" t="s">
        <v>11</v>
      </c>
      <c r="G6580" s="2">
        <v>7.99</v>
      </c>
      <c r="H6580">
        <v>8</v>
      </c>
      <c r="I6580" t="b">
        <v>1</v>
      </c>
    </row>
    <row r="6581" spans="1:9" x14ac:dyDescent="0.3">
      <c r="A6581" s="1">
        <v>38500</v>
      </c>
      <c r="B6581" s="1">
        <v>38504</v>
      </c>
      <c r="C6581" t="s">
        <v>2194</v>
      </c>
      <c r="D6581">
        <v>57338</v>
      </c>
      <c r="E6581" s="2" t="s">
        <v>331</v>
      </c>
      <c r="F6581" s="2" t="s">
        <v>11</v>
      </c>
      <c r="G6581" s="2">
        <v>4.99</v>
      </c>
      <c r="H6581">
        <v>4</v>
      </c>
      <c r="I6581" t="b">
        <v>0</v>
      </c>
    </row>
    <row r="6582" spans="1:9" x14ac:dyDescent="0.3">
      <c r="A6582" s="1">
        <v>38520</v>
      </c>
      <c r="B6582" s="1">
        <v>38527</v>
      </c>
      <c r="C6582" t="s">
        <v>2194</v>
      </c>
      <c r="D6582">
        <v>57338</v>
      </c>
      <c r="E6582" s="2" t="s">
        <v>331</v>
      </c>
      <c r="F6582" s="2" t="s">
        <v>11</v>
      </c>
      <c r="G6582" s="2">
        <v>3.99</v>
      </c>
      <c r="H6582">
        <v>7</v>
      </c>
      <c r="I6582" t="b">
        <v>1</v>
      </c>
    </row>
    <row r="6583" spans="1:9" x14ac:dyDescent="0.3">
      <c r="A6583" s="1">
        <v>38521</v>
      </c>
      <c r="B6583" s="1">
        <v>38525</v>
      </c>
      <c r="C6583" t="s">
        <v>2194</v>
      </c>
      <c r="D6583">
        <v>57338</v>
      </c>
      <c r="E6583" s="2" t="s">
        <v>331</v>
      </c>
      <c r="F6583" s="2" t="s">
        <v>11</v>
      </c>
      <c r="G6583" s="2">
        <v>0.99</v>
      </c>
      <c r="H6583">
        <v>4</v>
      </c>
      <c r="I6583" t="b">
        <v>0</v>
      </c>
    </row>
    <row r="6584" spans="1:9" x14ac:dyDescent="0.3">
      <c r="A6584" s="1">
        <v>38539</v>
      </c>
      <c r="B6584" s="1">
        <v>38543</v>
      </c>
      <c r="C6584" t="s">
        <v>2194</v>
      </c>
      <c r="D6584">
        <v>57338</v>
      </c>
      <c r="E6584" s="2" t="s">
        <v>331</v>
      </c>
      <c r="F6584" s="2" t="s">
        <v>11</v>
      </c>
      <c r="G6584" s="2">
        <v>0.99</v>
      </c>
      <c r="H6584">
        <v>4</v>
      </c>
      <c r="I6584" t="b">
        <v>0</v>
      </c>
    </row>
    <row r="6585" spans="1:9" x14ac:dyDescent="0.3">
      <c r="A6585" s="1">
        <v>38541</v>
      </c>
      <c r="B6585" s="1">
        <v>38546</v>
      </c>
      <c r="C6585" t="s">
        <v>2194</v>
      </c>
      <c r="D6585">
        <v>57338</v>
      </c>
      <c r="E6585" s="2" t="s">
        <v>331</v>
      </c>
      <c r="F6585" s="2" t="s">
        <v>11</v>
      </c>
      <c r="G6585" s="2">
        <v>4.99</v>
      </c>
      <c r="H6585">
        <v>5</v>
      </c>
      <c r="I6585" t="b">
        <v>0</v>
      </c>
    </row>
    <row r="6586" spans="1:9" x14ac:dyDescent="0.3">
      <c r="A6586" s="1">
        <v>38541</v>
      </c>
      <c r="B6586" s="1">
        <v>38544</v>
      </c>
      <c r="C6586" t="s">
        <v>2194</v>
      </c>
      <c r="D6586">
        <v>57338</v>
      </c>
      <c r="E6586" s="2" t="s">
        <v>331</v>
      </c>
      <c r="F6586" s="2" t="s">
        <v>11</v>
      </c>
      <c r="G6586" s="2">
        <v>0.99</v>
      </c>
      <c r="H6586">
        <v>3</v>
      </c>
      <c r="I6586" t="b">
        <v>0</v>
      </c>
    </row>
    <row r="6587" spans="1:9" x14ac:dyDescent="0.3">
      <c r="A6587" s="1">
        <v>38542</v>
      </c>
      <c r="B6587" s="1">
        <v>38548</v>
      </c>
      <c r="C6587" t="s">
        <v>2194</v>
      </c>
      <c r="D6587">
        <v>57338</v>
      </c>
      <c r="E6587" s="2" t="s">
        <v>331</v>
      </c>
      <c r="F6587" s="2" t="s">
        <v>11</v>
      </c>
      <c r="G6587" s="2">
        <v>2.99</v>
      </c>
      <c r="H6587">
        <v>6</v>
      </c>
      <c r="I6587" t="b">
        <v>0</v>
      </c>
    </row>
    <row r="6588" spans="1:9" x14ac:dyDescent="0.3">
      <c r="A6588" s="1">
        <v>38545</v>
      </c>
      <c r="B6588" s="1">
        <v>38547</v>
      </c>
      <c r="C6588" t="s">
        <v>2194</v>
      </c>
      <c r="D6588">
        <v>57338</v>
      </c>
      <c r="E6588" s="2" t="s">
        <v>331</v>
      </c>
      <c r="F6588" s="2" t="s">
        <v>11</v>
      </c>
      <c r="G6588" s="2">
        <v>2.99</v>
      </c>
      <c r="H6588">
        <v>2</v>
      </c>
      <c r="I6588" t="b">
        <v>0</v>
      </c>
    </row>
    <row r="6589" spans="1:9" x14ac:dyDescent="0.3">
      <c r="A6589" s="1">
        <v>38561</v>
      </c>
      <c r="B6589" s="1">
        <v>38569</v>
      </c>
      <c r="C6589" t="s">
        <v>2194</v>
      </c>
      <c r="D6589">
        <v>57338</v>
      </c>
      <c r="E6589" s="2" t="s">
        <v>331</v>
      </c>
      <c r="F6589" s="2" t="s">
        <v>11</v>
      </c>
      <c r="G6589" s="2">
        <v>5.99</v>
      </c>
      <c r="H6589">
        <v>8</v>
      </c>
      <c r="I6589" t="b">
        <v>1</v>
      </c>
    </row>
    <row r="6590" spans="1:9" x14ac:dyDescent="0.3">
      <c r="A6590" s="1">
        <v>38565</v>
      </c>
      <c r="B6590" s="1">
        <v>38568</v>
      </c>
      <c r="C6590" t="s">
        <v>2194</v>
      </c>
      <c r="D6590">
        <v>57338</v>
      </c>
      <c r="E6590" s="2" t="s">
        <v>331</v>
      </c>
      <c r="F6590" s="2" t="s">
        <v>11</v>
      </c>
      <c r="G6590" s="2">
        <v>4.99</v>
      </c>
      <c r="H6590">
        <v>3</v>
      </c>
      <c r="I6590" t="b">
        <v>0</v>
      </c>
    </row>
    <row r="6591" spans="1:9" x14ac:dyDescent="0.3">
      <c r="A6591" s="1">
        <v>38582</v>
      </c>
      <c r="B6591" s="1">
        <v>38585</v>
      </c>
      <c r="C6591" t="s">
        <v>2194</v>
      </c>
      <c r="D6591">
        <v>57338</v>
      </c>
      <c r="E6591" s="2" t="s">
        <v>331</v>
      </c>
      <c r="F6591" s="2" t="s">
        <v>11</v>
      </c>
      <c r="G6591" s="2">
        <v>0.99</v>
      </c>
      <c r="H6591">
        <v>3</v>
      </c>
      <c r="I6591" t="b">
        <v>0</v>
      </c>
    </row>
    <row r="6592" spans="1:9" x14ac:dyDescent="0.3">
      <c r="A6592" s="1">
        <v>38584</v>
      </c>
      <c r="B6592" s="1">
        <v>38585</v>
      </c>
      <c r="C6592" t="s">
        <v>2194</v>
      </c>
      <c r="D6592">
        <v>57338</v>
      </c>
      <c r="E6592" s="2" t="s">
        <v>331</v>
      </c>
      <c r="F6592" s="2" t="s">
        <v>11</v>
      </c>
      <c r="G6592" s="2">
        <v>0.99</v>
      </c>
      <c r="H6592">
        <v>1</v>
      </c>
      <c r="I6592" t="b">
        <v>0</v>
      </c>
    </row>
    <row r="6593" spans="1:9" x14ac:dyDescent="0.3">
      <c r="A6593" s="1">
        <v>38585</v>
      </c>
      <c r="B6593" s="1">
        <v>38591</v>
      </c>
      <c r="C6593" t="s">
        <v>2194</v>
      </c>
      <c r="D6593">
        <v>57338</v>
      </c>
      <c r="E6593" s="2" t="s">
        <v>331</v>
      </c>
      <c r="F6593" s="2" t="s">
        <v>11</v>
      </c>
      <c r="G6593" s="2">
        <v>0.99</v>
      </c>
      <c r="H6593">
        <v>6</v>
      </c>
      <c r="I6593" t="b">
        <v>0</v>
      </c>
    </row>
    <row r="6594" spans="1:9" x14ac:dyDescent="0.3">
      <c r="A6594" s="1">
        <v>38586</v>
      </c>
      <c r="B6594" s="1">
        <v>38594</v>
      </c>
      <c r="C6594" t="s">
        <v>2194</v>
      </c>
      <c r="D6594">
        <v>57338</v>
      </c>
      <c r="E6594" s="2" t="s">
        <v>331</v>
      </c>
      <c r="F6594" s="2" t="s">
        <v>11</v>
      </c>
      <c r="G6594" s="2">
        <v>5.99</v>
      </c>
      <c r="H6594">
        <v>8</v>
      </c>
      <c r="I6594" t="b">
        <v>1</v>
      </c>
    </row>
    <row r="6595" spans="1:9" x14ac:dyDescent="0.3">
      <c r="A6595" s="1">
        <v>38498</v>
      </c>
      <c r="B6595" s="1">
        <v>38501</v>
      </c>
      <c r="C6595" t="s">
        <v>2195</v>
      </c>
      <c r="D6595">
        <v>38140</v>
      </c>
      <c r="E6595" s="2" t="s">
        <v>332</v>
      </c>
      <c r="F6595" s="2" t="s">
        <v>67</v>
      </c>
      <c r="G6595" s="2">
        <v>4.99</v>
      </c>
      <c r="H6595">
        <v>3</v>
      </c>
      <c r="I6595" t="b">
        <v>0</v>
      </c>
    </row>
    <row r="6596" spans="1:9" x14ac:dyDescent="0.3">
      <c r="A6596" s="1">
        <v>38499</v>
      </c>
      <c r="B6596" s="1">
        <v>38503</v>
      </c>
      <c r="C6596" t="s">
        <v>2195</v>
      </c>
      <c r="D6596">
        <v>38140</v>
      </c>
      <c r="E6596" s="2" t="s">
        <v>332</v>
      </c>
      <c r="F6596" s="2" t="s">
        <v>67</v>
      </c>
      <c r="G6596" s="2">
        <v>2.99</v>
      </c>
      <c r="H6596">
        <v>4</v>
      </c>
      <c r="I6596" t="b">
        <v>0</v>
      </c>
    </row>
    <row r="6597" spans="1:9" x14ac:dyDescent="0.3">
      <c r="A6597" s="1">
        <v>38499</v>
      </c>
      <c r="B6597" s="1">
        <v>38508</v>
      </c>
      <c r="C6597" t="s">
        <v>2195</v>
      </c>
      <c r="D6597">
        <v>38140</v>
      </c>
      <c r="E6597" s="2" t="s">
        <v>332</v>
      </c>
      <c r="F6597" s="2" t="s">
        <v>67</v>
      </c>
      <c r="G6597" s="2">
        <v>6.99</v>
      </c>
      <c r="H6597">
        <v>9</v>
      </c>
      <c r="I6597" t="b">
        <v>1</v>
      </c>
    </row>
    <row r="6598" spans="1:9" x14ac:dyDescent="0.3">
      <c r="A6598" s="1">
        <v>38500</v>
      </c>
      <c r="B6598" s="1">
        <v>38509</v>
      </c>
      <c r="C6598" t="s">
        <v>2195</v>
      </c>
      <c r="D6598">
        <v>38140</v>
      </c>
      <c r="E6598" s="2" t="s">
        <v>332</v>
      </c>
      <c r="F6598" s="2" t="s">
        <v>67</v>
      </c>
      <c r="G6598" s="2">
        <v>3.99</v>
      </c>
      <c r="H6598">
        <v>9</v>
      </c>
      <c r="I6598" t="b">
        <v>1</v>
      </c>
    </row>
    <row r="6599" spans="1:9" x14ac:dyDescent="0.3">
      <c r="A6599" s="1">
        <v>38518</v>
      </c>
      <c r="B6599" s="1">
        <v>38523</v>
      </c>
      <c r="C6599" t="s">
        <v>2195</v>
      </c>
      <c r="D6599">
        <v>38140</v>
      </c>
      <c r="E6599" s="2" t="s">
        <v>332</v>
      </c>
      <c r="F6599" s="2" t="s">
        <v>67</v>
      </c>
      <c r="G6599" s="2">
        <v>0.99</v>
      </c>
      <c r="H6599">
        <v>5</v>
      </c>
      <c r="I6599" t="b">
        <v>0</v>
      </c>
    </row>
    <row r="6600" spans="1:9" x14ac:dyDescent="0.3">
      <c r="A6600" s="1">
        <v>38518</v>
      </c>
      <c r="B6600" s="1">
        <v>38524</v>
      </c>
      <c r="C6600" t="s">
        <v>2195</v>
      </c>
      <c r="D6600">
        <v>38140</v>
      </c>
      <c r="E6600" s="2" t="s">
        <v>332</v>
      </c>
      <c r="F6600" s="2" t="s">
        <v>67</v>
      </c>
      <c r="G6600" s="2">
        <v>5.99</v>
      </c>
      <c r="H6600">
        <v>6</v>
      </c>
      <c r="I6600" t="b">
        <v>0</v>
      </c>
    </row>
    <row r="6601" spans="1:9" x14ac:dyDescent="0.3">
      <c r="A6601" s="1">
        <v>38519</v>
      </c>
      <c r="B6601" s="1">
        <v>38524</v>
      </c>
      <c r="C6601" t="s">
        <v>2195</v>
      </c>
      <c r="D6601">
        <v>38140</v>
      </c>
      <c r="E6601" s="2" t="s">
        <v>332</v>
      </c>
      <c r="F6601" s="2" t="s">
        <v>67</v>
      </c>
      <c r="G6601" s="2">
        <v>2.99</v>
      </c>
      <c r="H6601">
        <v>5</v>
      </c>
      <c r="I6601" t="b">
        <v>0</v>
      </c>
    </row>
    <row r="6602" spans="1:9" x14ac:dyDescent="0.3">
      <c r="A6602" s="1">
        <v>38520</v>
      </c>
      <c r="B6602" s="1">
        <v>38526</v>
      </c>
      <c r="C6602" t="s">
        <v>2195</v>
      </c>
      <c r="D6602">
        <v>38140</v>
      </c>
      <c r="E6602" s="2" t="s">
        <v>332</v>
      </c>
      <c r="F6602" s="2" t="s">
        <v>67</v>
      </c>
      <c r="G6602" s="2">
        <v>1.99</v>
      </c>
      <c r="H6602">
        <v>6</v>
      </c>
      <c r="I6602" t="b">
        <v>0</v>
      </c>
    </row>
    <row r="6603" spans="1:9" x14ac:dyDescent="0.3">
      <c r="A6603" s="1">
        <v>38523</v>
      </c>
      <c r="B6603" s="1">
        <v>38533</v>
      </c>
      <c r="C6603" t="s">
        <v>2195</v>
      </c>
      <c r="D6603">
        <v>38140</v>
      </c>
      <c r="E6603" s="2" t="s">
        <v>332</v>
      </c>
      <c r="F6603" s="2" t="s">
        <v>67</v>
      </c>
      <c r="G6603" s="2">
        <v>7.99</v>
      </c>
      <c r="H6603">
        <v>10</v>
      </c>
      <c r="I6603" t="b">
        <v>1</v>
      </c>
    </row>
    <row r="6604" spans="1:9" x14ac:dyDescent="0.3">
      <c r="A6604" s="1">
        <v>38540</v>
      </c>
      <c r="B6604" s="1">
        <v>38549</v>
      </c>
      <c r="C6604" t="s">
        <v>2195</v>
      </c>
      <c r="D6604">
        <v>38140</v>
      </c>
      <c r="E6604" s="2" t="s">
        <v>332</v>
      </c>
      <c r="F6604" s="2" t="s">
        <v>67</v>
      </c>
      <c r="G6604" s="2">
        <v>9.99</v>
      </c>
      <c r="H6604">
        <v>9</v>
      </c>
      <c r="I6604" t="b">
        <v>1</v>
      </c>
    </row>
    <row r="6605" spans="1:9" x14ac:dyDescent="0.3">
      <c r="A6605" s="1">
        <v>38542</v>
      </c>
      <c r="B6605" s="1">
        <v>38544</v>
      </c>
      <c r="C6605" t="s">
        <v>2195</v>
      </c>
      <c r="D6605">
        <v>38140</v>
      </c>
      <c r="E6605" s="2" t="s">
        <v>332</v>
      </c>
      <c r="F6605" s="2" t="s">
        <v>67</v>
      </c>
      <c r="G6605" s="2">
        <v>4.99</v>
      </c>
      <c r="H6605">
        <v>2</v>
      </c>
      <c r="I6605" t="b">
        <v>0</v>
      </c>
    </row>
    <row r="6606" spans="1:9" x14ac:dyDescent="0.3">
      <c r="A6606" s="1">
        <v>38542</v>
      </c>
      <c r="B6606" s="1">
        <v>38546</v>
      </c>
      <c r="C6606" t="s">
        <v>2195</v>
      </c>
      <c r="D6606">
        <v>38140</v>
      </c>
      <c r="E6606" s="2" t="s">
        <v>332</v>
      </c>
      <c r="F6606" s="2" t="s">
        <v>67</v>
      </c>
      <c r="G6606" s="2">
        <v>4.99</v>
      </c>
      <c r="H6606">
        <v>4</v>
      </c>
      <c r="I6606" t="b">
        <v>0</v>
      </c>
    </row>
    <row r="6607" spans="1:9" x14ac:dyDescent="0.3">
      <c r="A6607" s="1">
        <v>38543</v>
      </c>
      <c r="B6607" s="1">
        <v>38552</v>
      </c>
      <c r="C6607" t="s">
        <v>2195</v>
      </c>
      <c r="D6607">
        <v>38140</v>
      </c>
      <c r="E6607" s="2" t="s">
        <v>332</v>
      </c>
      <c r="F6607" s="2" t="s">
        <v>67</v>
      </c>
      <c r="G6607" s="2">
        <v>3.99</v>
      </c>
      <c r="H6607">
        <v>9</v>
      </c>
      <c r="I6607" t="b">
        <v>1</v>
      </c>
    </row>
    <row r="6608" spans="1:9" x14ac:dyDescent="0.3">
      <c r="A6608" s="1">
        <v>38545</v>
      </c>
      <c r="B6608" s="1">
        <v>38552</v>
      </c>
      <c r="C6608" t="s">
        <v>2195</v>
      </c>
      <c r="D6608">
        <v>38140</v>
      </c>
      <c r="E6608" s="2" t="s">
        <v>332</v>
      </c>
      <c r="F6608" s="2" t="s">
        <v>67</v>
      </c>
      <c r="G6608" s="2">
        <v>7.99</v>
      </c>
      <c r="H6608">
        <v>7</v>
      </c>
      <c r="I6608" t="b">
        <v>1</v>
      </c>
    </row>
    <row r="6609" spans="1:9" x14ac:dyDescent="0.3">
      <c r="A6609" s="1">
        <v>38560</v>
      </c>
      <c r="B6609" s="1">
        <v>38569</v>
      </c>
      <c r="C6609" t="s">
        <v>2195</v>
      </c>
      <c r="D6609">
        <v>38140</v>
      </c>
      <c r="E6609" s="2" t="s">
        <v>332</v>
      </c>
      <c r="F6609" s="2" t="s">
        <v>67</v>
      </c>
      <c r="G6609" s="2">
        <v>7.99</v>
      </c>
      <c r="H6609">
        <v>9</v>
      </c>
      <c r="I6609" t="b">
        <v>1</v>
      </c>
    </row>
    <row r="6610" spans="1:9" x14ac:dyDescent="0.3">
      <c r="A6610" s="1">
        <v>38561</v>
      </c>
      <c r="B6610" s="1">
        <v>38563</v>
      </c>
      <c r="C6610" t="s">
        <v>2195</v>
      </c>
      <c r="D6610">
        <v>38140</v>
      </c>
      <c r="E6610" s="2" t="s">
        <v>332</v>
      </c>
      <c r="F6610" s="2" t="s">
        <v>67</v>
      </c>
      <c r="G6610" s="2">
        <v>2.99</v>
      </c>
      <c r="H6610">
        <v>2</v>
      </c>
      <c r="I6610" t="b">
        <v>0</v>
      </c>
    </row>
    <row r="6611" spans="1:9" x14ac:dyDescent="0.3">
      <c r="A6611" s="1">
        <v>38561</v>
      </c>
      <c r="B6611" s="1">
        <v>38566</v>
      </c>
      <c r="C6611" t="s">
        <v>2195</v>
      </c>
      <c r="D6611">
        <v>38140</v>
      </c>
      <c r="E6611" s="2" t="s">
        <v>332</v>
      </c>
      <c r="F6611" s="2" t="s">
        <v>67</v>
      </c>
      <c r="G6611" s="2">
        <v>4.99</v>
      </c>
      <c r="H6611">
        <v>5</v>
      </c>
      <c r="I6611" t="b">
        <v>0</v>
      </c>
    </row>
    <row r="6612" spans="1:9" x14ac:dyDescent="0.3">
      <c r="A6612" s="1">
        <v>38566</v>
      </c>
      <c r="B6612" s="1">
        <v>38574</v>
      </c>
      <c r="C6612" t="s">
        <v>2195</v>
      </c>
      <c r="D6612">
        <v>38140</v>
      </c>
      <c r="E6612" s="2" t="s">
        <v>332</v>
      </c>
      <c r="F6612" s="2" t="s">
        <v>67</v>
      </c>
      <c r="G6612" s="2">
        <v>1.99</v>
      </c>
      <c r="H6612">
        <v>8</v>
      </c>
      <c r="I6612" t="b">
        <v>1</v>
      </c>
    </row>
    <row r="6613" spans="1:9" x14ac:dyDescent="0.3">
      <c r="A6613" s="1">
        <v>38566</v>
      </c>
      <c r="B6613" s="1">
        <v>38569</v>
      </c>
      <c r="C6613" t="s">
        <v>2195</v>
      </c>
      <c r="D6613">
        <v>38140</v>
      </c>
      <c r="E6613" s="2" t="s">
        <v>332</v>
      </c>
      <c r="F6613" s="2" t="s">
        <v>67</v>
      </c>
      <c r="G6613" s="2">
        <v>4.99</v>
      </c>
      <c r="H6613">
        <v>3</v>
      </c>
      <c r="I6613" t="b">
        <v>0</v>
      </c>
    </row>
    <row r="6614" spans="1:9" x14ac:dyDescent="0.3">
      <c r="A6614" s="1">
        <v>38581</v>
      </c>
      <c r="B6614" s="1">
        <v>38584</v>
      </c>
      <c r="C6614" t="s">
        <v>2195</v>
      </c>
      <c r="D6614">
        <v>38140</v>
      </c>
      <c r="E6614" s="2" t="s">
        <v>332</v>
      </c>
      <c r="F6614" s="2" t="s">
        <v>67</v>
      </c>
      <c r="G6614" s="2">
        <v>0.99</v>
      </c>
      <c r="H6614">
        <v>3</v>
      </c>
      <c r="I6614" t="b">
        <v>0</v>
      </c>
    </row>
    <row r="6615" spans="1:9" x14ac:dyDescent="0.3">
      <c r="A6615" s="1">
        <v>38584</v>
      </c>
      <c r="B6615" s="1">
        <v>38587</v>
      </c>
      <c r="C6615" t="s">
        <v>2195</v>
      </c>
      <c r="D6615">
        <v>38140</v>
      </c>
      <c r="E6615" s="2" t="s">
        <v>332</v>
      </c>
      <c r="F6615" s="2" t="s">
        <v>67</v>
      </c>
      <c r="G6615" s="2">
        <v>4.99</v>
      </c>
      <c r="H6615">
        <v>3</v>
      </c>
      <c r="I6615" t="b">
        <v>0</v>
      </c>
    </row>
    <row r="6616" spans="1:9" x14ac:dyDescent="0.3">
      <c r="A6616" s="1">
        <v>38585</v>
      </c>
      <c r="B6616" s="1">
        <v>38592</v>
      </c>
      <c r="C6616" t="s">
        <v>2195</v>
      </c>
      <c r="D6616">
        <v>38140</v>
      </c>
      <c r="E6616" s="2" t="s">
        <v>332</v>
      </c>
      <c r="F6616" s="2" t="s">
        <v>67</v>
      </c>
      <c r="G6616" s="2">
        <v>0.99</v>
      </c>
      <c r="H6616">
        <v>7</v>
      </c>
      <c r="I6616" t="b">
        <v>1</v>
      </c>
    </row>
    <row r="6617" spans="1:9" x14ac:dyDescent="0.3">
      <c r="A6617" s="1">
        <v>38586</v>
      </c>
      <c r="B6617" s="1">
        <v>38592</v>
      </c>
      <c r="C6617" t="s">
        <v>2195</v>
      </c>
      <c r="D6617">
        <v>38140</v>
      </c>
      <c r="E6617" s="2" t="s">
        <v>332</v>
      </c>
      <c r="F6617" s="2" t="s">
        <v>67</v>
      </c>
      <c r="G6617" s="2">
        <v>6.99</v>
      </c>
      <c r="H6617">
        <v>6</v>
      </c>
      <c r="I6617" t="b">
        <v>0</v>
      </c>
    </row>
    <row r="6618" spans="1:9" x14ac:dyDescent="0.3">
      <c r="A6618" s="1">
        <v>38497</v>
      </c>
      <c r="B6618" s="1">
        <v>38505</v>
      </c>
      <c r="C6618" t="s">
        <v>2196</v>
      </c>
      <c r="D6618">
        <v>98332</v>
      </c>
      <c r="E6618" s="2" t="s">
        <v>333</v>
      </c>
      <c r="F6618" s="2" t="s">
        <v>39</v>
      </c>
      <c r="G6618" s="2">
        <v>5.99</v>
      </c>
      <c r="H6618">
        <v>8</v>
      </c>
      <c r="I6618" t="b">
        <v>1</v>
      </c>
    </row>
    <row r="6619" spans="1:9" x14ac:dyDescent="0.3">
      <c r="A6619" s="1">
        <v>38498</v>
      </c>
      <c r="B6619" s="1">
        <v>38504</v>
      </c>
      <c r="C6619" t="s">
        <v>2196</v>
      </c>
      <c r="D6619">
        <v>98332</v>
      </c>
      <c r="E6619" s="2" t="s">
        <v>333</v>
      </c>
      <c r="F6619" s="2" t="s">
        <v>39</v>
      </c>
      <c r="G6619" s="2">
        <v>3.99</v>
      </c>
      <c r="H6619">
        <v>6</v>
      </c>
      <c r="I6619" t="b">
        <v>0</v>
      </c>
    </row>
    <row r="6620" spans="1:9" x14ac:dyDescent="0.3">
      <c r="A6620" s="1">
        <v>38500</v>
      </c>
      <c r="B6620" s="1">
        <v>38501</v>
      </c>
      <c r="C6620" t="s">
        <v>2196</v>
      </c>
      <c r="D6620">
        <v>98332</v>
      </c>
      <c r="E6620" s="2" t="s">
        <v>333</v>
      </c>
      <c r="F6620" s="2" t="s">
        <v>39</v>
      </c>
      <c r="G6620" s="2">
        <v>4.99</v>
      </c>
      <c r="H6620">
        <v>1</v>
      </c>
      <c r="I6620" t="b">
        <v>0</v>
      </c>
    </row>
    <row r="6621" spans="1:9" x14ac:dyDescent="0.3">
      <c r="A6621" s="1">
        <v>38501</v>
      </c>
      <c r="B6621" s="1">
        <v>38503</v>
      </c>
      <c r="C6621" t="s">
        <v>2196</v>
      </c>
      <c r="D6621">
        <v>98332</v>
      </c>
      <c r="E6621" s="2" t="s">
        <v>333</v>
      </c>
      <c r="F6621" s="2" t="s">
        <v>39</v>
      </c>
      <c r="G6621" s="2">
        <v>0.99</v>
      </c>
      <c r="H6621">
        <v>2</v>
      </c>
      <c r="I6621" t="b">
        <v>0</v>
      </c>
    </row>
    <row r="6622" spans="1:9" x14ac:dyDescent="0.3">
      <c r="A6622" s="1">
        <v>38503</v>
      </c>
      <c r="B6622" s="1">
        <v>38506</v>
      </c>
      <c r="C6622" t="s">
        <v>2196</v>
      </c>
      <c r="D6622">
        <v>98332</v>
      </c>
      <c r="E6622" s="2" t="s">
        <v>333</v>
      </c>
      <c r="F6622" s="2" t="s">
        <v>39</v>
      </c>
      <c r="G6622" s="2">
        <v>2.99</v>
      </c>
      <c r="H6622">
        <v>3</v>
      </c>
      <c r="I6622" t="b">
        <v>0</v>
      </c>
    </row>
    <row r="6623" spans="1:9" x14ac:dyDescent="0.3">
      <c r="A6623" s="1">
        <v>38521</v>
      </c>
      <c r="B6623" s="1">
        <v>38528</v>
      </c>
      <c r="C6623" t="s">
        <v>2196</v>
      </c>
      <c r="D6623">
        <v>98332</v>
      </c>
      <c r="E6623" s="2" t="s">
        <v>333</v>
      </c>
      <c r="F6623" s="2" t="s">
        <v>39</v>
      </c>
      <c r="G6623" s="2">
        <v>4.99</v>
      </c>
      <c r="H6623">
        <v>7</v>
      </c>
      <c r="I6623" t="b">
        <v>1</v>
      </c>
    </row>
    <row r="6624" spans="1:9" x14ac:dyDescent="0.3">
      <c r="A6624" s="1">
        <v>38539</v>
      </c>
      <c r="B6624" s="1">
        <v>38542</v>
      </c>
      <c r="C6624" t="s">
        <v>2196</v>
      </c>
      <c r="D6624">
        <v>98332</v>
      </c>
      <c r="E6624" s="2" t="s">
        <v>333</v>
      </c>
      <c r="F6624" s="2" t="s">
        <v>39</v>
      </c>
      <c r="G6624" s="2">
        <v>4.99</v>
      </c>
      <c r="H6624">
        <v>3</v>
      </c>
      <c r="I6624" t="b">
        <v>0</v>
      </c>
    </row>
    <row r="6625" spans="1:9" x14ac:dyDescent="0.3">
      <c r="A6625" s="1">
        <v>38539</v>
      </c>
      <c r="B6625" s="1">
        <v>38545</v>
      </c>
      <c r="C6625" t="s">
        <v>2196</v>
      </c>
      <c r="D6625">
        <v>98332</v>
      </c>
      <c r="E6625" s="2" t="s">
        <v>333</v>
      </c>
      <c r="F6625" s="2" t="s">
        <v>39</v>
      </c>
      <c r="G6625" s="2">
        <v>3.99</v>
      </c>
      <c r="H6625">
        <v>6</v>
      </c>
      <c r="I6625" t="b">
        <v>0</v>
      </c>
    </row>
    <row r="6626" spans="1:9" x14ac:dyDescent="0.3">
      <c r="A6626" s="1">
        <v>38542</v>
      </c>
      <c r="B6626" s="1">
        <v>38546</v>
      </c>
      <c r="C6626" t="s">
        <v>2196</v>
      </c>
      <c r="D6626">
        <v>98332</v>
      </c>
      <c r="E6626" s="2" t="s">
        <v>333</v>
      </c>
      <c r="F6626" s="2" t="s">
        <v>39</v>
      </c>
      <c r="G6626" s="2">
        <v>2.99</v>
      </c>
      <c r="H6626">
        <v>4</v>
      </c>
      <c r="I6626" t="b">
        <v>0</v>
      </c>
    </row>
    <row r="6627" spans="1:9" x14ac:dyDescent="0.3">
      <c r="A6627" s="1">
        <v>38543</v>
      </c>
      <c r="B6627" s="1">
        <v>38544</v>
      </c>
      <c r="C6627" t="s">
        <v>2196</v>
      </c>
      <c r="D6627">
        <v>98332</v>
      </c>
      <c r="E6627" s="2" t="s">
        <v>333</v>
      </c>
      <c r="F6627" s="2" t="s">
        <v>39</v>
      </c>
      <c r="G6627" s="2">
        <v>0.99</v>
      </c>
      <c r="H6627">
        <v>1</v>
      </c>
      <c r="I6627" t="b">
        <v>0</v>
      </c>
    </row>
    <row r="6628" spans="1:9" x14ac:dyDescent="0.3">
      <c r="A6628" s="1">
        <v>38544</v>
      </c>
      <c r="B6628" s="1">
        <v>38548</v>
      </c>
      <c r="C6628" t="s">
        <v>2196</v>
      </c>
      <c r="D6628">
        <v>98332</v>
      </c>
      <c r="E6628" s="2" t="s">
        <v>333</v>
      </c>
      <c r="F6628" s="2" t="s">
        <v>39</v>
      </c>
      <c r="G6628" s="2">
        <v>2.99</v>
      </c>
      <c r="H6628">
        <v>4</v>
      </c>
      <c r="I6628" t="b">
        <v>0</v>
      </c>
    </row>
    <row r="6629" spans="1:9" x14ac:dyDescent="0.3">
      <c r="A6629" s="1">
        <v>38562</v>
      </c>
      <c r="B6629" s="1">
        <v>38563</v>
      </c>
      <c r="C6629" t="s">
        <v>2196</v>
      </c>
      <c r="D6629">
        <v>98332</v>
      </c>
      <c r="E6629" s="2" t="s">
        <v>333</v>
      </c>
      <c r="F6629" s="2" t="s">
        <v>39</v>
      </c>
      <c r="G6629" s="2">
        <v>2.99</v>
      </c>
      <c r="H6629">
        <v>1</v>
      </c>
      <c r="I6629" t="b">
        <v>0</v>
      </c>
    </row>
    <row r="6630" spans="1:9" x14ac:dyDescent="0.3">
      <c r="A6630" s="1">
        <v>38563</v>
      </c>
      <c r="B6630" s="1">
        <v>38565</v>
      </c>
      <c r="C6630" t="s">
        <v>2196</v>
      </c>
      <c r="D6630">
        <v>98332</v>
      </c>
      <c r="E6630" s="2" t="s">
        <v>333</v>
      </c>
      <c r="F6630" s="2" t="s">
        <v>39</v>
      </c>
      <c r="G6630" s="2">
        <v>0.99</v>
      </c>
      <c r="H6630">
        <v>2</v>
      </c>
      <c r="I6630" t="b">
        <v>0</v>
      </c>
    </row>
    <row r="6631" spans="1:9" x14ac:dyDescent="0.3">
      <c r="A6631" s="1">
        <v>38565</v>
      </c>
      <c r="B6631" s="1">
        <v>38572</v>
      </c>
      <c r="C6631" t="s">
        <v>2196</v>
      </c>
      <c r="D6631">
        <v>98332</v>
      </c>
      <c r="E6631" s="2" t="s">
        <v>333</v>
      </c>
      <c r="F6631" s="2" t="s">
        <v>39</v>
      </c>
      <c r="G6631" s="2">
        <v>4.99</v>
      </c>
      <c r="H6631">
        <v>7</v>
      </c>
      <c r="I6631" t="b">
        <v>1</v>
      </c>
    </row>
    <row r="6632" spans="1:9" x14ac:dyDescent="0.3">
      <c r="A6632" s="1">
        <v>38582</v>
      </c>
      <c r="B6632" s="1">
        <v>38586</v>
      </c>
      <c r="C6632" t="s">
        <v>2196</v>
      </c>
      <c r="D6632">
        <v>98332</v>
      </c>
      <c r="E6632" s="2" t="s">
        <v>333</v>
      </c>
      <c r="F6632" s="2" t="s">
        <v>39</v>
      </c>
      <c r="G6632" s="2">
        <v>0.99</v>
      </c>
      <c r="H6632">
        <v>4</v>
      </c>
      <c r="I6632" t="b">
        <v>0</v>
      </c>
    </row>
    <row r="6633" spans="1:9" x14ac:dyDescent="0.3">
      <c r="A6633" s="1">
        <v>38583</v>
      </c>
      <c r="B6633" s="1">
        <v>38586</v>
      </c>
      <c r="C6633" t="s">
        <v>2196</v>
      </c>
      <c r="D6633">
        <v>98332</v>
      </c>
      <c r="E6633" s="2" t="s">
        <v>333</v>
      </c>
      <c r="F6633" s="2" t="s">
        <v>39</v>
      </c>
      <c r="G6633" s="2">
        <v>0.99</v>
      </c>
      <c r="H6633">
        <v>3</v>
      </c>
      <c r="I6633" t="b">
        <v>0</v>
      </c>
    </row>
    <row r="6634" spans="1:9" x14ac:dyDescent="0.3">
      <c r="A6634" s="1">
        <v>38585</v>
      </c>
      <c r="B6634" s="1">
        <v>38589</v>
      </c>
      <c r="C6634" t="s">
        <v>2196</v>
      </c>
      <c r="D6634">
        <v>98332</v>
      </c>
      <c r="E6634" s="2" t="s">
        <v>333</v>
      </c>
      <c r="F6634" s="2" t="s">
        <v>39</v>
      </c>
      <c r="G6634" s="2">
        <v>4.99</v>
      </c>
      <c r="H6634">
        <v>4</v>
      </c>
      <c r="I6634" t="b">
        <v>0</v>
      </c>
    </row>
    <row r="6635" spans="1:9" x14ac:dyDescent="0.3">
      <c r="A6635" s="1">
        <v>38585</v>
      </c>
      <c r="B6635" s="1">
        <v>38590</v>
      </c>
      <c r="C6635" t="s">
        <v>2196</v>
      </c>
      <c r="D6635">
        <v>98332</v>
      </c>
      <c r="E6635" s="2" t="s">
        <v>333</v>
      </c>
      <c r="F6635" s="2" t="s">
        <v>39</v>
      </c>
      <c r="G6635" s="2">
        <v>5.99</v>
      </c>
      <c r="H6635">
        <v>5</v>
      </c>
      <c r="I6635" t="b">
        <v>0</v>
      </c>
    </row>
    <row r="6636" spans="1:9" x14ac:dyDescent="0.3">
      <c r="A6636" s="1">
        <v>38586</v>
      </c>
      <c r="B6636" s="1">
        <v>38591</v>
      </c>
      <c r="C6636" t="s">
        <v>2196</v>
      </c>
      <c r="D6636">
        <v>98332</v>
      </c>
      <c r="E6636" s="2" t="s">
        <v>333</v>
      </c>
      <c r="F6636" s="2" t="s">
        <v>39</v>
      </c>
      <c r="G6636" s="2">
        <v>4.99</v>
      </c>
      <c r="H6636">
        <v>5</v>
      </c>
      <c r="I6636" t="b">
        <v>0</v>
      </c>
    </row>
    <row r="6637" spans="1:9" x14ac:dyDescent="0.3">
      <c r="A6637" s="1">
        <v>38586</v>
      </c>
      <c r="B6637" s="1">
        <v>38595</v>
      </c>
      <c r="C6637" t="s">
        <v>2196</v>
      </c>
      <c r="D6637">
        <v>98332</v>
      </c>
      <c r="E6637" s="2" t="s">
        <v>333</v>
      </c>
      <c r="F6637" s="2" t="s">
        <v>39</v>
      </c>
      <c r="G6637" s="2">
        <v>6.99</v>
      </c>
      <c r="H6637">
        <v>9</v>
      </c>
      <c r="I6637" t="b">
        <v>1</v>
      </c>
    </row>
    <row r="6638" spans="1:9" x14ac:dyDescent="0.3">
      <c r="A6638" s="1">
        <v>38498</v>
      </c>
      <c r="B6638" s="1">
        <v>38499</v>
      </c>
      <c r="C6638" t="s">
        <v>2197</v>
      </c>
      <c r="D6638">
        <v>36481</v>
      </c>
      <c r="E6638" s="2" t="s">
        <v>334</v>
      </c>
      <c r="F6638" s="2" t="s">
        <v>173</v>
      </c>
      <c r="G6638" s="2">
        <v>2.99</v>
      </c>
      <c r="H6638">
        <v>1</v>
      </c>
      <c r="I6638" t="b">
        <v>0</v>
      </c>
    </row>
    <row r="6639" spans="1:9" x14ac:dyDescent="0.3">
      <c r="A6639" s="1">
        <v>38498</v>
      </c>
      <c r="B6639" s="1">
        <v>38505</v>
      </c>
      <c r="C6639" t="s">
        <v>2197</v>
      </c>
      <c r="D6639">
        <v>36481</v>
      </c>
      <c r="E6639" s="2" t="s">
        <v>334</v>
      </c>
      <c r="F6639" s="2" t="s">
        <v>173</v>
      </c>
      <c r="G6639" s="2">
        <v>1.99</v>
      </c>
      <c r="H6639">
        <v>7</v>
      </c>
      <c r="I6639" t="b">
        <v>1</v>
      </c>
    </row>
    <row r="6640" spans="1:9" x14ac:dyDescent="0.3">
      <c r="A6640" s="1">
        <v>38499</v>
      </c>
      <c r="B6640" s="1">
        <v>38500</v>
      </c>
      <c r="C6640" t="s">
        <v>2197</v>
      </c>
      <c r="D6640">
        <v>36481</v>
      </c>
      <c r="E6640" s="2" t="s">
        <v>334</v>
      </c>
      <c r="F6640" s="2" t="s">
        <v>173</v>
      </c>
      <c r="G6640" s="2">
        <v>2.99</v>
      </c>
      <c r="H6640">
        <v>1</v>
      </c>
      <c r="I6640" t="b">
        <v>0</v>
      </c>
    </row>
    <row r="6641" spans="1:9" x14ac:dyDescent="0.3">
      <c r="A6641" s="1">
        <v>38503</v>
      </c>
      <c r="B6641" s="1">
        <v>38511</v>
      </c>
      <c r="C6641" t="s">
        <v>2197</v>
      </c>
      <c r="D6641">
        <v>36481</v>
      </c>
      <c r="E6641" s="2" t="s">
        <v>334</v>
      </c>
      <c r="F6641" s="2" t="s">
        <v>173</v>
      </c>
      <c r="G6641" s="2">
        <v>3.99</v>
      </c>
      <c r="H6641">
        <v>8</v>
      </c>
      <c r="I6641" t="b">
        <v>1</v>
      </c>
    </row>
    <row r="6642" spans="1:9" x14ac:dyDescent="0.3">
      <c r="A6642" s="1">
        <v>38503</v>
      </c>
      <c r="B6642" s="1">
        <v>38507</v>
      </c>
      <c r="C6642" t="s">
        <v>2197</v>
      </c>
      <c r="D6642">
        <v>36481</v>
      </c>
      <c r="E6642" s="2" t="s">
        <v>334</v>
      </c>
      <c r="F6642" s="2" t="s">
        <v>173</v>
      </c>
      <c r="G6642" s="2">
        <v>4.99</v>
      </c>
      <c r="H6642">
        <v>4</v>
      </c>
      <c r="I6642" t="b">
        <v>0</v>
      </c>
    </row>
    <row r="6643" spans="1:9" x14ac:dyDescent="0.3">
      <c r="A6643" s="1">
        <v>38503</v>
      </c>
      <c r="B6643" s="1">
        <v>38507</v>
      </c>
      <c r="C6643" t="s">
        <v>2197</v>
      </c>
      <c r="D6643">
        <v>36481</v>
      </c>
      <c r="E6643" s="2" t="s">
        <v>334</v>
      </c>
      <c r="F6643" s="2" t="s">
        <v>173</v>
      </c>
      <c r="G6643" s="2">
        <v>2.99</v>
      </c>
      <c r="H6643">
        <v>4</v>
      </c>
      <c r="I6643" t="b">
        <v>0</v>
      </c>
    </row>
    <row r="6644" spans="1:9" x14ac:dyDescent="0.3">
      <c r="A6644" s="1">
        <v>38521</v>
      </c>
      <c r="B6644" s="1">
        <v>38530</v>
      </c>
      <c r="C6644" t="s">
        <v>2197</v>
      </c>
      <c r="D6644">
        <v>36481</v>
      </c>
      <c r="E6644" s="2" t="s">
        <v>334</v>
      </c>
      <c r="F6644" s="2" t="s">
        <v>173</v>
      </c>
      <c r="G6644" s="2">
        <v>6.99</v>
      </c>
      <c r="H6644">
        <v>9</v>
      </c>
      <c r="I6644" t="b">
        <v>1</v>
      </c>
    </row>
    <row r="6645" spans="1:9" x14ac:dyDescent="0.3">
      <c r="A6645" s="1">
        <v>38524</v>
      </c>
      <c r="B6645" s="1">
        <v>38532</v>
      </c>
      <c r="C6645" t="s">
        <v>2197</v>
      </c>
      <c r="D6645">
        <v>36481</v>
      </c>
      <c r="E6645" s="2" t="s">
        <v>334</v>
      </c>
      <c r="F6645" s="2" t="s">
        <v>173</v>
      </c>
      <c r="G6645" s="2">
        <v>7.99</v>
      </c>
      <c r="H6645">
        <v>8</v>
      </c>
      <c r="I6645" t="b">
        <v>1</v>
      </c>
    </row>
    <row r="6646" spans="1:9" x14ac:dyDescent="0.3">
      <c r="A6646" s="1">
        <v>38524</v>
      </c>
      <c r="B6646" s="1">
        <v>38529</v>
      </c>
      <c r="C6646" t="s">
        <v>2197</v>
      </c>
      <c r="D6646">
        <v>36481</v>
      </c>
      <c r="E6646" s="2" t="s">
        <v>334</v>
      </c>
      <c r="F6646" s="2" t="s">
        <v>173</v>
      </c>
      <c r="G6646" s="2">
        <v>2.99</v>
      </c>
      <c r="H6646">
        <v>5</v>
      </c>
      <c r="I6646" t="b">
        <v>0</v>
      </c>
    </row>
    <row r="6647" spans="1:9" x14ac:dyDescent="0.3">
      <c r="A6647" s="1">
        <v>38539</v>
      </c>
      <c r="B6647" s="1">
        <v>38543</v>
      </c>
      <c r="C6647" t="s">
        <v>2197</v>
      </c>
      <c r="D6647">
        <v>36481</v>
      </c>
      <c r="E6647" s="2" t="s">
        <v>334</v>
      </c>
      <c r="F6647" s="2" t="s">
        <v>173</v>
      </c>
      <c r="G6647" s="2">
        <v>4.99</v>
      </c>
      <c r="H6647">
        <v>4</v>
      </c>
      <c r="I6647" t="b">
        <v>0</v>
      </c>
    </row>
    <row r="6648" spans="1:9" x14ac:dyDescent="0.3">
      <c r="A6648" s="1">
        <v>38540</v>
      </c>
      <c r="B6648" s="1">
        <v>38547</v>
      </c>
      <c r="C6648" t="s">
        <v>2197</v>
      </c>
      <c r="D6648">
        <v>36481</v>
      </c>
      <c r="E6648" s="2" t="s">
        <v>334</v>
      </c>
      <c r="F6648" s="2" t="s">
        <v>173</v>
      </c>
      <c r="G6648" s="2">
        <v>3.99</v>
      </c>
      <c r="H6648">
        <v>7</v>
      </c>
      <c r="I6648" t="b">
        <v>1</v>
      </c>
    </row>
    <row r="6649" spans="1:9" x14ac:dyDescent="0.3">
      <c r="A6649" s="1">
        <v>38541</v>
      </c>
      <c r="B6649" s="1">
        <v>38545</v>
      </c>
      <c r="C6649" t="s">
        <v>2197</v>
      </c>
      <c r="D6649">
        <v>36481</v>
      </c>
      <c r="E6649" s="2" t="s">
        <v>334</v>
      </c>
      <c r="F6649" s="2" t="s">
        <v>173</v>
      </c>
      <c r="G6649" s="2">
        <v>2.99</v>
      </c>
      <c r="H6649">
        <v>4</v>
      </c>
      <c r="I6649" t="b">
        <v>0</v>
      </c>
    </row>
    <row r="6650" spans="1:9" x14ac:dyDescent="0.3">
      <c r="A6650" s="1">
        <v>38542</v>
      </c>
      <c r="B6650" s="1">
        <v>38545</v>
      </c>
      <c r="C6650" t="s">
        <v>2197</v>
      </c>
      <c r="D6650">
        <v>36481</v>
      </c>
      <c r="E6650" s="2" t="s">
        <v>334</v>
      </c>
      <c r="F6650" s="2" t="s">
        <v>173</v>
      </c>
      <c r="G6650" s="2">
        <v>2.99</v>
      </c>
      <c r="H6650">
        <v>3</v>
      </c>
      <c r="I6650" t="b">
        <v>0</v>
      </c>
    </row>
    <row r="6651" spans="1:9" x14ac:dyDescent="0.3">
      <c r="A6651" s="1">
        <v>38544</v>
      </c>
      <c r="B6651" s="1">
        <v>38547</v>
      </c>
      <c r="C6651" t="s">
        <v>2197</v>
      </c>
      <c r="D6651">
        <v>36481</v>
      </c>
      <c r="E6651" s="2" t="s">
        <v>334</v>
      </c>
      <c r="F6651" s="2" t="s">
        <v>173</v>
      </c>
      <c r="G6651" s="2">
        <v>2.99</v>
      </c>
      <c r="H6651">
        <v>3</v>
      </c>
      <c r="I6651" t="b">
        <v>0</v>
      </c>
    </row>
    <row r="6652" spans="1:9" x14ac:dyDescent="0.3">
      <c r="A6652" s="1">
        <v>38544</v>
      </c>
      <c r="B6652" s="1">
        <v>38550</v>
      </c>
      <c r="C6652" t="s">
        <v>2197</v>
      </c>
      <c r="D6652">
        <v>36481</v>
      </c>
      <c r="E6652" s="2" t="s">
        <v>334</v>
      </c>
      <c r="F6652" s="2" t="s">
        <v>173</v>
      </c>
      <c r="G6652" s="2">
        <v>6.99</v>
      </c>
      <c r="H6652">
        <v>6</v>
      </c>
      <c r="I6652" t="b">
        <v>0</v>
      </c>
    </row>
    <row r="6653" spans="1:9" x14ac:dyDescent="0.3">
      <c r="A6653" s="1">
        <v>38560</v>
      </c>
      <c r="B6653" s="1">
        <v>38567</v>
      </c>
      <c r="C6653" t="s">
        <v>2197</v>
      </c>
      <c r="D6653">
        <v>36481</v>
      </c>
      <c r="E6653" s="2" t="s">
        <v>334</v>
      </c>
      <c r="F6653" s="2" t="s">
        <v>173</v>
      </c>
      <c r="G6653" s="2">
        <v>8.99</v>
      </c>
      <c r="H6653">
        <v>7</v>
      </c>
      <c r="I6653" t="b">
        <v>1</v>
      </c>
    </row>
    <row r="6654" spans="1:9" x14ac:dyDescent="0.3">
      <c r="A6654" s="1">
        <v>38562</v>
      </c>
      <c r="B6654" s="1">
        <v>38566</v>
      </c>
      <c r="C6654" t="s">
        <v>2197</v>
      </c>
      <c r="D6654">
        <v>36481</v>
      </c>
      <c r="E6654" s="2" t="s">
        <v>334</v>
      </c>
      <c r="F6654" s="2" t="s">
        <v>173</v>
      </c>
      <c r="G6654" s="2">
        <v>2.99</v>
      </c>
      <c r="H6654">
        <v>4</v>
      </c>
      <c r="I6654" t="b">
        <v>0</v>
      </c>
    </row>
    <row r="6655" spans="1:9" x14ac:dyDescent="0.3">
      <c r="A6655" s="1">
        <v>38563</v>
      </c>
      <c r="B6655" s="1">
        <v>38564</v>
      </c>
      <c r="C6655" t="s">
        <v>2197</v>
      </c>
      <c r="D6655">
        <v>36481</v>
      </c>
      <c r="E6655" s="2" t="s">
        <v>334</v>
      </c>
      <c r="F6655" s="2" t="s">
        <v>173</v>
      </c>
      <c r="G6655" s="2">
        <v>0.99</v>
      </c>
      <c r="H6655">
        <v>1</v>
      </c>
      <c r="I6655" t="b">
        <v>0</v>
      </c>
    </row>
    <row r="6656" spans="1:9" x14ac:dyDescent="0.3">
      <c r="A6656" s="1">
        <v>38563</v>
      </c>
      <c r="B6656" s="1">
        <v>38564</v>
      </c>
      <c r="C6656" t="s">
        <v>2197</v>
      </c>
      <c r="D6656">
        <v>36481</v>
      </c>
      <c r="E6656" s="2" t="s">
        <v>334</v>
      </c>
      <c r="F6656" s="2" t="s">
        <v>173</v>
      </c>
      <c r="G6656" s="2">
        <v>2.99</v>
      </c>
      <c r="H6656">
        <v>1</v>
      </c>
      <c r="I6656" t="b">
        <v>0</v>
      </c>
    </row>
    <row r="6657" spans="1:9" x14ac:dyDescent="0.3">
      <c r="A6657" s="1">
        <v>38564</v>
      </c>
      <c r="B6657" s="1">
        <v>38567</v>
      </c>
      <c r="C6657" t="s">
        <v>2197</v>
      </c>
      <c r="D6657">
        <v>36481</v>
      </c>
      <c r="E6657" s="2" t="s">
        <v>334</v>
      </c>
      <c r="F6657" s="2" t="s">
        <v>173</v>
      </c>
      <c r="G6657" s="2">
        <v>0.99</v>
      </c>
      <c r="H6657">
        <v>3</v>
      </c>
      <c r="I6657" t="b">
        <v>0</v>
      </c>
    </row>
    <row r="6658" spans="1:9" x14ac:dyDescent="0.3">
      <c r="A6658" s="1">
        <v>38565</v>
      </c>
      <c r="B6658" s="1">
        <v>38572</v>
      </c>
      <c r="C6658" t="s">
        <v>2197</v>
      </c>
      <c r="D6658">
        <v>36481</v>
      </c>
      <c r="E6658" s="2" t="s">
        <v>334</v>
      </c>
      <c r="F6658" s="2" t="s">
        <v>173</v>
      </c>
      <c r="G6658" s="2">
        <v>7.99</v>
      </c>
      <c r="H6658">
        <v>7</v>
      </c>
      <c r="I6658" t="b">
        <v>1</v>
      </c>
    </row>
    <row r="6659" spans="1:9" x14ac:dyDescent="0.3">
      <c r="A6659" s="1">
        <v>38581</v>
      </c>
      <c r="B6659" s="1">
        <v>38585</v>
      </c>
      <c r="C6659" t="s">
        <v>2197</v>
      </c>
      <c r="D6659">
        <v>36481</v>
      </c>
      <c r="E6659" s="2" t="s">
        <v>334</v>
      </c>
      <c r="F6659" s="2" t="s">
        <v>173</v>
      </c>
      <c r="G6659" s="2">
        <v>0.99</v>
      </c>
      <c r="H6659">
        <v>4</v>
      </c>
      <c r="I6659" t="b">
        <v>0</v>
      </c>
    </row>
    <row r="6660" spans="1:9" x14ac:dyDescent="0.3">
      <c r="A6660" s="1">
        <v>38581</v>
      </c>
      <c r="B6660" s="1">
        <v>38590</v>
      </c>
      <c r="C6660" t="s">
        <v>2197</v>
      </c>
      <c r="D6660">
        <v>36481</v>
      </c>
      <c r="E6660" s="2" t="s">
        <v>334</v>
      </c>
      <c r="F6660" s="2" t="s">
        <v>173</v>
      </c>
      <c r="G6660" s="2">
        <v>3.99</v>
      </c>
      <c r="H6660">
        <v>9</v>
      </c>
      <c r="I6660" t="b">
        <v>1</v>
      </c>
    </row>
    <row r="6661" spans="1:9" x14ac:dyDescent="0.3">
      <c r="A6661" s="1">
        <v>38582</v>
      </c>
      <c r="B6661" s="1">
        <v>38585</v>
      </c>
      <c r="C6661" t="s">
        <v>2197</v>
      </c>
      <c r="D6661">
        <v>36481</v>
      </c>
      <c r="E6661" s="2" t="s">
        <v>334</v>
      </c>
      <c r="F6661" s="2" t="s">
        <v>173</v>
      </c>
      <c r="G6661" s="2">
        <v>4.99</v>
      </c>
      <c r="H6661">
        <v>3</v>
      </c>
      <c r="I6661" t="b">
        <v>0</v>
      </c>
    </row>
    <row r="6662" spans="1:9" x14ac:dyDescent="0.3">
      <c r="A6662" s="1">
        <v>38583</v>
      </c>
      <c r="B6662" s="1">
        <v>38586</v>
      </c>
      <c r="C6662" t="s">
        <v>2197</v>
      </c>
      <c r="D6662">
        <v>36481</v>
      </c>
      <c r="E6662" s="2" t="s">
        <v>334</v>
      </c>
      <c r="F6662" s="2" t="s">
        <v>173</v>
      </c>
      <c r="G6662" s="2">
        <v>2.99</v>
      </c>
      <c r="H6662">
        <v>3</v>
      </c>
      <c r="I6662" t="b">
        <v>0</v>
      </c>
    </row>
    <row r="6663" spans="1:9" x14ac:dyDescent="0.3">
      <c r="A6663" s="1">
        <v>38583</v>
      </c>
      <c r="B6663" s="1">
        <v>38589</v>
      </c>
      <c r="C6663" t="s">
        <v>2197</v>
      </c>
      <c r="D6663">
        <v>36481</v>
      </c>
      <c r="E6663" s="2" t="s">
        <v>334</v>
      </c>
      <c r="F6663" s="2" t="s">
        <v>173</v>
      </c>
      <c r="G6663" s="2">
        <v>2.99</v>
      </c>
      <c r="H6663">
        <v>6</v>
      </c>
      <c r="I6663" t="b">
        <v>0</v>
      </c>
    </row>
    <row r="6664" spans="1:9" x14ac:dyDescent="0.3">
      <c r="A6664" s="1">
        <v>38583</v>
      </c>
      <c r="B6664" s="1">
        <v>38588</v>
      </c>
      <c r="C6664" t="s">
        <v>2197</v>
      </c>
      <c r="D6664">
        <v>36481</v>
      </c>
      <c r="E6664" s="2" t="s">
        <v>334</v>
      </c>
      <c r="F6664" s="2" t="s">
        <v>173</v>
      </c>
      <c r="G6664" s="2">
        <v>6.99</v>
      </c>
      <c r="H6664">
        <v>5</v>
      </c>
      <c r="I6664" t="b">
        <v>0</v>
      </c>
    </row>
    <row r="6665" spans="1:9" x14ac:dyDescent="0.3">
      <c r="A6665" s="1">
        <v>38585</v>
      </c>
      <c r="B6665" s="1">
        <v>38586</v>
      </c>
      <c r="C6665" t="s">
        <v>2197</v>
      </c>
      <c r="D6665">
        <v>36481</v>
      </c>
      <c r="E6665" s="2" t="s">
        <v>334</v>
      </c>
      <c r="F6665" s="2" t="s">
        <v>173</v>
      </c>
      <c r="G6665" s="2">
        <v>0.99</v>
      </c>
      <c r="H6665">
        <v>1</v>
      </c>
      <c r="I6665" t="b">
        <v>0</v>
      </c>
    </row>
    <row r="6666" spans="1:9" x14ac:dyDescent="0.3">
      <c r="A6666" s="1">
        <v>38587</v>
      </c>
      <c r="B6666" s="1">
        <v>38590</v>
      </c>
      <c r="C6666" t="s">
        <v>2197</v>
      </c>
      <c r="D6666">
        <v>36481</v>
      </c>
      <c r="E6666" s="2" t="s">
        <v>334</v>
      </c>
      <c r="F6666" s="2" t="s">
        <v>173</v>
      </c>
      <c r="G6666" s="2">
        <v>2.99</v>
      </c>
      <c r="H6666">
        <v>3</v>
      </c>
      <c r="I6666" t="b">
        <v>0</v>
      </c>
    </row>
    <row r="6667" spans="1:9" x14ac:dyDescent="0.3">
      <c r="A6667" s="1">
        <v>38587</v>
      </c>
      <c r="B6667" s="1">
        <v>38592</v>
      </c>
      <c r="C6667" t="s">
        <v>2197</v>
      </c>
      <c r="D6667">
        <v>36481</v>
      </c>
      <c r="E6667" s="2" t="s">
        <v>334</v>
      </c>
      <c r="F6667" s="2" t="s">
        <v>173</v>
      </c>
      <c r="G6667" s="2">
        <v>4.99</v>
      </c>
      <c r="H6667">
        <v>5</v>
      </c>
      <c r="I6667" t="b">
        <v>0</v>
      </c>
    </row>
    <row r="6668" spans="1:9" x14ac:dyDescent="0.3">
      <c r="A6668" s="1">
        <v>38501</v>
      </c>
      <c r="B6668" s="1">
        <v>38502</v>
      </c>
      <c r="C6668" t="s">
        <v>2198</v>
      </c>
      <c r="D6668">
        <v>3433</v>
      </c>
      <c r="E6668" s="2" t="s">
        <v>335</v>
      </c>
      <c r="F6668" s="2" t="s">
        <v>35</v>
      </c>
      <c r="G6668" s="2">
        <v>4.99</v>
      </c>
      <c r="H6668">
        <v>1</v>
      </c>
      <c r="I6668" t="b">
        <v>0</v>
      </c>
    </row>
    <row r="6669" spans="1:9" x14ac:dyDescent="0.3">
      <c r="A6669" s="1">
        <v>38503</v>
      </c>
      <c r="B6669" s="1">
        <v>38508</v>
      </c>
      <c r="C6669" t="s">
        <v>2198</v>
      </c>
      <c r="D6669">
        <v>3433</v>
      </c>
      <c r="E6669" s="2" t="s">
        <v>335</v>
      </c>
      <c r="F6669" s="2" t="s">
        <v>35</v>
      </c>
      <c r="G6669" s="2">
        <v>0.99</v>
      </c>
      <c r="H6669">
        <v>5</v>
      </c>
      <c r="I6669" t="b">
        <v>0</v>
      </c>
    </row>
    <row r="6670" spans="1:9" x14ac:dyDescent="0.3">
      <c r="A6670" s="1">
        <v>38518</v>
      </c>
      <c r="B6670" s="1">
        <v>38526</v>
      </c>
      <c r="C6670" t="s">
        <v>2198</v>
      </c>
      <c r="D6670">
        <v>3433</v>
      </c>
      <c r="E6670" s="2" t="s">
        <v>335</v>
      </c>
      <c r="F6670" s="2" t="s">
        <v>35</v>
      </c>
      <c r="G6670" s="2">
        <v>5.99</v>
      </c>
      <c r="H6670">
        <v>8</v>
      </c>
      <c r="I6670" t="b">
        <v>1</v>
      </c>
    </row>
    <row r="6671" spans="1:9" x14ac:dyDescent="0.3">
      <c r="A6671" s="1">
        <v>38522</v>
      </c>
      <c r="B6671" s="1">
        <v>38530</v>
      </c>
      <c r="C6671" t="s">
        <v>2198</v>
      </c>
      <c r="D6671">
        <v>3433</v>
      </c>
      <c r="E6671" s="2" t="s">
        <v>335</v>
      </c>
      <c r="F6671" s="2" t="s">
        <v>35</v>
      </c>
      <c r="G6671" s="2">
        <v>4.99</v>
      </c>
      <c r="H6671">
        <v>8</v>
      </c>
      <c r="I6671" t="b">
        <v>1</v>
      </c>
    </row>
    <row r="6672" spans="1:9" x14ac:dyDescent="0.3">
      <c r="A6672" s="1">
        <v>38523</v>
      </c>
      <c r="B6672" s="1">
        <v>38526</v>
      </c>
      <c r="C6672" t="s">
        <v>2198</v>
      </c>
      <c r="D6672">
        <v>3433</v>
      </c>
      <c r="E6672" s="2" t="s">
        <v>335</v>
      </c>
      <c r="F6672" s="2" t="s">
        <v>35</v>
      </c>
      <c r="G6672" s="2">
        <v>0.99</v>
      </c>
      <c r="H6672">
        <v>3</v>
      </c>
      <c r="I6672" t="b">
        <v>0</v>
      </c>
    </row>
    <row r="6673" spans="1:9" x14ac:dyDescent="0.3">
      <c r="A6673" s="1">
        <v>38540</v>
      </c>
      <c r="B6673" s="1">
        <v>38542</v>
      </c>
      <c r="C6673" t="s">
        <v>2198</v>
      </c>
      <c r="D6673">
        <v>3433</v>
      </c>
      <c r="E6673" s="2" t="s">
        <v>335</v>
      </c>
      <c r="F6673" s="2" t="s">
        <v>35</v>
      </c>
      <c r="G6673" s="2">
        <v>0.99</v>
      </c>
      <c r="H6673">
        <v>2</v>
      </c>
      <c r="I6673" t="b">
        <v>0</v>
      </c>
    </row>
    <row r="6674" spans="1:9" x14ac:dyDescent="0.3">
      <c r="A6674" s="1">
        <v>38543</v>
      </c>
      <c r="B6674" s="1">
        <v>38550</v>
      </c>
      <c r="C6674" t="s">
        <v>2198</v>
      </c>
      <c r="D6674">
        <v>3433</v>
      </c>
      <c r="E6674" s="2" t="s">
        <v>335</v>
      </c>
      <c r="F6674" s="2" t="s">
        <v>35</v>
      </c>
      <c r="G6674" s="2">
        <v>2.99</v>
      </c>
      <c r="H6674">
        <v>7</v>
      </c>
      <c r="I6674" t="b">
        <v>1</v>
      </c>
    </row>
    <row r="6675" spans="1:9" x14ac:dyDescent="0.3">
      <c r="A6675" s="1">
        <v>38544</v>
      </c>
      <c r="B6675" s="1">
        <v>38545</v>
      </c>
      <c r="C6675" t="s">
        <v>2198</v>
      </c>
      <c r="D6675">
        <v>3433</v>
      </c>
      <c r="E6675" s="2" t="s">
        <v>335</v>
      </c>
      <c r="F6675" s="2" t="s">
        <v>35</v>
      </c>
      <c r="G6675" s="2">
        <v>0.99</v>
      </c>
      <c r="H6675">
        <v>1</v>
      </c>
      <c r="I6675" t="b">
        <v>0</v>
      </c>
    </row>
    <row r="6676" spans="1:9" x14ac:dyDescent="0.3">
      <c r="A6676" s="1">
        <v>38544</v>
      </c>
      <c r="B6676" s="1">
        <v>38546</v>
      </c>
      <c r="C6676" t="s">
        <v>2198</v>
      </c>
      <c r="D6676">
        <v>3433</v>
      </c>
      <c r="E6676" s="2" t="s">
        <v>335</v>
      </c>
      <c r="F6676" s="2" t="s">
        <v>35</v>
      </c>
      <c r="G6676" s="2">
        <v>0.99</v>
      </c>
      <c r="H6676">
        <v>2</v>
      </c>
      <c r="I6676" t="b">
        <v>0</v>
      </c>
    </row>
    <row r="6677" spans="1:9" x14ac:dyDescent="0.3">
      <c r="A6677" s="1">
        <v>38560</v>
      </c>
      <c r="B6677" s="1">
        <v>38561</v>
      </c>
      <c r="C6677" t="s">
        <v>2198</v>
      </c>
      <c r="D6677">
        <v>3433</v>
      </c>
      <c r="E6677" s="2" t="s">
        <v>335</v>
      </c>
      <c r="F6677" s="2" t="s">
        <v>35</v>
      </c>
      <c r="G6677" s="2">
        <v>4.99</v>
      </c>
      <c r="H6677">
        <v>1</v>
      </c>
      <c r="I6677" t="b">
        <v>0</v>
      </c>
    </row>
    <row r="6678" spans="1:9" x14ac:dyDescent="0.3">
      <c r="A6678" s="1">
        <v>38560</v>
      </c>
      <c r="B6678" s="1">
        <v>38562</v>
      </c>
      <c r="C6678" t="s">
        <v>2198</v>
      </c>
      <c r="D6678">
        <v>3433</v>
      </c>
      <c r="E6678" s="2" t="s">
        <v>335</v>
      </c>
      <c r="F6678" s="2" t="s">
        <v>35</v>
      </c>
      <c r="G6678" s="2">
        <v>0.99</v>
      </c>
      <c r="H6678">
        <v>2</v>
      </c>
      <c r="I6678" t="b">
        <v>0</v>
      </c>
    </row>
    <row r="6679" spans="1:9" x14ac:dyDescent="0.3">
      <c r="A6679" s="1">
        <v>38560</v>
      </c>
      <c r="B6679" s="1">
        <v>38565</v>
      </c>
      <c r="C6679" t="s">
        <v>2198</v>
      </c>
      <c r="D6679">
        <v>3433</v>
      </c>
      <c r="E6679" s="2" t="s">
        <v>335</v>
      </c>
      <c r="F6679" s="2" t="s">
        <v>35</v>
      </c>
      <c r="G6679" s="2">
        <v>0.99</v>
      </c>
      <c r="H6679">
        <v>5</v>
      </c>
      <c r="I6679" t="b">
        <v>0</v>
      </c>
    </row>
    <row r="6680" spans="1:9" x14ac:dyDescent="0.3">
      <c r="A6680" s="1">
        <v>38561</v>
      </c>
      <c r="B6680" s="1">
        <v>38562</v>
      </c>
      <c r="C6680" t="s">
        <v>2198</v>
      </c>
      <c r="D6680">
        <v>3433</v>
      </c>
      <c r="E6680" s="2" t="s">
        <v>335</v>
      </c>
      <c r="F6680" s="2" t="s">
        <v>35</v>
      </c>
      <c r="G6680" s="2">
        <v>0.99</v>
      </c>
      <c r="H6680">
        <v>1</v>
      </c>
      <c r="I6680" t="b">
        <v>0</v>
      </c>
    </row>
    <row r="6681" spans="1:9" x14ac:dyDescent="0.3">
      <c r="A6681" s="1">
        <v>38562</v>
      </c>
      <c r="B6681" s="1">
        <v>38566</v>
      </c>
      <c r="C6681" t="s">
        <v>2198</v>
      </c>
      <c r="D6681">
        <v>3433</v>
      </c>
      <c r="E6681" s="2" t="s">
        <v>335</v>
      </c>
      <c r="F6681" s="2" t="s">
        <v>35</v>
      </c>
      <c r="G6681" s="2">
        <v>5.99</v>
      </c>
      <c r="H6681">
        <v>4</v>
      </c>
      <c r="I6681" t="b">
        <v>0</v>
      </c>
    </row>
    <row r="6682" spans="1:9" x14ac:dyDescent="0.3">
      <c r="A6682" s="1">
        <v>38563</v>
      </c>
      <c r="B6682" s="1">
        <v>38565</v>
      </c>
      <c r="C6682" t="s">
        <v>2198</v>
      </c>
      <c r="D6682">
        <v>3433</v>
      </c>
      <c r="E6682" s="2" t="s">
        <v>335</v>
      </c>
      <c r="F6682" s="2" t="s">
        <v>35</v>
      </c>
      <c r="G6682" s="2">
        <v>0.99</v>
      </c>
      <c r="H6682">
        <v>2</v>
      </c>
      <c r="I6682" t="b">
        <v>0</v>
      </c>
    </row>
    <row r="6683" spans="1:9" x14ac:dyDescent="0.3">
      <c r="A6683" s="1">
        <v>38565</v>
      </c>
      <c r="B6683" s="1">
        <v>38570</v>
      </c>
      <c r="C6683" t="s">
        <v>2198</v>
      </c>
      <c r="D6683">
        <v>3433</v>
      </c>
      <c r="E6683" s="2" t="s">
        <v>335</v>
      </c>
      <c r="F6683" s="2" t="s">
        <v>35</v>
      </c>
      <c r="G6683" s="2">
        <v>0.99</v>
      </c>
      <c r="H6683">
        <v>5</v>
      </c>
      <c r="I6683" t="b">
        <v>0</v>
      </c>
    </row>
    <row r="6684" spans="1:9" x14ac:dyDescent="0.3">
      <c r="A6684" s="1">
        <v>38565</v>
      </c>
      <c r="B6684" s="1">
        <v>38571</v>
      </c>
      <c r="C6684" t="s">
        <v>2198</v>
      </c>
      <c r="D6684">
        <v>3433</v>
      </c>
      <c r="E6684" s="2" t="s">
        <v>335</v>
      </c>
      <c r="F6684" s="2" t="s">
        <v>35</v>
      </c>
      <c r="G6684" s="2">
        <v>2.99</v>
      </c>
      <c r="H6684">
        <v>6</v>
      </c>
      <c r="I6684" t="b">
        <v>0</v>
      </c>
    </row>
    <row r="6685" spans="1:9" x14ac:dyDescent="0.3">
      <c r="A6685" s="1">
        <v>38581</v>
      </c>
      <c r="B6685" s="1">
        <v>38584</v>
      </c>
      <c r="C6685" t="s">
        <v>2198</v>
      </c>
      <c r="D6685">
        <v>3433</v>
      </c>
      <c r="E6685" s="2" t="s">
        <v>335</v>
      </c>
      <c r="F6685" s="2" t="s">
        <v>35</v>
      </c>
      <c r="G6685" s="2">
        <v>0.99</v>
      </c>
      <c r="H6685">
        <v>3</v>
      </c>
      <c r="I6685" t="b">
        <v>0</v>
      </c>
    </row>
    <row r="6686" spans="1:9" x14ac:dyDescent="0.3">
      <c r="A6686" s="1">
        <v>38583</v>
      </c>
      <c r="B6686" s="1">
        <v>38586</v>
      </c>
      <c r="C6686" t="s">
        <v>2198</v>
      </c>
      <c r="D6686">
        <v>3433</v>
      </c>
      <c r="E6686" s="2" t="s">
        <v>335</v>
      </c>
      <c r="F6686" s="2" t="s">
        <v>35</v>
      </c>
      <c r="G6686" s="2">
        <v>4.99</v>
      </c>
      <c r="H6686">
        <v>3</v>
      </c>
      <c r="I6686" t="b">
        <v>0</v>
      </c>
    </row>
    <row r="6687" spans="1:9" x14ac:dyDescent="0.3">
      <c r="A6687" s="1">
        <v>38584</v>
      </c>
      <c r="B6687" s="1">
        <v>38592</v>
      </c>
      <c r="C6687" t="s">
        <v>2198</v>
      </c>
      <c r="D6687">
        <v>3433</v>
      </c>
      <c r="E6687" s="2" t="s">
        <v>335</v>
      </c>
      <c r="F6687" s="2" t="s">
        <v>35</v>
      </c>
      <c r="G6687" s="2">
        <v>5.99</v>
      </c>
      <c r="H6687">
        <v>8</v>
      </c>
      <c r="I6687" t="b">
        <v>1</v>
      </c>
    </row>
    <row r="6688" spans="1:9" x14ac:dyDescent="0.3">
      <c r="A6688" s="1">
        <v>38585</v>
      </c>
      <c r="B6688" s="1">
        <v>38590</v>
      </c>
      <c r="C6688" t="s">
        <v>2198</v>
      </c>
      <c r="D6688">
        <v>3433</v>
      </c>
      <c r="E6688" s="2" t="s">
        <v>335</v>
      </c>
      <c r="F6688" s="2" t="s">
        <v>35</v>
      </c>
      <c r="G6688" s="2">
        <v>4.99</v>
      </c>
      <c r="H6688">
        <v>5</v>
      </c>
      <c r="I6688" t="b">
        <v>0</v>
      </c>
    </row>
    <row r="6689" spans="1:9" x14ac:dyDescent="0.3">
      <c r="A6689" s="1">
        <v>38500</v>
      </c>
      <c r="B6689" s="1">
        <v>38508</v>
      </c>
      <c r="C6689" t="s">
        <v>2199</v>
      </c>
      <c r="D6689">
        <v>32474</v>
      </c>
      <c r="E6689" s="2" t="s">
        <v>336</v>
      </c>
      <c r="F6689" s="2" t="s">
        <v>9</v>
      </c>
      <c r="G6689" s="2">
        <v>6.99</v>
      </c>
      <c r="H6689">
        <v>8</v>
      </c>
      <c r="I6689" t="b">
        <v>1</v>
      </c>
    </row>
    <row r="6690" spans="1:9" x14ac:dyDescent="0.3">
      <c r="A6690" s="1">
        <v>38500</v>
      </c>
      <c r="B6690" s="1">
        <v>38506</v>
      </c>
      <c r="C6690" t="s">
        <v>2199</v>
      </c>
      <c r="D6690">
        <v>32474</v>
      </c>
      <c r="E6690" s="2" t="s">
        <v>336</v>
      </c>
      <c r="F6690" s="2" t="s">
        <v>9</v>
      </c>
      <c r="G6690" s="2">
        <v>0.99</v>
      </c>
      <c r="H6690">
        <v>6</v>
      </c>
      <c r="I6690" t="b">
        <v>0</v>
      </c>
    </row>
    <row r="6691" spans="1:9" x14ac:dyDescent="0.3">
      <c r="A6691" s="1">
        <v>38502</v>
      </c>
      <c r="B6691" s="1">
        <v>38504</v>
      </c>
      <c r="C6691" t="s">
        <v>2199</v>
      </c>
      <c r="D6691">
        <v>32474</v>
      </c>
      <c r="E6691" s="2" t="s">
        <v>336</v>
      </c>
      <c r="F6691" s="2" t="s">
        <v>9</v>
      </c>
      <c r="G6691" s="2">
        <v>2.99</v>
      </c>
      <c r="H6691">
        <v>2</v>
      </c>
      <c r="I6691" t="b">
        <v>0</v>
      </c>
    </row>
    <row r="6692" spans="1:9" x14ac:dyDescent="0.3">
      <c r="A6692" s="1">
        <v>38518</v>
      </c>
      <c r="B6692" s="1">
        <v>38522</v>
      </c>
      <c r="C6692" t="s">
        <v>2199</v>
      </c>
      <c r="D6692">
        <v>32474</v>
      </c>
      <c r="E6692" s="2" t="s">
        <v>336</v>
      </c>
      <c r="F6692" s="2" t="s">
        <v>9</v>
      </c>
      <c r="G6692" s="2">
        <v>1.99</v>
      </c>
      <c r="H6692">
        <v>4</v>
      </c>
      <c r="I6692" t="b">
        <v>0</v>
      </c>
    </row>
    <row r="6693" spans="1:9" x14ac:dyDescent="0.3">
      <c r="A6693" s="1">
        <v>38519</v>
      </c>
      <c r="B6693" s="1">
        <v>38528</v>
      </c>
      <c r="C6693" t="s">
        <v>2199</v>
      </c>
      <c r="D6693">
        <v>32474</v>
      </c>
      <c r="E6693" s="2" t="s">
        <v>336</v>
      </c>
      <c r="F6693" s="2" t="s">
        <v>9</v>
      </c>
      <c r="G6693" s="2">
        <v>6.99</v>
      </c>
      <c r="H6693">
        <v>9</v>
      </c>
      <c r="I6693" t="b">
        <v>1</v>
      </c>
    </row>
    <row r="6694" spans="1:9" x14ac:dyDescent="0.3">
      <c r="A6694" s="1">
        <v>38520</v>
      </c>
      <c r="B6694" s="1">
        <v>38529</v>
      </c>
      <c r="C6694" t="s">
        <v>2199</v>
      </c>
      <c r="D6694">
        <v>32474</v>
      </c>
      <c r="E6694" s="2" t="s">
        <v>336</v>
      </c>
      <c r="F6694" s="2" t="s">
        <v>9</v>
      </c>
      <c r="G6694" s="2">
        <v>5.99</v>
      </c>
      <c r="H6694">
        <v>9</v>
      </c>
      <c r="I6694" t="b">
        <v>1</v>
      </c>
    </row>
    <row r="6695" spans="1:9" x14ac:dyDescent="0.3">
      <c r="A6695" s="1">
        <v>38520</v>
      </c>
      <c r="B6695" s="1">
        <v>38529</v>
      </c>
      <c r="C6695" t="s">
        <v>2199</v>
      </c>
      <c r="D6695">
        <v>32474</v>
      </c>
      <c r="E6695" s="2" t="s">
        <v>336</v>
      </c>
      <c r="F6695" s="2" t="s">
        <v>9</v>
      </c>
      <c r="G6695" s="2">
        <v>4.99</v>
      </c>
      <c r="H6695">
        <v>9</v>
      </c>
      <c r="I6695" t="b">
        <v>1</v>
      </c>
    </row>
    <row r="6696" spans="1:9" x14ac:dyDescent="0.3">
      <c r="A6696" s="1">
        <v>38521</v>
      </c>
      <c r="B6696" s="1">
        <v>38527</v>
      </c>
      <c r="C6696" t="s">
        <v>2199</v>
      </c>
      <c r="D6696">
        <v>32474</v>
      </c>
      <c r="E6696" s="2" t="s">
        <v>336</v>
      </c>
      <c r="F6696" s="2" t="s">
        <v>9</v>
      </c>
      <c r="G6696" s="2">
        <v>4.99</v>
      </c>
      <c r="H6696">
        <v>6</v>
      </c>
      <c r="I6696" t="b">
        <v>0</v>
      </c>
    </row>
    <row r="6697" spans="1:9" x14ac:dyDescent="0.3">
      <c r="A6697" s="1">
        <v>38522</v>
      </c>
      <c r="B6697" s="1">
        <v>38528</v>
      </c>
      <c r="C6697" t="s">
        <v>2199</v>
      </c>
      <c r="D6697">
        <v>32474</v>
      </c>
      <c r="E6697" s="2" t="s">
        <v>336</v>
      </c>
      <c r="F6697" s="2" t="s">
        <v>9</v>
      </c>
      <c r="G6697" s="2">
        <v>4.99</v>
      </c>
      <c r="H6697">
        <v>6</v>
      </c>
      <c r="I6697" t="b">
        <v>0</v>
      </c>
    </row>
    <row r="6698" spans="1:9" x14ac:dyDescent="0.3">
      <c r="A6698" s="1">
        <v>38539</v>
      </c>
      <c r="B6698" s="1">
        <v>38548</v>
      </c>
      <c r="C6698" t="s">
        <v>2199</v>
      </c>
      <c r="D6698">
        <v>32474</v>
      </c>
      <c r="E6698" s="2" t="s">
        <v>336</v>
      </c>
      <c r="F6698" s="2" t="s">
        <v>9</v>
      </c>
      <c r="G6698" s="2">
        <v>7.99</v>
      </c>
      <c r="H6698">
        <v>9</v>
      </c>
      <c r="I6698" t="b">
        <v>1</v>
      </c>
    </row>
    <row r="6699" spans="1:9" x14ac:dyDescent="0.3">
      <c r="A6699" s="1">
        <v>38543</v>
      </c>
      <c r="B6699" s="1">
        <v>38545</v>
      </c>
      <c r="C6699" t="s">
        <v>2199</v>
      </c>
      <c r="D6699">
        <v>32474</v>
      </c>
      <c r="E6699" s="2" t="s">
        <v>336</v>
      </c>
      <c r="F6699" s="2" t="s">
        <v>9</v>
      </c>
      <c r="G6699" s="2">
        <v>2.99</v>
      </c>
      <c r="H6699">
        <v>2</v>
      </c>
      <c r="I6699" t="b">
        <v>0</v>
      </c>
    </row>
    <row r="6700" spans="1:9" x14ac:dyDescent="0.3">
      <c r="A6700" s="1">
        <v>38543</v>
      </c>
      <c r="B6700" s="1">
        <v>38547</v>
      </c>
      <c r="C6700" t="s">
        <v>2199</v>
      </c>
      <c r="D6700">
        <v>32474</v>
      </c>
      <c r="E6700" s="2" t="s">
        <v>336</v>
      </c>
      <c r="F6700" s="2" t="s">
        <v>9</v>
      </c>
      <c r="G6700" s="2">
        <v>4.99</v>
      </c>
      <c r="H6700">
        <v>4</v>
      </c>
      <c r="I6700" t="b">
        <v>0</v>
      </c>
    </row>
    <row r="6701" spans="1:9" x14ac:dyDescent="0.3">
      <c r="A6701" s="1">
        <v>38561</v>
      </c>
      <c r="B6701" s="1">
        <v>38564</v>
      </c>
      <c r="C6701" t="s">
        <v>2199</v>
      </c>
      <c r="D6701">
        <v>32474</v>
      </c>
      <c r="E6701" s="2" t="s">
        <v>336</v>
      </c>
      <c r="F6701" s="2" t="s">
        <v>9</v>
      </c>
      <c r="G6701" s="2">
        <v>2.99</v>
      </c>
      <c r="H6701">
        <v>3</v>
      </c>
      <c r="I6701" t="b">
        <v>0</v>
      </c>
    </row>
    <row r="6702" spans="1:9" x14ac:dyDescent="0.3">
      <c r="A6702" s="1">
        <v>38561</v>
      </c>
      <c r="B6702" s="1">
        <v>38568</v>
      </c>
      <c r="C6702" t="s">
        <v>2199</v>
      </c>
      <c r="D6702">
        <v>32474</v>
      </c>
      <c r="E6702" s="2" t="s">
        <v>336</v>
      </c>
      <c r="F6702" s="2" t="s">
        <v>9</v>
      </c>
      <c r="G6702" s="2">
        <v>0.99</v>
      </c>
      <c r="H6702">
        <v>7</v>
      </c>
      <c r="I6702" t="b">
        <v>1</v>
      </c>
    </row>
    <row r="6703" spans="1:9" x14ac:dyDescent="0.3">
      <c r="A6703" s="1">
        <v>38561</v>
      </c>
      <c r="B6703" s="1">
        <v>38566</v>
      </c>
      <c r="C6703" t="s">
        <v>2199</v>
      </c>
      <c r="D6703">
        <v>32474</v>
      </c>
      <c r="E6703" s="2" t="s">
        <v>336</v>
      </c>
      <c r="F6703" s="2" t="s">
        <v>9</v>
      </c>
      <c r="G6703" s="2">
        <v>2.99</v>
      </c>
      <c r="H6703">
        <v>5</v>
      </c>
      <c r="I6703" t="b">
        <v>0</v>
      </c>
    </row>
    <row r="6704" spans="1:9" x14ac:dyDescent="0.3">
      <c r="A6704" s="1">
        <v>38562</v>
      </c>
      <c r="B6704" s="1">
        <v>38564</v>
      </c>
      <c r="C6704" t="s">
        <v>2199</v>
      </c>
      <c r="D6704">
        <v>32474</v>
      </c>
      <c r="E6704" s="2" t="s">
        <v>336</v>
      </c>
      <c r="F6704" s="2" t="s">
        <v>9</v>
      </c>
      <c r="G6704" s="2">
        <v>2.99</v>
      </c>
      <c r="H6704">
        <v>2</v>
      </c>
      <c r="I6704" t="b">
        <v>0</v>
      </c>
    </row>
    <row r="6705" spans="1:9" x14ac:dyDescent="0.3">
      <c r="A6705" s="1">
        <v>38564</v>
      </c>
      <c r="B6705" s="1">
        <v>38565</v>
      </c>
      <c r="C6705" t="s">
        <v>2199</v>
      </c>
      <c r="D6705">
        <v>32474</v>
      </c>
      <c r="E6705" s="2" t="s">
        <v>336</v>
      </c>
      <c r="F6705" s="2" t="s">
        <v>9</v>
      </c>
      <c r="G6705" s="2">
        <v>0.99</v>
      </c>
      <c r="H6705">
        <v>1</v>
      </c>
      <c r="I6705" t="b">
        <v>0</v>
      </c>
    </row>
    <row r="6706" spans="1:9" x14ac:dyDescent="0.3">
      <c r="A6706" s="1">
        <v>38564</v>
      </c>
      <c r="B6706" s="1">
        <v>38571</v>
      </c>
      <c r="C6706" t="s">
        <v>2199</v>
      </c>
      <c r="D6706">
        <v>32474</v>
      </c>
      <c r="E6706" s="2" t="s">
        <v>336</v>
      </c>
      <c r="F6706" s="2" t="s">
        <v>9</v>
      </c>
      <c r="G6706" s="2">
        <v>6.99</v>
      </c>
      <c r="H6706">
        <v>7</v>
      </c>
      <c r="I6706" t="b">
        <v>1</v>
      </c>
    </row>
    <row r="6707" spans="1:9" x14ac:dyDescent="0.3">
      <c r="A6707" s="1">
        <v>38565</v>
      </c>
      <c r="B6707" s="1">
        <v>38571</v>
      </c>
      <c r="C6707" t="s">
        <v>2199</v>
      </c>
      <c r="D6707">
        <v>32474</v>
      </c>
      <c r="E6707" s="2" t="s">
        <v>336</v>
      </c>
      <c r="F6707" s="2" t="s">
        <v>9</v>
      </c>
      <c r="G6707" s="2">
        <v>4.99</v>
      </c>
      <c r="H6707">
        <v>6</v>
      </c>
      <c r="I6707" t="b">
        <v>0</v>
      </c>
    </row>
    <row r="6708" spans="1:9" x14ac:dyDescent="0.3">
      <c r="A6708" s="1">
        <v>38565</v>
      </c>
      <c r="B6708" s="1">
        <v>38571</v>
      </c>
      <c r="C6708" t="s">
        <v>2199</v>
      </c>
      <c r="D6708">
        <v>32474</v>
      </c>
      <c r="E6708" s="2" t="s">
        <v>336</v>
      </c>
      <c r="F6708" s="2" t="s">
        <v>9</v>
      </c>
      <c r="G6708" s="2">
        <v>2.99</v>
      </c>
      <c r="H6708">
        <v>6</v>
      </c>
      <c r="I6708" t="b">
        <v>0</v>
      </c>
    </row>
    <row r="6709" spans="1:9" x14ac:dyDescent="0.3">
      <c r="A6709" s="1">
        <v>38566</v>
      </c>
      <c r="B6709" s="1">
        <v>38573</v>
      </c>
      <c r="C6709" t="s">
        <v>2199</v>
      </c>
      <c r="D6709">
        <v>32474</v>
      </c>
      <c r="E6709" s="2" t="s">
        <v>336</v>
      </c>
      <c r="F6709" s="2" t="s">
        <v>9</v>
      </c>
      <c r="G6709" s="2">
        <v>6.99</v>
      </c>
      <c r="H6709">
        <v>7</v>
      </c>
      <c r="I6709" t="b">
        <v>1</v>
      </c>
    </row>
    <row r="6710" spans="1:9" x14ac:dyDescent="0.3">
      <c r="A6710" s="1">
        <v>38582</v>
      </c>
      <c r="B6710" s="1">
        <v>38585</v>
      </c>
      <c r="C6710" t="s">
        <v>2199</v>
      </c>
      <c r="D6710">
        <v>32474</v>
      </c>
      <c r="E6710" s="2" t="s">
        <v>336</v>
      </c>
      <c r="F6710" s="2" t="s">
        <v>9</v>
      </c>
      <c r="G6710" s="2">
        <v>0.99</v>
      </c>
      <c r="H6710">
        <v>3</v>
      </c>
      <c r="I6710" t="b">
        <v>0</v>
      </c>
    </row>
    <row r="6711" spans="1:9" x14ac:dyDescent="0.3">
      <c r="A6711" s="1">
        <v>38583</v>
      </c>
      <c r="B6711" s="1">
        <v>38591</v>
      </c>
      <c r="C6711" t="s">
        <v>2199</v>
      </c>
      <c r="D6711">
        <v>32474</v>
      </c>
      <c r="E6711" s="2" t="s">
        <v>336</v>
      </c>
      <c r="F6711" s="2" t="s">
        <v>9</v>
      </c>
      <c r="G6711" s="2">
        <v>5.99</v>
      </c>
      <c r="H6711">
        <v>8</v>
      </c>
      <c r="I6711" t="b">
        <v>1</v>
      </c>
    </row>
    <row r="6712" spans="1:9" x14ac:dyDescent="0.3">
      <c r="A6712" s="1">
        <v>38583</v>
      </c>
      <c r="B6712" s="1">
        <v>38592</v>
      </c>
      <c r="C6712" t="s">
        <v>2199</v>
      </c>
      <c r="D6712">
        <v>32474</v>
      </c>
      <c r="E6712" s="2" t="s">
        <v>336</v>
      </c>
      <c r="F6712" s="2" t="s">
        <v>9</v>
      </c>
      <c r="G6712" s="2">
        <v>5.99</v>
      </c>
      <c r="H6712">
        <v>9</v>
      </c>
      <c r="I6712" t="b">
        <v>1</v>
      </c>
    </row>
    <row r="6713" spans="1:9" x14ac:dyDescent="0.3">
      <c r="A6713" s="1">
        <v>38584</v>
      </c>
      <c r="B6713" s="1">
        <v>38591</v>
      </c>
      <c r="C6713" t="s">
        <v>2199</v>
      </c>
      <c r="D6713">
        <v>32474</v>
      </c>
      <c r="E6713" s="2" t="s">
        <v>336</v>
      </c>
      <c r="F6713" s="2" t="s">
        <v>9</v>
      </c>
      <c r="G6713" s="2">
        <v>3.99</v>
      </c>
      <c r="H6713">
        <v>7</v>
      </c>
      <c r="I6713" t="b">
        <v>1</v>
      </c>
    </row>
    <row r="6714" spans="1:9" x14ac:dyDescent="0.3">
      <c r="A6714" s="1">
        <v>38585</v>
      </c>
      <c r="B6714" s="1">
        <v>38588</v>
      </c>
      <c r="C6714" t="s">
        <v>2199</v>
      </c>
      <c r="D6714">
        <v>32474</v>
      </c>
      <c r="E6714" s="2" t="s">
        <v>336</v>
      </c>
      <c r="F6714" s="2" t="s">
        <v>9</v>
      </c>
      <c r="G6714" s="2">
        <v>4.99</v>
      </c>
      <c r="H6714">
        <v>3</v>
      </c>
      <c r="I6714" t="b">
        <v>0</v>
      </c>
    </row>
    <row r="6715" spans="1:9" x14ac:dyDescent="0.3">
      <c r="A6715" s="1">
        <v>38585</v>
      </c>
      <c r="B6715" s="1">
        <v>38591</v>
      </c>
      <c r="C6715" t="s">
        <v>2199</v>
      </c>
      <c r="D6715">
        <v>32474</v>
      </c>
      <c r="E6715" s="2" t="s">
        <v>336</v>
      </c>
      <c r="F6715" s="2" t="s">
        <v>9</v>
      </c>
      <c r="G6715" s="2">
        <v>7.99</v>
      </c>
      <c r="H6715">
        <v>6</v>
      </c>
      <c r="I6715" t="b">
        <v>0</v>
      </c>
    </row>
    <row r="6716" spans="1:9" x14ac:dyDescent="0.3">
      <c r="A6716" s="1">
        <v>38585</v>
      </c>
      <c r="B6716" s="1">
        <v>38586</v>
      </c>
      <c r="C6716" t="s">
        <v>2199</v>
      </c>
      <c r="D6716">
        <v>32474</v>
      </c>
      <c r="E6716" s="2" t="s">
        <v>336</v>
      </c>
      <c r="F6716" s="2" t="s">
        <v>9</v>
      </c>
      <c r="G6716" s="2">
        <v>4.99</v>
      </c>
      <c r="H6716">
        <v>1</v>
      </c>
      <c r="I6716" t="b">
        <v>0</v>
      </c>
    </row>
    <row r="6717" spans="1:9" x14ac:dyDescent="0.3">
      <c r="A6717" s="1">
        <v>38586</v>
      </c>
      <c r="B6717" s="1">
        <v>38588</v>
      </c>
      <c r="C6717" t="s">
        <v>2199</v>
      </c>
      <c r="D6717">
        <v>32474</v>
      </c>
      <c r="E6717" s="2" t="s">
        <v>336</v>
      </c>
      <c r="F6717" s="2" t="s">
        <v>9</v>
      </c>
      <c r="G6717" s="2">
        <v>2.99</v>
      </c>
      <c r="H6717">
        <v>2</v>
      </c>
      <c r="I6717" t="b">
        <v>0</v>
      </c>
    </row>
    <row r="6718" spans="1:9" x14ac:dyDescent="0.3">
      <c r="A6718" s="1">
        <v>38498</v>
      </c>
      <c r="B6718" s="1">
        <v>38504</v>
      </c>
      <c r="C6718" t="s">
        <v>2200</v>
      </c>
      <c r="D6718">
        <v>45403</v>
      </c>
      <c r="E6718" s="2" t="s">
        <v>337</v>
      </c>
      <c r="F6718" s="2" t="s">
        <v>71</v>
      </c>
      <c r="G6718" s="2">
        <v>2.99</v>
      </c>
      <c r="H6718">
        <v>6</v>
      </c>
      <c r="I6718" t="b">
        <v>0</v>
      </c>
    </row>
    <row r="6719" spans="1:9" x14ac:dyDescent="0.3">
      <c r="A6719" s="1">
        <v>38503</v>
      </c>
      <c r="B6719" s="1">
        <v>38512</v>
      </c>
      <c r="C6719" t="s">
        <v>2200</v>
      </c>
      <c r="D6719">
        <v>45403</v>
      </c>
      <c r="E6719" s="2" t="s">
        <v>337</v>
      </c>
      <c r="F6719" s="2" t="s">
        <v>71</v>
      </c>
      <c r="G6719" s="2">
        <v>5.99</v>
      </c>
      <c r="H6719">
        <v>9</v>
      </c>
      <c r="I6719" t="b">
        <v>1</v>
      </c>
    </row>
    <row r="6720" spans="1:9" x14ac:dyDescent="0.3">
      <c r="A6720" s="1">
        <v>38518</v>
      </c>
      <c r="B6720" s="1">
        <v>38522</v>
      </c>
      <c r="C6720" t="s">
        <v>2200</v>
      </c>
      <c r="D6720">
        <v>45403</v>
      </c>
      <c r="E6720" s="2" t="s">
        <v>337</v>
      </c>
      <c r="F6720" s="2" t="s">
        <v>71</v>
      </c>
      <c r="G6720" s="2">
        <v>2.99</v>
      </c>
      <c r="H6720">
        <v>4</v>
      </c>
      <c r="I6720" t="b">
        <v>0</v>
      </c>
    </row>
    <row r="6721" spans="1:9" x14ac:dyDescent="0.3">
      <c r="A6721" s="1">
        <v>38518</v>
      </c>
      <c r="B6721" s="1">
        <v>38522</v>
      </c>
      <c r="C6721" t="s">
        <v>2200</v>
      </c>
      <c r="D6721">
        <v>45403</v>
      </c>
      <c r="E6721" s="2" t="s">
        <v>337</v>
      </c>
      <c r="F6721" s="2" t="s">
        <v>71</v>
      </c>
      <c r="G6721" s="2">
        <v>0.99</v>
      </c>
      <c r="H6721">
        <v>4</v>
      </c>
      <c r="I6721" t="b">
        <v>0</v>
      </c>
    </row>
    <row r="6722" spans="1:9" x14ac:dyDescent="0.3">
      <c r="A6722" s="1">
        <v>38520</v>
      </c>
      <c r="B6722" s="1">
        <v>38522</v>
      </c>
      <c r="C6722" t="s">
        <v>2200</v>
      </c>
      <c r="D6722">
        <v>45403</v>
      </c>
      <c r="E6722" s="2" t="s">
        <v>337</v>
      </c>
      <c r="F6722" s="2" t="s">
        <v>71</v>
      </c>
      <c r="G6722" s="2">
        <v>2.99</v>
      </c>
      <c r="H6722">
        <v>2</v>
      </c>
      <c r="I6722" t="b">
        <v>0</v>
      </c>
    </row>
    <row r="6723" spans="1:9" x14ac:dyDescent="0.3">
      <c r="A6723" s="1">
        <v>38520</v>
      </c>
      <c r="B6723" s="1">
        <v>38525</v>
      </c>
      <c r="C6723" t="s">
        <v>2200</v>
      </c>
      <c r="D6723">
        <v>45403</v>
      </c>
      <c r="E6723" s="2" t="s">
        <v>337</v>
      </c>
      <c r="F6723" s="2" t="s">
        <v>71</v>
      </c>
      <c r="G6723" s="2">
        <v>2.99</v>
      </c>
      <c r="H6723">
        <v>5</v>
      </c>
      <c r="I6723" t="b">
        <v>0</v>
      </c>
    </row>
    <row r="6724" spans="1:9" x14ac:dyDescent="0.3">
      <c r="A6724" s="1">
        <v>38522</v>
      </c>
      <c r="B6724" s="1">
        <v>38526</v>
      </c>
      <c r="C6724" t="s">
        <v>2200</v>
      </c>
      <c r="D6724">
        <v>45403</v>
      </c>
      <c r="E6724" s="2" t="s">
        <v>337</v>
      </c>
      <c r="F6724" s="2" t="s">
        <v>71</v>
      </c>
      <c r="G6724" s="2">
        <v>3.99</v>
      </c>
      <c r="H6724">
        <v>4</v>
      </c>
      <c r="I6724" t="b">
        <v>0</v>
      </c>
    </row>
    <row r="6725" spans="1:9" x14ac:dyDescent="0.3">
      <c r="A6725" s="1">
        <v>38539</v>
      </c>
      <c r="B6725" s="1">
        <v>38542</v>
      </c>
      <c r="C6725" t="s">
        <v>2200</v>
      </c>
      <c r="D6725">
        <v>45403</v>
      </c>
      <c r="E6725" s="2" t="s">
        <v>337</v>
      </c>
      <c r="F6725" s="2" t="s">
        <v>71</v>
      </c>
      <c r="G6725" s="2">
        <v>4.99</v>
      </c>
      <c r="H6725">
        <v>3</v>
      </c>
      <c r="I6725" t="b">
        <v>0</v>
      </c>
    </row>
    <row r="6726" spans="1:9" x14ac:dyDescent="0.3">
      <c r="A6726" s="1">
        <v>38542</v>
      </c>
      <c r="B6726" s="1">
        <v>38548</v>
      </c>
      <c r="C6726" t="s">
        <v>2200</v>
      </c>
      <c r="D6726">
        <v>45403</v>
      </c>
      <c r="E6726" s="2" t="s">
        <v>337</v>
      </c>
      <c r="F6726" s="2" t="s">
        <v>71</v>
      </c>
      <c r="G6726" s="2">
        <v>2.99</v>
      </c>
      <c r="H6726">
        <v>6</v>
      </c>
      <c r="I6726" t="b">
        <v>0</v>
      </c>
    </row>
    <row r="6727" spans="1:9" x14ac:dyDescent="0.3">
      <c r="A6727" s="1">
        <v>38542</v>
      </c>
      <c r="B6727" s="1">
        <v>38551</v>
      </c>
      <c r="C6727" t="s">
        <v>2200</v>
      </c>
      <c r="D6727">
        <v>45403</v>
      </c>
      <c r="E6727" s="2" t="s">
        <v>337</v>
      </c>
      <c r="F6727" s="2" t="s">
        <v>71</v>
      </c>
      <c r="G6727" s="2">
        <v>3.99</v>
      </c>
      <c r="H6727">
        <v>9</v>
      </c>
      <c r="I6727" t="b">
        <v>1</v>
      </c>
    </row>
    <row r="6728" spans="1:9" x14ac:dyDescent="0.3">
      <c r="A6728" s="1">
        <v>38542</v>
      </c>
      <c r="B6728" s="1">
        <v>38544</v>
      </c>
      <c r="C6728" t="s">
        <v>2200</v>
      </c>
      <c r="D6728">
        <v>45403</v>
      </c>
      <c r="E6728" s="2" t="s">
        <v>337</v>
      </c>
      <c r="F6728" s="2" t="s">
        <v>71</v>
      </c>
      <c r="G6728" s="2">
        <v>2.99</v>
      </c>
      <c r="H6728">
        <v>2</v>
      </c>
      <c r="I6728" t="b">
        <v>0</v>
      </c>
    </row>
    <row r="6729" spans="1:9" x14ac:dyDescent="0.3">
      <c r="A6729" s="1">
        <v>38543</v>
      </c>
      <c r="B6729" s="1">
        <v>38546</v>
      </c>
      <c r="C6729" t="s">
        <v>2200</v>
      </c>
      <c r="D6729">
        <v>45403</v>
      </c>
      <c r="E6729" s="2" t="s">
        <v>337</v>
      </c>
      <c r="F6729" s="2" t="s">
        <v>71</v>
      </c>
      <c r="G6729" s="2">
        <v>0.99</v>
      </c>
      <c r="H6729">
        <v>3</v>
      </c>
      <c r="I6729" t="b">
        <v>0</v>
      </c>
    </row>
    <row r="6730" spans="1:9" x14ac:dyDescent="0.3">
      <c r="A6730" s="1">
        <v>38543</v>
      </c>
      <c r="B6730" s="1">
        <v>38549</v>
      </c>
      <c r="C6730" t="s">
        <v>2200</v>
      </c>
      <c r="D6730">
        <v>45403</v>
      </c>
      <c r="E6730" s="2" t="s">
        <v>337</v>
      </c>
      <c r="F6730" s="2" t="s">
        <v>71</v>
      </c>
      <c r="G6730" s="2">
        <v>5.99</v>
      </c>
      <c r="H6730">
        <v>6</v>
      </c>
      <c r="I6730" t="b">
        <v>0</v>
      </c>
    </row>
    <row r="6731" spans="1:9" x14ac:dyDescent="0.3">
      <c r="A6731" s="1">
        <v>38543</v>
      </c>
      <c r="B6731" s="1">
        <v>38550</v>
      </c>
      <c r="C6731" t="s">
        <v>2200</v>
      </c>
      <c r="D6731">
        <v>45403</v>
      </c>
      <c r="E6731" s="2" t="s">
        <v>337</v>
      </c>
      <c r="F6731" s="2" t="s">
        <v>71</v>
      </c>
      <c r="G6731" s="2">
        <v>7.99</v>
      </c>
      <c r="H6731">
        <v>7</v>
      </c>
      <c r="I6731" t="b">
        <v>1</v>
      </c>
    </row>
    <row r="6732" spans="1:9" x14ac:dyDescent="0.3">
      <c r="A6732" s="1">
        <v>38543</v>
      </c>
      <c r="B6732" s="1">
        <v>38544</v>
      </c>
      <c r="C6732" t="s">
        <v>2200</v>
      </c>
      <c r="D6732">
        <v>45403</v>
      </c>
      <c r="E6732" s="2" t="s">
        <v>337</v>
      </c>
      <c r="F6732" s="2" t="s">
        <v>71</v>
      </c>
      <c r="G6732" s="2">
        <v>4.99</v>
      </c>
      <c r="H6732">
        <v>1</v>
      </c>
      <c r="I6732" t="b">
        <v>0</v>
      </c>
    </row>
    <row r="6733" spans="1:9" x14ac:dyDescent="0.3">
      <c r="A6733" s="1">
        <v>38560</v>
      </c>
      <c r="B6733" s="1">
        <v>38561</v>
      </c>
      <c r="C6733" t="s">
        <v>2200</v>
      </c>
      <c r="D6733">
        <v>45403</v>
      </c>
      <c r="E6733" s="2" t="s">
        <v>337</v>
      </c>
      <c r="F6733" s="2" t="s">
        <v>71</v>
      </c>
      <c r="G6733" s="2">
        <v>0.99</v>
      </c>
      <c r="H6733">
        <v>1</v>
      </c>
      <c r="I6733" t="b">
        <v>0</v>
      </c>
    </row>
    <row r="6734" spans="1:9" x14ac:dyDescent="0.3">
      <c r="A6734" s="1">
        <v>38560</v>
      </c>
      <c r="B6734" s="1">
        <v>38564</v>
      </c>
      <c r="C6734" t="s">
        <v>2200</v>
      </c>
      <c r="D6734">
        <v>45403</v>
      </c>
      <c r="E6734" s="2" t="s">
        <v>337</v>
      </c>
      <c r="F6734" s="2" t="s">
        <v>71</v>
      </c>
      <c r="G6734" s="2">
        <v>4.99</v>
      </c>
      <c r="H6734">
        <v>4</v>
      </c>
      <c r="I6734" t="b">
        <v>0</v>
      </c>
    </row>
    <row r="6735" spans="1:9" x14ac:dyDescent="0.3">
      <c r="A6735" s="1">
        <v>38561</v>
      </c>
      <c r="B6735" s="1">
        <v>38570</v>
      </c>
      <c r="C6735" t="s">
        <v>2200</v>
      </c>
      <c r="D6735">
        <v>45403</v>
      </c>
      <c r="E6735" s="2" t="s">
        <v>337</v>
      </c>
      <c r="F6735" s="2" t="s">
        <v>71</v>
      </c>
      <c r="G6735" s="2">
        <v>7.99</v>
      </c>
      <c r="H6735">
        <v>9</v>
      </c>
      <c r="I6735" t="b">
        <v>1</v>
      </c>
    </row>
    <row r="6736" spans="1:9" x14ac:dyDescent="0.3">
      <c r="A6736" s="1">
        <v>38562</v>
      </c>
      <c r="B6736" s="1">
        <v>38566</v>
      </c>
      <c r="C6736" t="s">
        <v>2200</v>
      </c>
      <c r="D6736">
        <v>45403</v>
      </c>
      <c r="E6736" s="2" t="s">
        <v>337</v>
      </c>
      <c r="F6736" s="2" t="s">
        <v>71</v>
      </c>
      <c r="G6736" s="2">
        <v>4.99</v>
      </c>
      <c r="H6736">
        <v>4</v>
      </c>
      <c r="I6736" t="b">
        <v>0</v>
      </c>
    </row>
    <row r="6737" spans="1:9" x14ac:dyDescent="0.3">
      <c r="A6737" s="1">
        <v>38563</v>
      </c>
      <c r="B6737" s="1">
        <v>38569</v>
      </c>
      <c r="C6737" t="s">
        <v>2200</v>
      </c>
      <c r="D6737">
        <v>45403</v>
      </c>
      <c r="E6737" s="2" t="s">
        <v>337</v>
      </c>
      <c r="F6737" s="2" t="s">
        <v>71</v>
      </c>
      <c r="G6737" s="2">
        <v>1.99</v>
      </c>
      <c r="H6737">
        <v>6</v>
      </c>
      <c r="I6737" t="b">
        <v>0</v>
      </c>
    </row>
    <row r="6738" spans="1:9" x14ac:dyDescent="0.3">
      <c r="A6738" s="1">
        <v>38565</v>
      </c>
      <c r="B6738" s="1">
        <v>38569</v>
      </c>
      <c r="C6738" t="s">
        <v>2200</v>
      </c>
      <c r="D6738">
        <v>45403</v>
      </c>
      <c r="E6738" s="2" t="s">
        <v>337</v>
      </c>
      <c r="F6738" s="2" t="s">
        <v>71</v>
      </c>
      <c r="G6738" s="2">
        <v>4.99</v>
      </c>
      <c r="H6738">
        <v>4</v>
      </c>
      <c r="I6738" t="b">
        <v>0</v>
      </c>
    </row>
    <row r="6739" spans="1:9" x14ac:dyDescent="0.3">
      <c r="A6739" s="1">
        <v>38566</v>
      </c>
      <c r="B6739" s="1">
        <v>38569</v>
      </c>
      <c r="C6739" t="s">
        <v>2200</v>
      </c>
      <c r="D6739">
        <v>45403</v>
      </c>
      <c r="E6739" s="2" t="s">
        <v>337</v>
      </c>
      <c r="F6739" s="2" t="s">
        <v>71</v>
      </c>
      <c r="G6739" s="2">
        <v>0.99</v>
      </c>
      <c r="H6739">
        <v>3</v>
      </c>
      <c r="I6739" t="b">
        <v>0</v>
      </c>
    </row>
    <row r="6740" spans="1:9" x14ac:dyDescent="0.3">
      <c r="A6740" s="1">
        <v>38581</v>
      </c>
      <c r="B6740" s="1">
        <v>38587</v>
      </c>
      <c r="C6740" t="s">
        <v>2200</v>
      </c>
      <c r="D6740">
        <v>45403</v>
      </c>
      <c r="E6740" s="2" t="s">
        <v>337</v>
      </c>
      <c r="F6740" s="2" t="s">
        <v>71</v>
      </c>
      <c r="G6740" s="2">
        <v>6.99</v>
      </c>
      <c r="H6740">
        <v>6</v>
      </c>
      <c r="I6740" t="b">
        <v>0</v>
      </c>
    </row>
    <row r="6741" spans="1:9" x14ac:dyDescent="0.3">
      <c r="A6741" s="1">
        <v>38582</v>
      </c>
      <c r="B6741" s="1">
        <v>38584</v>
      </c>
      <c r="C6741" t="s">
        <v>2200</v>
      </c>
      <c r="D6741">
        <v>45403</v>
      </c>
      <c r="E6741" s="2" t="s">
        <v>337</v>
      </c>
      <c r="F6741" s="2" t="s">
        <v>71</v>
      </c>
      <c r="G6741" s="2">
        <v>0.99</v>
      </c>
      <c r="H6741">
        <v>2</v>
      </c>
      <c r="I6741" t="b">
        <v>0</v>
      </c>
    </row>
    <row r="6742" spans="1:9" x14ac:dyDescent="0.3">
      <c r="A6742" s="1">
        <v>38582</v>
      </c>
      <c r="B6742" s="1">
        <v>38587</v>
      </c>
      <c r="C6742" t="s">
        <v>2200</v>
      </c>
      <c r="D6742">
        <v>45403</v>
      </c>
      <c r="E6742" s="2" t="s">
        <v>337</v>
      </c>
      <c r="F6742" s="2" t="s">
        <v>71</v>
      </c>
      <c r="G6742" s="2">
        <v>0.99</v>
      </c>
      <c r="H6742">
        <v>5</v>
      </c>
      <c r="I6742" t="b">
        <v>0</v>
      </c>
    </row>
    <row r="6743" spans="1:9" x14ac:dyDescent="0.3">
      <c r="A6743" s="1">
        <v>38582</v>
      </c>
      <c r="B6743" s="1">
        <v>38588</v>
      </c>
      <c r="C6743" t="s">
        <v>2200</v>
      </c>
      <c r="D6743">
        <v>45403</v>
      </c>
      <c r="E6743" s="2" t="s">
        <v>337</v>
      </c>
      <c r="F6743" s="2" t="s">
        <v>71</v>
      </c>
      <c r="G6743" s="2">
        <v>2.99</v>
      </c>
      <c r="H6743">
        <v>6</v>
      </c>
      <c r="I6743" t="b">
        <v>0</v>
      </c>
    </row>
    <row r="6744" spans="1:9" x14ac:dyDescent="0.3">
      <c r="A6744" s="1">
        <v>38583</v>
      </c>
      <c r="B6744" s="1">
        <v>38586</v>
      </c>
      <c r="C6744" t="s">
        <v>2200</v>
      </c>
      <c r="D6744">
        <v>45403</v>
      </c>
      <c r="E6744" s="2" t="s">
        <v>337</v>
      </c>
      <c r="F6744" s="2" t="s">
        <v>71</v>
      </c>
      <c r="G6744" s="2">
        <v>0.99</v>
      </c>
      <c r="H6744">
        <v>3</v>
      </c>
      <c r="I6744" t="b">
        <v>0</v>
      </c>
    </row>
    <row r="6745" spans="1:9" x14ac:dyDescent="0.3">
      <c r="A6745" s="1">
        <v>38583</v>
      </c>
      <c r="B6745" s="1">
        <v>38586</v>
      </c>
      <c r="C6745" t="s">
        <v>2200</v>
      </c>
      <c r="D6745">
        <v>45403</v>
      </c>
      <c r="E6745" s="2" t="s">
        <v>337</v>
      </c>
      <c r="F6745" s="2" t="s">
        <v>71</v>
      </c>
      <c r="G6745" s="2">
        <v>4.99</v>
      </c>
      <c r="H6745">
        <v>3</v>
      </c>
      <c r="I6745" t="b">
        <v>0</v>
      </c>
    </row>
    <row r="6746" spans="1:9" x14ac:dyDescent="0.3">
      <c r="A6746" s="1">
        <v>38583</v>
      </c>
      <c r="B6746" s="1">
        <v>38587</v>
      </c>
      <c r="C6746" t="s">
        <v>2200</v>
      </c>
      <c r="D6746">
        <v>45403</v>
      </c>
      <c r="E6746" s="2" t="s">
        <v>337</v>
      </c>
      <c r="F6746" s="2" t="s">
        <v>71</v>
      </c>
      <c r="G6746" s="2">
        <v>4.99</v>
      </c>
      <c r="H6746">
        <v>4</v>
      </c>
      <c r="I6746" t="b">
        <v>0</v>
      </c>
    </row>
    <row r="6747" spans="1:9" x14ac:dyDescent="0.3">
      <c r="A6747" s="1">
        <v>38583</v>
      </c>
      <c r="B6747" s="1">
        <v>38587</v>
      </c>
      <c r="C6747" t="s">
        <v>2200</v>
      </c>
      <c r="D6747">
        <v>45403</v>
      </c>
      <c r="E6747" s="2" t="s">
        <v>337</v>
      </c>
      <c r="F6747" s="2" t="s">
        <v>71</v>
      </c>
      <c r="G6747" s="2">
        <v>2.99</v>
      </c>
      <c r="H6747">
        <v>4</v>
      </c>
      <c r="I6747" t="b">
        <v>0</v>
      </c>
    </row>
    <row r="6748" spans="1:9" x14ac:dyDescent="0.3">
      <c r="A6748" s="1">
        <v>38585</v>
      </c>
      <c r="B6748" s="1">
        <v>38586</v>
      </c>
      <c r="C6748" t="s">
        <v>2200</v>
      </c>
      <c r="D6748">
        <v>45403</v>
      </c>
      <c r="E6748" s="2" t="s">
        <v>337</v>
      </c>
      <c r="F6748" s="2" t="s">
        <v>71</v>
      </c>
      <c r="G6748" s="2">
        <v>4.99</v>
      </c>
      <c r="H6748">
        <v>1</v>
      </c>
      <c r="I6748" t="b">
        <v>0</v>
      </c>
    </row>
    <row r="6749" spans="1:9" x14ac:dyDescent="0.3">
      <c r="A6749" s="1">
        <v>38587</v>
      </c>
      <c r="B6749" s="1">
        <v>38592</v>
      </c>
      <c r="C6749" t="s">
        <v>2200</v>
      </c>
      <c r="D6749">
        <v>45403</v>
      </c>
      <c r="E6749" s="2" t="s">
        <v>337</v>
      </c>
      <c r="F6749" s="2" t="s">
        <v>71</v>
      </c>
      <c r="G6749" s="2">
        <v>0.99</v>
      </c>
      <c r="H6749">
        <v>5</v>
      </c>
      <c r="I6749" t="b">
        <v>0</v>
      </c>
    </row>
    <row r="6750" spans="1:9" x14ac:dyDescent="0.3">
      <c r="A6750" s="1">
        <v>38518</v>
      </c>
      <c r="B6750" s="1">
        <v>38525</v>
      </c>
      <c r="C6750" t="s">
        <v>2201</v>
      </c>
      <c r="D6750">
        <v>20777</v>
      </c>
      <c r="E6750" s="2" t="s">
        <v>338</v>
      </c>
      <c r="F6750" s="2" t="s">
        <v>54</v>
      </c>
      <c r="G6750" s="2">
        <v>2.99</v>
      </c>
      <c r="H6750">
        <v>7</v>
      </c>
      <c r="I6750" t="b">
        <v>1</v>
      </c>
    </row>
    <row r="6751" spans="1:9" x14ac:dyDescent="0.3">
      <c r="A6751" s="1">
        <v>38518</v>
      </c>
      <c r="B6751" s="1">
        <v>38527</v>
      </c>
      <c r="C6751" t="s">
        <v>2201</v>
      </c>
      <c r="D6751">
        <v>20777</v>
      </c>
      <c r="E6751" s="2" t="s">
        <v>338</v>
      </c>
      <c r="F6751" s="2" t="s">
        <v>54</v>
      </c>
      <c r="G6751" s="2">
        <v>6.99</v>
      </c>
      <c r="H6751">
        <v>9</v>
      </c>
      <c r="I6751" t="b">
        <v>1</v>
      </c>
    </row>
    <row r="6752" spans="1:9" x14ac:dyDescent="0.3">
      <c r="A6752" s="1">
        <v>38519</v>
      </c>
      <c r="B6752" s="1">
        <v>38522</v>
      </c>
      <c r="C6752" t="s">
        <v>2201</v>
      </c>
      <c r="D6752">
        <v>20777</v>
      </c>
      <c r="E6752" s="2" t="s">
        <v>338</v>
      </c>
      <c r="F6752" s="2" t="s">
        <v>54</v>
      </c>
      <c r="G6752" s="2">
        <v>2.99</v>
      </c>
      <c r="H6752">
        <v>3</v>
      </c>
      <c r="I6752" t="b">
        <v>0</v>
      </c>
    </row>
    <row r="6753" spans="1:9" x14ac:dyDescent="0.3">
      <c r="A6753" s="1">
        <v>38524</v>
      </c>
      <c r="B6753" s="1">
        <v>38528</v>
      </c>
      <c r="C6753" t="s">
        <v>2201</v>
      </c>
      <c r="D6753">
        <v>20777</v>
      </c>
      <c r="E6753" s="2" t="s">
        <v>338</v>
      </c>
      <c r="F6753" s="2" t="s">
        <v>54</v>
      </c>
      <c r="G6753" s="2">
        <v>2.99</v>
      </c>
      <c r="H6753">
        <v>4</v>
      </c>
      <c r="I6753" t="b">
        <v>0</v>
      </c>
    </row>
    <row r="6754" spans="1:9" x14ac:dyDescent="0.3">
      <c r="A6754" s="1">
        <v>38541</v>
      </c>
      <c r="B6754" s="1">
        <v>38542</v>
      </c>
      <c r="C6754" t="s">
        <v>2201</v>
      </c>
      <c r="D6754">
        <v>20777</v>
      </c>
      <c r="E6754" s="2" t="s">
        <v>338</v>
      </c>
      <c r="F6754" s="2" t="s">
        <v>54</v>
      </c>
      <c r="G6754" s="2">
        <v>0.99</v>
      </c>
      <c r="H6754">
        <v>1</v>
      </c>
      <c r="I6754" t="b">
        <v>0</v>
      </c>
    </row>
    <row r="6755" spans="1:9" x14ac:dyDescent="0.3">
      <c r="A6755" s="1">
        <v>38543</v>
      </c>
      <c r="B6755" s="1">
        <v>38549</v>
      </c>
      <c r="C6755" t="s">
        <v>2201</v>
      </c>
      <c r="D6755">
        <v>20777</v>
      </c>
      <c r="E6755" s="2" t="s">
        <v>338</v>
      </c>
      <c r="F6755" s="2" t="s">
        <v>54</v>
      </c>
      <c r="G6755" s="2">
        <v>1.99</v>
      </c>
      <c r="H6755">
        <v>6</v>
      </c>
      <c r="I6755" t="b">
        <v>0</v>
      </c>
    </row>
    <row r="6756" spans="1:9" x14ac:dyDescent="0.3">
      <c r="A6756" s="1">
        <v>38543</v>
      </c>
      <c r="B6756" s="1">
        <v>38549</v>
      </c>
      <c r="C6756" t="s">
        <v>2201</v>
      </c>
      <c r="D6756">
        <v>20777</v>
      </c>
      <c r="E6756" s="2" t="s">
        <v>338</v>
      </c>
      <c r="F6756" s="2" t="s">
        <v>54</v>
      </c>
      <c r="G6756" s="2">
        <v>0.99</v>
      </c>
      <c r="H6756">
        <v>6</v>
      </c>
      <c r="I6756" t="b">
        <v>0</v>
      </c>
    </row>
    <row r="6757" spans="1:9" x14ac:dyDescent="0.3">
      <c r="A6757" s="1">
        <v>38560</v>
      </c>
      <c r="B6757" s="1">
        <v>38568</v>
      </c>
      <c r="C6757" t="s">
        <v>2201</v>
      </c>
      <c r="D6757">
        <v>20777</v>
      </c>
      <c r="E6757" s="2" t="s">
        <v>338</v>
      </c>
      <c r="F6757" s="2" t="s">
        <v>54</v>
      </c>
      <c r="G6757" s="2">
        <v>8.99</v>
      </c>
      <c r="H6757">
        <v>8</v>
      </c>
      <c r="I6757" t="b">
        <v>1</v>
      </c>
    </row>
    <row r="6758" spans="1:9" x14ac:dyDescent="0.3">
      <c r="A6758" s="1">
        <v>38561</v>
      </c>
      <c r="B6758" s="1">
        <v>38564</v>
      </c>
      <c r="C6758" t="s">
        <v>2201</v>
      </c>
      <c r="D6758">
        <v>20777</v>
      </c>
      <c r="E6758" s="2" t="s">
        <v>338</v>
      </c>
      <c r="F6758" s="2" t="s">
        <v>54</v>
      </c>
      <c r="G6758" s="2">
        <v>2.99</v>
      </c>
      <c r="H6758">
        <v>3</v>
      </c>
      <c r="I6758" t="b">
        <v>0</v>
      </c>
    </row>
    <row r="6759" spans="1:9" x14ac:dyDescent="0.3">
      <c r="A6759" s="1">
        <v>38562</v>
      </c>
      <c r="B6759" s="1">
        <v>38563</v>
      </c>
      <c r="C6759" t="s">
        <v>2201</v>
      </c>
      <c r="D6759">
        <v>20777</v>
      </c>
      <c r="E6759" s="2" t="s">
        <v>338</v>
      </c>
      <c r="F6759" s="2" t="s">
        <v>54</v>
      </c>
      <c r="G6759" s="2">
        <v>0.99</v>
      </c>
      <c r="H6759">
        <v>1</v>
      </c>
      <c r="I6759" t="b">
        <v>0</v>
      </c>
    </row>
    <row r="6760" spans="1:9" x14ac:dyDescent="0.3">
      <c r="A6760" s="1">
        <v>38563</v>
      </c>
      <c r="B6760" s="1">
        <v>38572</v>
      </c>
      <c r="C6760" t="s">
        <v>2201</v>
      </c>
      <c r="D6760">
        <v>20777</v>
      </c>
      <c r="E6760" s="2" t="s">
        <v>338</v>
      </c>
      <c r="F6760" s="2" t="s">
        <v>54</v>
      </c>
      <c r="G6760" s="2">
        <v>6.99</v>
      </c>
      <c r="H6760">
        <v>9</v>
      </c>
      <c r="I6760" t="b">
        <v>1</v>
      </c>
    </row>
    <row r="6761" spans="1:9" x14ac:dyDescent="0.3">
      <c r="A6761" s="1">
        <v>38581</v>
      </c>
      <c r="B6761" s="1">
        <v>38583</v>
      </c>
      <c r="C6761" t="s">
        <v>2201</v>
      </c>
      <c r="D6761">
        <v>20777</v>
      </c>
      <c r="E6761" s="2" t="s">
        <v>338</v>
      </c>
      <c r="F6761" s="2" t="s">
        <v>54</v>
      </c>
      <c r="G6761" s="2">
        <v>4.99</v>
      </c>
      <c r="H6761">
        <v>2</v>
      </c>
      <c r="I6761" t="b">
        <v>0</v>
      </c>
    </row>
    <row r="6762" spans="1:9" x14ac:dyDescent="0.3">
      <c r="A6762" s="1">
        <v>38582</v>
      </c>
      <c r="B6762" s="1">
        <v>38588</v>
      </c>
      <c r="C6762" t="s">
        <v>2201</v>
      </c>
      <c r="D6762">
        <v>20777</v>
      </c>
      <c r="E6762" s="2" t="s">
        <v>338</v>
      </c>
      <c r="F6762" s="2" t="s">
        <v>54</v>
      </c>
      <c r="G6762" s="2">
        <v>7.99</v>
      </c>
      <c r="H6762">
        <v>6</v>
      </c>
      <c r="I6762" t="b">
        <v>0</v>
      </c>
    </row>
    <row r="6763" spans="1:9" x14ac:dyDescent="0.3">
      <c r="A6763" s="1">
        <v>38583</v>
      </c>
      <c r="B6763" s="1">
        <v>38590</v>
      </c>
      <c r="C6763" t="s">
        <v>2201</v>
      </c>
      <c r="D6763">
        <v>20777</v>
      </c>
      <c r="E6763" s="2" t="s">
        <v>338</v>
      </c>
      <c r="F6763" s="2" t="s">
        <v>54</v>
      </c>
      <c r="G6763" s="2">
        <v>2.99</v>
      </c>
      <c r="H6763">
        <v>7</v>
      </c>
      <c r="I6763" t="b">
        <v>1</v>
      </c>
    </row>
    <row r="6764" spans="1:9" x14ac:dyDescent="0.3">
      <c r="A6764" s="1">
        <v>38583</v>
      </c>
      <c r="B6764" s="1">
        <v>38589</v>
      </c>
      <c r="C6764" t="s">
        <v>2201</v>
      </c>
      <c r="D6764">
        <v>20777</v>
      </c>
      <c r="E6764" s="2" t="s">
        <v>338</v>
      </c>
      <c r="F6764" s="2" t="s">
        <v>54</v>
      </c>
      <c r="G6764" s="2">
        <v>0.99</v>
      </c>
      <c r="H6764">
        <v>6</v>
      </c>
      <c r="I6764" t="b">
        <v>0</v>
      </c>
    </row>
    <row r="6765" spans="1:9" x14ac:dyDescent="0.3">
      <c r="A6765" s="1">
        <v>38584</v>
      </c>
      <c r="B6765" s="1">
        <v>38588</v>
      </c>
      <c r="C6765" t="s">
        <v>2201</v>
      </c>
      <c r="D6765">
        <v>20777</v>
      </c>
      <c r="E6765" s="2" t="s">
        <v>338</v>
      </c>
      <c r="F6765" s="2" t="s">
        <v>54</v>
      </c>
      <c r="G6765" s="2">
        <v>0.99</v>
      </c>
      <c r="H6765">
        <v>4</v>
      </c>
      <c r="I6765" t="b">
        <v>0</v>
      </c>
    </row>
    <row r="6766" spans="1:9" x14ac:dyDescent="0.3">
      <c r="A6766" s="1">
        <v>38584</v>
      </c>
      <c r="B6766" s="1">
        <v>38593</v>
      </c>
      <c r="C6766" t="s">
        <v>2201</v>
      </c>
      <c r="D6766">
        <v>20777</v>
      </c>
      <c r="E6766" s="2" t="s">
        <v>338</v>
      </c>
      <c r="F6766" s="2" t="s">
        <v>54</v>
      </c>
      <c r="G6766" s="2">
        <v>8.99</v>
      </c>
      <c r="H6766">
        <v>9</v>
      </c>
      <c r="I6766" t="b">
        <v>1</v>
      </c>
    </row>
    <row r="6767" spans="1:9" x14ac:dyDescent="0.3">
      <c r="A6767" s="1">
        <v>38585</v>
      </c>
      <c r="B6767" s="1">
        <v>38592</v>
      </c>
      <c r="C6767" t="s">
        <v>2201</v>
      </c>
      <c r="D6767">
        <v>20777</v>
      </c>
      <c r="E6767" s="2" t="s">
        <v>338</v>
      </c>
      <c r="F6767" s="2" t="s">
        <v>54</v>
      </c>
      <c r="G6767" s="2">
        <v>3.99</v>
      </c>
      <c r="H6767">
        <v>7</v>
      </c>
      <c r="I6767" t="b">
        <v>1</v>
      </c>
    </row>
    <row r="6768" spans="1:9" x14ac:dyDescent="0.3">
      <c r="A6768" s="1">
        <v>38497</v>
      </c>
      <c r="B6768" s="1">
        <v>38498</v>
      </c>
      <c r="C6768" t="s">
        <v>2202</v>
      </c>
      <c r="D6768">
        <v>68146</v>
      </c>
      <c r="E6768" s="2" t="s">
        <v>339</v>
      </c>
      <c r="F6768" s="2" t="s">
        <v>15</v>
      </c>
      <c r="G6768" s="2">
        <v>4.99</v>
      </c>
      <c r="H6768">
        <v>1</v>
      </c>
      <c r="I6768" t="b">
        <v>0</v>
      </c>
    </row>
    <row r="6769" spans="1:9" x14ac:dyDescent="0.3">
      <c r="A6769" s="1">
        <v>38498</v>
      </c>
      <c r="B6769" s="1">
        <v>38499</v>
      </c>
      <c r="C6769" t="s">
        <v>2202</v>
      </c>
      <c r="D6769">
        <v>68146</v>
      </c>
      <c r="E6769" s="2" t="s">
        <v>339</v>
      </c>
      <c r="F6769" s="2" t="s">
        <v>15</v>
      </c>
      <c r="G6769" s="2">
        <v>0.99</v>
      </c>
      <c r="H6769">
        <v>1</v>
      </c>
      <c r="I6769" t="b">
        <v>0</v>
      </c>
    </row>
    <row r="6770" spans="1:9" x14ac:dyDescent="0.3">
      <c r="A6770" s="1">
        <v>38501</v>
      </c>
      <c r="B6770" s="1">
        <v>38509</v>
      </c>
      <c r="C6770" t="s">
        <v>2202</v>
      </c>
      <c r="D6770">
        <v>68146</v>
      </c>
      <c r="E6770" s="2" t="s">
        <v>339</v>
      </c>
      <c r="F6770" s="2" t="s">
        <v>15</v>
      </c>
      <c r="G6770" s="2">
        <v>4.99</v>
      </c>
      <c r="H6770">
        <v>8</v>
      </c>
      <c r="I6770" t="b">
        <v>1</v>
      </c>
    </row>
    <row r="6771" spans="1:9" x14ac:dyDescent="0.3">
      <c r="A6771" s="1">
        <v>38502</v>
      </c>
      <c r="B6771" s="1">
        <v>38505</v>
      </c>
      <c r="C6771" t="s">
        <v>2202</v>
      </c>
      <c r="D6771">
        <v>68146</v>
      </c>
      <c r="E6771" s="2" t="s">
        <v>339</v>
      </c>
      <c r="F6771" s="2" t="s">
        <v>15</v>
      </c>
      <c r="G6771" s="2">
        <v>2.99</v>
      </c>
      <c r="H6771">
        <v>3</v>
      </c>
      <c r="I6771" t="b">
        <v>0</v>
      </c>
    </row>
    <row r="6772" spans="1:9" x14ac:dyDescent="0.3">
      <c r="A6772" s="1">
        <v>38503</v>
      </c>
      <c r="B6772" s="1">
        <v>38504</v>
      </c>
      <c r="C6772" t="s">
        <v>2202</v>
      </c>
      <c r="D6772">
        <v>68146</v>
      </c>
      <c r="E6772" s="2" t="s">
        <v>339</v>
      </c>
      <c r="F6772" s="2" t="s">
        <v>15</v>
      </c>
      <c r="G6772" s="2">
        <v>0.99</v>
      </c>
      <c r="H6772">
        <v>1</v>
      </c>
      <c r="I6772" t="b">
        <v>0</v>
      </c>
    </row>
    <row r="6773" spans="1:9" x14ac:dyDescent="0.3">
      <c r="A6773" s="1">
        <v>38519</v>
      </c>
      <c r="B6773" s="1">
        <v>38525</v>
      </c>
      <c r="C6773" t="s">
        <v>2202</v>
      </c>
      <c r="D6773">
        <v>68146</v>
      </c>
      <c r="E6773" s="2" t="s">
        <v>339</v>
      </c>
      <c r="F6773" s="2" t="s">
        <v>15</v>
      </c>
      <c r="G6773" s="2">
        <v>2.99</v>
      </c>
      <c r="H6773">
        <v>6</v>
      </c>
      <c r="I6773" t="b">
        <v>0</v>
      </c>
    </row>
    <row r="6774" spans="1:9" x14ac:dyDescent="0.3">
      <c r="A6774" s="1">
        <v>38520</v>
      </c>
      <c r="B6774" s="1">
        <v>38521</v>
      </c>
      <c r="C6774" t="s">
        <v>2202</v>
      </c>
      <c r="D6774">
        <v>68146</v>
      </c>
      <c r="E6774" s="2" t="s">
        <v>339</v>
      </c>
      <c r="F6774" s="2" t="s">
        <v>15</v>
      </c>
      <c r="G6774" s="2">
        <v>0.99</v>
      </c>
      <c r="H6774">
        <v>1</v>
      </c>
      <c r="I6774" t="b">
        <v>0</v>
      </c>
    </row>
    <row r="6775" spans="1:9" x14ac:dyDescent="0.3">
      <c r="A6775" s="1">
        <v>38520</v>
      </c>
      <c r="B6775" s="1">
        <v>38524</v>
      </c>
      <c r="C6775" t="s">
        <v>2202</v>
      </c>
      <c r="D6775">
        <v>68146</v>
      </c>
      <c r="E6775" s="2" t="s">
        <v>339</v>
      </c>
      <c r="F6775" s="2" t="s">
        <v>15</v>
      </c>
      <c r="G6775" s="2">
        <v>4.99</v>
      </c>
      <c r="H6775">
        <v>4</v>
      </c>
      <c r="I6775" t="b">
        <v>0</v>
      </c>
    </row>
    <row r="6776" spans="1:9" x14ac:dyDescent="0.3">
      <c r="A6776" s="1">
        <v>38521</v>
      </c>
      <c r="B6776" s="1">
        <v>38528</v>
      </c>
      <c r="C6776" t="s">
        <v>2202</v>
      </c>
      <c r="D6776">
        <v>68146</v>
      </c>
      <c r="E6776" s="2" t="s">
        <v>339</v>
      </c>
      <c r="F6776" s="2" t="s">
        <v>15</v>
      </c>
      <c r="G6776" s="2">
        <v>4.99</v>
      </c>
      <c r="H6776">
        <v>7</v>
      </c>
      <c r="I6776" t="b">
        <v>1</v>
      </c>
    </row>
    <row r="6777" spans="1:9" x14ac:dyDescent="0.3">
      <c r="A6777" s="1">
        <v>38521</v>
      </c>
      <c r="B6777" s="1">
        <v>38527</v>
      </c>
      <c r="C6777" t="s">
        <v>2202</v>
      </c>
      <c r="D6777">
        <v>68146</v>
      </c>
      <c r="E6777" s="2" t="s">
        <v>339</v>
      </c>
      <c r="F6777" s="2" t="s">
        <v>15</v>
      </c>
      <c r="G6777" s="2">
        <v>6.99</v>
      </c>
      <c r="H6777">
        <v>6</v>
      </c>
      <c r="I6777" t="b">
        <v>0</v>
      </c>
    </row>
    <row r="6778" spans="1:9" x14ac:dyDescent="0.3">
      <c r="A6778" s="1">
        <v>38522</v>
      </c>
      <c r="B6778" s="1">
        <v>38524</v>
      </c>
      <c r="C6778" t="s">
        <v>2202</v>
      </c>
      <c r="D6778">
        <v>68146</v>
      </c>
      <c r="E6778" s="2" t="s">
        <v>339</v>
      </c>
      <c r="F6778" s="2" t="s">
        <v>15</v>
      </c>
      <c r="G6778" s="2">
        <v>4.99</v>
      </c>
      <c r="H6778">
        <v>2</v>
      </c>
      <c r="I6778" t="b">
        <v>0</v>
      </c>
    </row>
    <row r="6779" spans="1:9" x14ac:dyDescent="0.3">
      <c r="A6779" s="1">
        <v>38522</v>
      </c>
      <c r="B6779" s="1">
        <v>38526</v>
      </c>
      <c r="C6779" t="s">
        <v>2202</v>
      </c>
      <c r="D6779">
        <v>68146</v>
      </c>
      <c r="E6779" s="2" t="s">
        <v>339</v>
      </c>
      <c r="F6779" s="2" t="s">
        <v>15</v>
      </c>
      <c r="G6779" s="2">
        <v>4.99</v>
      </c>
      <c r="H6779">
        <v>4</v>
      </c>
      <c r="I6779" t="b">
        <v>0</v>
      </c>
    </row>
    <row r="6780" spans="1:9" x14ac:dyDescent="0.3">
      <c r="A6780" s="1">
        <v>38540</v>
      </c>
      <c r="B6780" s="1">
        <v>38544</v>
      </c>
      <c r="C6780" t="s">
        <v>2202</v>
      </c>
      <c r="D6780">
        <v>68146</v>
      </c>
      <c r="E6780" s="2" t="s">
        <v>339</v>
      </c>
      <c r="F6780" s="2" t="s">
        <v>15</v>
      </c>
      <c r="G6780" s="2">
        <v>0.99</v>
      </c>
      <c r="H6780">
        <v>4</v>
      </c>
      <c r="I6780" t="b">
        <v>0</v>
      </c>
    </row>
    <row r="6781" spans="1:9" x14ac:dyDescent="0.3">
      <c r="A6781" s="1">
        <v>38540</v>
      </c>
      <c r="B6781" s="1">
        <v>38541</v>
      </c>
      <c r="C6781" t="s">
        <v>2202</v>
      </c>
      <c r="D6781">
        <v>68146</v>
      </c>
      <c r="E6781" s="2" t="s">
        <v>339</v>
      </c>
      <c r="F6781" s="2" t="s">
        <v>15</v>
      </c>
      <c r="G6781" s="2">
        <v>0.99</v>
      </c>
      <c r="H6781">
        <v>1</v>
      </c>
      <c r="I6781" t="b">
        <v>0</v>
      </c>
    </row>
    <row r="6782" spans="1:9" x14ac:dyDescent="0.3">
      <c r="A6782" s="1">
        <v>38542</v>
      </c>
      <c r="B6782" s="1">
        <v>38544</v>
      </c>
      <c r="C6782" t="s">
        <v>2202</v>
      </c>
      <c r="D6782">
        <v>68146</v>
      </c>
      <c r="E6782" s="2" t="s">
        <v>339</v>
      </c>
      <c r="F6782" s="2" t="s">
        <v>15</v>
      </c>
      <c r="G6782" s="2">
        <v>2.99</v>
      </c>
      <c r="H6782">
        <v>2</v>
      </c>
      <c r="I6782" t="b">
        <v>0</v>
      </c>
    </row>
    <row r="6783" spans="1:9" x14ac:dyDescent="0.3">
      <c r="A6783" s="1">
        <v>38544</v>
      </c>
      <c r="B6783" s="1">
        <v>38546</v>
      </c>
      <c r="C6783" t="s">
        <v>2202</v>
      </c>
      <c r="D6783">
        <v>68146</v>
      </c>
      <c r="E6783" s="2" t="s">
        <v>339</v>
      </c>
      <c r="F6783" s="2" t="s">
        <v>15</v>
      </c>
      <c r="G6783" s="2">
        <v>0.99</v>
      </c>
      <c r="H6783">
        <v>2</v>
      </c>
      <c r="I6783" t="b">
        <v>0</v>
      </c>
    </row>
    <row r="6784" spans="1:9" x14ac:dyDescent="0.3">
      <c r="A6784" s="1">
        <v>38561</v>
      </c>
      <c r="B6784" s="1">
        <v>38569</v>
      </c>
      <c r="C6784" t="s">
        <v>2202</v>
      </c>
      <c r="D6784">
        <v>68146</v>
      </c>
      <c r="E6784" s="2" t="s">
        <v>339</v>
      </c>
      <c r="F6784" s="2" t="s">
        <v>15</v>
      </c>
      <c r="G6784" s="2">
        <v>3.99</v>
      </c>
      <c r="H6784">
        <v>8</v>
      </c>
      <c r="I6784" t="b">
        <v>1</v>
      </c>
    </row>
    <row r="6785" spans="1:9" x14ac:dyDescent="0.3">
      <c r="A6785" s="1">
        <v>38563</v>
      </c>
      <c r="B6785" s="1">
        <v>38569</v>
      </c>
      <c r="C6785" t="s">
        <v>2202</v>
      </c>
      <c r="D6785">
        <v>68146</v>
      </c>
      <c r="E6785" s="2" t="s">
        <v>339</v>
      </c>
      <c r="F6785" s="2" t="s">
        <v>15</v>
      </c>
      <c r="G6785" s="2">
        <v>2.99</v>
      </c>
      <c r="H6785">
        <v>6</v>
      </c>
      <c r="I6785" t="b">
        <v>0</v>
      </c>
    </row>
    <row r="6786" spans="1:9" x14ac:dyDescent="0.3">
      <c r="A6786" s="1">
        <v>38565</v>
      </c>
      <c r="B6786" s="1">
        <v>38571</v>
      </c>
      <c r="C6786" t="s">
        <v>2202</v>
      </c>
      <c r="D6786">
        <v>68146</v>
      </c>
      <c r="E6786" s="2" t="s">
        <v>339</v>
      </c>
      <c r="F6786" s="2" t="s">
        <v>15</v>
      </c>
      <c r="G6786" s="2">
        <v>4.99</v>
      </c>
      <c r="H6786">
        <v>6</v>
      </c>
      <c r="I6786" t="b">
        <v>0</v>
      </c>
    </row>
    <row r="6787" spans="1:9" x14ac:dyDescent="0.3">
      <c r="A6787" s="1">
        <v>38566</v>
      </c>
      <c r="B6787" s="1">
        <v>38573</v>
      </c>
      <c r="C6787" t="s">
        <v>2202</v>
      </c>
      <c r="D6787">
        <v>68146</v>
      </c>
      <c r="E6787" s="2" t="s">
        <v>339</v>
      </c>
      <c r="F6787" s="2" t="s">
        <v>15</v>
      </c>
      <c r="G6787" s="2">
        <v>2.99</v>
      </c>
      <c r="H6787">
        <v>7</v>
      </c>
      <c r="I6787" t="b">
        <v>1</v>
      </c>
    </row>
    <row r="6788" spans="1:9" x14ac:dyDescent="0.3">
      <c r="A6788" s="1">
        <v>38581</v>
      </c>
      <c r="B6788" s="1">
        <v>38589</v>
      </c>
      <c r="C6788" t="s">
        <v>2202</v>
      </c>
      <c r="D6788">
        <v>68146</v>
      </c>
      <c r="E6788" s="2" t="s">
        <v>339</v>
      </c>
      <c r="F6788" s="2" t="s">
        <v>15</v>
      </c>
      <c r="G6788" s="2">
        <v>8.99</v>
      </c>
      <c r="H6788">
        <v>8</v>
      </c>
      <c r="I6788" t="b">
        <v>1</v>
      </c>
    </row>
    <row r="6789" spans="1:9" x14ac:dyDescent="0.3">
      <c r="A6789" s="1">
        <v>38584</v>
      </c>
      <c r="B6789" s="1">
        <v>38590</v>
      </c>
      <c r="C6789" t="s">
        <v>2202</v>
      </c>
      <c r="D6789">
        <v>68146</v>
      </c>
      <c r="E6789" s="2" t="s">
        <v>339</v>
      </c>
      <c r="F6789" s="2" t="s">
        <v>15</v>
      </c>
      <c r="G6789" s="2">
        <v>0.99</v>
      </c>
      <c r="H6789">
        <v>6</v>
      </c>
      <c r="I6789" t="b">
        <v>0</v>
      </c>
    </row>
    <row r="6790" spans="1:9" x14ac:dyDescent="0.3">
      <c r="A6790" s="1">
        <v>38584</v>
      </c>
      <c r="B6790" s="1">
        <v>38585</v>
      </c>
      <c r="C6790" t="s">
        <v>2202</v>
      </c>
      <c r="D6790">
        <v>68146</v>
      </c>
      <c r="E6790" s="2" t="s">
        <v>339</v>
      </c>
      <c r="F6790" s="2" t="s">
        <v>15</v>
      </c>
      <c r="G6790" s="2">
        <v>0.99</v>
      </c>
      <c r="H6790">
        <v>1</v>
      </c>
      <c r="I6790" t="b">
        <v>0</v>
      </c>
    </row>
    <row r="6791" spans="1:9" x14ac:dyDescent="0.3">
      <c r="A6791" s="1">
        <v>38584</v>
      </c>
      <c r="B6791" s="1">
        <v>38592</v>
      </c>
      <c r="C6791" t="s">
        <v>2202</v>
      </c>
      <c r="D6791">
        <v>68146</v>
      </c>
      <c r="E6791" s="2" t="s">
        <v>339</v>
      </c>
      <c r="F6791" s="2" t="s">
        <v>15</v>
      </c>
      <c r="G6791" s="2">
        <v>6.99</v>
      </c>
      <c r="H6791">
        <v>8</v>
      </c>
      <c r="I6791" t="b">
        <v>1</v>
      </c>
    </row>
    <row r="6792" spans="1:9" x14ac:dyDescent="0.3">
      <c r="A6792" s="1">
        <v>38584</v>
      </c>
      <c r="B6792" s="1">
        <v>38587</v>
      </c>
      <c r="C6792" t="s">
        <v>2202</v>
      </c>
      <c r="D6792">
        <v>68146</v>
      </c>
      <c r="E6792" s="2" t="s">
        <v>339</v>
      </c>
      <c r="F6792" s="2" t="s">
        <v>15</v>
      </c>
      <c r="G6792" s="2">
        <v>4.99</v>
      </c>
      <c r="H6792">
        <v>3</v>
      </c>
      <c r="I6792" t="b">
        <v>0</v>
      </c>
    </row>
    <row r="6793" spans="1:9" x14ac:dyDescent="0.3">
      <c r="A6793" s="1">
        <v>38585</v>
      </c>
      <c r="B6793" s="1">
        <v>38586</v>
      </c>
      <c r="C6793" t="s">
        <v>2202</v>
      </c>
      <c r="D6793">
        <v>68146</v>
      </c>
      <c r="E6793" s="2" t="s">
        <v>339</v>
      </c>
      <c r="F6793" s="2" t="s">
        <v>15</v>
      </c>
      <c r="G6793" s="2">
        <v>2.99</v>
      </c>
      <c r="H6793">
        <v>1</v>
      </c>
      <c r="I6793" t="b">
        <v>0</v>
      </c>
    </row>
    <row r="6794" spans="1:9" x14ac:dyDescent="0.3">
      <c r="A6794" s="1">
        <v>38585</v>
      </c>
      <c r="B6794" s="1">
        <v>38594</v>
      </c>
      <c r="C6794" t="s">
        <v>2202</v>
      </c>
      <c r="D6794">
        <v>68146</v>
      </c>
      <c r="E6794" s="2" t="s">
        <v>339</v>
      </c>
      <c r="F6794" s="2" t="s">
        <v>15</v>
      </c>
      <c r="G6794" s="2">
        <v>3.99</v>
      </c>
      <c r="H6794">
        <v>9</v>
      </c>
      <c r="I6794" t="b">
        <v>1</v>
      </c>
    </row>
    <row r="6795" spans="1:9" x14ac:dyDescent="0.3">
      <c r="A6795" s="1">
        <v>38587</v>
      </c>
      <c r="B6795" s="1">
        <v>38596</v>
      </c>
      <c r="C6795" t="s">
        <v>2202</v>
      </c>
      <c r="D6795">
        <v>68146</v>
      </c>
      <c r="E6795" s="2" t="s">
        <v>339</v>
      </c>
      <c r="F6795" s="2" t="s">
        <v>15</v>
      </c>
      <c r="G6795" s="2">
        <v>2.99</v>
      </c>
      <c r="H6795">
        <v>9</v>
      </c>
      <c r="I6795" t="b">
        <v>1</v>
      </c>
    </row>
    <row r="6796" spans="1:9" x14ac:dyDescent="0.3">
      <c r="A6796" s="1">
        <v>38587</v>
      </c>
      <c r="B6796" s="1">
        <v>38596</v>
      </c>
      <c r="C6796" t="s">
        <v>2202</v>
      </c>
      <c r="D6796">
        <v>68146</v>
      </c>
      <c r="E6796" s="2" t="s">
        <v>339</v>
      </c>
      <c r="F6796" s="2" t="s">
        <v>15</v>
      </c>
      <c r="G6796" s="2">
        <v>4.99</v>
      </c>
      <c r="H6796">
        <v>9</v>
      </c>
      <c r="I6796" t="b">
        <v>1</v>
      </c>
    </row>
    <row r="6797" spans="1:9" x14ac:dyDescent="0.3">
      <c r="A6797" s="1">
        <v>38587</v>
      </c>
      <c r="B6797" s="1">
        <v>38593</v>
      </c>
      <c r="C6797" t="s">
        <v>2202</v>
      </c>
      <c r="D6797">
        <v>68146</v>
      </c>
      <c r="E6797" s="2" t="s">
        <v>339</v>
      </c>
      <c r="F6797" s="2" t="s">
        <v>15</v>
      </c>
      <c r="G6797" s="2">
        <v>7.99</v>
      </c>
      <c r="H6797">
        <v>6</v>
      </c>
      <c r="I6797" t="b">
        <v>0</v>
      </c>
    </row>
    <row r="6798" spans="1:9" x14ac:dyDescent="0.3">
      <c r="A6798" s="1">
        <v>38497</v>
      </c>
      <c r="B6798" s="1">
        <v>38501</v>
      </c>
      <c r="C6798" t="s">
        <v>2203</v>
      </c>
      <c r="D6798">
        <v>86768</v>
      </c>
      <c r="E6798" s="2" t="s">
        <v>340</v>
      </c>
      <c r="F6798" s="2" t="s">
        <v>150</v>
      </c>
      <c r="G6798" s="2">
        <v>2.99</v>
      </c>
      <c r="H6798">
        <v>4</v>
      </c>
      <c r="I6798" t="b">
        <v>0</v>
      </c>
    </row>
    <row r="6799" spans="1:9" x14ac:dyDescent="0.3">
      <c r="A6799" s="1">
        <v>38498</v>
      </c>
      <c r="B6799" s="1">
        <v>38503</v>
      </c>
      <c r="C6799" t="s">
        <v>2203</v>
      </c>
      <c r="D6799">
        <v>86768</v>
      </c>
      <c r="E6799" s="2" t="s">
        <v>340</v>
      </c>
      <c r="F6799" s="2" t="s">
        <v>150</v>
      </c>
      <c r="G6799" s="2">
        <v>2.99</v>
      </c>
      <c r="H6799">
        <v>5</v>
      </c>
      <c r="I6799" t="b">
        <v>0</v>
      </c>
    </row>
    <row r="6800" spans="1:9" x14ac:dyDescent="0.3">
      <c r="A6800" s="1">
        <v>38501</v>
      </c>
      <c r="B6800" s="1">
        <v>38502</v>
      </c>
      <c r="C6800" t="s">
        <v>2203</v>
      </c>
      <c r="D6800">
        <v>86768</v>
      </c>
      <c r="E6800" s="2" t="s">
        <v>340</v>
      </c>
      <c r="F6800" s="2" t="s">
        <v>150</v>
      </c>
      <c r="G6800" s="2">
        <v>2.99</v>
      </c>
      <c r="H6800">
        <v>1</v>
      </c>
      <c r="I6800" t="b">
        <v>0</v>
      </c>
    </row>
    <row r="6801" spans="1:9" x14ac:dyDescent="0.3">
      <c r="A6801" s="1">
        <v>38522</v>
      </c>
      <c r="B6801" s="1">
        <v>38523</v>
      </c>
      <c r="C6801" t="s">
        <v>2203</v>
      </c>
      <c r="D6801">
        <v>86768</v>
      </c>
      <c r="E6801" s="2" t="s">
        <v>340</v>
      </c>
      <c r="F6801" s="2" t="s">
        <v>150</v>
      </c>
      <c r="G6801" s="2">
        <v>0.99</v>
      </c>
      <c r="H6801">
        <v>1</v>
      </c>
      <c r="I6801" t="b">
        <v>0</v>
      </c>
    </row>
    <row r="6802" spans="1:9" x14ac:dyDescent="0.3">
      <c r="A6802" s="1">
        <v>38523</v>
      </c>
      <c r="B6802" s="1">
        <v>38529</v>
      </c>
      <c r="C6802" t="s">
        <v>2203</v>
      </c>
      <c r="D6802">
        <v>86768</v>
      </c>
      <c r="E6802" s="2" t="s">
        <v>340</v>
      </c>
      <c r="F6802" s="2" t="s">
        <v>150</v>
      </c>
      <c r="G6802" s="2">
        <v>4.99</v>
      </c>
      <c r="H6802">
        <v>6</v>
      </c>
      <c r="I6802" t="b">
        <v>0</v>
      </c>
    </row>
    <row r="6803" spans="1:9" x14ac:dyDescent="0.3">
      <c r="A6803" s="1">
        <v>38541</v>
      </c>
      <c r="B6803" s="1">
        <v>38548</v>
      </c>
      <c r="C6803" t="s">
        <v>2203</v>
      </c>
      <c r="D6803">
        <v>86768</v>
      </c>
      <c r="E6803" s="2" t="s">
        <v>340</v>
      </c>
      <c r="F6803" s="2" t="s">
        <v>150</v>
      </c>
      <c r="G6803" s="2">
        <v>6.99</v>
      </c>
      <c r="H6803">
        <v>7</v>
      </c>
      <c r="I6803" t="b">
        <v>1</v>
      </c>
    </row>
    <row r="6804" spans="1:9" x14ac:dyDescent="0.3">
      <c r="A6804" s="1">
        <v>38541</v>
      </c>
      <c r="B6804" s="1">
        <v>38541</v>
      </c>
      <c r="C6804" t="s">
        <v>2203</v>
      </c>
      <c r="D6804">
        <v>86768</v>
      </c>
      <c r="E6804" s="2" t="s">
        <v>340</v>
      </c>
      <c r="F6804" s="2" t="s">
        <v>150</v>
      </c>
      <c r="G6804" s="2">
        <v>4.99</v>
      </c>
      <c r="H6804">
        <v>0</v>
      </c>
      <c r="I6804" t="b">
        <v>0</v>
      </c>
    </row>
    <row r="6805" spans="1:9" x14ac:dyDescent="0.3">
      <c r="A6805" s="1">
        <v>38543</v>
      </c>
      <c r="B6805" s="1">
        <v>38552</v>
      </c>
      <c r="C6805" t="s">
        <v>2203</v>
      </c>
      <c r="D6805">
        <v>86768</v>
      </c>
      <c r="E6805" s="2" t="s">
        <v>340</v>
      </c>
      <c r="F6805" s="2" t="s">
        <v>150</v>
      </c>
      <c r="G6805" s="2">
        <v>6.99</v>
      </c>
      <c r="H6805">
        <v>9</v>
      </c>
      <c r="I6805" t="b">
        <v>1</v>
      </c>
    </row>
    <row r="6806" spans="1:9" x14ac:dyDescent="0.3">
      <c r="A6806" s="1">
        <v>38543</v>
      </c>
      <c r="B6806" s="1">
        <v>38544</v>
      </c>
      <c r="C6806" t="s">
        <v>2203</v>
      </c>
      <c r="D6806">
        <v>86768</v>
      </c>
      <c r="E6806" s="2" t="s">
        <v>340</v>
      </c>
      <c r="F6806" s="2" t="s">
        <v>150</v>
      </c>
      <c r="G6806" s="2">
        <v>4.99</v>
      </c>
      <c r="H6806">
        <v>1</v>
      </c>
      <c r="I6806" t="b">
        <v>0</v>
      </c>
    </row>
    <row r="6807" spans="1:9" x14ac:dyDescent="0.3">
      <c r="A6807" s="1">
        <v>38544</v>
      </c>
      <c r="B6807" s="1">
        <v>38553</v>
      </c>
      <c r="C6807" t="s">
        <v>2203</v>
      </c>
      <c r="D6807">
        <v>86768</v>
      </c>
      <c r="E6807" s="2" t="s">
        <v>340</v>
      </c>
      <c r="F6807" s="2" t="s">
        <v>150</v>
      </c>
      <c r="G6807" s="2">
        <v>5.99</v>
      </c>
      <c r="H6807">
        <v>9</v>
      </c>
      <c r="I6807" t="b">
        <v>1</v>
      </c>
    </row>
    <row r="6808" spans="1:9" x14ac:dyDescent="0.3">
      <c r="A6808" s="1">
        <v>38545</v>
      </c>
      <c r="B6808" s="1">
        <v>38553</v>
      </c>
      <c r="C6808" t="s">
        <v>2203</v>
      </c>
      <c r="D6808">
        <v>86768</v>
      </c>
      <c r="E6808" s="2" t="s">
        <v>340</v>
      </c>
      <c r="F6808" s="2" t="s">
        <v>150</v>
      </c>
      <c r="G6808" s="2">
        <v>5.99</v>
      </c>
      <c r="H6808">
        <v>8</v>
      </c>
      <c r="I6808" t="b">
        <v>1</v>
      </c>
    </row>
    <row r="6809" spans="1:9" x14ac:dyDescent="0.3">
      <c r="A6809" s="1">
        <v>38560</v>
      </c>
      <c r="B6809" s="1">
        <v>38564</v>
      </c>
      <c r="C6809" t="s">
        <v>2203</v>
      </c>
      <c r="D6809">
        <v>86768</v>
      </c>
      <c r="E6809" s="2" t="s">
        <v>340</v>
      </c>
      <c r="F6809" s="2" t="s">
        <v>150</v>
      </c>
      <c r="G6809" s="2">
        <v>4.99</v>
      </c>
      <c r="H6809">
        <v>4</v>
      </c>
      <c r="I6809" t="b">
        <v>0</v>
      </c>
    </row>
    <row r="6810" spans="1:9" x14ac:dyDescent="0.3">
      <c r="A6810" s="1">
        <v>38560</v>
      </c>
      <c r="B6810" s="1">
        <v>38562</v>
      </c>
      <c r="C6810" t="s">
        <v>2203</v>
      </c>
      <c r="D6810">
        <v>86768</v>
      </c>
      <c r="E6810" s="2" t="s">
        <v>340</v>
      </c>
      <c r="F6810" s="2" t="s">
        <v>150</v>
      </c>
      <c r="G6810" s="2">
        <v>2.99</v>
      </c>
      <c r="H6810">
        <v>2</v>
      </c>
      <c r="I6810" t="b">
        <v>0</v>
      </c>
    </row>
    <row r="6811" spans="1:9" x14ac:dyDescent="0.3">
      <c r="A6811" s="1">
        <v>38560</v>
      </c>
      <c r="B6811" s="1">
        <v>38566</v>
      </c>
      <c r="C6811" t="s">
        <v>2203</v>
      </c>
      <c r="D6811">
        <v>86768</v>
      </c>
      <c r="E6811" s="2" t="s">
        <v>340</v>
      </c>
      <c r="F6811" s="2" t="s">
        <v>150</v>
      </c>
      <c r="G6811" s="2">
        <v>1.99</v>
      </c>
      <c r="H6811">
        <v>6</v>
      </c>
      <c r="I6811" t="b">
        <v>0</v>
      </c>
    </row>
    <row r="6812" spans="1:9" x14ac:dyDescent="0.3">
      <c r="A6812" s="1">
        <v>38560</v>
      </c>
      <c r="B6812" s="1">
        <v>38565</v>
      </c>
      <c r="C6812" t="s">
        <v>2203</v>
      </c>
      <c r="D6812">
        <v>86768</v>
      </c>
      <c r="E6812" s="2" t="s">
        <v>340</v>
      </c>
      <c r="F6812" s="2" t="s">
        <v>150</v>
      </c>
      <c r="G6812" s="2">
        <v>2.99</v>
      </c>
      <c r="H6812">
        <v>5</v>
      </c>
      <c r="I6812" t="b">
        <v>0</v>
      </c>
    </row>
    <row r="6813" spans="1:9" x14ac:dyDescent="0.3">
      <c r="A6813" s="1">
        <v>38560</v>
      </c>
      <c r="B6813" s="1">
        <v>38567</v>
      </c>
      <c r="C6813" t="s">
        <v>2203</v>
      </c>
      <c r="D6813">
        <v>86768</v>
      </c>
      <c r="E6813" s="2" t="s">
        <v>340</v>
      </c>
      <c r="F6813" s="2" t="s">
        <v>150</v>
      </c>
      <c r="G6813" s="2">
        <v>5.99</v>
      </c>
      <c r="H6813">
        <v>7</v>
      </c>
      <c r="I6813" t="b">
        <v>1</v>
      </c>
    </row>
    <row r="6814" spans="1:9" x14ac:dyDescent="0.3">
      <c r="A6814" s="1">
        <v>38561</v>
      </c>
      <c r="B6814" s="1">
        <v>38565</v>
      </c>
      <c r="C6814" t="s">
        <v>2203</v>
      </c>
      <c r="D6814">
        <v>86768</v>
      </c>
      <c r="E6814" s="2" t="s">
        <v>340</v>
      </c>
      <c r="F6814" s="2" t="s">
        <v>150</v>
      </c>
      <c r="G6814" s="2">
        <v>3.99</v>
      </c>
      <c r="H6814">
        <v>4</v>
      </c>
      <c r="I6814" t="b">
        <v>0</v>
      </c>
    </row>
    <row r="6815" spans="1:9" x14ac:dyDescent="0.3">
      <c r="A6815" s="1">
        <v>38562</v>
      </c>
      <c r="B6815" s="1">
        <v>38564</v>
      </c>
      <c r="C6815" t="s">
        <v>2203</v>
      </c>
      <c r="D6815">
        <v>86768</v>
      </c>
      <c r="E6815" s="2" t="s">
        <v>340</v>
      </c>
      <c r="F6815" s="2" t="s">
        <v>150</v>
      </c>
      <c r="G6815" s="2">
        <v>2.99</v>
      </c>
      <c r="H6815">
        <v>2</v>
      </c>
      <c r="I6815" t="b">
        <v>0</v>
      </c>
    </row>
    <row r="6816" spans="1:9" x14ac:dyDescent="0.3">
      <c r="A6816" s="1">
        <v>38562</v>
      </c>
      <c r="B6816" s="1">
        <v>38570</v>
      </c>
      <c r="C6816" t="s">
        <v>2203</v>
      </c>
      <c r="D6816">
        <v>86768</v>
      </c>
      <c r="E6816" s="2" t="s">
        <v>340</v>
      </c>
      <c r="F6816" s="2" t="s">
        <v>150</v>
      </c>
      <c r="G6816" s="2">
        <v>4.99</v>
      </c>
      <c r="H6816">
        <v>8</v>
      </c>
      <c r="I6816" t="b">
        <v>1</v>
      </c>
    </row>
    <row r="6817" spans="1:9" x14ac:dyDescent="0.3">
      <c r="A6817" s="1">
        <v>38562</v>
      </c>
      <c r="B6817" s="1">
        <v>38565</v>
      </c>
      <c r="C6817" t="s">
        <v>2203</v>
      </c>
      <c r="D6817">
        <v>86768</v>
      </c>
      <c r="E6817" s="2" t="s">
        <v>340</v>
      </c>
      <c r="F6817" s="2" t="s">
        <v>150</v>
      </c>
      <c r="G6817" s="2">
        <v>4.99</v>
      </c>
      <c r="H6817">
        <v>3</v>
      </c>
      <c r="I6817" t="b">
        <v>0</v>
      </c>
    </row>
    <row r="6818" spans="1:9" x14ac:dyDescent="0.3">
      <c r="A6818" s="1">
        <v>38563</v>
      </c>
      <c r="B6818" s="1">
        <v>38568</v>
      </c>
      <c r="C6818" t="s">
        <v>2203</v>
      </c>
      <c r="D6818">
        <v>86768</v>
      </c>
      <c r="E6818" s="2" t="s">
        <v>340</v>
      </c>
      <c r="F6818" s="2" t="s">
        <v>150</v>
      </c>
      <c r="G6818" s="2">
        <v>6.99</v>
      </c>
      <c r="H6818">
        <v>5</v>
      </c>
      <c r="I6818" t="b">
        <v>0</v>
      </c>
    </row>
    <row r="6819" spans="1:9" x14ac:dyDescent="0.3">
      <c r="A6819" s="1">
        <v>38564</v>
      </c>
      <c r="B6819" s="1">
        <v>38566</v>
      </c>
      <c r="C6819" t="s">
        <v>2203</v>
      </c>
      <c r="D6819">
        <v>86768</v>
      </c>
      <c r="E6819" s="2" t="s">
        <v>340</v>
      </c>
      <c r="F6819" s="2" t="s">
        <v>150</v>
      </c>
      <c r="G6819" s="2">
        <v>4.99</v>
      </c>
      <c r="H6819">
        <v>2</v>
      </c>
      <c r="I6819" t="b">
        <v>0</v>
      </c>
    </row>
    <row r="6820" spans="1:9" x14ac:dyDescent="0.3">
      <c r="A6820" s="1">
        <v>38564</v>
      </c>
      <c r="B6820" s="1">
        <v>38573</v>
      </c>
      <c r="C6820" t="s">
        <v>2203</v>
      </c>
      <c r="D6820">
        <v>86768</v>
      </c>
      <c r="E6820" s="2" t="s">
        <v>340</v>
      </c>
      <c r="F6820" s="2" t="s">
        <v>150</v>
      </c>
      <c r="G6820" s="2">
        <v>4.99</v>
      </c>
      <c r="H6820">
        <v>9</v>
      </c>
      <c r="I6820" t="b">
        <v>1</v>
      </c>
    </row>
    <row r="6821" spans="1:9" x14ac:dyDescent="0.3">
      <c r="A6821" s="1">
        <v>38566</v>
      </c>
      <c r="B6821" s="1">
        <v>38568</v>
      </c>
      <c r="C6821" t="s">
        <v>2203</v>
      </c>
      <c r="D6821">
        <v>86768</v>
      </c>
      <c r="E6821" s="2" t="s">
        <v>340</v>
      </c>
      <c r="F6821" s="2" t="s">
        <v>150</v>
      </c>
      <c r="G6821" s="2">
        <v>4.99</v>
      </c>
      <c r="H6821">
        <v>2</v>
      </c>
      <c r="I6821" t="b">
        <v>0</v>
      </c>
    </row>
    <row r="6822" spans="1:9" x14ac:dyDescent="0.3">
      <c r="A6822" s="1">
        <v>38566</v>
      </c>
      <c r="B6822" s="1">
        <v>38570</v>
      </c>
      <c r="C6822" t="s">
        <v>2203</v>
      </c>
      <c r="D6822">
        <v>86768</v>
      </c>
      <c r="E6822" s="2" t="s">
        <v>340</v>
      </c>
      <c r="F6822" s="2" t="s">
        <v>150</v>
      </c>
      <c r="G6822" s="2">
        <v>0.99</v>
      </c>
      <c r="H6822">
        <v>4</v>
      </c>
      <c r="I6822" t="b">
        <v>0</v>
      </c>
    </row>
    <row r="6823" spans="1:9" x14ac:dyDescent="0.3">
      <c r="A6823" s="1">
        <v>38581</v>
      </c>
      <c r="B6823" s="1">
        <v>38589</v>
      </c>
      <c r="C6823" t="s">
        <v>2203</v>
      </c>
      <c r="D6823">
        <v>86768</v>
      </c>
      <c r="E6823" s="2" t="s">
        <v>340</v>
      </c>
      <c r="F6823" s="2" t="s">
        <v>150</v>
      </c>
      <c r="G6823" s="2">
        <v>6.99</v>
      </c>
      <c r="H6823">
        <v>8</v>
      </c>
      <c r="I6823" t="b">
        <v>1</v>
      </c>
    </row>
    <row r="6824" spans="1:9" x14ac:dyDescent="0.3">
      <c r="A6824" s="1">
        <v>38581</v>
      </c>
      <c r="B6824" s="1">
        <v>38588</v>
      </c>
      <c r="C6824" t="s">
        <v>2203</v>
      </c>
      <c r="D6824">
        <v>86768</v>
      </c>
      <c r="E6824" s="2" t="s">
        <v>340</v>
      </c>
      <c r="F6824" s="2" t="s">
        <v>150</v>
      </c>
      <c r="G6824" s="2">
        <v>1.99</v>
      </c>
      <c r="H6824">
        <v>7</v>
      </c>
      <c r="I6824" t="b">
        <v>1</v>
      </c>
    </row>
    <row r="6825" spans="1:9" x14ac:dyDescent="0.3">
      <c r="A6825" s="1">
        <v>38583</v>
      </c>
      <c r="B6825" s="1">
        <v>38588</v>
      </c>
      <c r="C6825" t="s">
        <v>2203</v>
      </c>
      <c r="D6825">
        <v>86768</v>
      </c>
      <c r="E6825" s="2" t="s">
        <v>340</v>
      </c>
      <c r="F6825" s="2" t="s">
        <v>150</v>
      </c>
      <c r="G6825" s="2">
        <v>2.99</v>
      </c>
      <c r="H6825">
        <v>5</v>
      </c>
      <c r="I6825" t="b">
        <v>0</v>
      </c>
    </row>
    <row r="6826" spans="1:9" x14ac:dyDescent="0.3">
      <c r="A6826" s="1">
        <v>38583</v>
      </c>
      <c r="B6826" s="1">
        <v>38591</v>
      </c>
      <c r="C6826" t="s">
        <v>2203</v>
      </c>
      <c r="D6826">
        <v>86768</v>
      </c>
      <c r="E6826" s="2" t="s">
        <v>340</v>
      </c>
      <c r="F6826" s="2" t="s">
        <v>150</v>
      </c>
      <c r="G6826" s="2">
        <v>5.99</v>
      </c>
      <c r="H6826">
        <v>8</v>
      </c>
      <c r="I6826" t="b">
        <v>1</v>
      </c>
    </row>
    <row r="6827" spans="1:9" x14ac:dyDescent="0.3">
      <c r="A6827" s="1">
        <v>38583</v>
      </c>
      <c r="B6827" s="1">
        <v>38591</v>
      </c>
      <c r="C6827" t="s">
        <v>2203</v>
      </c>
      <c r="D6827">
        <v>86768</v>
      </c>
      <c r="E6827" s="2" t="s">
        <v>340</v>
      </c>
      <c r="F6827" s="2" t="s">
        <v>150</v>
      </c>
      <c r="G6827" s="2">
        <v>7.99</v>
      </c>
      <c r="H6827">
        <v>8</v>
      </c>
      <c r="I6827" t="b">
        <v>1</v>
      </c>
    </row>
    <row r="6828" spans="1:9" x14ac:dyDescent="0.3">
      <c r="A6828" s="1">
        <v>38583</v>
      </c>
      <c r="B6828" s="1">
        <v>38586</v>
      </c>
      <c r="C6828" t="s">
        <v>2203</v>
      </c>
      <c r="D6828">
        <v>86768</v>
      </c>
      <c r="E6828" s="2" t="s">
        <v>340</v>
      </c>
      <c r="F6828" s="2" t="s">
        <v>150</v>
      </c>
      <c r="G6828" s="2">
        <v>0.99</v>
      </c>
      <c r="H6828">
        <v>3</v>
      </c>
      <c r="I6828" t="b">
        <v>0</v>
      </c>
    </row>
    <row r="6829" spans="1:9" x14ac:dyDescent="0.3">
      <c r="A6829" s="1">
        <v>38583</v>
      </c>
      <c r="B6829" s="1">
        <v>38589</v>
      </c>
      <c r="C6829" t="s">
        <v>2203</v>
      </c>
      <c r="D6829">
        <v>86768</v>
      </c>
      <c r="E6829" s="2" t="s">
        <v>340</v>
      </c>
      <c r="F6829" s="2" t="s">
        <v>150</v>
      </c>
      <c r="G6829" s="2">
        <v>2.99</v>
      </c>
      <c r="H6829">
        <v>6</v>
      </c>
      <c r="I6829" t="b">
        <v>0</v>
      </c>
    </row>
    <row r="6830" spans="1:9" x14ac:dyDescent="0.3">
      <c r="A6830" s="1">
        <v>38584</v>
      </c>
      <c r="B6830" s="1">
        <v>38592</v>
      </c>
      <c r="C6830" t="s">
        <v>2203</v>
      </c>
      <c r="D6830">
        <v>86768</v>
      </c>
      <c r="E6830" s="2" t="s">
        <v>340</v>
      </c>
      <c r="F6830" s="2" t="s">
        <v>150</v>
      </c>
      <c r="G6830" s="2">
        <v>5.99</v>
      </c>
      <c r="H6830">
        <v>8</v>
      </c>
      <c r="I6830" t="b">
        <v>1</v>
      </c>
    </row>
    <row r="6831" spans="1:9" x14ac:dyDescent="0.3">
      <c r="A6831" s="1">
        <v>38585</v>
      </c>
      <c r="B6831" s="1">
        <v>38588</v>
      </c>
      <c r="C6831" t="s">
        <v>2203</v>
      </c>
      <c r="D6831">
        <v>86768</v>
      </c>
      <c r="E6831" s="2" t="s">
        <v>340</v>
      </c>
      <c r="F6831" s="2" t="s">
        <v>150</v>
      </c>
      <c r="G6831" s="2">
        <v>0.99</v>
      </c>
      <c r="H6831">
        <v>3</v>
      </c>
      <c r="I6831" t="b">
        <v>0</v>
      </c>
    </row>
    <row r="6832" spans="1:9" x14ac:dyDescent="0.3">
      <c r="A6832" s="1">
        <v>38586</v>
      </c>
      <c r="B6832" s="1">
        <v>38588</v>
      </c>
      <c r="C6832" t="s">
        <v>2203</v>
      </c>
      <c r="D6832">
        <v>86768</v>
      </c>
      <c r="E6832" s="2" t="s">
        <v>340</v>
      </c>
      <c r="F6832" s="2" t="s">
        <v>150</v>
      </c>
      <c r="G6832" s="2">
        <v>0.99</v>
      </c>
      <c r="H6832">
        <v>2</v>
      </c>
      <c r="I6832" t="b">
        <v>0</v>
      </c>
    </row>
    <row r="6833" spans="1:9" x14ac:dyDescent="0.3">
      <c r="A6833" s="1">
        <v>38587</v>
      </c>
      <c r="B6833" s="1">
        <v>38593</v>
      </c>
      <c r="C6833" t="s">
        <v>2203</v>
      </c>
      <c r="D6833">
        <v>86768</v>
      </c>
      <c r="E6833" s="2" t="s">
        <v>340</v>
      </c>
      <c r="F6833" s="2" t="s">
        <v>150</v>
      </c>
      <c r="G6833" s="2">
        <v>2.99</v>
      </c>
      <c r="H6833">
        <v>6</v>
      </c>
      <c r="I6833" t="b">
        <v>0</v>
      </c>
    </row>
    <row r="6834" spans="1:9" x14ac:dyDescent="0.3">
      <c r="A6834" s="1">
        <v>38587</v>
      </c>
      <c r="B6834" s="1">
        <v>38588</v>
      </c>
      <c r="C6834" t="s">
        <v>2203</v>
      </c>
      <c r="D6834">
        <v>86768</v>
      </c>
      <c r="E6834" s="2" t="s">
        <v>340</v>
      </c>
      <c r="F6834" s="2" t="s">
        <v>150</v>
      </c>
      <c r="G6834" s="2">
        <v>0.99</v>
      </c>
      <c r="H6834">
        <v>1</v>
      </c>
      <c r="I6834" t="b">
        <v>0</v>
      </c>
    </row>
    <row r="6835" spans="1:9" x14ac:dyDescent="0.3">
      <c r="A6835" s="1">
        <v>38519</v>
      </c>
      <c r="B6835" s="1">
        <v>38520</v>
      </c>
      <c r="C6835" t="s">
        <v>2204</v>
      </c>
      <c r="D6835">
        <v>69517</v>
      </c>
      <c r="E6835" s="2" t="s">
        <v>341</v>
      </c>
      <c r="F6835" s="2" t="s">
        <v>342</v>
      </c>
      <c r="G6835" s="2">
        <v>2.99</v>
      </c>
      <c r="H6835">
        <v>1</v>
      </c>
      <c r="I6835" t="b">
        <v>0</v>
      </c>
    </row>
    <row r="6836" spans="1:9" x14ac:dyDescent="0.3">
      <c r="A6836" s="1">
        <v>38522</v>
      </c>
      <c r="B6836" s="1">
        <v>38524</v>
      </c>
      <c r="C6836" t="s">
        <v>2204</v>
      </c>
      <c r="D6836">
        <v>69517</v>
      </c>
      <c r="E6836" s="2" t="s">
        <v>341</v>
      </c>
      <c r="F6836" s="2" t="s">
        <v>342</v>
      </c>
      <c r="G6836" s="2">
        <v>0.99</v>
      </c>
      <c r="H6836">
        <v>2</v>
      </c>
      <c r="I6836" t="b">
        <v>0</v>
      </c>
    </row>
    <row r="6837" spans="1:9" x14ac:dyDescent="0.3">
      <c r="A6837" s="1">
        <v>38523</v>
      </c>
      <c r="B6837" s="1">
        <v>38532</v>
      </c>
      <c r="C6837" t="s">
        <v>2204</v>
      </c>
      <c r="D6837">
        <v>69517</v>
      </c>
      <c r="E6837" s="2" t="s">
        <v>341</v>
      </c>
      <c r="F6837" s="2" t="s">
        <v>342</v>
      </c>
      <c r="G6837" s="2">
        <v>8.99</v>
      </c>
      <c r="H6837">
        <v>9</v>
      </c>
      <c r="I6837" t="b">
        <v>1</v>
      </c>
    </row>
    <row r="6838" spans="1:9" x14ac:dyDescent="0.3">
      <c r="A6838" s="1">
        <v>38540</v>
      </c>
      <c r="B6838" s="1">
        <v>38544</v>
      </c>
      <c r="C6838" t="s">
        <v>2204</v>
      </c>
      <c r="D6838">
        <v>69517</v>
      </c>
      <c r="E6838" s="2" t="s">
        <v>341</v>
      </c>
      <c r="F6838" s="2" t="s">
        <v>342</v>
      </c>
      <c r="G6838" s="2">
        <v>2.99</v>
      </c>
      <c r="H6838">
        <v>4</v>
      </c>
      <c r="I6838" t="b">
        <v>0</v>
      </c>
    </row>
    <row r="6839" spans="1:9" x14ac:dyDescent="0.3">
      <c r="A6839" s="1">
        <v>38541</v>
      </c>
      <c r="B6839" s="1">
        <v>38547</v>
      </c>
      <c r="C6839" t="s">
        <v>2204</v>
      </c>
      <c r="D6839">
        <v>69517</v>
      </c>
      <c r="E6839" s="2" t="s">
        <v>341</v>
      </c>
      <c r="F6839" s="2" t="s">
        <v>342</v>
      </c>
      <c r="G6839" s="2">
        <v>5.99</v>
      </c>
      <c r="H6839">
        <v>6</v>
      </c>
      <c r="I6839" t="b">
        <v>0</v>
      </c>
    </row>
    <row r="6840" spans="1:9" x14ac:dyDescent="0.3">
      <c r="A6840" s="1">
        <v>38541</v>
      </c>
      <c r="B6840" s="1">
        <v>38542</v>
      </c>
      <c r="C6840" t="s">
        <v>2204</v>
      </c>
      <c r="D6840">
        <v>69517</v>
      </c>
      <c r="E6840" s="2" t="s">
        <v>341</v>
      </c>
      <c r="F6840" s="2" t="s">
        <v>342</v>
      </c>
      <c r="G6840" s="2">
        <v>0.99</v>
      </c>
      <c r="H6840">
        <v>1</v>
      </c>
      <c r="I6840" t="b">
        <v>0</v>
      </c>
    </row>
    <row r="6841" spans="1:9" x14ac:dyDescent="0.3">
      <c r="A6841" s="1">
        <v>38542</v>
      </c>
      <c r="B6841" s="1">
        <v>38546</v>
      </c>
      <c r="C6841" t="s">
        <v>2204</v>
      </c>
      <c r="D6841">
        <v>69517</v>
      </c>
      <c r="E6841" s="2" t="s">
        <v>341</v>
      </c>
      <c r="F6841" s="2" t="s">
        <v>342</v>
      </c>
      <c r="G6841" s="2">
        <v>5.99</v>
      </c>
      <c r="H6841">
        <v>4</v>
      </c>
      <c r="I6841" t="b">
        <v>0</v>
      </c>
    </row>
    <row r="6842" spans="1:9" x14ac:dyDescent="0.3">
      <c r="A6842" s="1">
        <v>38543</v>
      </c>
      <c r="B6842" s="1">
        <v>38549</v>
      </c>
      <c r="C6842" t="s">
        <v>2204</v>
      </c>
      <c r="D6842">
        <v>69517</v>
      </c>
      <c r="E6842" s="2" t="s">
        <v>341</v>
      </c>
      <c r="F6842" s="2" t="s">
        <v>342</v>
      </c>
      <c r="G6842" s="2">
        <v>0.99</v>
      </c>
      <c r="H6842">
        <v>6</v>
      </c>
      <c r="I6842" t="b">
        <v>0</v>
      </c>
    </row>
    <row r="6843" spans="1:9" x14ac:dyDescent="0.3">
      <c r="A6843" s="1">
        <v>38543</v>
      </c>
      <c r="B6843" s="1">
        <v>38552</v>
      </c>
      <c r="C6843" t="s">
        <v>2204</v>
      </c>
      <c r="D6843">
        <v>69517</v>
      </c>
      <c r="E6843" s="2" t="s">
        <v>341</v>
      </c>
      <c r="F6843" s="2" t="s">
        <v>342</v>
      </c>
      <c r="G6843" s="2">
        <v>9.99</v>
      </c>
      <c r="H6843">
        <v>9</v>
      </c>
      <c r="I6843" t="b">
        <v>1</v>
      </c>
    </row>
    <row r="6844" spans="1:9" x14ac:dyDescent="0.3">
      <c r="A6844" s="1">
        <v>38544</v>
      </c>
      <c r="B6844" s="1">
        <v>38550</v>
      </c>
      <c r="C6844" t="s">
        <v>2204</v>
      </c>
      <c r="D6844">
        <v>69517</v>
      </c>
      <c r="E6844" s="2" t="s">
        <v>341</v>
      </c>
      <c r="F6844" s="2" t="s">
        <v>342</v>
      </c>
      <c r="G6844" s="2">
        <v>4.99</v>
      </c>
      <c r="H6844">
        <v>6</v>
      </c>
      <c r="I6844" t="b">
        <v>0</v>
      </c>
    </row>
    <row r="6845" spans="1:9" x14ac:dyDescent="0.3">
      <c r="A6845" s="1">
        <v>38561</v>
      </c>
      <c r="B6845" s="1">
        <v>38565</v>
      </c>
      <c r="C6845" t="s">
        <v>2204</v>
      </c>
      <c r="D6845">
        <v>69517</v>
      </c>
      <c r="E6845" s="2" t="s">
        <v>341</v>
      </c>
      <c r="F6845" s="2" t="s">
        <v>342</v>
      </c>
      <c r="G6845" s="2">
        <v>2.99</v>
      </c>
      <c r="H6845">
        <v>4</v>
      </c>
      <c r="I6845" t="b">
        <v>0</v>
      </c>
    </row>
    <row r="6846" spans="1:9" x14ac:dyDescent="0.3">
      <c r="A6846" s="1">
        <v>38562</v>
      </c>
      <c r="B6846" s="1">
        <v>38563</v>
      </c>
      <c r="C6846" t="s">
        <v>2204</v>
      </c>
      <c r="D6846">
        <v>69517</v>
      </c>
      <c r="E6846" s="2" t="s">
        <v>341</v>
      </c>
      <c r="F6846" s="2" t="s">
        <v>342</v>
      </c>
      <c r="G6846" s="2">
        <v>4.99</v>
      </c>
      <c r="H6846">
        <v>1</v>
      </c>
      <c r="I6846" t="b">
        <v>0</v>
      </c>
    </row>
    <row r="6847" spans="1:9" x14ac:dyDescent="0.3">
      <c r="A6847" s="1">
        <v>38563</v>
      </c>
      <c r="B6847" s="1">
        <v>38566</v>
      </c>
      <c r="C6847" t="s">
        <v>2204</v>
      </c>
      <c r="D6847">
        <v>69517</v>
      </c>
      <c r="E6847" s="2" t="s">
        <v>341</v>
      </c>
      <c r="F6847" s="2" t="s">
        <v>342</v>
      </c>
      <c r="G6847" s="2">
        <v>4.99</v>
      </c>
      <c r="H6847">
        <v>3</v>
      </c>
      <c r="I6847" t="b">
        <v>0</v>
      </c>
    </row>
    <row r="6848" spans="1:9" x14ac:dyDescent="0.3">
      <c r="A6848" s="1">
        <v>38565</v>
      </c>
      <c r="B6848" s="1">
        <v>38569</v>
      </c>
      <c r="C6848" t="s">
        <v>2204</v>
      </c>
      <c r="D6848">
        <v>69517</v>
      </c>
      <c r="E6848" s="2" t="s">
        <v>341</v>
      </c>
      <c r="F6848" s="2" t="s">
        <v>342</v>
      </c>
      <c r="G6848" s="2">
        <v>1.99</v>
      </c>
      <c r="H6848">
        <v>4</v>
      </c>
      <c r="I6848" t="b">
        <v>0</v>
      </c>
    </row>
    <row r="6849" spans="1:9" x14ac:dyDescent="0.3">
      <c r="A6849" s="1">
        <v>38565</v>
      </c>
      <c r="B6849" s="1">
        <v>38571</v>
      </c>
      <c r="C6849" t="s">
        <v>2204</v>
      </c>
      <c r="D6849">
        <v>69517</v>
      </c>
      <c r="E6849" s="2" t="s">
        <v>341</v>
      </c>
      <c r="F6849" s="2" t="s">
        <v>342</v>
      </c>
      <c r="G6849" s="2">
        <v>4.99</v>
      </c>
      <c r="H6849">
        <v>6</v>
      </c>
      <c r="I6849" t="b">
        <v>0</v>
      </c>
    </row>
    <row r="6850" spans="1:9" x14ac:dyDescent="0.3">
      <c r="A6850" s="1">
        <v>38565</v>
      </c>
      <c r="B6850" s="1">
        <v>38572</v>
      </c>
      <c r="C6850" t="s">
        <v>2204</v>
      </c>
      <c r="D6850">
        <v>69517</v>
      </c>
      <c r="E6850" s="2" t="s">
        <v>341</v>
      </c>
      <c r="F6850" s="2" t="s">
        <v>342</v>
      </c>
      <c r="G6850" s="2">
        <v>5.99</v>
      </c>
      <c r="H6850">
        <v>7</v>
      </c>
      <c r="I6850" t="b">
        <v>1</v>
      </c>
    </row>
    <row r="6851" spans="1:9" x14ac:dyDescent="0.3">
      <c r="A6851" s="1">
        <v>38565</v>
      </c>
      <c r="B6851" s="1">
        <v>38574</v>
      </c>
      <c r="C6851" t="s">
        <v>2204</v>
      </c>
      <c r="D6851">
        <v>69517</v>
      </c>
      <c r="E6851" s="2" t="s">
        <v>341</v>
      </c>
      <c r="F6851" s="2" t="s">
        <v>342</v>
      </c>
      <c r="G6851" s="2">
        <v>6.99</v>
      </c>
      <c r="H6851">
        <v>9</v>
      </c>
      <c r="I6851" t="b">
        <v>1</v>
      </c>
    </row>
    <row r="6852" spans="1:9" x14ac:dyDescent="0.3">
      <c r="A6852" s="1">
        <v>38565</v>
      </c>
      <c r="B6852" s="1">
        <v>38569</v>
      </c>
      <c r="C6852" t="s">
        <v>2204</v>
      </c>
      <c r="D6852">
        <v>69517</v>
      </c>
      <c r="E6852" s="2" t="s">
        <v>341</v>
      </c>
      <c r="F6852" s="2" t="s">
        <v>342</v>
      </c>
      <c r="G6852" s="2">
        <v>0.99</v>
      </c>
      <c r="H6852">
        <v>4</v>
      </c>
      <c r="I6852" t="b">
        <v>0</v>
      </c>
    </row>
    <row r="6853" spans="1:9" x14ac:dyDescent="0.3">
      <c r="A6853" s="1">
        <v>38582</v>
      </c>
      <c r="B6853" s="1">
        <v>38589</v>
      </c>
      <c r="C6853" t="s">
        <v>2204</v>
      </c>
      <c r="D6853">
        <v>69517</v>
      </c>
      <c r="E6853" s="2" t="s">
        <v>341</v>
      </c>
      <c r="F6853" s="2" t="s">
        <v>342</v>
      </c>
      <c r="G6853" s="2">
        <v>5.99</v>
      </c>
      <c r="H6853">
        <v>7</v>
      </c>
      <c r="I6853" t="b">
        <v>1</v>
      </c>
    </row>
    <row r="6854" spans="1:9" x14ac:dyDescent="0.3">
      <c r="A6854" s="1">
        <v>38582</v>
      </c>
      <c r="B6854" s="1">
        <v>38586</v>
      </c>
      <c r="C6854" t="s">
        <v>2204</v>
      </c>
      <c r="D6854">
        <v>69517</v>
      </c>
      <c r="E6854" s="2" t="s">
        <v>341</v>
      </c>
      <c r="F6854" s="2" t="s">
        <v>342</v>
      </c>
      <c r="G6854" s="2">
        <v>3.99</v>
      </c>
      <c r="H6854">
        <v>4</v>
      </c>
      <c r="I6854" t="b">
        <v>0</v>
      </c>
    </row>
    <row r="6855" spans="1:9" x14ac:dyDescent="0.3">
      <c r="A6855" s="1">
        <v>38584</v>
      </c>
      <c r="B6855" s="1">
        <v>38592</v>
      </c>
      <c r="C6855" t="s">
        <v>2204</v>
      </c>
      <c r="D6855">
        <v>69517</v>
      </c>
      <c r="E6855" s="2" t="s">
        <v>341</v>
      </c>
      <c r="F6855" s="2" t="s">
        <v>342</v>
      </c>
      <c r="G6855" s="2">
        <v>4.99</v>
      </c>
      <c r="H6855">
        <v>8</v>
      </c>
      <c r="I6855" t="b">
        <v>1</v>
      </c>
    </row>
    <row r="6856" spans="1:9" x14ac:dyDescent="0.3">
      <c r="A6856" s="1">
        <v>38584</v>
      </c>
      <c r="B6856" s="1">
        <v>38591</v>
      </c>
      <c r="C6856" t="s">
        <v>2204</v>
      </c>
      <c r="D6856">
        <v>69517</v>
      </c>
      <c r="E6856" s="2" t="s">
        <v>341</v>
      </c>
      <c r="F6856" s="2" t="s">
        <v>342</v>
      </c>
      <c r="G6856" s="2">
        <v>6.99</v>
      </c>
      <c r="H6856">
        <v>7</v>
      </c>
      <c r="I6856" t="b">
        <v>1</v>
      </c>
    </row>
    <row r="6857" spans="1:9" x14ac:dyDescent="0.3">
      <c r="A6857" s="1">
        <v>38584</v>
      </c>
      <c r="B6857" s="1">
        <v>38587</v>
      </c>
      <c r="C6857" t="s">
        <v>2204</v>
      </c>
      <c r="D6857">
        <v>69517</v>
      </c>
      <c r="E6857" s="2" t="s">
        <v>341</v>
      </c>
      <c r="F6857" s="2" t="s">
        <v>342</v>
      </c>
      <c r="G6857" s="2">
        <v>2.99</v>
      </c>
      <c r="H6857">
        <v>3</v>
      </c>
      <c r="I6857" t="b">
        <v>0</v>
      </c>
    </row>
    <row r="6858" spans="1:9" x14ac:dyDescent="0.3">
      <c r="A6858" s="1">
        <v>38586</v>
      </c>
      <c r="B6858" s="1">
        <v>38593</v>
      </c>
      <c r="C6858" t="s">
        <v>2204</v>
      </c>
      <c r="D6858">
        <v>69517</v>
      </c>
      <c r="E6858" s="2" t="s">
        <v>341</v>
      </c>
      <c r="F6858" s="2" t="s">
        <v>342</v>
      </c>
      <c r="G6858" s="2">
        <v>6.99</v>
      </c>
      <c r="H6858">
        <v>7</v>
      </c>
      <c r="I6858" t="b">
        <v>1</v>
      </c>
    </row>
    <row r="6859" spans="1:9" x14ac:dyDescent="0.3">
      <c r="A6859" s="1">
        <v>38501</v>
      </c>
      <c r="B6859" s="1">
        <v>38509</v>
      </c>
      <c r="C6859" t="s">
        <v>2205</v>
      </c>
      <c r="D6859">
        <v>50390</v>
      </c>
      <c r="E6859" s="2" t="s">
        <v>343</v>
      </c>
      <c r="F6859" s="2" t="s">
        <v>29</v>
      </c>
      <c r="G6859" s="2">
        <v>6.99</v>
      </c>
      <c r="H6859">
        <v>8</v>
      </c>
      <c r="I6859" t="b">
        <v>1</v>
      </c>
    </row>
    <row r="6860" spans="1:9" x14ac:dyDescent="0.3">
      <c r="A6860" s="1">
        <v>38502</v>
      </c>
      <c r="B6860" s="1">
        <v>38505</v>
      </c>
      <c r="C6860" t="s">
        <v>2205</v>
      </c>
      <c r="D6860">
        <v>50390</v>
      </c>
      <c r="E6860" s="2" t="s">
        <v>343</v>
      </c>
      <c r="F6860" s="2" t="s">
        <v>29</v>
      </c>
      <c r="G6860" s="2">
        <v>2.99</v>
      </c>
      <c r="H6860">
        <v>3</v>
      </c>
      <c r="I6860" t="b">
        <v>0</v>
      </c>
    </row>
    <row r="6861" spans="1:9" x14ac:dyDescent="0.3">
      <c r="A6861" s="1">
        <v>38503</v>
      </c>
      <c r="B6861" s="1">
        <v>38509</v>
      </c>
      <c r="C6861" t="s">
        <v>2205</v>
      </c>
      <c r="D6861">
        <v>50390</v>
      </c>
      <c r="E6861" s="2" t="s">
        <v>343</v>
      </c>
      <c r="F6861" s="2" t="s">
        <v>29</v>
      </c>
      <c r="G6861" s="2">
        <v>5.99</v>
      </c>
      <c r="H6861">
        <v>6</v>
      </c>
      <c r="I6861" t="b">
        <v>0</v>
      </c>
    </row>
    <row r="6862" spans="1:9" x14ac:dyDescent="0.3">
      <c r="A6862" s="1">
        <v>38519</v>
      </c>
      <c r="B6862" s="1">
        <v>38527</v>
      </c>
      <c r="C6862" t="s">
        <v>2205</v>
      </c>
      <c r="D6862">
        <v>50390</v>
      </c>
      <c r="E6862" s="2" t="s">
        <v>343</v>
      </c>
      <c r="F6862" s="2" t="s">
        <v>29</v>
      </c>
      <c r="G6862" s="2">
        <v>7.99</v>
      </c>
      <c r="H6862">
        <v>8</v>
      </c>
      <c r="I6862" t="b">
        <v>1</v>
      </c>
    </row>
    <row r="6863" spans="1:9" x14ac:dyDescent="0.3">
      <c r="A6863" s="1">
        <v>38519</v>
      </c>
      <c r="B6863" s="1">
        <v>38526</v>
      </c>
      <c r="C6863" t="s">
        <v>2205</v>
      </c>
      <c r="D6863">
        <v>50390</v>
      </c>
      <c r="E6863" s="2" t="s">
        <v>343</v>
      </c>
      <c r="F6863" s="2" t="s">
        <v>29</v>
      </c>
      <c r="G6863" s="2">
        <v>7.99</v>
      </c>
      <c r="H6863">
        <v>7</v>
      </c>
      <c r="I6863" t="b">
        <v>1</v>
      </c>
    </row>
    <row r="6864" spans="1:9" x14ac:dyDescent="0.3">
      <c r="A6864" s="1">
        <v>38519</v>
      </c>
      <c r="B6864" s="1">
        <v>38527</v>
      </c>
      <c r="C6864" t="s">
        <v>2205</v>
      </c>
      <c r="D6864">
        <v>50390</v>
      </c>
      <c r="E6864" s="2" t="s">
        <v>343</v>
      </c>
      <c r="F6864" s="2" t="s">
        <v>29</v>
      </c>
      <c r="G6864" s="2">
        <v>2.99</v>
      </c>
      <c r="H6864">
        <v>8</v>
      </c>
      <c r="I6864" t="b">
        <v>1</v>
      </c>
    </row>
    <row r="6865" spans="1:9" x14ac:dyDescent="0.3">
      <c r="A6865" s="1">
        <v>38521</v>
      </c>
      <c r="B6865" s="1">
        <v>38529</v>
      </c>
      <c r="C6865" t="s">
        <v>2205</v>
      </c>
      <c r="D6865">
        <v>50390</v>
      </c>
      <c r="E6865" s="2" t="s">
        <v>343</v>
      </c>
      <c r="F6865" s="2" t="s">
        <v>29</v>
      </c>
      <c r="G6865" s="2">
        <v>5.99</v>
      </c>
      <c r="H6865">
        <v>8</v>
      </c>
      <c r="I6865" t="b">
        <v>1</v>
      </c>
    </row>
    <row r="6866" spans="1:9" x14ac:dyDescent="0.3">
      <c r="A6866" s="1">
        <v>38540</v>
      </c>
      <c r="B6866" s="1">
        <v>38544</v>
      </c>
      <c r="C6866" t="s">
        <v>2205</v>
      </c>
      <c r="D6866">
        <v>50390</v>
      </c>
      <c r="E6866" s="2" t="s">
        <v>343</v>
      </c>
      <c r="F6866" s="2" t="s">
        <v>29</v>
      </c>
      <c r="G6866" s="2">
        <v>5.99</v>
      </c>
      <c r="H6866">
        <v>4</v>
      </c>
      <c r="I6866" t="b">
        <v>0</v>
      </c>
    </row>
    <row r="6867" spans="1:9" x14ac:dyDescent="0.3">
      <c r="A6867" s="1">
        <v>38541</v>
      </c>
      <c r="B6867" s="1">
        <v>38542</v>
      </c>
      <c r="C6867" t="s">
        <v>2205</v>
      </c>
      <c r="D6867">
        <v>50390</v>
      </c>
      <c r="E6867" s="2" t="s">
        <v>343</v>
      </c>
      <c r="F6867" s="2" t="s">
        <v>29</v>
      </c>
      <c r="G6867" s="2">
        <v>4.99</v>
      </c>
      <c r="H6867">
        <v>1</v>
      </c>
      <c r="I6867" t="b">
        <v>0</v>
      </c>
    </row>
    <row r="6868" spans="1:9" x14ac:dyDescent="0.3">
      <c r="A6868" s="1">
        <v>38544</v>
      </c>
      <c r="B6868" s="1">
        <v>38546</v>
      </c>
      <c r="C6868" t="s">
        <v>2205</v>
      </c>
      <c r="D6868">
        <v>50390</v>
      </c>
      <c r="E6868" s="2" t="s">
        <v>343</v>
      </c>
      <c r="F6868" s="2" t="s">
        <v>29</v>
      </c>
      <c r="G6868" s="2">
        <v>0.99</v>
      </c>
      <c r="H6868">
        <v>2</v>
      </c>
      <c r="I6868" t="b">
        <v>0</v>
      </c>
    </row>
    <row r="6869" spans="1:9" x14ac:dyDescent="0.3">
      <c r="A6869" s="1">
        <v>38545</v>
      </c>
      <c r="B6869" s="1">
        <v>38552</v>
      </c>
      <c r="C6869" t="s">
        <v>2205</v>
      </c>
      <c r="D6869">
        <v>50390</v>
      </c>
      <c r="E6869" s="2" t="s">
        <v>343</v>
      </c>
      <c r="F6869" s="2" t="s">
        <v>29</v>
      </c>
      <c r="G6869" s="2">
        <v>3.99</v>
      </c>
      <c r="H6869">
        <v>7</v>
      </c>
      <c r="I6869" t="b">
        <v>1</v>
      </c>
    </row>
    <row r="6870" spans="1:9" x14ac:dyDescent="0.3">
      <c r="A6870" s="1">
        <v>38560</v>
      </c>
      <c r="B6870" s="1">
        <v>38561</v>
      </c>
      <c r="C6870" t="s">
        <v>2205</v>
      </c>
      <c r="D6870">
        <v>50390</v>
      </c>
      <c r="E6870" s="2" t="s">
        <v>343</v>
      </c>
      <c r="F6870" s="2" t="s">
        <v>29</v>
      </c>
      <c r="G6870" s="2">
        <v>2.99</v>
      </c>
      <c r="H6870">
        <v>1</v>
      </c>
      <c r="I6870" t="b">
        <v>0</v>
      </c>
    </row>
    <row r="6871" spans="1:9" x14ac:dyDescent="0.3">
      <c r="A6871" s="1">
        <v>38561</v>
      </c>
      <c r="B6871" s="1">
        <v>38567</v>
      </c>
      <c r="C6871" t="s">
        <v>2205</v>
      </c>
      <c r="D6871">
        <v>50390</v>
      </c>
      <c r="E6871" s="2" t="s">
        <v>343</v>
      </c>
      <c r="F6871" s="2" t="s">
        <v>29</v>
      </c>
      <c r="G6871" s="2">
        <v>7.99</v>
      </c>
      <c r="H6871">
        <v>6</v>
      </c>
      <c r="I6871" t="b">
        <v>0</v>
      </c>
    </row>
    <row r="6872" spans="1:9" x14ac:dyDescent="0.3">
      <c r="A6872" s="1">
        <v>38561</v>
      </c>
      <c r="B6872" s="1">
        <v>38563</v>
      </c>
      <c r="C6872" t="s">
        <v>2205</v>
      </c>
      <c r="D6872">
        <v>50390</v>
      </c>
      <c r="E6872" s="2" t="s">
        <v>343</v>
      </c>
      <c r="F6872" s="2" t="s">
        <v>29</v>
      </c>
      <c r="G6872" s="2">
        <v>4.99</v>
      </c>
      <c r="H6872">
        <v>2</v>
      </c>
      <c r="I6872" t="b">
        <v>0</v>
      </c>
    </row>
    <row r="6873" spans="1:9" x14ac:dyDescent="0.3">
      <c r="A6873" s="1">
        <v>38563</v>
      </c>
      <c r="B6873" s="1">
        <v>38572</v>
      </c>
      <c r="C6873" t="s">
        <v>2205</v>
      </c>
      <c r="D6873">
        <v>50390</v>
      </c>
      <c r="E6873" s="2" t="s">
        <v>343</v>
      </c>
      <c r="F6873" s="2" t="s">
        <v>29</v>
      </c>
      <c r="G6873" s="2">
        <v>6.99</v>
      </c>
      <c r="H6873">
        <v>9</v>
      </c>
      <c r="I6873" t="b">
        <v>1</v>
      </c>
    </row>
    <row r="6874" spans="1:9" x14ac:dyDescent="0.3">
      <c r="A6874" s="1">
        <v>38563</v>
      </c>
      <c r="B6874" s="1">
        <v>38571</v>
      </c>
      <c r="C6874" t="s">
        <v>2205</v>
      </c>
      <c r="D6874">
        <v>50390</v>
      </c>
      <c r="E6874" s="2" t="s">
        <v>343</v>
      </c>
      <c r="F6874" s="2" t="s">
        <v>29</v>
      </c>
      <c r="G6874" s="2">
        <v>6.99</v>
      </c>
      <c r="H6874">
        <v>8</v>
      </c>
      <c r="I6874" t="b">
        <v>1</v>
      </c>
    </row>
    <row r="6875" spans="1:9" x14ac:dyDescent="0.3">
      <c r="A6875" s="1">
        <v>38563</v>
      </c>
      <c r="B6875" s="1">
        <v>38572</v>
      </c>
      <c r="C6875" t="s">
        <v>2205</v>
      </c>
      <c r="D6875">
        <v>50390</v>
      </c>
      <c r="E6875" s="2" t="s">
        <v>343</v>
      </c>
      <c r="F6875" s="2" t="s">
        <v>29</v>
      </c>
      <c r="G6875" s="2">
        <v>7.99</v>
      </c>
      <c r="H6875">
        <v>9</v>
      </c>
      <c r="I6875" t="b">
        <v>1</v>
      </c>
    </row>
    <row r="6876" spans="1:9" x14ac:dyDescent="0.3">
      <c r="A6876" s="1">
        <v>38565</v>
      </c>
      <c r="B6876" s="1">
        <v>38571</v>
      </c>
      <c r="C6876" t="s">
        <v>2205</v>
      </c>
      <c r="D6876">
        <v>50390</v>
      </c>
      <c r="E6876" s="2" t="s">
        <v>343</v>
      </c>
      <c r="F6876" s="2" t="s">
        <v>29</v>
      </c>
      <c r="G6876" s="2">
        <v>3.99</v>
      </c>
      <c r="H6876">
        <v>6</v>
      </c>
      <c r="I6876" t="b">
        <v>0</v>
      </c>
    </row>
    <row r="6877" spans="1:9" x14ac:dyDescent="0.3">
      <c r="A6877" s="1">
        <v>38565</v>
      </c>
      <c r="B6877" s="1">
        <v>38570</v>
      </c>
      <c r="C6877" t="s">
        <v>2205</v>
      </c>
      <c r="D6877">
        <v>50390</v>
      </c>
      <c r="E6877" s="2" t="s">
        <v>343</v>
      </c>
      <c r="F6877" s="2" t="s">
        <v>29</v>
      </c>
      <c r="G6877" s="2">
        <v>2.99</v>
      </c>
      <c r="H6877">
        <v>5</v>
      </c>
      <c r="I6877" t="b">
        <v>0</v>
      </c>
    </row>
    <row r="6878" spans="1:9" x14ac:dyDescent="0.3">
      <c r="A6878" s="1">
        <v>38566</v>
      </c>
      <c r="B6878" s="1">
        <v>38575</v>
      </c>
      <c r="C6878" t="s">
        <v>2205</v>
      </c>
      <c r="D6878">
        <v>50390</v>
      </c>
      <c r="E6878" s="2" t="s">
        <v>343</v>
      </c>
      <c r="F6878" s="2" t="s">
        <v>29</v>
      </c>
      <c r="G6878" s="2">
        <v>3.99</v>
      </c>
      <c r="H6878">
        <v>9</v>
      </c>
      <c r="I6878" t="b">
        <v>1</v>
      </c>
    </row>
    <row r="6879" spans="1:9" x14ac:dyDescent="0.3">
      <c r="A6879" s="1">
        <v>38582</v>
      </c>
      <c r="B6879" s="1">
        <v>38591</v>
      </c>
      <c r="C6879" t="s">
        <v>2205</v>
      </c>
      <c r="D6879">
        <v>50390</v>
      </c>
      <c r="E6879" s="2" t="s">
        <v>343</v>
      </c>
      <c r="F6879" s="2" t="s">
        <v>29</v>
      </c>
      <c r="G6879" s="2">
        <v>6.99</v>
      </c>
      <c r="H6879">
        <v>9</v>
      </c>
      <c r="I6879" t="b">
        <v>1</v>
      </c>
    </row>
    <row r="6880" spans="1:9" x14ac:dyDescent="0.3">
      <c r="A6880" s="1">
        <v>38583</v>
      </c>
      <c r="B6880" s="1">
        <v>38589</v>
      </c>
      <c r="C6880" t="s">
        <v>2205</v>
      </c>
      <c r="D6880">
        <v>50390</v>
      </c>
      <c r="E6880" s="2" t="s">
        <v>343</v>
      </c>
      <c r="F6880" s="2" t="s">
        <v>29</v>
      </c>
      <c r="G6880" s="2">
        <v>4.99</v>
      </c>
      <c r="H6880">
        <v>6</v>
      </c>
      <c r="I6880" t="b">
        <v>0</v>
      </c>
    </row>
    <row r="6881" spans="1:9" x14ac:dyDescent="0.3">
      <c r="A6881" s="1">
        <v>38583</v>
      </c>
      <c r="B6881" s="1">
        <v>38586</v>
      </c>
      <c r="C6881" t="s">
        <v>2205</v>
      </c>
      <c r="D6881">
        <v>50390</v>
      </c>
      <c r="E6881" s="2" t="s">
        <v>343</v>
      </c>
      <c r="F6881" s="2" t="s">
        <v>29</v>
      </c>
      <c r="G6881" s="2">
        <v>2.99</v>
      </c>
      <c r="H6881">
        <v>3</v>
      </c>
      <c r="I6881" t="b">
        <v>0</v>
      </c>
    </row>
    <row r="6882" spans="1:9" x14ac:dyDescent="0.3">
      <c r="A6882" s="1">
        <v>38583</v>
      </c>
      <c r="B6882" s="1">
        <v>38585</v>
      </c>
      <c r="C6882" t="s">
        <v>2205</v>
      </c>
      <c r="D6882">
        <v>50390</v>
      </c>
      <c r="E6882" s="2" t="s">
        <v>343</v>
      </c>
      <c r="F6882" s="2" t="s">
        <v>29</v>
      </c>
      <c r="G6882" s="2">
        <v>4.99</v>
      </c>
      <c r="H6882">
        <v>2</v>
      </c>
      <c r="I6882" t="b">
        <v>0</v>
      </c>
    </row>
    <row r="6883" spans="1:9" x14ac:dyDescent="0.3">
      <c r="A6883" s="1">
        <v>38584</v>
      </c>
      <c r="B6883" s="1">
        <v>38593</v>
      </c>
      <c r="C6883" t="s">
        <v>2205</v>
      </c>
      <c r="D6883">
        <v>50390</v>
      </c>
      <c r="E6883" s="2" t="s">
        <v>343</v>
      </c>
      <c r="F6883" s="2" t="s">
        <v>29</v>
      </c>
      <c r="G6883" s="2">
        <v>5.99</v>
      </c>
      <c r="H6883">
        <v>9</v>
      </c>
      <c r="I6883" t="b">
        <v>1</v>
      </c>
    </row>
    <row r="6884" spans="1:9" x14ac:dyDescent="0.3">
      <c r="A6884" s="1">
        <v>38584</v>
      </c>
      <c r="B6884" s="1">
        <v>38587</v>
      </c>
      <c r="C6884" t="s">
        <v>2205</v>
      </c>
      <c r="D6884">
        <v>50390</v>
      </c>
      <c r="E6884" s="2" t="s">
        <v>343</v>
      </c>
      <c r="F6884" s="2" t="s">
        <v>29</v>
      </c>
      <c r="G6884" s="2">
        <v>4.99</v>
      </c>
      <c r="H6884">
        <v>3</v>
      </c>
      <c r="I6884" t="b">
        <v>0</v>
      </c>
    </row>
    <row r="6885" spans="1:9" x14ac:dyDescent="0.3">
      <c r="A6885" s="1">
        <v>38584</v>
      </c>
      <c r="B6885" s="1">
        <v>38593</v>
      </c>
      <c r="C6885" t="s">
        <v>2205</v>
      </c>
      <c r="D6885">
        <v>50390</v>
      </c>
      <c r="E6885" s="2" t="s">
        <v>343</v>
      </c>
      <c r="F6885" s="2" t="s">
        <v>29</v>
      </c>
      <c r="G6885" s="2">
        <v>6.99</v>
      </c>
      <c r="H6885">
        <v>9</v>
      </c>
      <c r="I6885" t="b">
        <v>1</v>
      </c>
    </row>
    <row r="6886" spans="1:9" x14ac:dyDescent="0.3">
      <c r="A6886" s="1">
        <v>38585</v>
      </c>
      <c r="B6886" s="1">
        <v>38591</v>
      </c>
      <c r="C6886" t="s">
        <v>2205</v>
      </c>
      <c r="D6886">
        <v>50390</v>
      </c>
      <c r="E6886" s="2" t="s">
        <v>343</v>
      </c>
      <c r="F6886" s="2" t="s">
        <v>29</v>
      </c>
      <c r="G6886" s="2">
        <v>4.99</v>
      </c>
      <c r="H6886">
        <v>6</v>
      </c>
      <c r="I6886" t="b">
        <v>0</v>
      </c>
    </row>
    <row r="6887" spans="1:9" x14ac:dyDescent="0.3">
      <c r="A6887" s="1">
        <v>38586</v>
      </c>
      <c r="B6887" s="1">
        <v>38595</v>
      </c>
      <c r="C6887" t="s">
        <v>2205</v>
      </c>
      <c r="D6887">
        <v>50390</v>
      </c>
      <c r="E6887" s="2" t="s">
        <v>343</v>
      </c>
      <c r="F6887" s="2" t="s">
        <v>29</v>
      </c>
      <c r="G6887" s="2">
        <v>2.99</v>
      </c>
      <c r="H6887">
        <v>9</v>
      </c>
      <c r="I6887" t="b">
        <v>1</v>
      </c>
    </row>
    <row r="6888" spans="1:9" x14ac:dyDescent="0.3">
      <c r="A6888" s="1">
        <v>38587</v>
      </c>
      <c r="B6888" s="1">
        <v>38596</v>
      </c>
      <c r="C6888" t="s">
        <v>2205</v>
      </c>
      <c r="D6888">
        <v>50390</v>
      </c>
      <c r="E6888" s="2" t="s">
        <v>343</v>
      </c>
      <c r="F6888" s="2" t="s">
        <v>29</v>
      </c>
      <c r="G6888" s="2">
        <v>10.99</v>
      </c>
      <c r="H6888">
        <v>9</v>
      </c>
      <c r="I6888" t="b">
        <v>1</v>
      </c>
    </row>
    <row r="6889" spans="1:9" x14ac:dyDescent="0.3">
      <c r="A6889" s="1">
        <v>38587</v>
      </c>
      <c r="B6889" s="1">
        <v>38589</v>
      </c>
      <c r="C6889" t="s">
        <v>2205</v>
      </c>
      <c r="D6889">
        <v>50390</v>
      </c>
      <c r="E6889" s="2" t="s">
        <v>343</v>
      </c>
      <c r="F6889" s="2" t="s">
        <v>29</v>
      </c>
      <c r="G6889" s="2">
        <v>2.99</v>
      </c>
      <c r="H6889">
        <v>2</v>
      </c>
      <c r="I6889" t="b">
        <v>0</v>
      </c>
    </row>
    <row r="6890" spans="1:9" x14ac:dyDescent="0.3">
      <c r="A6890" s="1">
        <v>38587</v>
      </c>
      <c r="B6890" s="1">
        <v>38593</v>
      </c>
      <c r="C6890" t="s">
        <v>2205</v>
      </c>
      <c r="D6890">
        <v>50390</v>
      </c>
      <c r="E6890" s="2" t="s">
        <v>343</v>
      </c>
      <c r="F6890" s="2" t="s">
        <v>29</v>
      </c>
      <c r="G6890" s="2">
        <v>2.99</v>
      </c>
      <c r="H6890">
        <v>6</v>
      </c>
      <c r="I6890" t="b">
        <v>0</v>
      </c>
    </row>
    <row r="6891" spans="1:9" x14ac:dyDescent="0.3">
      <c r="A6891" s="1">
        <v>38503</v>
      </c>
      <c r="B6891" s="1">
        <v>38510</v>
      </c>
      <c r="C6891" t="s">
        <v>2206</v>
      </c>
      <c r="D6891">
        <v>98484</v>
      </c>
      <c r="E6891" s="2" t="s">
        <v>344</v>
      </c>
      <c r="F6891" s="2" t="s">
        <v>67</v>
      </c>
      <c r="G6891" s="2">
        <v>8.99</v>
      </c>
      <c r="H6891">
        <v>7</v>
      </c>
      <c r="I6891" t="b">
        <v>1</v>
      </c>
    </row>
    <row r="6892" spans="1:9" x14ac:dyDescent="0.3">
      <c r="A6892" s="1">
        <v>38519</v>
      </c>
      <c r="B6892" s="1">
        <v>38525</v>
      </c>
      <c r="C6892" t="s">
        <v>2206</v>
      </c>
      <c r="D6892">
        <v>98484</v>
      </c>
      <c r="E6892" s="2" t="s">
        <v>344</v>
      </c>
      <c r="F6892" s="2" t="s">
        <v>67</v>
      </c>
      <c r="G6892" s="2">
        <v>3.99</v>
      </c>
      <c r="H6892">
        <v>6</v>
      </c>
      <c r="I6892" t="b">
        <v>0</v>
      </c>
    </row>
    <row r="6893" spans="1:9" x14ac:dyDescent="0.3">
      <c r="A6893" s="1">
        <v>38520</v>
      </c>
      <c r="B6893" s="1">
        <v>38524</v>
      </c>
      <c r="C6893" t="s">
        <v>2206</v>
      </c>
      <c r="D6893">
        <v>98484</v>
      </c>
      <c r="E6893" s="2" t="s">
        <v>344</v>
      </c>
      <c r="F6893" s="2" t="s">
        <v>67</v>
      </c>
      <c r="G6893" s="2">
        <v>2.99</v>
      </c>
      <c r="H6893">
        <v>4</v>
      </c>
      <c r="I6893" t="b">
        <v>0</v>
      </c>
    </row>
    <row r="6894" spans="1:9" x14ac:dyDescent="0.3">
      <c r="A6894" s="1">
        <v>38520</v>
      </c>
      <c r="B6894" s="1">
        <v>38525</v>
      </c>
      <c r="C6894" t="s">
        <v>2206</v>
      </c>
      <c r="D6894">
        <v>98484</v>
      </c>
      <c r="E6894" s="2" t="s">
        <v>344</v>
      </c>
      <c r="F6894" s="2" t="s">
        <v>67</v>
      </c>
      <c r="G6894" s="2">
        <v>2.99</v>
      </c>
      <c r="H6894">
        <v>5</v>
      </c>
      <c r="I6894" t="b">
        <v>0</v>
      </c>
    </row>
    <row r="6895" spans="1:9" x14ac:dyDescent="0.3">
      <c r="A6895" s="1">
        <v>38520</v>
      </c>
      <c r="B6895" s="1">
        <v>38529</v>
      </c>
      <c r="C6895" t="s">
        <v>2206</v>
      </c>
      <c r="D6895">
        <v>98484</v>
      </c>
      <c r="E6895" s="2" t="s">
        <v>344</v>
      </c>
      <c r="F6895" s="2" t="s">
        <v>67</v>
      </c>
      <c r="G6895" s="2">
        <v>10.99</v>
      </c>
      <c r="H6895">
        <v>9</v>
      </c>
      <c r="I6895" t="b">
        <v>1</v>
      </c>
    </row>
    <row r="6896" spans="1:9" x14ac:dyDescent="0.3">
      <c r="A6896" s="1">
        <v>38521</v>
      </c>
      <c r="B6896" s="1">
        <v>38524</v>
      </c>
      <c r="C6896" t="s">
        <v>2206</v>
      </c>
      <c r="D6896">
        <v>98484</v>
      </c>
      <c r="E6896" s="2" t="s">
        <v>344</v>
      </c>
      <c r="F6896" s="2" t="s">
        <v>67</v>
      </c>
      <c r="G6896" s="2">
        <v>0.99</v>
      </c>
      <c r="H6896">
        <v>3</v>
      </c>
      <c r="I6896" t="b">
        <v>0</v>
      </c>
    </row>
    <row r="6897" spans="1:9" x14ac:dyDescent="0.3">
      <c r="A6897" s="1">
        <v>38522</v>
      </c>
      <c r="B6897" s="1">
        <v>38529</v>
      </c>
      <c r="C6897" t="s">
        <v>2206</v>
      </c>
      <c r="D6897">
        <v>98484</v>
      </c>
      <c r="E6897" s="2" t="s">
        <v>344</v>
      </c>
      <c r="F6897" s="2" t="s">
        <v>67</v>
      </c>
      <c r="G6897" s="2">
        <v>7.99</v>
      </c>
      <c r="H6897">
        <v>7</v>
      </c>
      <c r="I6897" t="b">
        <v>1</v>
      </c>
    </row>
    <row r="6898" spans="1:9" x14ac:dyDescent="0.3">
      <c r="A6898" s="1">
        <v>38523</v>
      </c>
      <c r="B6898" s="1">
        <v>38532</v>
      </c>
      <c r="C6898" t="s">
        <v>2206</v>
      </c>
      <c r="D6898">
        <v>98484</v>
      </c>
      <c r="E6898" s="2" t="s">
        <v>344</v>
      </c>
      <c r="F6898" s="2" t="s">
        <v>67</v>
      </c>
      <c r="G6898" s="2">
        <v>3.99</v>
      </c>
      <c r="H6898">
        <v>9</v>
      </c>
      <c r="I6898" t="b">
        <v>1</v>
      </c>
    </row>
    <row r="6899" spans="1:9" x14ac:dyDescent="0.3">
      <c r="A6899" s="1">
        <v>38523</v>
      </c>
      <c r="B6899" s="1">
        <v>38525</v>
      </c>
      <c r="C6899" t="s">
        <v>2206</v>
      </c>
      <c r="D6899">
        <v>98484</v>
      </c>
      <c r="E6899" s="2" t="s">
        <v>344</v>
      </c>
      <c r="F6899" s="2" t="s">
        <v>67</v>
      </c>
      <c r="G6899" s="2">
        <v>0.99</v>
      </c>
      <c r="H6899">
        <v>2</v>
      </c>
      <c r="I6899" t="b">
        <v>0</v>
      </c>
    </row>
    <row r="6900" spans="1:9" x14ac:dyDescent="0.3">
      <c r="A6900" s="1">
        <v>38540</v>
      </c>
      <c r="B6900" s="1">
        <v>38543</v>
      </c>
      <c r="C6900" t="s">
        <v>2206</v>
      </c>
      <c r="D6900">
        <v>98484</v>
      </c>
      <c r="E6900" s="2" t="s">
        <v>344</v>
      </c>
      <c r="F6900" s="2" t="s">
        <v>67</v>
      </c>
      <c r="G6900" s="2">
        <v>0.99</v>
      </c>
      <c r="H6900">
        <v>3</v>
      </c>
      <c r="I6900" t="b">
        <v>0</v>
      </c>
    </row>
    <row r="6901" spans="1:9" x14ac:dyDescent="0.3">
      <c r="A6901" s="1">
        <v>38541</v>
      </c>
      <c r="B6901" s="1">
        <v>38550</v>
      </c>
      <c r="C6901" t="s">
        <v>2206</v>
      </c>
      <c r="D6901">
        <v>98484</v>
      </c>
      <c r="E6901" s="2" t="s">
        <v>344</v>
      </c>
      <c r="F6901" s="2" t="s">
        <v>67</v>
      </c>
      <c r="G6901" s="2">
        <v>6.99</v>
      </c>
      <c r="H6901">
        <v>9</v>
      </c>
      <c r="I6901" t="b">
        <v>1</v>
      </c>
    </row>
    <row r="6902" spans="1:9" x14ac:dyDescent="0.3">
      <c r="A6902" s="1">
        <v>38541</v>
      </c>
      <c r="B6902" s="1">
        <v>38545</v>
      </c>
      <c r="C6902" t="s">
        <v>2206</v>
      </c>
      <c r="D6902">
        <v>98484</v>
      </c>
      <c r="E6902" s="2" t="s">
        <v>344</v>
      </c>
      <c r="F6902" s="2" t="s">
        <v>67</v>
      </c>
      <c r="G6902" s="2">
        <v>2.99</v>
      </c>
      <c r="H6902">
        <v>4</v>
      </c>
      <c r="I6902" t="b">
        <v>0</v>
      </c>
    </row>
    <row r="6903" spans="1:9" x14ac:dyDescent="0.3">
      <c r="A6903" s="1">
        <v>38544</v>
      </c>
      <c r="B6903" s="1">
        <v>38545</v>
      </c>
      <c r="C6903" t="s">
        <v>2206</v>
      </c>
      <c r="D6903">
        <v>98484</v>
      </c>
      <c r="E6903" s="2" t="s">
        <v>344</v>
      </c>
      <c r="F6903" s="2" t="s">
        <v>67</v>
      </c>
      <c r="G6903" s="2">
        <v>2.99</v>
      </c>
      <c r="H6903">
        <v>1</v>
      </c>
      <c r="I6903" t="b">
        <v>0</v>
      </c>
    </row>
    <row r="6904" spans="1:9" x14ac:dyDescent="0.3">
      <c r="A6904" s="1">
        <v>38560</v>
      </c>
      <c r="B6904" s="1">
        <v>38561</v>
      </c>
      <c r="C6904" t="s">
        <v>2206</v>
      </c>
      <c r="D6904">
        <v>98484</v>
      </c>
      <c r="E6904" s="2" t="s">
        <v>344</v>
      </c>
      <c r="F6904" s="2" t="s">
        <v>67</v>
      </c>
      <c r="G6904" s="2">
        <v>0.99</v>
      </c>
      <c r="H6904">
        <v>1</v>
      </c>
      <c r="I6904" t="b">
        <v>0</v>
      </c>
    </row>
    <row r="6905" spans="1:9" x14ac:dyDescent="0.3">
      <c r="A6905" s="1">
        <v>38560</v>
      </c>
      <c r="B6905" s="1">
        <v>38565</v>
      </c>
      <c r="C6905" t="s">
        <v>2206</v>
      </c>
      <c r="D6905">
        <v>98484</v>
      </c>
      <c r="E6905" s="2" t="s">
        <v>344</v>
      </c>
      <c r="F6905" s="2" t="s">
        <v>67</v>
      </c>
      <c r="G6905" s="2">
        <v>1.99</v>
      </c>
      <c r="H6905">
        <v>5</v>
      </c>
      <c r="I6905" t="b">
        <v>0</v>
      </c>
    </row>
    <row r="6906" spans="1:9" x14ac:dyDescent="0.3">
      <c r="A6906" s="1">
        <v>38561</v>
      </c>
      <c r="B6906" s="1">
        <v>38569</v>
      </c>
      <c r="C6906" t="s">
        <v>2206</v>
      </c>
      <c r="D6906">
        <v>98484</v>
      </c>
      <c r="E6906" s="2" t="s">
        <v>344</v>
      </c>
      <c r="F6906" s="2" t="s">
        <v>67</v>
      </c>
      <c r="G6906" s="2">
        <v>7.99</v>
      </c>
      <c r="H6906">
        <v>8</v>
      </c>
      <c r="I6906" t="b">
        <v>1</v>
      </c>
    </row>
    <row r="6907" spans="1:9" x14ac:dyDescent="0.3">
      <c r="A6907" s="1">
        <v>38562</v>
      </c>
      <c r="B6907" s="1">
        <v>38568</v>
      </c>
      <c r="C6907" t="s">
        <v>2206</v>
      </c>
      <c r="D6907">
        <v>98484</v>
      </c>
      <c r="E6907" s="2" t="s">
        <v>344</v>
      </c>
      <c r="F6907" s="2" t="s">
        <v>67</v>
      </c>
      <c r="G6907" s="2">
        <v>1.99</v>
      </c>
      <c r="H6907">
        <v>6</v>
      </c>
      <c r="I6907" t="b">
        <v>0</v>
      </c>
    </row>
    <row r="6908" spans="1:9" x14ac:dyDescent="0.3">
      <c r="A6908" s="1">
        <v>38562</v>
      </c>
      <c r="B6908" s="1">
        <v>38563</v>
      </c>
      <c r="C6908" t="s">
        <v>2206</v>
      </c>
      <c r="D6908">
        <v>98484</v>
      </c>
      <c r="E6908" s="2" t="s">
        <v>344</v>
      </c>
      <c r="F6908" s="2" t="s">
        <v>67</v>
      </c>
      <c r="G6908" s="2">
        <v>2.99</v>
      </c>
      <c r="H6908">
        <v>1</v>
      </c>
      <c r="I6908" t="b">
        <v>0</v>
      </c>
    </row>
    <row r="6909" spans="1:9" x14ac:dyDescent="0.3">
      <c r="A6909" s="1">
        <v>38562</v>
      </c>
      <c r="B6909" s="1">
        <v>38565</v>
      </c>
      <c r="C6909" t="s">
        <v>2206</v>
      </c>
      <c r="D6909">
        <v>98484</v>
      </c>
      <c r="E6909" s="2" t="s">
        <v>344</v>
      </c>
      <c r="F6909" s="2" t="s">
        <v>67</v>
      </c>
      <c r="G6909" s="2">
        <v>0.99</v>
      </c>
      <c r="H6909">
        <v>3</v>
      </c>
      <c r="I6909" t="b">
        <v>0</v>
      </c>
    </row>
    <row r="6910" spans="1:9" x14ac:dyDescent="0.3">
      <c r="A6910" s="1">
        <v>38563</v>
      </c>
      <c r="B6910" s="1">
        <v>38566</v>
      </c>
      <c r="C6910" t="s">
        <v>2206</v>
      </c>
      <c r="D6910">
        <v>98484</v>
      </c>
      <c r="E6910" s="2" t="s">
        <v>344</v>
      </c>
      <c r="F6910" s="2" t="s">
        <v>67</v>
      </c>
      <c r="G6910" s="2">
        <v>0.99</v>
      </c>
      <c r="H6910">
        <v>3</v>
      </c>
      <c r="I6910" t="b">
        <v>0</v>
      </c>
    </row>
    <row r="6911" spans="1:9" x14ac:dyDescent="0.3">
      <c r="A6911" s="1">
        <v>38563</v>
      </c>
      <c r="B6911" s="1">
        <v>38566</v>
      </c>
      <c r="C6911" t="s">
        <v>2206</v>
      </c>
      <c r="D6911">
        <v>98484</v>
      </c>
      <c r="E6911" s="2" t="s">
        <v>344</v>
      </c>
      <c r="F6911" s="2" t="s">
        <v>67</v>
      </c>
      <c r="G6911" s="2">
        <v>4.99</v>
      </c>
      <c r="H6911">
        <v>3</v>
      </c>
      <c r="I6911" t="b">
        <v>0</v>
      </c>
    </row>
    <row r="6912" spans="1:9" x14ac:dyDescent="0.3">
      <c r="A6912" s="1">
        <v>38566</v>
      </c>
      <c r="B6912" s="1">
        <v>38574</v>
      </c>
      <c r="C6912" t="s">
        <v>2206</v>
      </c>
      <c r="D6912">
        <v>98484</v>
      </c>
      <c r="E6912" s="2" t="s">
        <v>344</v>
      </c>
      <c r="F6912" s="2" t="s">
        <v>67</v>
      </c>
      <c r="G6912" s="2">
        <v>8.99</v>
      </c>
      <c r="H6912">
        <v>8</v>
      </c>
      <c r="I6912" t="b">
        <v>1</v>
      </c>
    </row>
    <row r="6913" spans="1:9" x14ac:dyDescent="0.3">
      <c r="A6913" s="1">
        <v>38583</v>
      </c>
      <c r="B6913" s="1">
        <v>38583</v>
      </c>
      <c r="C6913" t="s">
        <v>2206</v>
      </c>
      <c r="D6913">
        <v>98484</v>
      </c>
      <c r="E6913" s="2" t="s">
        <v>344</v>
      </c>
      <c r="F6913" s="2" t="s">
        <v>67</v>
      </c>
      <c r="G6913" s="2">
        <v>0.99</v>
      </c>
      <c r="H6913">
        <v>0</v>
      </c>
      <c r="I6913" t="b">
        <v>0</v>
      </c>
    </row>
    <row r="6914" spans="1:9" x14ac:dyDescent="0.3">
      <c r="A6914" s="1">
        <v>38583</v>
      </c>
      <c r="B6914" s="1">
        <v>38589</v>
      </c>
      <c r="C6914" t="s">
        <v>2206</v>
      </c>
      <c r="D6914">
        <v>98484</v>
      </c>
      <c r="E6914" s="2" t="s">
        <v>344</v>
      </c>
      <c r="F6914" s="2" t="s">
        <v>67</v>
      </c>
      <c r="G6914" s="2">
        <v>2.99</v>
      </c>
      <c r="H6914">
        <v>6</v>
      </c>
      <c r="I6914" t="b">
        <v>0</v>
      </c>
    </row>
    <row r="6915" spans="1:9" x14ac:dyDescent="0.3">
      <c r="A6915" s="1">
        <v>38584</v>
      </c>
      <c r="B6915" s="1">
        <v>38591</v>
      </c>
      <c r="C6915" t="s">
        <v>2206</v>
      </c>
      <c r="D6915">
        <v>98484</v>
      </c>
      <c r="E6915" s="2" t="s">
        <v>344</v>
      </c>
      <c r="F6915" s="2" t="s">
        <v>67</v>
      </c>
      <c r="G6915" s="2">
        <v>3.99</v>
      </c>
      <c r="H6915">
        <v>7</v>
      </c>
      <c r="I6915" t="b">
        <v>1</v>
      </c>
    </row>
    <row r="6916" spans="1:9" x14ac:dyDescent="0.3">
      <c r="A6916" s="1">
        <v>38584</v>
      </c>
      <c r="B6916" s="1">
        <v>38586</v>
      </c>
      <c r="C6916" t="s">
        <v>2206</v>
      </c>
      <c r="D6916">
        <v>98484</v>
      </c>
      <c r="E6916" s="2" t="s">
        <v>344</v>
      </c>
      <c r="F6916" s="2" t="s">
        <v>67</v>
      </c>
      <c r="G6916" s="2">
        <v>2.99</v>
      </c>
      <c r="H6916">
        <v>2</v>
      </c>
      <c r="I6916" t="b">
        <v>0</v>
      </c>
    </row>
    <row r="6917" spans="1:9" x14ac:dyDescent="0.3">
      <c r="A6917" s="1">
        <v>38584</v>
      </c>
      <c r="B6917" s="1">
        <v>38591</v>
      </c>
      <c r="C6917" t="s">
        <v>2206</v>
      </c>
      <c r="D6917">
        <v>98484</v>
      </c>
      <c r="E6917" s="2" t="s">
        <v>344</v>
      </c>
      <c r="F6917" s="2" t="s">
        <v>67</v>
      </c>
      <c r="G6917" s="2">
        <v>0.99</v>
      </c>
      <c r="H6917">
        <v>7</v>
      </c>
      <c r="I6917" t="b">
        <v>1</v>
      </c>
    </row>
    <row r="6918" spans="1:9" x14ac:dyDescent="0.3">
      <c r="A6918" s="1">
        <v>38584</v>
      </c>
      <c r="B6918" s="1">
        <v>38586</v>
      </c>
      <c r="C6918" t="s">
        <v>2206</v>
      </c>
      <c r="D6918">
        <v>98484</v>
      </c>
      <c r="E6918" s="2" t="s">
        <v>344</v>
      </c>
      <c r="F6918" s="2" t="s">
        <v>67</v>
      </c>
      <c r="G6918" s="2">
        <v>2.99</v>
      </c>
      <c r="H6918">
        <v>2</v>
      </c>
      <c r="I6918" t="b">
        <v>0</v>
      </c>
    </row>
    <row r="6919" spans="1:9" x14ac:dyDescent="0.3">
      <c r="A6919" s="1">
        <v>38585</v>
      </c>
      <c r="B6919" s="1">
        <v>38590</v>
      </c>
      <c r="C6919" t="s">
        <v>2206</v>
      </c>
      <c r="D6919">
        <v>98484</v>
      </c>
      <c r="E6919" s="2" t="s">
        <v>344</v>
      </c>
      <c r="F6919" s="2" t="s">
        <v>67</v>
      </c>
      <c r="G6919" s="2">
        <v>2.99</v>
      </c>
      <c r="H6919">
        <v>5</v>
      </c>
      <c r="I6919" t="b">
        <v>0</v>
      </c>
    </row>
    <row r="6920" spans="1:9" x14ac:dyDescent="0.3">
      <c r="A6920" s="1">
        <v>38585</v>
      </c>
      <c r="B6920" s="1">
        <v>38592</v>
      </c>
      <c r="C6920" t="s">
        <v>2206</v>
      </c>
      <c r="D6920">
        <v>98484</v>
      </c>
      <c r="E6920" s="2" t="s">
        <v>344</v>
      </c>
      <c r="F6920" s="2" t="s">
        <v>67</v>
      </c>
      <c r="G6920" s="2">
        <v>7.99</v>
      </c>
      <c r="H6920">
        <v>7</v>
      </c>
      <c r="I6920" t="b">
        <v>1</v>
      </c>
    </row>
    <row r="6921" spans="1:9" x14ac:dyDescent="0.3">
      <c r="A6921" s="1">
        <v>38585</v>
      </c>
      <c r="B6921" s="1">
        <v>38593</v>
      </c>
      <c r="C6921" t="s">
        <v>2206</v>
      </c>
      <c r="D6921">
        <v>98484</v>
      </c>
      <c r="E6921" s="2" t="s">
        <v>344</v>
      </c>
      <c r="F6921" s="2" t="s">
        <v>67</v>
      </c>
      <c r="G6921" s="2">
        <v>6.99</v>
      </c>
      <c r="H6921">
        <v>8</v>
      </c>
      <c r="I6921" t="b">
        <v>1</v>
      </c>
    </row>
    <row r="6922" spans="1:9" x14ac:dyDescent="0.3">
      <c r="A6922" s="1">
        <v>38497</v>
      </c>
      <c r="B6922" s="1">
        <v>38502</v>
      </c>
      <c r="C6922" t="s">
        <v>2207</v>
      </c>
      <c r="D6922">
        <v>30065</v>
      </c>
      <c r="E6922" s="2" t="s">
        <v>345</v>
      </c>
      <c r="F6922" s="2" t="s">
        <v>54</v>
      </c>
      <c r="G6922" s="2">
        <v>4.99</v>
      </c>
      <c r="H6922">
        <v>5</v>
      </c>
      <c r="I6922" t="b">
        <v>0</v>
      </c>
    </row>
    <row r="6923" spans="1:9" x14ac:dyDescent="0.3">
      <c r="A6923" s="1">
        <v>38499</v>
      </c>
      <c r="B6923" s="1">
        <v>38505</v>
      </c>
      <c r="C6923" t="s">
        <v>2207</v>
      </c>
      <c r="D6923">
        <v>30065</v>
      </c>
      <c r="E6923" s="2" t="s">
        <v>345</v>
      </c>
      <c r="F6923" s="2" t="s">
        <v>54</v>
      </c>
      <c r="G6923" s="2">
        <v>3.99</v>
      </c>
      <c r="H6923">
        <v>6</v>
      </c>
      <c r="I6923" t="b">
        <v>0</v>
      </c>
    </row>
    <row r="6924" spans="1:9" x14ac:dyDescent="0.3">
      <c r="A6924" s="1">
        <v>38500</v>
      </c>
      <c r="B6924" s="1">
        <v>38506</v>
      </c>
      <c r="C6924" t="s">
        <v>2207</v>
      </c>
      <c r="D6924">
        <v>30065</v>
      </c>
      <c r="E6924" s="2" t="s">
        <v>345</v>
      </c>
      <c r="F6924" s="2" t="s">
        <v>54</v>
      </c>
      <c r="G6924" s="2">
        <v>6.99</v>
      </c>
      <c r="H6924">
        <v>6</v>
      </c>
      <c r="I6924" t="b">
        <v>0</v>
      </c>
    </row>
    <row r="6925" spans="1:9" x14ac:dyDescent="0.3">
      <c r="A6925" s="1">
        <v>38501</v>
      </c>
      <c r="B6925" s="1">
        <v>38503</v>
      </c>
      <c r="C6925" t="s">
        <v>2207</v>
      </c>
      <c r="D6925">
        <v>30065</v>
      </c>
      <c r="E6925" s="2" t="s">
        <v>345</v>
      </c>
      <c r="F6925" s="2" t="s">
        <v>54</v>
      </c>
      <c r="G6925" s="2">
        <v>0.99</v>
      </c>
      <c r="H6925">
        <v>2</v>
      </c>
      <c r="I6925" t="b">
        <v>0</v>
      </c>
    </row>
    <row r="6926" spans="1:9" x14ac:dyDescent="0.3">
      <c r="A6926" s="1">
        <v>38519</v>
      </c>
      <c r="B6926" s="1">
        <v>38521</v>
      </c>
      <c r="C6926" t="s">
        <v>2207</v>
      </c>
      <c r="D6926">
        <v>30065</v>
      </c>
      <c r="E6926" s="2" t="s">
        <v>345</v>
      </c>
      <c r="F6926" s="2" t="s">
        <v>54</v>
      </c>
      <c r="G6926" s="2">
        <v>2.99</v>
      </c>
      <c r="H6926">
        <v>2</v>
      </c>
      <c r="I6926" t="b">
        <v>0</v>
      </c>
    </row>
    <row r="6927" spans="1:9" x14ac:dyDescent="0.3">
      <c r="A6927" s="1">
        <v>38520</v>
      </c>
      <c r="B6927" s="1">
        <v>38528</v>
      </c>
      <c r="C6927" t="s">
        <v>2207</v>
      </c>
      <c r="D6927">
        <v>30065</v>
      </c>
      <c r="E6927" s="2" t="s">
        <v>345</v>
      </c>
      <c r="F6927" s="2" t="s">
        <v>54</v>
      </c>
      <c r="G6927" s="2">
        <v>5.99</v>
      </c>
      <c r="H6927">
        <v>8</v>
      </c>
      <c r="I6927" t="b">
        <v>1</v>
      </c>
    </row>
    <row r="6928" spans="1:9" x14ac:dyDescent="0.3">
      <c r="A6928" s="1">
        <v>38520</v>
      </c>
      <c r="B6928" s="1">
        <v>38528</v>
      </c>
      <c r="C6928" t="s">
        <v>2207</v>
      </c>
      <c r="D6928">
        <v>30065</v>
      </c>
      <c r="E6928" s="2" t="s">
        <v>345</v>
      </c>
      <c r="F6928" s="2" t="s">
        <v>54</v>
      </c>
      <c r="G6928" s="2">
        <v>8.99</v>
      </c>
      <c r="H6928">
        <v>8</v>
      </c>
      <c r="I6928" t="b">
        <v>1</v>
      </c>
    </row>
    <row r="6929" spans="1:9" x14ac:dyDescent="0.3">
      <c r="A6929" s="1">
        <v>38520</v>
      </c>
      <c r="B6929" s="1">
        <v>38526</v>
      </c>
      <c r="C6929" t="s">
        <v>2207</v>
      </c>
      <c r="D6929">
        <v>30065</v>
      </c>
      <c r="E6929" s="2" t="s">
        <v>345</v>
      </c>
      <c r="F6929" s="2" t="s">
        <v>54</v>
      </c>
      <c r="G6929" s="2">
        <v>3.99</v>
      </c>
      <c r="H6929">
        <v>6</v>
      </c>
      <c r="I6929" t="b">
        <v>0</v>
      </c>
    </row>
    <row r="6930" spans="1:9" x14ac:dyDescent="0.3">
      <c r="A6930" s="1">
        <v>38521</v>
      </c>
      <c r="B6930" s="1">
        <v>38522</v>
      </c>
      <c r="C6930" t="s">
        <v>2207</v>
      </c>
      <c r="D6930">
        <v>30065</v>
      </c>
      <c r="E6930" s="2" t="s">
        <v>345</v>
      </c>
      <c r="F6930" s="2" t="s">
        <v>54</v>
      </c>
      <c r="G6930" s="2">
        <v>0.99</v>
      </c>
      <c r="H6930">
        <v>1</v>
      </c>
      <c r="I6930" t="b">
        <v>0</v>
      </c>
    </row>
    <row r="6931" spans="1:9" x14ac:dyDescent="0.3">
      <c r="A6931" s="1">
        <v>38524</v>
      </c>
      <c r="B6931" s="1">
        <v>38530</v>
      </c>
      <c r="C6931" t="s">
        <v>2207</v>
      </c>
      <c r="D6931">
        <v>30065</v>
      </c>
      <c r="E6931" s="2" t="s">
        <v>345</v>
      </c>
      <c r="F6931" s="2" t="s">
        <v>54</v>
      </c>
      <c r="G6931" s="2">
        <v>0.99</v>
      </c>
      <c r="H6931">
        <v>6</v>
      </c>
      <c r="I6931" t="b">
        <v>0</v>
      </c>
    </row>
    <row r="6932" spans="1:9" x14ac:dyDescent="0.3">
      <c r="A6932" s="1">
        <v>38542</v>
      </c>
      <c r="B6932" s="1">
        <v>38549</v>
      </c>
      <c r="C6932" t="s">
        <v>2207</v>
      </c>
      <c r="D6932">
        <v>30065</v>
      </c>
      <c r="E6932" s="2" t="s">
        <v>345</v>
      </c>
      <c r="F6932" s="2" t="s">
        <v>54</v>
      </c>
      <c r="G6932" s="2">
        <v>3.99</v>
      </c>
      <c r="H6932">
        <v>7</v>
      </c>
      <c r="I6932" t="b">
        <v>1</v>
      </c>
    </row>
    <row r="6933" spans="1:9" x14ac:dyDescent="0.3">
      <c r="A6933" s="1">
        <v>38542</v>
      </c>
      <c r="B6933" s="1">
        <v>38551</v>
      </c>
      <c r="C6933" t="s">
        <v>2207</v>
      </c>
      <c r="D6933">
        <v>30065</v>
      </c>
      <c r="E6933" s="2" t="s">
        <v>345</v>
      </c>
      <c r="F6933" s="2" t="s">
        <v>54</v>
      </c>
      <c r="G6933" s="2">
        <v>5.99</v>
      </c>
      <c r="H6933">
        <v>9</v>
      </c>
      <c r="I6933" t="b">
        <v>1</v>
      </c>
    </row>
    <row r="6934" spans="1:9" x14ac:dyDescent="0.3">
      <c r="A6934" s="1">
        <v>38545</v>
      </c>
      <c r="B6934" s="1">
        <v>38548</v>
      </c>
      <c r="C6934" t="s">
        <v>2207</v>
      </c>
      <c r="D6934">
        <v>30065</v>
      </c>
      <c r="E6934" s="2" t="s">
        <v>345</v>
      </c>
      <c r="F6934" s="2" t="s">
        <v>54</v>
      </c>
      <c r="G6934" s="2">
        <v>2.99</v>
      </c>
      <c r="H6934">
        <v>3</v>
      </c>
      <c r="I6934" t="b">
        <v>0</v>
      </c>
    </row>
    <row r="6935" spans="1:9" x14ac:dyDescent="0.3">
      <c r="A6935" s="1">
        <v>38545</v>
      </c>
      <c r="B6935" s="1">
        <v>38546</v>
      </c>
      <c r="C6935" t="s">
        <v>2207</v>
      </c>
      <c r="D6935">
        <v>30065</v>
      </c>
      <c r="E6935" s="2" t="s">
        <v>345</v>
      </c>
      <c r="F6935" s="2" t="s">
        <v>54</v>
      </c>
      <c r="G6935" s="2">
        <v>0.99</v>
      </c>
      <c r="H6935">
        <v>1</v>
      </c>
      <c r="I6935" t="b">
        <v>0</v>
      </c>
    </row>
    <row r="6936" spans="1:9" x14ac:dyDescent="0.3">
      <c r="A6936" s="1">
        <v>38564</v>
      </c>
      <c r="B6936" s="1">
        <v>38565</v>
      </c>
      <c r="C6936" t="s">
        <v>2207</v>
      </c>
      <c r="D6936">
        <v>30065</v>
      </c>
      <c r="E6936" s="2" t="s">
        <v>345</v>
      </c>
      <c r="F6936" s="2" t="s">
        <v>54</v>
      </c>
      <c r="G6936" s="2">
        <v>4.99</v>
      </c>
      <c r="H6936">
        <v>1</v>
      </c>
      <c r="I6936" t="b">
        <v>0</v>
      </c>
    </row>
    <row r="6937" spans="1:9" x14ac:dyDescent="0.3">
      <c r="A6937" s="1">
        <v>38564</v>
      </c>
      <c r="B6937" s="1">
        <v>38566</v>
      </c>
      <c r="C6937" t="s">
        <v>2207</v>
      </c>
      <c r="D6937">
        <v>30065</v>
      </c>
      <c r="E6937" s="2" t="s">
        <v>345</v>
      </c>
      <c r="F6937" s="2" t="s">
        <v>54</v>
      </c>
      <c r="G6937" s="2">
        <v>4.99</v>
      </c>
      <c r="H6937">
        <v>2</v>
      </c>
      <c r="I6937" t="b">
        <v>0</v>
      </c>
    </row>
    <row r="6938" spans="1:9" x14ac:dyDescent="0.3">
      <c r="A6938" s="1">
        <v>38564</v>
      </c>
      <c r="B6938" s="1">
        <v>38571</v>
      </c>
      <c r="C6938" t="s">
        <v>2207</v>
      </c>
      <c r="D6938">
        <v>30065</v>
      </c>
      <c r="E6938" s="2" t="s">
        <v>345</v>
      </c>
      <c r="F6938" s="2" t="s">
        <v>54</v>
      </c>
      <c r="G6938" s="2">
        <v>4.99</v>
      </c>
      <c r="H6938">
        <v>7</v>
      </c>
      <c r="I6938" t="b">
        <v>1</v>
      </c>
    </row>
    <row r="6939" spans="1:9" x14ac:dyDescent="0.3">
      <c r="A6939" s="1">
        <v>38565</v>
      </c>
      <c r="B6939" s="1">
        <v>38573</v>
      </c>
      <c r="C6939" t="s">
        <v>2207</v>
      </c>
      <c r="D6939">
        <v>30065</v>
      </c>
      <c r="E6939" s="2" t="s">
        <v>345</v>
      </c>
      <c r="F6939" s="2" t="s">
        <v>54</v>
      </c>
      <c r="G6939" s="2">
        <v>1.99</v>
      </c>
      <c r="H6939">
        <v>8</v>
      </c>
      <c r="I6939" t="b">
        <v>1</v>
      </c>
    </row>
    <row r="6940" spans="1:9" x14ac:dyDescent="0.3">
      <c r="A6940" s="1">
        <v>38581</v>
      </c>
      <c r="B6940" s="1">
        <v>38586</v>
      </c>
      <c r="C6940" t="s">
        <v>2207</v>
      </c>
      <c r="D6940">
        <v>30065</v>
      </c>
      <c r="E6940" s="2" t="s">
        <v>345</v>
      </c>
      <c r="F6940" s="2" t="s">
        <v>54</v>
      </c>
      <c r="G6940" s="2">
        <v>1.99</v>
      </c>
      <c r="H6940">
        <v>5</v>
      </c>
      <c r="I6940" t="b">
        <v>0</v>
      </c>
    </row>
    <row r="6941" spans="1:9" x14ac:dyDescent="0.3">
      <c r="A6941" s="1">
        <v>38581</v>
      </c>
      <c r="B6941" s="1">
        <v>38587</v>
      </c>
      <c r="C6941" t="s">
        <v>2207</v>
      </c>
      <c r="D6941">
        <v>30065</v>
      </c>
      <c r="E6941" s="2" t="s">
        <v>345</v>
      </c>
      <c r="F6941" s="2" t="s">
        <v>54</v>
      </c>
      <c r="G6941" s="2">
        <v>2.99</v>
      </c>
      <c r="H6941">
        <v>6</v>
      </c>
      <c r="I6941" t="b">
        <v>0</v>
      </c>
    </row>
    <row r="6942" spans="1:9" x14ac:dyDescent="0.3">
      <c r="A6942" s="1">
        <v>38582</v>
      </c>
      <c r="B6942" s="1">
        <v>38589</v>
      </c>
      <c r="C6942" t="s">
        <v>2207</v>
      </c>
      <c r="D6942">
        <v>30065</v>
      </c>
      <c r="E6942" s="2" t="s">
        <v>345</v>
      </c>
      <c r="F6942" s="2" t="s">
        <v>54</v>
      </c>
      <c r="G6942" s="2">
        <v>6.99</v>
      </c>
      <c r="H6942">
        <v>7</v>
      </c>
      <c r="I6942" t="b">
        <v>1</v>
      </c>
    </row>
    <row r="6943" spans="1:9" x14ac:dyDescent="0.3">
      <c r="A6943" s="1">
        <v>38583</v>
      </c>
      <c r="B6943" s="1">
        <v>38584</v>
      </c>
      <c r="C6943" t="s">
        <v>2207</v>
      </c>
      <c r="D6943">
        <v>30065</v>
      </c>
      <c r="E6943" s="2" t="s">
        <v>345</v>
      </c>
      <c r="F6943" s="2" t="s">
        <v>54</v>
      </c>
      <c r="G6943" s="2">
        <v>4.99</v>
      </c>
      <c r="H6943">
        <v>1</v>
      </c>
      <c r="I6943" t="b">
        <v>0</v>
      </c>
    </row>
    <row r="6944" spans="1:9" x14ac:dyDescent="0.3">
      <c r="A6944" s="1">
        <v>38584</v>
      </c>
      <c r="B6944" s="1">
        <v>38590</v>
      </c>
      <c r="C6944" t="s">
        <v>2207</v>
      </c>
      <c r="D6944">
        <v>30065</v>
      </c>
      <c r="E6944" s="2" t="s">
        <v>345</v>
      </c>
      <c r="F6944" s="2" t="s">
        <v>54</v>
      </c>
      <c r="G6944" s="2">
        <v>5.99</v>
      </c>
      <c r="H6944">
        <v>6</v>
      </c>
      <c r="I6944" t="b">
        <v>0</v>
      </c>
    </row>
    <row r="6945" spans="1:9" x14ac:dyDescent="0.3">
      <c r="A6945" s="1">
        <v>38584</v>
      </c>
      <c r="B6945" s="1">
        <v>38591</v>
      </c>
      <c r="C6945" t="s">
        <v>2207</v>
      </c>
      <c r="D6945">
        <v>30065</v>
      </c>
      <c r="E6945" s="2" t="s">
        <v>345</v>
      </c>
      <c r="F6945" s="2" t="s">
        <v>54</v>
      </c>
      <c r="G6945" s="2">
        <v>2.99</v>
      </c>
      <c r="H6945">
        <v>7</v>
      </c>
      <c r="I6945" t="b">
        <v>1</v>
      </c>
    </row>
    <row r="6946" spans="1:9" x14ac:dyDescent="0.3">
      <c r="A6946" s="1">
        <v>38584</v>
      </c>
      <c r="B6946" s="1">
        <v>38588</v>
      </c>
      <c r="C6946" t="s">
        <v>2207</v>
      </c>
      <c r="D6946">
        <v>30065</v>
      </c>
      <c r="E6946" s="2" t="s">
        <v>345</v>
      </c>
      <c r="F6946" s="2" t="s">
        <v>54</v>
      </c>
      <c r="G6946" s="2">
        <v>4.99</v>
      </c>
      <c r="H6946">
        <v>4</v>
      </c>
      <c r="I6946" t="b">
        <v>0</v>
      </c>
    </row>
    <row r="6947" spans="1:9" x14ac:dyDescent="0.3">
      <c r="A6947" s="1">
        <v>38586</v>
      </c>
      <c r="B6947" s="1">
        <v>38589</v>
      </c>
      <c r="C6947" t="s">
        <v>2207</v>
      </c>
      <c r="D6947">
        <v>30065</v>
      </c>
      <c r="E6947" s="2" t="s">
        <v>345</v>
      </c>
      <c r="F6947" s="2" t="s">
        <v>54</v>
      </c>
      <c r="G6947" s="2">
        <v>4.99</v>
      </c>
      <c r="H6947">
        <v>3</v>
      </c>
      <c r="I6947" t="b">
        <v>0</v>
      </c>
    </row>
    <row r="6948" spans="1:9" x14ac:dyDescent="0.3">
      <c r="A6948" s="1">
        <v>38502</v>
      </c>
      <c r="B6948" s="1">
        <v>38504</v>
      </c>
      <c r="C6948" t="s">
        <v>2208</v>
      </c>
      <c r="D6948">
        <v>93629</v>
      </c>
      <c r="E6948" s="2" t="s">
        <v>346</v>
      </c>
      <c r="F6948" s="2" t="s">
        <v>347</v>
      </c>
      <c r="G6948" s="2">
        <v>4.99</v>
      </c>
      <c r="H6948">
        <v>2</v>
      </c>
      <c r="I6948" t="b">
        <v>0</v>
      </c>
    </row>
    <row r="6949" spans="1:9" x14ac:dyDescent="0.3">
      <c r="A6949" s="1">
        <v>38519</v>
      </c>
      <c r="B6949" s="1">
        <v>38521</v>
      </c>
      <c r="C6949" t="s">
        <v>2208</v>
      </c>
      <c r="D6949">
        <v>93629</v>
      </c>
      <c r="E6949" s="2" t="s">
        <v>346</v>
      </c>
      <c r="F6949" s="2" t="s">
        <v>347</v>
      </c>
      <c r="G6949" s="2">
        <v>2.99</v>
      </c>
      <c r="H6949">
        <v>2</v>
      </c>
      <c r="I6949" t="b">
        <v>0</v>
      </c>
    </row>
    <row r="6950" spans="1:9" x14ac:dyDescent="0.3">
      <c r="A6950" s="1">
        <v>38522</v>
      </c>
      <c r="B6950" s="1">
        <v>38530</v>
      </c>
      <c r="C6950" t="s">
        <v>2208</v>
      </c>
      <c r="D6950">
        <v>93629</v>
      </c>
      <c r="E6950" s="2" t="s">
        <v>346</v>
      </c>
      <c r="F6950" s="2" t="s">
        <v>347</v>
      </c>
      <c r="G6950" s="2">
        <v>6.99</v>
      </c>
      <c r="H6950">
        <v>8</v>
      </c>
      <c r="I6950" t="b">
        <v>1</v>
      </c>
    </row>
    <row r="6951" spans="1:9" x14ac:dyDescent="0.3">
      <c r="A6951" s="1">
        <v>38522</v>
      </c>
      <c r="B6951" s="1">
        <v>38531</v>
      </c>
      <c r="C6951" t="s">
        <v>2208</v>
      </c>
      <c r="D6951">
        <v>93629</v>
      </c>
      <c r="E6951" s="2" t="s">
        <v>346</v>
      </c>
      <c r="F6951" s="2" t="s">
        <v>347</v>
      </c>
      <c r="G6951" s="2">
        <v>8.99</v>
      </c>
      <c r="H6951">
        <v>9</v>
      </c>
      <c r="I6951" t="b">
        <v>1</v>
      </c>
    </row>
    <row r="6952" spans="1:9" x14ac:dyDescent="0.3">
      <c r="A6952" s="1">
        <v>38523</v>
      </c>
      <c r="B6952" s="1">
        <v>38527</v>
      </c>
      <c r="C6952" t="s">
        <v>2208</v>
      </c>
      <c r="D6952">
        <v>93629</v>
      </c>
      <c r="E6952" s="2" t="s">
        <v>346</v>
      </c>
      <c r="F6952" s="2" t="s">
        <v>347</v>
      </c>
      <c r="G6952" s="2">
        <v>1.99</v>
      </c>
      <c r="H6952">
        <v>4</v>
      </c>
      <c r="I6952" t="b">
        <v>0</v>
      </c>
    </row>
    <row r="6953" spans="1:9" x14ac:dyDescent="0.3">
      <c r="A6953" s="1">
        <v>38539</v>
      </c>
      <c r="B6953" s="1">
        <v>38544</v>
      </c>
      <c r="C6953" t="s">
        <v>2208</v>
      </c>
      <c r="D6953">
        <v>93629</v>
      </c>
      <c r="E6953" s="2" t="s">
        <v>346</v>
      </c>
      <c r="F6953" s="2" t="s">
        <v>347</v>
      </c>
      <c r="G6953" s="2">
        <v>1.99</v>
      </c>
      <c r="H6953">
        <v>5</v>
      </c>
      <c r="I6953" t="b">
        <v>0</v>
      </c>
    </row>
    <row r="6954" spans="1:9" x14ac:dyDescent="0.3">
      <c r="A6954" s="1">
        <v>38539</v>
      </c>
      <c r="B6954" s="1">
        <v>38547</v>
      </c>
      <c r="C6954" t="s">
        <v>2208</v>
      </c>
      <c r="D6954">
        <v>93629</v>
      </c>
      <c r="E6954" s="2" t="s">
        <v>346</v>
      </c>
      <c r="F6954" s="2" t="s">
        <v>347</v>
      </c>
      <c r="G6954" s="2">
        <v>3.99</v>
      </c>
      <c r="H6954">
        <v>8</v>
      </c>
      <c r="I6954" t="b">
        <v>1</v>
      </c>
    </row>
    <row r="6955" spans="1:9" x14ac:dyDescent="0.3">
      <c r="A6955" s="1">
        <v>38541</v>
      </c>
      <c r="B6955" s="1">
        <v>38543</v>
      </c>
      <c r="C6955" t="s">
        <v>2208</v>
      </c>
      <c r="D6955">
        <v>93629</v>
      </c>
      <c r="E6955" s="2" t="s">
        <v>346</v>
      </c>
      <c r="F6955" s="2" t="s">
        <v>347</v>
      </c>
      <c r="G6955" s="2">
        <v>0.99</v>
      </c>
      <c r="H6955">
        <v>2</v>
      </c>
      <c r="I6955" t="b">
        <v>0</v>
      </c>
    </row>
    <row r="6956" spans="1:9" x14ac:dyDescent="0.3">
      <c r="A6956" s="1">
        <v>38543</v>
      </c>
      <c r="B6956" s="1">
        <v>38545</v>
      </c>
      <c r="C6956" t="s">
        <v>2208</v>
      </c>
      <c r="D6956">
        <v>93629</v>
      </c>
      <c r="E6956" s="2" t="s">
        <v>346</v>
      </c>
      <c r="F6956" s="2" t="s">
        <v>347</v>
      </c>
      <c r="G6956" s="2">
        <v>0.99</v>
      </c>
      <c r="H6956">
        <v>2</v>
      </c>
      <c r="I6956" t="b">
        <v>0</v>
      </c>
    </row>
    <row r="6957" spans="1:9" x14ac:dyDescent="0.3">
      <c r="A6957" s="1">
        <v>38544</v>
      </c>
      <c r="B6957" s="1">
        <v>38546</v>
      </c>
      <c r="C6957" t="s">
        <v>2208</v>
      </c>
      <c r="D6957">
        <v>93629</v>
      </c>
      <c r="E6957" s="2" t="s">
        <v>346</v>
      </c>
      <c r="F6957" s="2" t="s">
        <v>347</v>
      </c>
      <c r="G6957" s="2">
        <v>0.99</v>
      </c>
      <c r="H6957">
        <v>2</v>
      </c>
      <c r="I6957" t="b">
        <v>0</v>
      </c>
    </row>
    <row r="6958" spans="1:9" x14ac:dyDescent="0.3">
      <c r="A6958" s="1">
        <v>38545</v>
      </c>
      <c r="B6958" s="1">
        <v>38551</v>
      </c>
      <c r="C6958" t="s">
        <v>2208</v>
      </c>
      <c r="D6958">
        <v>93629</v>
      </c>
      <c r="E6958" s="2" t="s">
        <v>346</v>
      </c>
      <c r="F6958" s="2" t="s">
        <v>347</v>
      </c>
      <c r="G6958" s="2">
        <v>7.99</v>
      </c>
      <c r="H6958">
        <v>6</v>
      </c>
      <c r="I6958" t="b">
        <v>0</v>
      </c>
    </row>
    <row r="6959" spans="1:9" x14ac:dyDescent="0.3">
      <c r="A6959" s="1">
        <v>38545</v>
      </c>
      <c r="B6959" s="1">
        <v>38552</v>
      </c>
      <c r="C6959" t="s">
        <v>2208</v>
      </c>
      <c r="D6959">
        <v>93629</v>
      </c>
      <c r="E6959" s="2" t="s">
        <v>346</v>
      </c>
      <c r="F6959" s="2" t="s">
        <v>347</v>
      </c>
      <c r="G6959" s="2">
        <v>3.99</v>
      </c>
      <c r="H6959">
        <v>7</v>
      </c>
      <c r="I6959" t="b">
        <v>1</v>
      </c>
    </row>
    <row r="6960" spans="1:9" x14ac:dyDescent="0.3">
      <c r="A6960" s="1">
        <v>38545</v>
      </c>
      <c r="B6960" s="1">
        <v>38554</v>
      </c>
      <c r="C6960" t="s">
        <v>2208</v>
      </c>
      <c r="D6960">
        <v>93629</v>
      </c>
      <c r="E6960" s="2" t="s">
        <v>346</v>
      </c>
      <c r="F6960" s="2" t="s">
        <v>347</v>
      </c>
      <c r="G6960" s="2">
        <v>7.99</v>
      </c>
      <c r="H6960">
        <v>9</v>
      </c>
      <c r="I6960" t="b">
        <v>1</v>
      </c>
    </row>
    <row r="6961" spans="1:9" x14ac:dyDescent="0.3">
      <c r="A6961" s="1">
        <v>38545</v>
      </c>
      <c r="B6961" s="1">
        <v>38554</v>
      </c>
      <c r="C6961" t="s">
        <v>2208</v>
      </c>
      <c r="D6961">
        <v>93629</v>
      </c>
      <c r="E6961" s="2" t="s">
        <v>346</v>
      </c>
      <c r="F6961" s="2" t="s">
        <v>347</v>
      </c>
      <c r="G6961" s="2">
        <v>6.99</v>
      </c>
      <c r="H6961">
        <v>9</v>
      </c>
      <c r="I6961" t="b">
        <v>1</v>
      </c>
    </row>
    <row r="6962" spans="1:9" x14ac:dyDescent="0.3">
      <c r="A6962" s="1">
        <v>38560</v>
      </c>
      <c r="B6962" s="1">
        <v>38562</v>
      </c>
      <c r="C6962" t="s">
        <v>2208</v>
      </c>
      <c r="D6962">
        <v>93629</v>
      </c>
      <c r="E6962" s="2" t="s">
        <v>346</v>
      </c>
      <c r="F6962" s="2" t="s">
        <v>347</v>
      </c>
      <c r="G6962" s="2">
        <v>4.99</v>
      </c>
      <c r="H6962">
        <v>2</v>
      </c>
      <c r="I6962" t="b">
        <v>0</v>
      </c>
    </row>
    <row r="6963" spans="1:9" x14ac:dyDescent="0.3">
      <c r="A6963" s="1">
        <v>38563</v>
      </c>
      <c r="B6963" s="1">
        <v>38569</v>
      </c>
      <c r="C6963" t="s">
        <v>2208</v>
      </c>
      <c r="D6963">
        <v>93629</v>
      </c>
      <c r="E6963" s="2" t="s">
        <v>346</v>
      </c>
      <c r="F6963" s="2" t="s">
        <v>347</v>
      </c>
      <c r="G6963" s="2">
        <v>6.99</v>
      </c>
      <c r="H6963">
        <v>6</v>
      </c>
      <c r="I6963" t="b">
        <v>0</v>
      </c>
    </row>
    <row r="6964" spans="1:9" x14ac:dyDescent="0.3">
      <c r="A6964" s="1">
        <v>38565</v>
      </c>
      <c r="B6964" s="1">
        <v>38567</v>
      </c>
      <c r="C6964" t="s">
        <v>2208</v>
      </c>
      <c r="D6964">
        <v>93629</v>
      </c>
      <c r="E6964" s="2" t="s">
        <v>346</v>
      </c>
      <c r="F6964" s="2" t="s">
        <v>347</v>
      </c>
      <c r="G6964" s="2">
        <v>0.99</v>
      </c>
      <c r="H6964">
        <v>2</v>
      </c>
      <c r="I6964" t="b">
        <v>0</v>
      </c>
    </row>
    <row r="6965" spans="1:9" x14ac:dyDescent="0.3">
      <c r="A6965" s="1">
        <v>38565</v>
      </c>
      <c r="B6965" s="1">
        <v>38568</v>
      </c>
      <c r="C6965" t="s">
        <v>2208</v>
      </c>
      <c r="D6965">
        <v>93629</v>
      </c>
      <c r="E6965" s="2" t="s">
        <v>346</v>
      </c>
      <c r="F6965" s="2" t="s">
        <v>347</v>
      </c>
      <c r="G6965" s="2">
        <v>0.99</v>
      </c>
      <c r="H6965">
        <v>3</v>
      </c>
      <c r="I6965" t="b">
        <v>0</v>
      </c>
    </row>
    <row r="6966" spans="1:9" x14ac:dyDescent="0.3">
      <c r="A6966" s="1">
        <v>38584</v>
      </c>
      <c r="B6966" s="1">
        <v>38586</v>
      </c>
      <c r="C6966" t="s">
        <v>2208</v>
      </c>
      <c r="D6966">
        <v>93629</v>
      </c>
      <c r="E6966" s="2" t="s">
        <v>346</v>
      </c>
      <c r="F6966" s="2" t="s">
        <v>347</v>
      </c>
      <c r="G6966" s="2">
        <v>2.99</v>
      </c>
      <c r="H6966">
        <v>2</v>
      </c>
      <c r="I6966" t="b">
        <v>0</v>
      </c>
    </row>
    <row r="6967" spans="1:9" x14ac:dyDescent="0.3">
      <c r="A6967" s="1">
        <v>38584</v>
      </c>
      <c r="B6967" s="1">
        <v>38593</v>
      </c>
      <c r="C6967" t="s">
        <v>2208</v>
      </c>
      <c r="D6967">
        <v>93629</v>
      </c>
      <c r="E6967" s="2" t="s">
        <v>346</v>
      </c>
      <c r="F6967" s="2" t="s">
        <v>347</v>
      </c>
      <c r="G6967" s="2">
        <v>5.99</v>
      </c>
      <c r="H6967">
        <v>9</v>
      </c>
      <c r="I6967" t="b">
        <v>1</v>
      </c>
    </row>
    <row r="6968" spans="1:9" x14ac:dyDescent="0.3">
      <c r="A6968" s="1">
        <v>38585</v>
      </c>
      <c r="B6968" s="1">
        <v>38588</v>
      </c>
      <c r="C6968" t="s">
        <v>2208</v>
      </c>
      <c r="D6968">
        <v>93629</v>
      </c>
      <c r="E6968" s="2" t="s">
        <v>346</v>
      </c>
      <c r="F6968" s="2" t="s">
        <v>347</v>
      </c>
      <c r="G6968" s="2">
        <v>4.99</v>
      </c>
      <c r="H6968">
        <v>3</v>
      </c>
      <c r="I6968" t="b">
        <v>0</v>
      </c>
    </row>
    <row r="6969" spans="1:9" x14ac:dyDescent="0.3">
      <c r="A6969" s="1">
        <v>38585</v>
      </c>
      <c r="B6969" s="1">
        <v>38592</v>
      </c>
      <c r="C6969" t="s">
        <v>2208</v>
      </c>
      <c r="D6969">
        <v>93629</v>
      </c>
      <c r="E6969" s="2" t="s">
        <v>346</v>
      </c>
      <c r="F6969" s="2" t="s">
        <v>347</v>
      </c>
      <c r="G6969" s="2">
        <v>3.99</v>
      </c>
      <c r="H6969">
        <v>7</v>
      </c>
      <c r="I6969" t="b">
        <v>1</v>
      </c>
    </row>
    <row r="6970" spans="1:9" x14ac:dyDescent="0.3">
      <c r="A6970" s="1">
        <v>38586</v>
      </c>
      <c r="B6970" s="1">
        <v>38592</v>
      </c>
      <c r="C6970" t="s">
        <v>2208</v>
      </c>
      <c r="D6970">
        <v>93629</v>
      </c>
      <c r="E6970" s="2" t="s">
        <v>346</v>
      </c>
      <c r="F6970" s="2" t="s">
        <v>347</v>
      </c>
      <c r="G6970" s="2">
        <v>6.99</v>
      </c>
      <c r="H6970">
        <v>6</v>
      </c>
      <c r="I6970" t="b">
        <v>0</v>
      </c>
    </row>
    <row r="6971" spans="1:9" x14ac:dyDescent="0.3">
      <c r="A6971" s="1">
        <v>38586</v>
      </c>
      <c r="B6971" s="1">
        <v>38592</v>
      </c>
      <c r="C6971" t="s">
        <v>2208</v>
      </c>
      <c r="D6971">
        <v>93629</v>
      </c>
      <c r="E6971" s="2" t="s">
        <v>346</v>
      </c>
      <c r="F6971" s="2" t="s">
        <v>347</v>
      </c>
      <c r="G6971" s="2">
        <v>3.99</v>
      </c>
      <c r="H6971">
        <v>6</v>
      </c>
      <c r="I6971" t="b">
        <v>0</v>
      </c>
    </row>
    <row r="6972" spans="1:9" x14ac:dyDescent="0.3">
      <c r="A6972" s="1">
        <v>38587</v>
      </c>
      <c r="B6972" s="1">
        <v>38588</v>
      </c>
      <c r="C6972" t="s">
        <v>2208</v>
      </c>
      <c r="D6972">
        <v>93629</v>
      </c>
      <c r="E6972" s="2" t="s">
        <v>346</v>
      </c>
      <c r="F6972" s="2" t="s">
        <v>347</v>
      </c>
      <c r="G6972" s="2">
        <v>0.99</v>
      </c>
      <c r="H6972">
        <v>1</v>
      </c>
      <c r="I6972" t="b">
        <v>0</v>
      </c>
    </row>
    <row r="6973" spans="1:9" x14ac:dyDescent="0.3">
      <c r="A6973" s="1">
        <v>38587</v>
      </c>
      <c r="B6973" s="1">
        <v>38588</v>
      </c>
      <c r="C6973" t="s">
        <v>2208</v>
      </c>
      <c r="D6973">
        <v>93629</v>
      </c>
      <c r="E6973" s="2" t="s">
        <v>346</v>
      </c>
      <c r="F6973" s="2" t="s">
        <v>347</v>
      </c>
      <c r="G6973" s="2">
        <v>4.99</v>
      </c>
      <c r="H6973">
        <v>1</v>
      </c>
      <c r="I6973" t="b">
        <v>0</v>
      </c>
    </row>
    <row r="6974" spans="1:9" x14ac:dyDescent="0.3">
      <c r="A6974" s="1">
        <v>38587</v>
      </c>
      <c r="B6974" s="1">
        <v>38590</v>
      </c>
      <c r="C6974" t="s">
        <v>2208</v>
      </c>
      <c r="D6974">
        <v>93629</v>
      </c>
      <c r="E6974" s="2" t="s">
        <v>346</v>
      </c>
      <c r="F6974" s="2" t="s">
        <v>347</v>
      </c>
      <c r="G6974" s="2">
        <v>4.99</v>
      </c>
      <c r="H6974">
        <v>3</v>
      </c>
      <c r="I6974" t="b">
        <v>0</v>
      </c>
    </row>
    <row r="6975" spans="1:9" x14ac:dyDescent="0.3">
      <c r="A6975" s="1">
        <v>38587</v>
      </c>
      <c r="B6975" s="1">
        <v>38592</v>
      </c>
      <c r="C6975" t="s">
        <v>2208</v>
      </c>
      <c r="D6975">
        <v>93629</v>
      </c>
      <c r="E6975" s="2" t="s">
        <v>346</v>
      </c>
      <c r="F6975" s="2" t="s">
        <v>347</v>
      </c>
      <c r="G6975" s="2">
        <v>3.99</v>
      </c>
      <c r="H6975">
        <v>5</v>
      </c>
      <c r="I6975" t="b">
        <v>0</v>
      </c>
    </row>
    <row r="6976" spans="1:9" x14ac:dyDescent="0.3">
      <c r="A6976" s="1">
        <v>38497</v>
      </c>
      <c r="B6976" s="1">
        <v>38500</v>
      </c>
      <c r="C6976" t="s">
        <v>2209</v>
      </c>
      <c r="D6976">
        <v>51990</v>
      </c>
      <c r="E6976" s="2" t="s">
        <v>348</v>
      </c>
      <c r="F6976" s="2" t="s">
        <v>54</v>
      </c>
      <c r="G6976" s="2">
        <v>4.99</v>
      </c>
      <c r="H6976">
        <v>3</v>
      </c>
      <c r="I6976" t="b">
        <v>0</v>
      </c>
    </row>
    <row r="6977" spans="1:9" x14ac:dyDescent="0.3">
      <c r="A6977" s="1">
        <v>38498</v>
      </c>
      <c r="B6977" s="1">
        <v>38499</v>
      </c>
      <c r="C6977" t="s">
        <v>2209</v>
      </c>
      <c r="D6977">
        <v>51990</v>
      </c>
      <c r="E6977" s="2" t="s">
        <v>348</v>
      </c>
      <c r="F6977" s="2" t="s">
        <v>54</v>
      </c>
      <c r="G6977" s="2">
        <v>0.99</v>
      </c>
      <c r="H6977">
        <v>1</v>
      </c>
      <c r="I6977" t="b">
        <v>0</v>
      </c>
    </row>
    <row r="6978" spans="1:9" x14ac:dyDescent="0.3">
      <c r="A6978" s="1">
        <v>38520</v>
      </c>
      <c r="B6978" s="1">
        <v>38530</v>
      </c>
      <c r="C6978" t="s">
        <v>2209</v>
      </c>
      <c r="D6978">
        <v>51990</v>
      </c>
      <c r="E6978" s="2" t="s">
        <v>348</v>
      </c>
      <c r="F6978" s="2" t="s">
        <v>54</v>
      </c>
      <c r="G6978" s="2">
        <v>8.99</v>
      </c>
      <c r="H6978">
        <v>10</v>
      </c>
      <c r="I6978" t="b">
        <v>1</v>
      </c>
    </row>
    <row r="6979" spans="1:9" x14ac:dyDescent="0.3">
      <c r="A6979" s="1">
        <v>38524</v>
      </c>
      <c r="B6979" s="1">
        <v>38531</v>
      </c>
      <c r="C6979" t="s">
        <v>2209</v>
      </c>
      <c r="D6979">
        <v>51990</v>
      </c>
      <c r="E6979" s="2" t="s">
        <v>348</v>
      </c>
      <c r="F6979" s="2" t="s">
        <v>54</v>
      </c>
      <c r="G6979" s="2">
        <v>1.99</v>
      </c>
      <c r="H6979">
        <v>7</v>
      </c>
      <c r="I6979" t="b">
        <v>1</v>
      </c>
    </row>
    <row r="6980" spans="1:9" x14ac:dyDescent="0.3">
      <c r="A6980" s="1">
        <v>38539</v>
      </c>
      <c r="B6980" s="1">
        <v>38541</v>
      </c>
      <c r="C6980" t="s">
        <v>2209</v>
      </c>
      <c r="D6980">
        <v>51990</v>
      </c>
      <c r="E6980" s="2" t="s">
        <v>348</v>
      </c>
      <c r="F6980" s="2" t="s">
        <v>54</v>
      </c>
      <c r="G6980" s="2">
        <v>4.99</v>
      </c>
      <c r="H6980">
        <v>2</v>
      </c>
      <c r="I6980" t="b">
        <v>0</v>
      </c>
    </row>
    <row r="6981" spans="1:9" x14ac:dyDescent="0.3">
      <c r="A6981" s="1">
        <v>38539</v>
      </c>
      <c r="B6981" s="1">
        <v>38541</v>
      </c>
      <c r="C6981" t="s">
        <v>2209</v>
      </c>
      <c r="D6981">
        <v>51990</v>
      </c>
      <c r="E6981" s="2" t="s">
        <v>348</v>
      </c>
      <c r="F6981" s="2" t="s">
        <v>54</v>
      </c>
      <c r="G6981" s="2">
        <v>2.99</v>
      </c>
      <c r="H6981">
        <v>2</v>
      </c>
      <c r="I6981" t="b">
        <v>0</v>
      </c>
    </row>
    <row r="6982" spans="1:9" x14ac:dyDescent="0.3">
      <c r="A6982" s="1">
        <v>38541</v>
      </c>
      <c r="B6982" s="1">
        <v>38544</v>
      </c>
      <c r="C6982" t="s">
        <v>2209</v>
      </c>
      <c r="D6982">
        <v>51990</v>
      </c>
      <c r="E6982" s="2" t="s">
        <v>348</v>
      </c>
      <c r="F6982" s="2" t="s">
        <v>54</v>
      </c>
      <c r="G6982" s="2">
        <v>0.99</v>
      </c>
      <c r="H6982">
        <v>3</v>
      </c>
      <c r="I6982" t="b">
        <v>0</v>
      </c>
    </row>
    <row r="6983" spans="1:9" x14ac:dyDescent="0.3">
      <c r="A6983" s="1">
        <v>38541</v>
      </c>
      <c r="B6983" s="1">
        <v>38544</v>
      </c>
      <c r="C6983" t="s">
        <v>2209</v>
      </c>
      <c r="D6983">
        <v>51990</v>
      </c>
      <c r="E6983" s="2" t="s">
        <v>348</v>
      </c>
      <c r="F6983" s="2" t="s">
        <v>54</v>
      </c>
      <c r="G6983" s="2">
        <v>2.99</v>
      </c>
      <c r="H6983">
        <v>3</v>
      </c>
      <c r="I6983" t="b">
        <v>0</v>
      </c>
    </row>
    <row r="6984" spans="1:9" x14ac:dyDescent="0.3">
      <c r="A6984" s="1">
        <v>38542</v>
      </c>
      <c r="B6984" s="1">
        <v>38545</v>
      </c>
      <c r="C6984" t="s">
        <v>2209</v>
      </c>
      <c r="D6984">
        <v>51990</v>
      </c>
      <c r="E6984" s="2" t="s">
        <v>348</v>
      </c>
      <c r="F6984" s="2" t="s">
        <v>54</v>
      </c>
      <c r="G6984" s="2">
        <v>2.99</v>
      </c>
      <c r="H6984">
        <v>3</v>
      </c>
      <c r="I6984" t="b">
        <v>0</v>
      </c>
    </row>
    <row r="6985" spans="1:9" x14ac:dyDescent="0.3">
      <c r="A6985" s="1">
        <v>38542</v>
      </c>
      <c r="B6985" s="1">
        <v>38546</v>
      </c>
      <c r="C6985" t="s">
        <v>2209</v>
      </c>
      <c r="D6985">
        <v>51990</v>
      </c>
      <c r="E6985" s="2" t="s">
        <v>348</v>
      </c>
      <c r="F6985" s="2" t="s">
        <v>54</v>
      </c>
      <c r="G6985" s="2">
        <v>1.99</v>
      </c>
      <c r="H6985">
        <v>4</v>
      </c>
      <c r="I6985" t="b">
        <v>0</v>
      </c>
    </row>
    <row r="6986" spans="1:9" x14ac:dyDescent="0.3">
      <c r="A6986" s="1">
        <v>38544</v>
      </c>
      <c r="B6986" s="1">
        <v>38546</v>
      </c>
      <c r="C6986" t="s">
        <v>2209</v>
      </c>
      <c r="D6986">
        <v>51990</v>
      </c>
      <c r="E6986" s="2" t="s">
        <v>348</v>
      </c>
      <c r="F6986" s="2" t="s">
        <v>54</v>
      </c>
      <c r="G6986" s="2">
        <v>4.99</v>
      </c>
      <c r="H6986">
        <v>2</v>
      </c>
      <c r="I6986" t="b">
        <v>0</v>
      </c>
    </row>
    <row r="6987" spans="1:9" x14ac:dyDescent="0.3">
      <c r="A6987" s="1">
        <v>38545</v>
      </c>
      <c r="B6987" s="1">
        <v>38545</v>
      </c>
      <c r="C6987" t="s">
        <v>2209</v>
      </c>
      <c r="D6987">
        <v>51990</v>
      </c>
      <c r="E6987" s="2" t="s">
        <v>348</v>
      </c>
      <c r="F6987" s="2" t="s">
        <v>54</v>
      </c>
      <c r="G6987" s="2">
        <v>2.99</v>
      </c>
      <c r="H6987">
        <v>0</v>
      </c>
      <c r="I6987" t="b">
        <v>0</v>
      </c>
    </row>
    <row r="6988" spans="1:9" x14ac:dyDescent="0.3">
      <c r="A6988" s="1">
        <v>38545</v>
      </c>
      <c r="B6988" s="1">
        <v>38551</v>
      </c>
      <c r="C6988" t="s">
        <v>2209</v>
      </c>
      <c r="D6988">
        <v>51990</v>
      </c>
      <c r="E6988" s="2" t="s">
        <v>348</v>
      </c>
      <c r="F6988" s="2" t="s">
        <v>54</v>
      </c>
      <c r="G6988" s="2">
        <v>1.99</v>
      </c>
      <c r="H6988">
        <v>6</v>
      </c>
      <c r="I6988" t="b">
        <v>0</v>
      </c>
    </row>
    <row r="6989" spans="1:9" x14ac:dyDescent="0.3">
      <c r="A6989" s="1">
        <v>38560</v>
      </c>
      <c r="B6989" s="1">
        <v>38565</v>
      </c>
      <c r="C6989" t="s">
        <v>2209</v>
      </c>
      <c r="D6989">
        <v>51990</v>
      </c>
      <c r="E6989" s="2" t="s">
        <v>348</v>
      </c>
      <c r="F6989" s="2" t="s">
        <v>54</v>
      </c>
      <c r="G6989" s="2">
        <v>4.99</v>
      </c>
      <c r="H6989">
        <v>5</v>
      </c>
      <c r="I6989" t="b">
        <v>0</v>
      </c>
    </row>
    <row r="6990" spans="1:9" x14ac:dyDescent="0.3">
      <c r="A6990" s="1">
        <v>38560</v>
      </c>
      <c r="B6990" s="1">
        <v>38566</v>
      </c>
      <c r="C6990" t="s">
        <v>2209</v>
      </c>
      <c r="D6990">
        <v>51990</v>
      </c>
      <c r="E6990" s="2" t="s">
        <v>348</v>
      </c>
      <c r="F6990" s="2" t="s">
        <v>54</v>
      </c>
      <c r="G6990" s="2">
        <v>4.99</v>
      </c>
      <c r="H6990">
        <v>6</v>
      </c>
      <c r="I6990" t="b">
        <v>0</v>
      </c>
    </row>
    <row r="6991" spans="1:9" x14ac:dyDescent="0.3">
      <c r="A6991" s="1">
        <v>38561</v>
      </c>
      <c r="B6991" s="1">
        <v>38562</v>
      </c>
      <c r="C6991" t="s">
        <v>2209</v>
      </c>
      <c r="D6991">
        <v>51990</v>
      </c>
      <c r="E6991" s="2" t="s">
        <v>348</v>
      </c>
      <c r="F6991" s="2" t="s">
        <v>54</v>
      </c>
      <c r="G6991" s="2">
        <v>4.99</v>
      </c>
      <c r="H6991">
        <v>1</v>
      </c>
      <c r="I6991" t="b">
        <v>0</v>
      </c>
    </row>
    <row r="6992" spans="1:9" x14ac:dyDescent="0.3">
      <c r="A6992" s="1">
        <v>38561</v>
      </c>
      <c r="B6992" s="1">
        <v>38568</v>
      </c>
      <c r="C6992" t="s">
        <v>2209</v>
      </c>
      <c r="D6992">
        <v>51990</v>
      </c>
      <c r="E6992" s="2" t="s">
        <v>348</v>
      </c>
      <c r="F6992" s="2" t="s">
        <v>54</v>
      </c>
      <c r="G6992" s="2">
        <v>1.99</v>
      </c>
      <c r="H6992">
        <v>7</v>
      </c>
      <c r="I6992" t="b">
        <v>1</v>
      </c>
    </row>
    <row r="6993" spans="1:9" x14ac:dyDescent="0.3">
      <c r="A6993" s="1">
        <v>38565</v>
      </c>
      <c r="B6993" s="1">
        <v>38574</v>
      </c>
      <c r="C6993" t="s">
        <v>2209</v>
      </c>
      <c r="D6993">
        <v>51990</v>
      </c>
      <c r="E6993" s="2" t="s">
        <v>348</v>
      </c>
      <c r="F6993" s="2" t="s">
        <v>54</v>
      </c>
      <c r="G6993" s="2">
        <v>6.99</v>
      </c>
      <c r="H6993">
        <v>9</v>
      </c>
      <c r="I6993" t="b">
        <v>1</v>
      </c>
    </row>
    <row r="6994" spans="1:9" x14ac:dyDescent="0.3">
      <c r="A6994" s="1">
        <v>38565</v>
      </c>
      <c r="B6994" s="1">
        <v>38568</v>
      </c>
      <c r="C6994" t="s">
        <v>2209</v>
      </c>
      <c r="D6994">
        <v>51990</v>
      </c>
      <c r="E6994" s="2" t="s">
        <v>348</v>
      </c>
      <c r="F6994" s="2" t="s">
        <v>54</v>
      </c>
      <c r="G6994" s="2">
        <v>2.99</v>
      </c>
      <c r="H6994">
        <v>3</v>
      </c>
      <c r="I6994" t="b">
        <v>0</v>
      </c>
    </row>
    <row r="6995" spans="1:9" x14ac:dyDescent="0.3">
      <c r="A6995" s="1">
        <v>38566</v>
      </c>
      <c r="B6995" s="1">
        <v>38572</v>
      </c>
      <c r="C6995" t="s">
        <v>2209</v>
      </c>
      <c r="D6995">
        <v>51990</v>
      </c>
      <c r="E6995" s="2" t="s">
        <v>348</v>
      </c>
      <c r="F6995" s="2" t="s">
        <v>54</v>
      </c>
      <c r="G6995" s="2">
        <v>2.99</v>
      </c>
      <c r="H6995">
        <v>6</v>
      </c>
      <c r="I6995" t="b">
        <v>0</v>
      </c>
    </row>
    <row r="6996" spans="1:9" x14ac:dyDescent="0.3">
      <c r="A6996" s="1">
        <v>38581</v>
      </c>
      <c r="B6996" s="1">
        <v>38582</v>
      </c>
      <c r="C6996" t="s">
        <v>2209</v>
      </c>
      <c r="D6996">
        <v>51990</v>
      </c>
      <c r="E6996" s="2" t="s">
        <v>348</v>
      </c>
      <c r="F6996" s="2" t="s">
        <v>54</v>
      </c>
      <c r="G6996" s="2">
        <v>0.99</v>
      </c>
      <c r="H6996">
        <v>1</v>
      </c>
      <c r="I6996" t="b">
        <v>0</v>
      </c>
    </row>
    <row r="6997" spans="1:9" x14ac:dyDescent="0.3">
      <c r="A6997" s="1">
        <v>38581</v>
      </c>
      <c r="B6997" s="1">
        <v>38589</v>
      </c>
      <c r="C6997" t="s">
        <v>2209</v>
      </c>
      <c r="D6997">
        <v>51990</v>
      </c>
      <c r="E6997" s="2" t="s">
        <v>348</v>
      </c>
      <c r="F6997" s="2" t="s">
        <v>54</v>
      </c>
      <c r="G6997" s="2">
        <v>9.99</v>
      </c>
      <c r="H6997">
        <v>8</v>
      </c>
      <c r="I6997" t="b">
        <v>1</v>
      </c>
    </row>
    <row r="6998" spans="1:9" x14ac:dyDescent="0.3">
      <c r="A6998" s="1">
        <v>38582</v>
      </c>
      <c r="B6998" s="1">
        <v>38590</v>
      </c>
      <c r="C6998" t="s">
        <v>2209</v>
      </c>
      <c r="D6998">
        <v>51990</v>
      </c>
      <c r="E6998" s="2" t="s">
        <v>348</v>
      </c>
      <c r="F6998" s="2" t="s">
        <v>54</v>
      </c>
      <c r="G6998" s="2">
        <v>5.99</v>
      </c>
      <c r="H6998">
        <v>8</v>
      </c>
      <c r="I6998" t="b">
        <v>1</v>
      </c>
    </row>
    <row r="6999" spans="1:9" x14ac:dyDescent="0.3">
      <c r="A6999" s="1">
        <v>38583</v>
      </c>
      <c r="B6999" s="1">
        <v>38588</v>
      </c>
      <c r="C6999" t="s">
        <v>2209</v>
      </c>
      <c r="D6999">
        <v>51990</v>
      </c>
      <c r="E6999" s="2" t="s">
        <v>348</v>
      </c>
      <c r="F6999" s="2" t="s">
        <v>54</v>
      </c>
      <c r="G6999" s="2">
        <v>6.99</v>
      </c>
      <c r="H6999">
        <v>5</v>
      </c>
      <c r="I6999" t="b">
        <v>0</v>
      </c>
    </row>
    <row r="7000" spans="1:9" x14ac:dyDescent="0.3">
      <c r="A7000" s="1">
        <v>38585</v>
      </c>
      <c r="B7000" s="1">
        <v>38590</v>
      </c>
      <c r="C7000" t="s">
        <v>2209</v>
      </c>
      <c r="D7000">
        <v>51990</v>
      </c>
      <c r="E7000" s="2" t="s">
        <v>348</v>
      </c>
      <c r="F7000" s="2" t="s">
        <v>54</v>
      </c>
      <c r="G7000" s="2">
        <v>3.99</v>
      </c>
      <c r="H7000">
        <v>5</v>
      </c>
      <c r="I7000" t="b">
        <v>0</v>
      </c>
    </row>
    <row r="7001" spans="1:9" x14ac:dyDescent="0.3">
      <c r="A7001" s="1">
        <v>38585</v>
      </c>
      <c r="B7001" s="1">
        <v>38594</v>
      </c>
      <c r="C7001" t="s">
        <v>2209</v>
      </c>
      <c r="D7001">
        <v>51990</v>
      </c>
      <c r="E7001" s="2" t="s">
        <v>348</v>
      </c>
      <c r="F7001" s="2" t="s">
        <v>54</v>
      </c>
      <c r="G7001" s="2">
        <v>6.99</v>
      </c>
      <c r="H7001">
        <v>9</v>
      </c>
      <c r="I7001" t="b">
        <v>1</v>
      </c>
    </row>
    <row r="7002" spans="1:9" x14ac:dyDescent="0.3">
      <c r="A7002" s="1">
        <v>38586</v>
      </c>
      <c r="B7002" s="1">
        <v>38589</v>
      </c>
      <c r="C7002" t="s">
        <v>2209</v>
      </c>
      <c r="D7002">
        <v>51990</v>
      </c>
      <c r="E7002" s="2" t="s">
        <v>348</v>
      </c>
      <c r="F7002" s="2" t="s">
        <v>54</v>
      </c>
      <c r="G7002" s="2">
        <v>4.99</v>
      </c>
      <c r="H7002">
        <v>3</v>
      </c>
      <c r="I7002" t="b">
        <v>0</v>
      </c>
    </row>
    <row r="7003" spans="1:9" x14ac:dyDescent="0.3">
      <c r="A7003" s="1">
        <v>38587</v>
      </c>
      <c r="B7003" s="1">
        <v>38596</v>
      </c>
      <c r="C7003" t="s">
        <v>2209</v>
      </c>
      <c r="D7003">
        <v>51990</v>
      </c>
      <c r="E7003" s="2" t="s">
        <v>348</v>
      </c>
      <c r="F7003" s="2" t="s">
        <v>54</v>
      </c>
      <c r="G7003" s="2">
        <v>7.99</v>
      </c>
      <c r="H7003">
        <v>9</v>
      </c>
      <c r="I7003" t="b">
        <v>1</v>
      </c>
    </row>
    <row r="7004" spans="1:9" x14ac:dyDescent="0.3">
      <c r="A7004" s="1">
        <v>38517</v>
      </c>
      <c r="B7004" s="1">
        <v>38523</v>
      </c>
      <c r="C7004" t="s">
        <v>2210</v>
      </c>
      <c r="D7004">
        <v>19428</v>
      </c>
      <c r="E7004" s="2" t="s">
        <v>349</v>
      </c>
      <c r="F7004" s="2" t="s">
        <v>9</v>
      </c>
      <c r="G7004" s="2">
        <v>3.99</v>
      </c>
      <c r="H7004">
        <v>6</v>
      </c>
      <c r="I7004" t="b">
        <v>0</v>
      </c>
    </row>
    <row r="7005" spans="1:9" x14ac:dyDescent="0.3">
      <c r="A7005" s="1">
        <v>38518</v>
      </c>
      <c r="B7005" s="1">
        <v>38521</v>
      </c>
      <c r="C7005" t="s">
        <v>2210</v>
      </c>
      <c r="D7005">
        <v>19428</v>
      </c>
      <c r="E7005" s="2" t="s">
        <v>349</v>
      </c>
      <c r="F7005" s="2" t="s">
        <v>9</v>
      </c>
      <c r="G7005" s="2">
        <v>4.99</v>
      </c>
      <c r="H7005">
        <v>3</v>
      </c>
      <c r="I7005" t="b">
        <v>0</v>
      </c>
    </row>
    <row r="7006" spans="1:9" x14ac:dyDescent="0.3">
      <c r="A7006" s="1">
        <v>38523</v>
      </c>
      <c r="B7006" s="1">
        <v>38524</v>
      </c>
      <c r="C7006" t="s">
        <v>2210</v>
      </c>
      <c r="D7006">
        <v>19428</v>
      </c>
      <c r="E7006" s="2" t="s">
        <v>349</v>
      </c>
      <c r="F7006" s="2" t="s">
        <v>9</v>
      </c>
      <c r="G7006" s="2">
        <v>0.99</v>
      </c>
      <c r="H7006">
        <v>1</v>
      </c>
      <c r="I7006" t="b">
        <v>0</v>
      </c>
    </row>
    <row r="7007" spans="1:9" x14ac:dyDescent="0.3">
      <c r="A7007" s="1">
        <v>38524</v>
      </c>
      <c r="B7007" s="1">
        <v>38530</v>
      </c>
      <c r="C7007" t="s">
        <v>2210</v>
      </c>
      <c r="D7007">
        <v>19428</v>
      </c>
      <c r="E7007" s="2" t="s">
        <v>349</v>
      </c>
      <c r="F7007" s="2" t="s">
        <v>9</v>
      </c>
      <c r="G7007" s="2">
        <v>3.99</v>
      </c>
      <c r="H7007">
        <v>6</v>
      </c>
      <c r="I7007" t="b">
        <v>0</v>
      </c>
    </row>
    <row r="7008" spans="1:9" x14ac:dyDescent="0.3">
      <c r="A7008" s="1">
        <v>38539</v>
      </c>
      <c r="B7008" s="1">
        <v>38548</v>
      </c>
      <c r="C7008" t="s">
        <v>2210</v>
      </c>
      <c r="D7008">
        <v>19428</v>
      </c>
      <c r="E7008" s="2" t="s">
        <v>349</v>
      </c>
      <c r="F7008" s="2" t="s">
        <v>9</v>
      </c>
      <c r="G7008" s="2">
        <v>6.99</v>
      </c>
      <c r="H7008">
        <v>9</v>
      </c>
      <c r="I7008" t="b">
        <v>1</v>
      </c>
    </row>
    <row r="7009" spans="1:9" x14ac:dyDescent="0.3">
      <c r="A7009" s="1">
        <v>38540</v>
      </c>
      <c r="B7009" s="1">
        <v>38547</v>
      </c>
      <c r="C7009" t="s">
        <v>2210</v>
      </c>
      <c r="D7009">
        <v>19428</v>
      </c>
      <c r="E7009" s="2" t="s">
        <v>349</v>
      </c>
      <c r="F7009" s="2" t="s">
        <v>9</v>
      </c>
      <c r="G7009" s="2">
        <v>4.99</v>
      </c>
      <c r="H7009">
        <v>7</v>
      </c>
      <c r="I7009" t="b">
        <v>1</v>
      </c>
    </row>
    <row r="7010" spans="1:9" x14ac:dyDescent="0.3">
      <c r="A7010" s="1">
        <v>38541</v>
      </c>
      <c r="B7010" s="1">
        <v>38547</v>
      </c>
      <c r="C7010" t="s">
        <v>2210</v>
      </c>
      <c r="D7010">
        <v>19428</v>
      </c>
      <c r="E7010" s="2" t="s">
        <v>349</v>
      </c>
      <c r="F7010" s="2" t="s">
        <v>9</v>
      </c>
      <c r="G7010" s="2">
        <v>0.99</v>
      </c>
      <c r="H7010">
        <v>6</v>
      </c>
      <c r="I7010" t="b">
        <v>0</v>
      </c>
    </row>
    <row r="7011" spans="1:9" x14ac:dyDescent="0.3">
      <c r="A7011" s="1">
        <v>38544</v>
      </c>
      <c r="B7011" s="1">
        <v>38553</v>
      </c>
      <c r="C7011" t="s">
        <v>2210</v>
      </c>
      <c r="D7011">
        <v>19428</v>
      </c>
      <c r="E7011" s="2" t="s">
        <v>349</v>
      </c>
      <c r="F7011" s="2" t="s">
        <v>9</v>
      </c>
      <c r="G7011" s="2">
        <v>8.99</v>
      </c>
      <c r="H7011">
        <v>9</v>
      </c>
      <c r="I7011" t="b">
        <v>1</v>
      </c>
    </row>
    <row r="7012" spans="1:9" x14ac:dyDescent="0.3">
      <c r="A7012" s="1">
        <v>38544</v>
      </c>
      <c r="B7012" s="1">
        <v>38548</v>
      </c>
      <c r="C7012" t="s">
        <v>2210</v>
      </c>
      <c r="D7012">
        <v>19428</v>
      </c>
      <c r="E7012" s="2" t="s">
        <v>349</v>
      </c>
      <c r="F7012" s="2" t="s">
        <v>9</v>
      </c>
      <c r="G7012" s="2">
        <v>0.99</v>
      </c>
      <c r="H7012">
        <v>4</v>
      </c>
      <c r="I7012" t="b">
        <v>0</v>
      </c>
    </row>
    <row r="7013" spans="1:9" x14ac:dyDescent="0.3">
      <c r="A7013" s="1">
        <v>38544</v>
      </c>
      <c r="B7013" s="1">
        <v>38551</v>
      </c>
      <c r="C7013" t="s">
        <v>2210</v>
      </c>
      <c r="D7013">
        <v>19428</v>
      </c>
      <c r="E7013" s="2" t="s">
        <v>349</v>
      </c>
      <c r="F7013" s="2" t="s">
        <v>9</v>
      </c>
      <c r="G7013" s="2">
        <v>2.99</v>
      </c>
      <c r="H7013">
        <v>7</v>
      </c>
      <c r="I7013" t="b">
        <v>1</v>
      </c>
    </row>
    <row r="7014" spans="1:9" x14ac:dyDescent="0.3">
      <c r="A7014" s="1">
        <v>38545</v>
      </c>
      <c r="B7014" s="1">
        <v>38548</v>
      </c>
      <c r="C7014" t="s">
        <v>2210</v>
      </c>
      <c r="D7014">
        <v>19428</v>
      </c>
      <c r="E7014" s="2" t="s">
        <v>349</v>
      </c>
      <c r="F7014" s="2" t="s">
        <v>9</v>
      </c>
      <c r="G7014" s="2">
        <v>0.99</v>
      </c>
      <c r="H7014">
        <v>3</v>
      </c>
      <c r="I7014" t="b">
        <v>0</v>
      </c>
    </row>
    <row r="7015" spans="1:9" x14ac:dyDescent="0.3">
      <c r="A7015" s="1">
        <v>38560</v>
      </c>
      <c r="B7015" s="1">
        <v>38567</v>
      </c>
      <c r="C7015" t="s">
        <v>2210</v>
      </c>
      <c r="D7015">
        <v>19428</v>
      </c>
      <c r="E7015" s="2" t="s">
        <v>349</v>
      </c>
      <c r="F7015" s="2" t="s">
        <v>9</v>
      </c>
      <c r="G7015" s="2">
        <v>8.99</v>
      </c>
      <c r="H7015">
        <v>7</v>
      </c>
      <c r="I7015" t="b">
        <v>1</v>
      </c>
    </row>
    <row r="7016" spans="1:9" x14ac:dyDescent="0.3">
      <c r="A7016" s="1">
        <v>38563</v>
      </c>
      <c r="B7016" s="1">
        <v>38565</v>
      </c>
      <c r="C7016" t="s">
        <v>2210</v>
      </c>
      <c r="D7016">
        <v>19428</v>
      </c>
      <c r="E7016" s="2" t="s">
        <v>349</v>
      </c>
      <c r="F7016" s="2" t="s">
        <v>9</v>
      </c>
      <c r="G7016" s="2">
        <v>2.99</v>
      </c>
      <c r="H7016">
        <v>2</v>
      </c>
      <c r="I7016" t="b">
        <v>0</v>
      </c>
    </row>
    <row r="7017" spans="1:9" x14ac:dyDescent="0.3">
      <c r="A7017" s="1">
        <v>38564</v>
      </c>
      <c r="B7017" s="1">
        <v>38566</v>
      </c>
      <c r="C7017" t="s">
        <v>2210</v>
      </c>
      <c r="D7017">
        <v>19428</v>
      </c>
      <c r="E7017" s="2" t="s">
        <v>349</v>
      </c>
      <c r="F7017" s="2" t="s">
        <v>9</v>
      </c>
      <c r="G7017" s="2">
        <v>0.99</v>
      </c>
      <c r="H7017">
        <v>2</v>
      </c>
      <c r="I7017" t="b">
        <v>0</v>
      </c>
    </row>
    <row r="7018" spans="1:9" x14ac:dyDescent="0.3">
      <c r="A7018" s="1">
        <v>38564</v>
      </c>
      <c r="B7018" s="1">
        <v>38573</v>
      </c>
      <c r="C7018" t="s">
        <v>2210</v>
      </c>
      <c r="D7018">
        <v>19428</v>
      </c>
      <c r="E7018" s="2" t="s">
        <v>349</v>
      </c>
      <c r="F7018" s="2" t="s">
        <v>9</v>
      </c>
      <c r="G7018" s="2">
        <v>5.99</v>
      </c>
      <c r="H7018">
        <v>9</v>
      </c>
      <c r="I7018" t="b">
        <v>1</v>
      </c>
    </row>
    <row r="7019" spans="1:9" x14ac:dyDescent="0.3">
      <c r="A7019" s="1">
        <v>38564</v>
      </c>
      <c r="B7019" s="1">
        <v>38569</v>
      </c>
      <c r="C7019" t="s">
        <v>2210</v>
      </c>
      <c r="D7019">
        <v>19428</v>
      </c>
      <c r="E7019" s="2" t="s">
        <v>349</v>
      </c>
      <c r="F7019" s="2" t="s">
        <v>9</v>
      </c>
      <c r="G7019" s="2">
        <v>5.99</v>
      </c>
      <c r="H7019">
        <v>5</v>
      </c>
      <c r="I7019" t="b">
        <v>0</v>
      </c>
    </row>
    <row r="7020" spans="1:9" x14ac:dyDescent="0.3">
      <c r="A7020" s="1">
        <v>38565</v>
      </c>
      <c r="B7020" s="1">
        <v>38566</v>
      </c>
      <c r="C7020" t="s">
        <v>2210</v>
      </c>
      <c r="D7020">
        <v>19428</v>
      </c>
      <c r="E7020" s="2" t="s">
        <v>349</v>
      </c>
      <c r="F7020" s="2" t="s">
        <v>9</v>
      </c>
      <c r="G7020" s="2">
        <v>2.99</v>
      </c>
      <c r="H7020">
        <v>1</v>
      </c>
      <c r="I7020" t="b">
        <v>0</v>
      </c>
    </row>
    <row r="7021" spans="1:9" x14ac:dyDescent="0.3">
      <c r="A7021" s="1">
        <v>38581</v>
      </c>
      <c r="B7021" s="1">
        <v>38586</v>
      </c>
      <c r="C7021" t="s">
        <v>2210</v>
      </c>
      <c r="D7021">
        <v>19428</v>
      </c>
      <c r="E7021" s="2" t="s">
        <v>349</v>
      </c>
      <c r="F7021" s="2" t="s">
        <v>9</v>
      </c>
      <c r="G7021" s="2">
        <v>3.99</v>
      </c>
      <c r="H7021">
        <v>5</v>
      </c>
      <c r="I7021" t="b">
        <v>0</v>
      </c>
    </row>
    <row r="7022" spans="1:9" x14ac:dyDescent="0.3">
      <c r="A7022" s="1">
        <v>38581</v>
      </c>
      <c r="B7022" s="1">
        <v>38586</v>
      </c>
      <c r="C7022" t="s">
        <v>2210</v>
      </c>
      <c r="D7022">
        <v>19428</v>
      </c>
      <c r="E7022" s="2" t="s">
        <v>349</v>
      </c>
      <c r="F7022" s="2" t="s">
        <v>9</v>
      </c>
      <c r="G7022" s="2">
        <v>0.99</v>
      </c>
      <c r="H7022">
        <v>5</v>
      </c>
      <c r="I7022" t="b">
        <v>0</v>
      </c>
    </row>
    <row r="7023" spans="1:9" x14ac:dyDescent="0.3">
      <c r="A7023" s="1">
        <v>38581</v>
      </c>
      <c r="B7023" s="1">
        <v>38583</v>
      </c>
      <c r="C7023" t="s">
        <v>2210</v>
      </c>
      <c r="D7023">
        <v>19428</v>
      </c>
      <c r="E7023" s="2" t="s">
        <v>349</v>
      </c>
      <c r="F7023" s="2" t="s">
        <v>9</v>
      </c>
      <c r="G7023" s="2">
        <v>2.99</v>
      </c>
      <c r="H7023">
        <v>2</v>
      </c>
      <c r="I7023" t="b">
        <v>0</v>
      </c>
    </row>
    <row r="7024" spans="1:9" x14ac:dyDescent="0.3">
      <c r="A7024" s="1">
        <v>38582</v>
      </c>
      <c r="B7024" s="1">
        <v>38587</v>
      </c>
      <c r="C7024" t="s">
        <v>2210</v>
      </c>
      <c r="D7024">
        <v>19428</v>
      </c>
      <c r="E7024" s="2" t="s">
        <v>349</v>
      </c>
      <c r="F7024" s="2" t="s">
        <v>9</v>
      </c>
      <c r="G7024" s="2">
        <v>4.99</v>
      </c>
      <c r="H7024">
        <v>5</v>
      </c>
      <c r="I7024" t="b">
        <v>0</v>
      </c>
    </row>
    <row r="7025" spans="1:9" x14ac:dyDescent="0.3">
      <c r="A7025" s="1">
        <v>38584</v>
      </c>
      <c r="B7025" s="1">
        <v>38589</v>
      </c>
      <c r="C7025" t="s">
        <v>2210</v>
      </c>
      <c r="D7025">
        <v>19428</v>
      </c>
      <c r="E7025" s="2" t="s">
        <v>349</v>
      </c>
      <c r="F7025" s="2" t="s">
        <v>9</v>
      </c>
      <c r="G7025" s="2">
        <v>2.99</v>
      </c>
      <c r="H7025">
        <v>5</v>
      </c>
      <c r="I7025" t="b">
        <v>0</v>
      </c>
    </row>
    <row r="7026" spans="1:9" x14ac:dyDescent="0.3">
      <c r="A7026" s="1">
        <v>38584</v>
      </c>
      <c r="B7026" s="1">
        <v>38590</v>
      </c>
      <c r="C7026" t="s">
        <v>2210</v>
      </c>
      <c r="D7026">
        <v>19428</v>
      </c>
      <c r="E7026" s="2" t="s">
        <v>349</v>
      </c>
      <c r="F7026" s="2" t="s">
        <v>9</v>
      </c>
      <c r="G7026" s="2">
        <v>5.99</v>
      </c>
      <c r="H7026">
        <v>6</v>
      </c>
      <c r="I7026" t="b">
        <v>0</v>
      </c>
    </row>
    <row r="7027" spans="1:9" x14ac:dyDescent="0.3">
      <c r="A7027" s="1">
        <v>38587</v>
      </c>
      <c r="B7027" s="1">
        <v>38595</v>
      </c>
      <c r="C7027" t="s">
        <v>2210</v>
      </c>
      <c r="D7027">
        <v>19428</v>
      </c>
      <c r="E7027" s="2" t="s">
        <v>349</v>
      </c>
      <c r="F7027" s="2" t="s">
        <v>9</v>
      </c>
      <c r="G7027" s="2">
        <v>4.99</v>
      </c>
      <c r="H7027">
        <v>8</v>
      </c>
      <c r="I7027" t="b">
        <v>1</v>
      </c>
    </row>
    <row r="7028" spans="1:9" x14ac:dyDescent="0.3">
      <c r="A7028" s="1">
        <v>38497</v>
      </c>
      <c r="B7028" s="1">
        <v>38498</v>
      </c>
      <c r="C7028" t="s">
        <v>2211</v>
      </c>
      <c r="D7028">
        <v>20536</v>
      </c>
      <c r="E7028" s="2" t="s">
        <v>350</v>
      </c>
      <c r="F7028" s="2" t="s">
        <v>351</v>
      </c>
      <c r="G7028" s="2">
        <v>0.99</v>
      </c>
      <c r="H7028">
        <v>1</v>
      </c>
      <c r="I7028" t="b">
        <v>0</v>
      </c>
    </row>
    <row r="7029" spans="1:9" x14ac:dyDescent="0.3">
      <c r="A7029" s="1">
        <v>38520</v>
      </c>
      <c r="B7029" s="1">
        <v>38526</v>
      </c>
      <c r="C7029" t="s">
        <v>2211</v>
      </c>
      <c r="D7029">
        <v>20536</v>
      </c>
      <c r="E7029" s="2" t="s">
        <v>350</v>
      </c>
      <c r="F7029" s="2" t="s">
        <v>351</v>
      </c>
      <c r="G7029" s="2">
        <v>7.99</v>
      </c>
      <c r="H7029">
        <v>6</v>
      </c>
      <c r="I7029" t="b">
        <v>0</v>
      </c>
    </row>
    <row r="7030" spans="1:9" x14ac:dyDescent="0.3">
      <c r="A7030" s="1">
        <v>38522</v>
      </c>
      <c r="B7030" s="1">
        <v>38524</v>
      </c>
      <c r="C7030" t="s">
        <v>2211</v>
      </c>
      <c r="D7030">
        <v>20536</v>
      </c>
      <c r="E7030" s="2" t="s">
        <v>350</v>
      </c>
      <c r="F7030" s="2" t="s">
        <v>351</v>
      </c>
      <c r="G7030" s="2">
        <v>4.99</v>
      </c>
      <c r="H7030">
        <v>2</v>
      </c>
      <c r="I7030" t="b">
        <v>0</v>
      </c>
    </row>
    <row r="7031" spans="1:9" x14ac:dyDescent="0.3">
      <c r="A7031" s="1">
        <v>38522</v>
      </c>
      <c r="B7031" s="1">
        <v>38527</v>
      </c>
      <c r="C7031" t="s">
        <v>2211</v>
      </c>
      <c r="D7031">
        <v>20536</v>
      </c>
      <c r="E7031" s="2" t="s">
        <v>350</v>
      </c>
      <c r="F7031" s="2" t="s">
        <v>351</v>
      </c>
      <c r="G7031" s="2">
        <v>2.99</v>
      </c>
      <c r="H7031">
        <v>5</v>
      </c>
      <c r="I7031" t="b">
        <v>0</v>
      </c>
    </row>
    <row r="7032" spans="1:9" x14ac:dyDescent="0.3">
      <c r="A7032" s="1">
        <v>38539</v>
      </c>
      <c r="B7032" s="1">
        <v>38542</v>
      </c>
      <c r="C7032" t="s">
        <v>2211</v>
      </c>
      <c r="D7032">
        <v>20536</v>
      </c>
      <c r="E7032" s="2" t="s">
        <v>350</v>
      </c>
      <c r="F7032" s="2" t="s">
        <v>351</v>
      </c>
      <c r="G7032" s="2">
        <v>2.99</v>
      </c>
      <c r="H7032">
        <v>3</v>
      </c>
      <c r="I7032" t="b">
        <v>0</v>
      </c>
    </row>
    <row r="7033" spans="1:9" x14ac:dyDescent="0.3">
      <c r="A7033" s="1">
        <v>38541</v>
      </c>
      <c r="B7033" s="1">
        <v>38547</v>
      </c>
      <c r="C7033" t="s">
        <v>2211</v>
      </c>
      <c r="D7033">
        <v>20536</v>
      </c>
      <c r="E7033" s="2" t="s">
        <v>350</v>
      </c>
      <c r="F7033" s="2" t="s">
        <v>351</v>
      </c>
      <c r="G7033" s="2">
        <v>0.99</v>
      </c>
      <c r="H7033">
        <v>6</v>
      </c>
      <c r="I7033" t="b">
        <v>0</v>
      </c>
    </row>
    <row r="7034" spans="1:9" x14ac:dyDescent="0.3">
      <c r="A7034" s="1">
        <v>38541</v>
      </c>
      <c r="B7034" s="1">
        <v>38542</v>
      </c>
      <c r="C7034" t="s">
        <v>2211</v>
      </c>
      <c r="D7034">
        <v>20536</v>
      </c>
      <c r="E7034" s="2" t="s">
        <v>350</v>
      </c>
      <c r="F7034" s="2" t="s">
        <v>351</v>
      </c>
      <c r="G7034" s="2">
        <v>2.99</v>
      </c>
      <c r="H7034">
        <v>1</v>
      </c>
      <c r="I7034" t="b">
        <v>0</v>
      </c>
    </row>
    <row r="7035" spans="1:9" x14ac:dyDescent="0.3">
      <c r="A7035" s="1">
        <v>38542</v>
      </c>
      <c r="B7035" s="1">
        <v>38550</v>
      </c>
      <c r="C7035" t="s">
        <v>2211</v>
      </c>
      <c r="D7035">
        <v>20536</v>
      </c>
      <c r="E7035" s="2" t="s">
        <v>350</v>
      </c>
      <c r="F7035" s="2" t="s">
        <v>351</v>
      </c>
      <c r="G7035" s="2">
        <v>7.99</v>
      </c>
      <c r="H7035">
        <v>8</v>
      </c>
      <c r="I7035" t="b">
        <v>1</v>
      </c>
    </row>
    <row r="7036" spans="1:9" x14ac:dyDescent="0.3">
      <c r="A7036" s="1">
        <v>38542</v>
      </c>
      <c r="B7036" s="1">
        <v>38547</v>
      </c>
      <c r="C7036" t="s">
        <v>2211</v>
      </c>
      <c r="D7036">
        <v>20536</v>
      </c>
      <c r="E7036" s="2" t="s">
        <v>350</v>
      </c>
      <c r="F7036" s="2" t="s">
        <v>351</v>
      </c>
      <c r="G7036" s="2">
        <v>4.99</v>
      </c>
      <c r="H7036">
        <v>5</v>
      </c>
      <c r="I7036" t="b">
        <v>0</v>
      </c>
    </row>
    <row r="7037" spans="1:9" x14ac:dyDescent="0.3">
      <c r="A7037" s="1">
        <v>38543</v>
      </c>
      <c r="B7037" s="1">
        <v>38551</v>
      </c>
      <c r="C7037" t="s">
        <v>2211</v>
      </c>
      <c r="D7037">
        <v>20536</v>
      </c>
      <c r="E7037" s="2" t="s">
        <v>350</v>
      </c>
      <c r="F7037" s="2" t="s">
        <v>351</v>
      </c>
      <c r="G7037" s="2">
        <v>9.99</v>
      </c>
      <c r="H7037">
        <v>8</v>
      </c>
      <c r="I7037" t="b">
        <v>1</v>
      </c>
    </row>
    <row r="7038" spans="1:9" x14ac:dyDescent="0.3">
      <c r="A7038" s="1">
        <v>38544</v>
      </c>
      <c r="B7038" s="1">
        <v>38547</v>
      </c>
      <c r="C7038" t="s">
        <v>2211</v>
      </c>
      <c r="D7038">
        <v>20536</v>
      </c>
      <c r="E7038" s="2" t="s">
        <v>350</v>
      </c>
      <c r="F7038" s="2" t="s">
        <v>351</v>
      </c>
      <c r="G7038" s="2">
        <v>4.99</v>
      </c>
      <c r="H7038">
        <v>3</v>
      </c>
      <c r="I7038" t="b">
        <v>0</v>
      </c>
    </row>
    <row r="7039" spans="1:9" x14ac:dyDescent="0.3">
      <c r="A7039" s="1">
        <v>38544</v>
      </c>
      <c r="B7039" s="1">
        <v>38549</v>
      </c>
      <c r="C7039" t="s">
        <v>2211</v>
      </c>
      <c r="D7039">
        <v>20536</v>
      </c>
      <c r="E7039" s="2" t="s">
        <v>350</v>
      </c>
      <c r="F7039" s="2" t="s">
        <v>351</v>
      </c>
      <c r="G7039" s="2">
        <v>4.99</v>
      </c>
      <c r="H7039">
        <v>5</v>
      </c>
      <c r="I7039" t="b">
        <v>0</v>
      </c>
    </row>
    <row r="7040" spans="1:9" x14ac:dyDescent="0.3">
      <c r="A7040" s="1">
        <v>38545</v>
      </c>
      <c r="B7040" s="1">
        <v>38554</v>
      </c>
      <c r="C7040" t="s">
        <v>2211</v>
      </c>
      <c r="D7040">
        <v>20536</v>
      </c>
      <c r="E7040" s="2" t="s">
        <v>350</v>
      </c>
      <c r="F7040" s="2" t="s">
        <v>351</v>
      </c>
      <c r="G7040" s="2">
        <v>5.99</v>
      </c>
      <c r="H7040">
        <v>9</v>
      </c>
      <c r="I7040" t="b">
        <v>1</v>
      </c>
    </row>
    <row r="7041" spans="1:9" x14ac:dyDescent="0.3">
      <c r="A7041" s="1">
        <v>38545</v>
      </c>
      <c r="B7041" s="1">
        <v>38554</v>
      </c>
      <c r="C7041" t="s">
        <v>2211</v>
      </c>
      <c r="D7041">
        <v>20536</v>
      </c>
      <c r="E7041" s="2" t="s">
        <v>350</v>
      </c>
      <c r="F7041" s="2" t="s">
        <v>351</v>
      </c>
      <c r="G7041" s="2">
        <v>6.99</v>
      </c>
      <c r="H7041">
        <v>9</v>
      </c>
      <c r="I7041" t="b">
        <v>1</v>
      </c>
    </row>
    <row r="7042" spans="1:9" x14ac:dyDescent="0.3">
      <c r="A7042" s="1">
        <v>38560</v>
      </c>
      <c r="B7042" s="1">
        <v>38566</v>
      </c>
      <c r="C7042" t="s">
        <v>2211</v>
      </c>
      <c r="D7042">
        <v>20536</v>
      </c>
      <c r="E7042" s="2" t="s">
        <v>350</v>
      </c>
      <c r="F7042" s="2" t="s">
        <v>351</v>
      </c>
      <c r="G7042" s="2">
        <v>1.99</v>
      </c>
      <c r="H7042">
        <v>6</v>
      </c>
      <c r="I7042" t="b">
        <v>0</v>
      </c>
    </row>
    <row r="7043" spans="1:9" x14ac:dyDescent="0.3">
      <c r="A7043" s="1">
        <v>38561</v>
      </c>
      <c r="B7043" s="1">
        <v>38568</v>
      </c>
      <c r="C7043" t="s">
        <v>2211</v>
      </c>
      <c r="D7043">
        <v>20536</v>
      </c>
      <c r="E7043" s="2" t="s">
        <v>350</v>
      </c>
      <c r="F7043" s="2" t="s">
        <v>351</v>
      </c>
      <c r="G7043" s="2">
        <v>2.99</v>
      </c>
      <c r="H7043">
        <v>7</v>
      </c>
      <c r="I7043" t="b">
        <v>1</v>
      </c>
    </row>
    <row r="7044" spans="1:9" x14ac:dyDescent="0.3">
      <c r="A7044" s="1">
        <v>38562</v>
      </c>
      <c r="B7044" s="1">
        <v>38569</v>
      </c>
      <c r="C7044" t="s">
        <v>2211</v>
      </c>
      <c r="D7044">
        <v>20536</v>
      </c>
      <c r="E7044" s="2" t="s">
        <v>350</v>
      </c>
      <c r="F7044" s="2" t="s">
        <v>351</v>
      </c>
      <c r="G7044" s="2">
        <v>5.99</v>
      </c>
      <c r="H7044">
        <v>7</v>
      </c>
      <c r="I7044" t="b">
        <v>1</v>
      </c>
    </row>
    <row r="7045" spans="1:9" x14ac:dyDescent="0.3">
      <c r="A7045" s="1">
        <v>38562</v>
      </c>
      <c r="B7045" s="1">
        <v>38566</v>
      </c>
      <c r="C7045" t="s">
        <v>2211</v>
      </c>
      <c r="D7045">
        <v>20536</v>
      </c>
      <c r="E7045" s="2" t="s">
        <v>350</v>
      </c>
      <c r="F7045" s="2" t="s">
        <v>351</v>
      </c>
      <c r="G7045" s="2">
        <v>2.99</v>
      </c>
      <c r="H7045">
        <v>4</v>
      </c>
      <c r="I7045" t="b">
        <v>0</v>
      </c>
    </row>
    <row r="7046" spans="1:9" x14ac:dyDescent="0.3">
      <c r="A7046" s="1">
        <v>38562</v>
      </c>
      <c r="B7046" s="1">
        <v>38565</v>
      </c>
      <c r="C7046" t="s">
        <v>2211</v>
      </c>
      <c r="D7046">
        <v>20536</v>
      </c>
      <c r="E7046" s="2" t="s">
        <v>350</v>
      </c>
      <c r="F7046" s="2" t="s">
        <v>351</v>
      </c>
      <c r="G7046" s="2">
        <v>0.99</v>
      </c>
      <c r="H7046">
        <v>3</v>
      </c>
      <c r="I7046" t="b">
        <v>0</v>
      </c>
    </row>
    <row r="7047" spans="1:9" x14ac:dyDescent="0.3">
      <c r="A7047" s="1">
        <v>38563</v>
      </c>
      <c r="B7047" s="1">
        <v>38566</v>
      </c>
      <c r="C7047" t="s">
        <v>2211</v>
      </c>
      <c r="D7047">
        <v>20536</v>
      </c>
      <c r="E7047" s="2" t="s">
        <v>350</v>
      </c>
      <c r="F7047" s="2" t="s">
        <v>351</v>
      </c>
      <c r="G7047" s="2">
        <v>2.99</v>
      </c>
      <c r="H7047">
        <v>3</v>
      </c>
      <c r="I7047" t="b">
        <v>0</v>
      </c>
    </row>
    <row r="7048" spans="1:9" x14ac:dyDescent="0.3">
      <c r="A7048" s="1">
        <v>38565</v>
      </c>
      <c r="B7048" s="1">
        <v>38573</v>
      </c>
      <c r="C7048" t="s">
        <v>2211</v>
      </c>
      <c r="D7048">
        <v>20536</v>
      </c>
      <c r="E7048" s="2" t="s">
        <v>350</v>
      </c>
      <c r="F7048" s="2" t="s">
        <v>351</v>
      </c>
      <c r="G7048" s="2">
        <v>3.99</v>
      </c>
      <c r="H7048">
        <v>8</v>
      </c>
      <c r="I7048" t="b">
        <v>1</v>
      </c>
    </row>
    <row r="7049" spans="1:9" x14ac:dyDescent="0.3">
      <c r="A7049" s="1">
        <v>38566</v>
      </c>
      <c r="B7049" s="1">
        <v>38571</v>
      </c>
      <c r="C7049" t="s">
        <v>2211</v>
      </c>
      <c r="D7049">
        <v>20536</v>
      </c>
      <c r="E7049" s="2" t="s">
        <v>350</v>
      </c>
      <c r="F7049" s="2" t="s">
        <v>351</v>
      </c>
      <c r="G7049" s="2">
        <v>3.99</v>
      </c>
      <c r="H7049">
        <v>5</v>
      </c>
      <c r="I7049" t="b">
        <v>0</v>
      </c>
    </row>
    <row r="7050" spans="1:9" x14ac:dyDescent="0.3">
      <c r="A7050" s="1">
        <v>38582</v>
      </c>
      <c r="B7050" s="1">
        <v>38586</v>
      </c>
      <c r="C7050" t="s">
        <v>2211</v>
      </c>
      <c r="D7050">
        <v>20536</v>
      </c>
      <c r="E7050" s="2" t="s">
        <v>350</v>
      </c>
      <c r="F7050" s="2" t="s">
        <v>351</v>
      </c>
      <c r="G7050" s="2">
        <v>1.99</v>
      </c>
      <c r="H7050">
        <v>4</v>
      </c>
      <c r="I7050" t="b">
        <v>0</v>
      </c>
    </row>
    <row r="7051" spans="1:9" x14ac:dyDescent="0.3">
      <c r="A7051" s="1">
        <v>38582</v>
      </c>
      <c r="B7051" s="1">
        <v>38585</v>
      </c>
      <c r="C7051" t="s">
        <v>2211</v>
      </c>
      <c r="D7051">
        <v>20536</v>
      </c>
      <c r="E7051" s="2" t="s">
        <v>350</v>
      </c>
      <c r="F7051" s="2" t="s">
        <v>351</v>
      </c>
      <c r="G7051" s="2">
        <v>4.99</v>
      </c>
      <c r="H7051">
        <v>3</v>
      </c>
      <c r="I7051" t="b">
        <v>0</v>
      </c>
    </row>
    <row r="7052" spans="1:9" x14ac:dyDescent="0.3">
      <c r="A7052" s="1">
        <v>38584</v>
      </c>
      <c r="B7052" s="1">
        <v>38591</v>
      </c>
      <c r="C7052" t="s">
        <v>2211</v>
      </c>
      <c r="D7052">
        <v>20536</v>
      </c>
      <c r="E7052" s="2" t="s">
        <v>350</v>
      </c>
      <c r="F7052" s="2" t="s">
        <v>351</v>
      </c>
      <c r="G7052" s="2">
        <v>8.99</v>
      </c>
      <c r="H7052">
        <v>7</v>
      </c>
      <c r="I7052" t="b">
        <v>1</v>
      </c>
    </row>
    <row r="7053" spans="1:9" x14ac:dyDescent="0.3">
      <c r="A7053" s="1">
        <v>38585</v>
      </c>
      <c r="B7053" s="1">
        <v>38590</v>
      </c>
      <c r="C7053" t="s">
        <v>2211</v>
      </c>
      <c r="D7053">
        <v>20536</v>
      </c>
      <c r="E7053" s="2" t="s">
        <v>350</v>
      </c>
      <c r="F7053" s="2" t="s">
        <v>351</v>
      </c>
      <c r="G7053" s="2">
        <v>4.99</v>
      </c>
      <c r="H7053">
        <v>5</v>
      </c>
      <c r="I7053" t="b">
        <v>0</v>
      </c>
    </row>
    <row r="7054" spans="1:9" x14ac:dyDescent="0.3">
      <c r="A7054" s="1">
        <v>38585</v>
      </c>
      <c r="B7054" s="1">
        <v>38590</v>
      </c>
      <c r="C7054" t="s">
        <v>2211</v>
      </c>
      <c r="D7054">
        <v>20536</v>
      </c>
      <c r="E7054" s="2" t="s">
        <v>350</v>
      </c>
      <c r="F7054" s="2" t="s">
        <v>351</v>
      </c>
      <c r="G7054" s="2">
        <v>6.99</v>
      </c>
      <c r="H7054">
        <v>5</v>
      </c>
      <c r="I7054" t="b">
        <v>0</v>
      </c>
    </row>
    <row r="7055" spans="1:9" x14ac:dyDescent="0.3">
      <c r="A7055" s="1">
        <v>38585</v>
      </c>
      <c r="B7055" s="1">
        <v>38593</v>
      </c>
      <c r="C7055" t="s">
        <v>2211</v>
      </c>
      <c r="D7055">
        <v>20536</v>
      </c>
      <c r="E7055" s="2" t="s">
        <v>350</v>
      </c>
      <c r="F7055" s="2" t="s">
        <v>351</v>
      </c>
      <c r="G7055" s="2">
        <v>6.99</v>
      </c>
      <c r="H7055">
        <v>8</v>
      </c>
      <c r="I7055" t="b">
        <v>1</v>
      </c>
    </row>
    <row r="7056" spans="1:9" x14ac:dyDescent="0.3">
      <c r="A7056" s="1">
        <v>38586</v>
      </c>
      <c r="B7056" s="1">
        <v>38590</v>
      </c>
      <c r="C7056" t="s">
        <v>2211</v>
      </c>
      <c r="D7056">
        <v>20536</v>
      </c>
      <c r="E7056" s="2" t="s">
        <v>350</v>
      </c>
      <c r="F7056" s="2" t="s">
        <v>351</v>
      </c>
      <c r="G7056" s="2">
        <v>2.99</v>
      </c>
      <c r="H7056">
        <v>4</v>
      </c>
      <c r="I7056" t="b">
        <v>0</v>
      </c>
    </row>
    <row r="7057" spans="1:9" x14ac:dyDescent="0.3">
      <c r="A7057" s="1">
        <v>38497</v>
      </c>
      <c r="B7057" s="1">
        <v>38502</v>
      </c>
      <c r="C7057" t="s">
        <v>2212</v>
      </c>
      <c r="D7057">
        <v>5410</v>
      </c>
      <c r="E7057" s="2" t="s">
        <v>352</v>
      </c>
      <c r="F7057" s="2" t="s">
        <v>228</v>
      </c>
      <c r="G7057" s="2">
        <v>1.99</v>
      </c>
      <c r="H7057">
        <v>5</v>
      </c>
      <c r="I7057" t="b">
        <v>0</v>
      </c>
    </row>
    <row r="7058" spans="1:9" x14ac:dyDescent="0.3">
      <c r="A7058" s="1">
        <v>38500</v>
      </c>
      <c r="B7058" s="1">
        <v>38502</v>
      </c>
      <c r="C7058" t="s">
        <v>2212</v>
      </c>
      <c r="D7058">
        <v>5410</v>
      </c>
      <c r="E7058" s="2" t="s">
        <v>352</v>
      </c>
      <c r="F7058" s="2" t="s">
        <v>228</v>
      </c>
      <c r="G7058" s="2">
        <v>2.99</v>
      </c>
      <c r="H7058">
        <v>2</v>
      </c>
      <c r="I7058" t="b">
        <v>0</v>
      </c>
    </row>
    <row r="7059" spans="1:9" x14ac:dyDescent="0.3">
      <c r="A7059" s="1">
        <v>38518</v>
      </c>
      <c r="B7059" s="1">
        <v>38524</v>
      </c>
      <c r="C7059" t="s">
        <v>2212</v>
      </c>
      <c r="D7059">
        <v>5410</v>
      </c>
      <c r="E7059" s="2" t="s">
        <v>352</v>
      </c>
      <c r="F7059" s="2" t="s">
        <v>228</v>
      </c>
      <c r="G7059" s="2">
        <v>5.99</v>
      </c>
      <c r="H7059">
        <v>6</v>
      </c>
      <c r="I7059" t="b">
        <v>0</v>
      </c>
    </row>
    <row r="7060" spans="1:9" x14ac:dyDescent="0.3">
      <c r="A7060" s="1">
        <v>38520</v>
      </c>
      <c r="B7060" s="1">
        <v>38525</v>
      </c>
      <c r="C7060" t="s">
        <v>2212</v>
      </c>
      <c r="D7060">
        <v>5410</v>
      </c>
      <c r="E7060" s="2" t="s">
        <v>352</v>
      </c>
      <c r="F7060" s="2" t="s">
        <v>228</v>
      </c>
      <c r="G7060" s="2">
        <v>4.99</v>
      </c>
      <c r="H7060">
        <v>5</v>
      </c>
      <c r="I7060" t="b">
        <v>0</v>
      </c>
    </row>
    <row r="7061" spans="1:9" x14ac:dyDescent="0.3">
      <c r="A7061" s="1">
        <v>38523</v>
      </c>
      <c r="B7061" s="1">
        <v>38527</v>
      </c>
      <c r="C7061" t="s">
        <v>2212</v>
      </c>
      <c r="D7061">
        <v>5410</v>
      </c>
      <c r="E7061" s="2" t="s">
        <v>352</v>
      </c>
      <c r="F7061" s="2" t="s">
        <v>228</v>
      </c>
      <c r="G7061" s="2">
        <v>4.99</v>
      </c>
      <c r="H7061">
        <v>4</v>
      </c>
      <c r="I7061" t="b">
        <v>0</v>
      </c>
    </row>
    <row r="7062" spans="1:9" x14ac:dyDescent="0.3">
      <c r="A7062" s="1">
        <v>38523</v>
      </c>
      <c r="B7062" s="1">
        <v>38524</v>
      </c>
      <c r="C7062" t="s">
        <v>2212</v>
      </c>
      <c r="D7062">
        <v>5410</v>
      </c>
      <c r="E7062" s="2" t="s">
        <v>352</v>
      </c>
      <c r="F7062" s="2" t="s">
        <v>228</v>
      </c>
      <c r="G7062" s="2">
        <v>4.99</v>
      </c>
      <c r="H7062">
        <v>1</v>
      </c>
      <c r="I7062" t="b">
        <v>0</v>
      </c>
    </row>
    <row r="7063" spans="1:9" x14ac:dyDescent="0.3">
      <c r="A7063" s="1">
        <v>38539</v>
      </c>
      <c r="B7063" s="1">
        <v>38542</v>
      </c>
      <c r="C7063" t="s">
        <v>2212</v>
      </c>
      <c r="D7063">
        <v>5410</v>
      </c>
      <c r="E7063" s="2" t="s">
        <v>352</v>
      </c>
      <c r="F7063" s="2" t="s">
        <v>228</v>
      </c>
      <c r="G7063" s="2">
        <v>0.99</v>
      </c>
      <c r="H7063">
        <v>3</v>
      </c>
      <c r="I7063" t="b">
        <v>0</v>
      </c>
    </row>
    <row r="7064" spans="1:9" x14ac:dyDescent="0.3">
      <c r="A7064" s="1">
        <v>38542</v>
      </c>
      <c r="B7064" s="1">
        <v>38551</v>
      </c>
      <c r="C7064" t="s">
        <v>2212</v>
      </c>
      <c r="D7064">
        <v>5410</v>
      </c>
      <c r="E7064" s="2" t="s">
        <v>352</v>
      </c>
      <c r="F7064" s="2" t="s">
        <v>228</v>
      </c>
      <c r="G7064" s="2">
        <v>5.99</v>
      </c>
      <c r="H7064">
        <v>9</v>
      </c>
      <c r="I7064" t="b">
        <v>1</v>
      </c>
    </row>
    <row r="7065" spans="1:9" x14ac:dyDescent="0.3">
      <c r="A7065" s="1">
        <v>38543</v>
      </c>
      <c r="B7065" s="1">
        <v>38547</v>
      </c>
      <c r="C7065" t="s">
        <v>2212</v>
      </c>
      <c r="D7065">
        <v>5410</v>
      </c>
      <c r="E7065" s="2" t="s">
        <v>352</v>
      </c>
      <c r="F7065" s="2" t="s">
        <v>228</v>
      </c>
      <c r="G7065" s="2">
        <v>4.99</v>
      </c>
      <c r="H7065">
        <v>4</v>
      </c>
      <c r="I7065" t="b">
        <v>0</v>
      </c>
    </row>
    <row r="7066" spans="1:9" x14ac:dyDescent="0.3">
      <c r="A7066" s="1">
        <v>38562</v>
      </c>
      <c r="B7066" s="1">
        <v>38566</v>
      </c>
      <c r="C7066" t="s">
        <v>2212</v>
      </c>
      <c r="D7066">
        <v>5410</v>
      </c>
      <c r="E7066" s="2" t="s">
        <v>352</v>
      </c>
      <c r="F7066" s="2" t="s">
        <v>228</v>
      </c>
      <c r="G7066" s="2">
        <v>2.99</v>
      </c>
      <c r="H7066">
        <v>4</v>
      </c>
      <c r="I7066" t="b">
        <v>0</v>
      </c>
    </row>
    <row r="7067" spans="1:9" x14ac:dyDescent="0.3">
      <c r="A7067" s="1">
        <v>38563</v>
      </c>
      <c r="B7067" s="1">
        <v>38571</v>
      </c>
      <c r="C7067" t="s">
        <v>2212</v>
      </c>
      <c r="D7067">
        <v>5410</v>
      </c>
      <c r="E7067" s="2" t="s">
        <v>352</v>
      </c>
      <c r="F7067" s="2" t="s">
        <v>228</v>
      </c>
      <c r="G7067" s="2">
        <v>5.99</v>
      </c>
      <c r="H7067">
        <v>8</v>
      </c>
      <c r="I7067" t="b">
        <v>1</v>
      </c>
    </row>
    <row r="7068" spans="1:9" x14ac:dyDescent="0.3">
      <c r="A7068" s="1">
        <v>38565</v>
      </c>
      <c r="B7068" s="1">
        <v>38574</v>
      </c>
      <c r="C7068" t="s">
        <v>2212</v>
      </c>
      <c r="D7068">
        <v>5410</v>
      </c>
      <c r="E7068" s="2" t="s">
        <v>352</v>
      </c>
      <c r="F7068" s="2" t="s">
        <v>228</v>
      </c>
      <c r="G7068" s="2">
        <v>4.99</v>
      </c>
      <c r="H7068">
        <v>9</v>
      </c>
      <c r="I7068" t="b">
        <v>1</v>
      </c>
    </row>
    <row r="7069" spans="1:9" x14ac:dyDescent="0.3">
      <c r="A7069" s="1">
        <v>38566</v>
      </c>
      <c r="B7069" s="1">
        <v>38574</v>
      </c>
      <c r="C7069" t="s">
        <v>2212</v>
      </c>
      <c r="D7069">
        <v>5410</v>
      </c>
      <c r="E7069" s="2" t="s">
        <v>352</v>
      </c>
      <c r="F7069" s="2" t="s">
        <v>228</v>
      </c>
      <c r="G7069" s="2">
        <v>5.99</v>
      </c>
      <c r="H7069">
        <v>8</v>
      </c>
      <c r="I7069" t="b">
        <v>1</v>
      </c>
    </row>
    <row r="7070" spans="1:9" x14ac:dyDescent="0.3">
      <c r="A7070" s="1">
        <v>38566</v>
      </c>
      <c r="B7070" s="1">
        <v>38572</v>
      </c>
      <c r="C7070" t="s">
        <v>2212</v>
      </c>
      <c r="D7070">
        <v>5410</v>
      </c>
      <c r="E7070" s="2" t="s">
        <v>352</v>
      </c>
      <c r="F7070" s="2" t="s">
        <v>228</v>
      </c>
      <c r="G7070" s="2">
        <v>5.99</v>
      </c>
      <c r="H7070">
        <v>6</v>
      </c>
      <c r="I7070" t="b">
        <v>0</v>
      </c>
    </row>
    <row r="7071" spans="1:9" x14ac:dyDescent="0.3">
      <c r="A7071" s="1">
        <v>38566</v>
      </c>
      <c r="B7071" s="1">
        <v>38568</v>
      </c>
      <c r="C7071" t="s">
        <v>2212</v>
      </c>
      <c r="D7071">
        <v>5410</v>
      </c>
      <c r="E7071" s="2" t="s">
        <v>352</v>
      </c>
      <c r="F7071" s="2" t="s">
        <v>228</v>
      </c>
      <c r="G7071" s="2">
        <v>4.99</v>
      </c>
      <c r="H7071">
        <v>2</v>
      </c>
      <c r="I7071" t="b">
        <v>0</v>
      </c>
    </row>
    <row r="7072" spans="1:9" x14ac:dyDescent="0.3">
      <c r="A7072" s="1">
        <v>38581</v>
      </c>
      <c r="B7072" s="1">
        <v>38587</v>
      </c>
      <c r="C7072" t="s">
        <v>2212</v>
      </c>
      <c r="D7072">
        <v>5410</v>
      </c>
      <c r="E7072" s="2" t="s">
        <v>352</v>
      </c>
      <c r="F7072" s="2" t="s">
        <v>228</v>
      </c>
      <c r="G7072" s="2">
        <v>0.99</v>
      </c>
      <c r="H7072">
        <v>6</v>
      </c>
      <c r="I7072" t="b">
        <v>0</v>
      </c>
    </row>
    <row r="7073" spans="1:9" x14ac:dyDescent="0.3">
      <c r="A7073" s="1">
        <v>38581</v>
      </c>
      <c r="B7073" s="1">
        <v>38586</v>
      </c>
      <c r="C7073" t="s">
        <v>2212</v>
      </c>
      <c r="D7073">
        <v>5410</v>
      </c>
      <c r="E7073" s="2" t="s">
        <v>352</v>
      </c>
      <c r="F7073" s="2" t="s">
        <v>228</v>
      </c>
      <c r="G7073" s="2">
        <v>0.99</v>
      </c>
      <c r="H7073">
        <v>5</v>
      </c>
      <c r="I7073" t="b">
        <v>0</v>
      </c>
    </row>
    <row r="7074" spans="1:9" x14ac:dyDescent="0.3">
      <c r="A7074" s="1">
        <v>38582</v>
      </c>
      <c r="B7074" s="1">
        <v>38585</v>
      </c>
      <c r="C7074" t="s">
        <v>2212</v>
      </c>
      <c r="D7074">
        <v>5410</v>
      </c>
      <c r="E7074" s="2" t="s">
        <v>352</v>
      </c>
      <c r="F7074" s="2" t="s">
        <v>228</v>
      </c>
      <c r="G7074" s="2">
        <v>4.99</v>
      </c>
      <c r="H7074">
        <v>3</v>
      </c>
      <c r="I7074" t="b">
        <v>0</v>
      </c>
    </row>
    <row r="7075" spans="1:9" x14ac:dyDescent="0.3">
      <c r="A7075" s="1">
        <v>38582</v>
      </c>
      <c r="B7075" s="1">
        <v>38583</v>
      </c>
      <c r="C7075" t="s">
        <v>2212</v>
      </c>
      <c r="D7075">
        <v>5410</v>
      </c>
      <c r="E7075" s="2" t="s">
        <v>352</v>
      </c>
      <c r="F7075" s="2" t="s">
        <v>228</v>
      </c>
      <c r="G7075" s="2">
        <v>0.99</v>
      </c>
      <c r="H7075">
        <v>1</v>
      </c>
      <c r="I7075" t="b">
        <v>0</v>
      </c>
    </row>
    <row r="7076" spans="1:9" x14ac:dyDescent="0.3">
      <c r="A7076" s="1">
        <v>38582</v>
      </c>
      <c r="B7076" s="1">
        <v>38591</v>
      </c>
      <c r="C7076" t="s">
        <v>2212</v>
      </c>
      <c r="D7076">
        <v>5410</v>
      </c>
      <c r="E7076" s="2" t="s">
        <v>352</v>
      </c>
      <c r="F7076" s="2" t="s">
        <v>228</v>
      </c>
      <c r="G7076" s="2">
        <v>6.99</v>
      </c>
      <c r="H7076">
        <v>9</v>
      </c>
      <c r="I7076" t="b">
        <v>1</v>
      </c>
    </row>
    <row r="7077" spans="1:9" x14ac:dyDescent="0.3">
      <c r="A7077" s="1">
        <v>38582</v>
      </c>
      <c r="B7077" s="1">
        <v>38585</v>
      </c>
      <c r="C7077" t="s">
        <v>2212</v>
      </c>
      <c r="D7077">
        <v>5410</v>
      </c>
      <c r="E7077" s="2" t="s">
        <v>352</v>
      </c>
      <c r="F7077" s="2" t="s">
        <v>228</v>
      </c>
      <c r="G7077" s="2">
        <v>4.99</v>
      </c>
      <c r="H7077">
        <v>3</v>
      </c>
      <c r="I7077" t="b">
        <v>0</v>
      </c>
    </row>
    <row r="7078" spans="1:9" x14ac:dyDescent="0.3">
      <c r="A7078" s="1">
        <v>38584</v>
      </c>
      <c r="B7078" s="1">
        <v>38593</v>
      </c>
      <c r="C7078" t="s">
        <v>2212</v>
      </c>
      <c r="D7078">
        <v>5410</v>
      </c>
      <c r="E7078" s="2" t="s">
        <v>352</v>
      </c>
      <c r="F7078" s="2" t="s">
        <v>228</v>
      </c>
      <c r="G7078" s="2">
        <v>8.99</v>
      </c>
      <c r="H7078">
        <v>9</v>
      </c>
      <c r="I7078" t="b">
        <v>1</v>
      </c>
    </row>
    <row r="7079" spans="1:9" x14ac:dyDescent="0.3">
      <c r="A7079" s="1">
        <v>38584</v>
      </c>
      <c r="B7079" s="1">
        <v>38590</v>
      </c>
      <c r="C7079" t="s">
        <v>2212</v>
      </c>
      <c r="D7079">
        <v>5410</v>
      </c>
      <c r="E7079" s="2" t="s">
        <v>352</v>
      </c>
      <c r="F7079" s="2" t="s">
        <v>228</v>
      </c>
      <c r="G7079" s="2">
        <v>6.99</v>
      </c>
      <c r="H7079">
        <v>6</v>
      </c>
      <c r="I7079" t="b">
        <v>0</v>
      </c>
    </row>
    <row r="7080" spans="1:9" x14ac:dyDescent="0.3">
      <c r="A7080" s="1">
        <v>38584</v>
      </c>
      <c r="B7080" s="1">
        <v>38590</v>
      </c>
      <c r="C7080" t="s">
        <v>2212</v>
      </c>
      <c r="D7080">
        <v>5410</v>
      </c>
      <c r="E7080" s="2" t="s">
        <v>352</v>
      </c>
      <c r="F7080" s="2" t="s">
        <v>228</v>
      </c>
      <c r="G7080" s="2">
        <v>1.99</v>
      </c>
      <c r="H7080">
        <v>6</v>
      </c>
      <c r="I7080" t="b">
        <v>0</v>
      </c>
    </row>
    <row r="7081" spans="1:9" x14ac:dyDescent="0.3">
      <c r="A7081" s="1">
        <v>38585</v>
      </c>
      <c r="B7081" s="1">
        <v>38587</v>
      </c>
      <c r="C7081" t="s">
        <v>2212</v>
      </c>
      <c r="D7081">
        <v>5410</v>
      </c>
      <c r="E7081" s="2" t="s">
        <v>352</v>
      </c>
      <c r="F7081" s="2" t="s">
        <v>228</v>
      </c>
      <c r="G7081" s="2">
        <v>2.99</v>
      </c>
      <c r="H7081">
        <v>2</v>
      </c>
      <c r="I7081" t="b">
        <v>0</v>
      </c>
    </row>
    <row r="7082" spans="1:9" x14ac:dyDescent="0.3">
      <c r="A7082" s="1">
        <v>38586</v>
      </c>
      <c r="B7082" s="1">
        <v>38588</v>
      </c>
      <c r="C7082" t="s">
        <v>2212</v>
      </c>
      <c r="D7082">
        <v>5410</v>
      </c>
      <c r="E7082" s="2" t="s">
        <v>352</v>
      </c>
      <c r="F7082" s="2" t="s">
        <v>228</v>
      </c>
      <c r="G7082" s="2">
        <v>0.99</v>
      </c>
      <c r="H7082">
        <v>2</v>
      </c>
      <c r="I7082" t="b">
        <v>0</v>
      </c>
    </row>
    <row r="7083" spans="1:9" x14ac:dyDescent="0.3">
      <c r="A7083" s="1">
        <v>38586</v>
      </c>
      <c r="B7083" s="1">
        <v>38591</v>
      </c>
      <c r="C7083" t="s">
        <v>2212</v>
      </c>
      <c r="D7083">
        <v>5410</v>
      </c>
      <c r="E7083" s="2" t="s">
        <v>352</v>
      </c>
      <c r="F7083" s="2" t="s">
        <v>228</v>
      </c>
      <c r="G7083" s="2">
        <v>2.99</v>
      </c>
      <c r="H7083">
        <v>5</v>
      </c>
      <c r="I7083" t="b">
        <v>0</v>
      </c>
    </row>
    <row r="7084" spans="1:9" x14ac:dyDescent="0.3">
      <c r="A7084" s="1">
        <v>38586</v>
      </c>
      <c r="B7084" s="1">
        <v>38592</v>
      </c>
      <c r="C7084" t="s">
        <v>2212</v>
      </c>
      <c r="D7084">
        <v>5410</v>
      </c>
      <c r="E7084" s="2" t="s">
        <v>352</v>
      </c>
      <c r="F7084" s="2" t="s">
        <v>228</v>
      </c>
      <c r="G7084" s="2">
        <v>4.99</v>
      </c>
      <c r="H7084">
        <v>6</v>
      </c>
      <c r="I7084" t="b">
        <v>0</v>
      </c>
    </row>
    <row r="7085" spans="1:9" x14ac:dyDescent="0.3">
      <c r="A7085" s="1">
        <v>38497</v>
      </c>
      <c r="B7085" s="1">
        <v>38504</v>
      </c>
      <c r="C7085" t="s">
        <v>2213</v>
      </c>
      <c r="D7085">
        <v>53928</v>
      </c>
      <c r="E7085" s="2" t="s">
        <v>353</v>
      </c>
      <c r="F7085" s="2" t="s">
        <v>67</v>
      </c>
      <c r="G7085" s="2">
        <v>6.99</v>
      </c>
      <c r="H7085">
        <v>7</v>
      </c>
      <c r="I7085" t="b">
        <v>1</v>
      </c>
    </row>
    <row r="7086" spans="1:9" x14ac:dyDescent="0.3">
      <c r="A7086" s="1">
        <v>38499</v>
      </c>
      <c r="B7086" s="1">
        <v>38502</v>
      </c>
      <c r="C7086" t="s">
        <v>2213</v>
      </c>
      <c r="D7086">
        <v>53928</v>
      </c>
      <c r="E7086" s="2" t="s">
        <v>353</v>
      </c>
      <c r="F7086" s="2" t="s">
        <v>67</v>
      </c>
      <c r="G7086" s="2">
        <v>4.99</v>
      </c>
      <c r="H7086">
        <v>3</v>
      </c>
      <c r="I7086" t="b">
        <v>0</v>
      </c>
    </row>
    <row r="7087" spans="1:9" x14ac:dyDescent="0.3">
      <c r="A7087" s="1">
        <v>38503</v>
      </c>
      <c r="B7087" s="1">
        <v>38505</v>
      </c>
      <c r="C7087" t="s">
        <v>2213</v>
      </c>
      <c r="D7087">
        <v>53928</v>
      </c>
      <c r="E7087" s="2" t="s">
        <v>353</v>
      </c>
      <c r="F7087" s="2" t="s">
        <v>67</v>
      </c>
      <c r="G7087" s="2">
        <v>4.99</v>
      </c>
      <c r="H7087">
        <v>2</v>
      </c>
      <c r="I7087" t="b">
        <v>0</v>
      </c>
    </row>
    <row r="7088" spans="1:9" x14ac:dyDescent="0.3">
      <c r="A7088" s="1">
        <v>38518</v>
      </c>
      <c r="B7088" s="1">
        <v>38524</v>
      </c>
      <c r="C7088" t="s">
        <v>2213</v>
      </c>
      <c r="D7088">
        <v>53928</v>
      </c>
      <c r="E7088" s="2" t="s">
        <v>353</v>
      </c>
      <c r="F7088" s="2" t="s">
        <v>67</v>
      </c>
      <c r="G7088" s="2">
        <v>4.99</v>
      </c>
      <c r="H7088">
        <v>6</v>
      </c>
      <c r="I7088" t="b">
        <v>0</v>
      </c>
    </row>
    <row r="7089" spans="1:9" x14ac:dyDescent="0.3">
      <c r="A7089" s="1">
        <v>38518</v>
      </c>
      <c r="B7089" s="1">
        <v>38520</v>
      </c>
      <c r="C7089" t="s">
        <v>2213</v>
      </c>
      <c r="D7089">
        <v>53928</v>
      </c>
      <c r="E7089" s="2" t="s">
        <v>353</v>
      </c>
      <c r="F7089" s="2" t="s">
        <v>67</v>
      </c>
      <c r="G7089" s="2">
        <v>4.99</v>
      </c>
      <c r="H7089">
        <v>2</v>
      </c>
      <c r="I7089" t="b">
        <v>0</v>
      </c>
    </row>
    <row r="7090" spans="1:9" x14ac:dyDescent="0.3">
      <c r="A7090" s="1">
        <v>38521</v>
      </c>
      <c r="B7090" s="1">
        <v>38523</v>
      </c>
      <c r="C7090" t="s">
        <v>2213</v>
      </c>
      <c r="D7090">
        <v>53928</v>
      </c>
      <c r="E7090" s="2" t="s">
        <v>353</v>
      </c>
      <c r="F7090" s="2" t="s">
        <v>67</v>
      </c>
      <c r="G7090" s="2">
        <v>2.99</v>
      </c>
      <c r="H7090">
        <v>2</v>
      </c>
      <c r="I7090" t="b">
        <v>0</v>
      </c>
    </row>
    <row r="7091" spans="1:9" x14ac:dyDescent="0.3">
      <c r="A7091" s="1">
        <v>38522</v>
      </c>
      <c r="B7091" s="1">
        <v>38529</v>
      </c>
      <c r="C7091" t="s">
        <v>2213</v>
      </c>
      <c r="D7091">
        <v>53928</v>
      </c>
      <c r="E7091" s="2" t="s">
        <v>353</v>
      </c>
      <c r="F7091" s="2" t="s">
        <v>67</v>
      </c>
      <c r="G7091" s="2">
        <v>7.99</v>
      </c>
      <c r="H7091">
        <v>7</v>
      </c>
      <c r="I7091" t="b">
        <v>1</v>
      </c>
    </row>
    <row r="7092" spans="1:9" x14ac:dyDescent="0.3">
      <c r="A7092" s="1">
        <v>38522</v>
      </c>
      <c r="B7092" s="1">
        <v>38529</v>
      </c>
      <c r="C7092" t="s">
        <v>2213</v>
      </c>
      <c r="D7092">
        <v>53928</v>
      </c>
      <c r="E7092" s="2" t="s">
        <v>353</v>
      </c>
      <c r="F7092" s="2" t="s">
        <v>67</v>
      </c>
      <c r="G7092" s="2">
        <v>6.99</v>
      </c>
      <c r="H7092">
        <v>7</v>
      </c>
      <c r="I7092" t="b">
        <v>1</v>
      </c>
    </row>
    <row r="7093" spans="1:9" x14ac:dyDescent="0.3">
      <c r="A7093" s="1">
        <v>38522</v>
      </c>
      <c r="B7093" s="1">
        <v>38527</v>
      </c>
      <c r="C7093" t="s">
        <v>2213</v>
      </c>
      <c r="D7093">
        <v>53928</v>
      </c>
      <c r="E7093" s="2" t="s">
        <v>353</v>
      </c>
      <c r="F7093" s="2" t="s">
        <v>67</v>
      </c>
      <c r="G7093" s="2">
        <v>2.99</v>
      </c>
      <c r="H7093">
        <v>5</v>
      </c>
      <c r="I7093" t="b">
        <v>0</v>
      </c>
    </row>
    <row r="7094" spans="1:9" x14ac:dyDescent="0.3">
      <c r="A7094" s="1">
        <v>38522</v>
      </c>
      <c r="B7094" s="1">
        <v>38529</v>
      </c>
      <c r="C7094" t="s">
        <v>2213</v>
      </c>
      <c r="D7094">
        <v>53928</v>
      </c>
      <c r="E7094" s="2" t="s">
        <v>353</v>
      </c>
      <c r="F7094" s="2" t="s">
        <v>67</v>
      </c>
      <c r="G7094" s="2">
        <v>4.99</v>
      </c>
      <c r="H7094">
        <v>7</v>
      </c>
      <c r="I7094" t="b">
        <v>1</v>
      </c>
    </row>
    <row r="7095" spans="1:9" x14ac:dyDescent="0.3">
      <c r="A7095" s="1">
        <v>38523</v>
      </c>
      <c r="B7095" s="1">
        <v>38527</v>
      </c>
      <c r="C7095" t="s">
        <v>2213</v>
      </c>
      <c r="D7095">
        <v>53928</v>
      </c>
      <c r="E7095" s="2" t="s">
        <v>353</v>
      </c>
      <c r="F7095" s="2" t="s">
        <v>67</v>
      </c>
      <c r="G7095" s="2">
        <v>1.99</v>
      </c>
      <c r="H7095">
        <v>4</v>
      </c>
      <c r="I7095" t="b">
        <v>0</v>
      </c>
    </row>
    <row r="7096" spans="1:9" x14ac:dyDescent="0.3">
      <c r="A7096" s="1">
        <v>38523</v>
      </c>
      <c r="B7096" s="1">
        <v>38526</v>
      </c>
      <c r="C7096" t="s">
        <v>2213</v>
      </c>
      <c r="D7096">
        <v>53928</v>
      </c>
      <c r="E7096" s="2" t="s">
        <v>353</v>
      </c>
      <c r="F7096" s="2" t="s">
        <v>67</v>
      </c>
      <c r="G7096" s="2">
        <v>0.99</v>
      </c>
      <c r="H7096">
        <v>3</v>
      </c>
      <c r="I7096" t="b">
        <v>0</v>
      </c>
    </row>
    <row r="7097" spans="1:9" x14ac:dyDescent="0.3">
      <c r="A7097" s="1">
        <v>38539</v>
      </c>
      <c r="B7097" s="1">
        <v>38544</v>
      </c>
      <c r="C7097" t="s">
        <v>2213</v>
      </c>
      <c r="D7097">
        <v>53928</v>
      </c>
      <c r="E7097" s="2" t="s">
        <v>353</v>
      </c>
      <c r="F7097" s="2" t="s">
        <v>67</v>
      </c>
      <c r="G7097" s="2">
        <v>2.99</v>
      </c>
      <c r="H7097">
        <v>5</v>
      </c>
      <c r="I7097" t="b">
        <v>0</v>
      </c>
    </row>
    <row r="7098" spans="1:9" x14ac:dyDescent="0.3">
      <c r="A7098" s="1">
        <v>38542</v>
      </c>
      <c r="B7098" s="1">
        <v>38550</v>
      </c>
      <c r="C7098" t="s">
        <v>2213</v>
      </c>
      <c r="D7098">
        <v>53928</v>
      </c>
      <c r="E7098" s="2" t="s">
        <v>353</v>
      </c>
      <c r="F7098" s="2" t="s">
        <v>67</v>
      </c>
      <c r="G7098" s="2">
        <v>6.99</v>
      </c>
      <c r="H7098">
        <v>8</v>
      </c>
      <c r="I7098" t="b">
        <v>1</v>
      </c>
    </row>
    <row r="7099" spans="1:9" x14ac:dyDescent="0.3">
      <c r="A7099" s="1">
        <v>38544</v>
      </c>
      <c r="B7099" s="1">
        <v>38546</v>
      </c>
      <c r="C7099" t="s">
        <v>2213</v>
      </c>
      <c r="D7099">
        <v>53928</v>
      </c>
      <c r="E7099" s="2" t="s">
        <v>353</v>
      </c>
      <c r="F7099" s="2" t="s">
        <v>67</v>
      </c>
      <c r="G7099" s="2">
        <v>0.99</v>
      </c>
      <c r="H7099">
        <v>2</v>
      </c>
      <c r="I7099" t="b">
        <v>0</v>
      </c>
    </row>
    <row r="7100" spans="1:9" x14ac:dyDescent="0.3">
      <c r="A7100" s="1">
        <v>38545</v>
      </c>
      <c r="B7100" s="1">
        <v>38552</v>
      </c>
      <c r="C7100" t="s">
        <v>2213</v>
      </c>
      <c r="D7100">
        <v>53928</v>
      </c>
      <c r="E7100" s="2" t="s">
        <v>353</v>
      </c>
      <c r="F7100" s="2" t="s">
        <v>67</v>
      </c>
      <c r="G7100" s="2">
        <v>3.99</v>
      </c>
      <c r="H7100">
        <v>7</v>
      </c>
      <c r="I7100" t="b">
        <v>1</v>
      </c>
    </row>
    <row r="7101" spans="1:9" x14ac:dyDescent="0.3">
      <c r="A7101" s="1">
        <v>38561</v>
      </c>
      <c r="B7101" s="1">
        <v>38568</v>
      </c>
      <c r="C7101" t="s">
        <v>2213</v>
      </c>
      <c r="D7101">
        <v>53928</v>
      </c>
      <c r="E7101" s="2" t="s">
        <v>353</v>
      </c>
      <c r="F7101" s="2" t="s">
        <v>67</v>
      </c>
      <c r="G7101" s="2">
        <v>4.99</v>
      </c>
      <c r="H7101">
        <v>7</v>
      </c>
      <c r="I7101" t="b">
        <v>1</v>
      </c>
    </row>
    <row r="7102" spans="1:9" x14ac:dyDescent="0.3">
      <c r="A7102" s="1">
        <v>38562</v>
      </c>
      <c r="B7102" s="1">
        <v>38566</v>
      </c>
      <c r="C7102" t="s">
        <v>2213</v>
      </c>
      <c r="D7102">
        <v>53928</v>
      </c>
      <c r="E7102" s="2" t="s">
        <v>353</v>
      </c>
      <c r="F7102" s="2" t="s">
        <v>67</v>
      </c>
      <c r="G7102" s="2">
        <v>1.99</v>
      </c>
      <c r="H7102">
        <v>4</v>
      </c>
      <c r="I7102" t="b">
        <v>0</v>
      </c>
    </row>
    <row r="7103" spans="1:9" x14ac:dyDescent="0.3">
      <c r="A7103" s="1">
        <v>38563</v>
      </c>
      <c r="B7103" s="1">
        <v>38572</v>
      </c>
      <c r="C7103" t="s">
        <v>2213</v>
      </c>
      <c r="D7103">
        <v>53928</v>
      </c>
      <c r="E7103" s="2" t="s">
        <v>353</v>
      </c>
      <c r="F7103" s="2" t="s">
        <v>67</v>
      </c>
      <c r="G7103" s="2">
        <v>3.99</v>
      </c>
      <c r="H7103">
        <v>9</v>
      </c>
      <c r="I7103" t="b">
        <v>1</v>
      </c>
    </row>
    <row r="7104" spans="1:9" x14ac:dyDescent="0.3">
      <c r="A7104" s="1">
        <v>38563</v>
      </c>
      <c r="B7104" s="1">
        <v>38572</v>
      </c>
      <c r="C7104" t="s">
        <v>2213</v>
      </c>
      <c r="D7104">
        <v>53928</v>
      </c>
      <c r="E7104" s="2" t="s">
        <v>353</v>
      </c>
      <c r="F7104" s="2" t="s">
        <v>67</v>
      </c>
      <c r="G7104" s="2">
        <v>6.99</v>
      </c>
      <c r="H7104">
        <v>9</v>
      </c>
      <c r="I7104" t="b">
        <v>1</v>
      </c>
    </row>
    <row r="7105" spans="1:9" x14ac:dyDescent="0.3">
      <c r="A7105" s="1">
        <v>38563</v>
      </c>
      <c r="B7105" s="1">
        <v>38570</v>
      </c>
      <c r="C7105" t="s">
        <v>2213</v>
      </c>
      <c r="D7105">
        <v>53928</v>
      </c>
      <c r="E7105" s="2" t="s">
        <v>353</v>
      </c>
      <c r="F7105" s="2" t="s">
        <v>67</v>
      </c>
      <c r="G7105" s="2">
        <v>4.99</v>
      </c>
      <c r="H7105">
        <v>7</v>
      </c>
      <c r="I7105" t="b">
        <v>1</v>
      </c>
    </row>
    <row r="7106" spans="1:9" x14ac:dyDescent="0.3">
      <c r="A7106" s="1">
        <v>38564</v>
      </c>
      <c r="B7106" s="1">
        <v>38566</v>
      </c>
      <c r="C7106" t="s">
        <v>2213</v>
      </c>
      <c r="D7106">
        <v>53928</v>
      </c>
      <c r="E7106" s="2" t="s">
        <v>353</v>
      </c>
      <c r="F7106" s="2" t="s">
        <v>67</v>
      </c>
      <c r="G7106" s="2">
        <v>2.99</v>
      </c>
      <c r="H7106">
        <v>2</v>
      </c>
      <c r="I7106" t="b">
        <v>0</v>
      </c>
    </row>
    <row r="7107" spans="1:9" x14ac:dyDescent="0.3">
      <c r="A7107" s="1">
        <v>38564</v>
      </c>
      <c r="B7107" s="1">
        <v>38569</v>
      </c>
      <c r="C7107" t="s">
        <v>2213</v>
      </c>
      <c r="D7107">
        <v>53928</v>
      </c>
      <c r="E7107" s="2" t="s">
        <v>353</v>
      </c>
      <c r="F7107" s="2" t="s">
        <v>67</v>
      </c>
      <c r="G7107" s="2">
        <v>4.99</v>
      </c>
      <c r="H7107">
        <v>5</v>
      </c>
      <c r="I7107" t="b">
        <v>0</v>
      </c>
    </row>
    <row r="7108" spans="1:9" x14ac:dyDescent="0.3">
      <c r="A7108" s="1">
        <v>38565</v>
      </c>
      <c r="B7108" s="1">
        <v>38566</v>
      </c>
      <c r="C7108" t="s">
        <v>2213</v>
      </c>
      <c r="D7108">
        <v>53928</v>
      </c>
      <c r="E7108" s="2" t="s">
        <v>353</v>
      </c>
      <c r="F7108" s="2" t="s">
        <v>67</v>
      </c>
      <c r="G7108" s="2">
        <v>2.99</v>
      </c>
      <c r="H7108">
        <v>1</v>
      </c>
      <c r="I7108" t="b">
        <v>0</v>
      </c>
    </row>
    <row r="7109" spans="1:9" x14ac:dyDescent="0.3">
      <c r="A7109" s="1">
        <v>38566</v>
      </c>
      <c r="B7109" s="1">
        <v>38570</v>
      </c>
      <c r="C7109" t="s">
        <v>2213</v>
      </c>
      <c r="D7109">
        <v>53928</v>
      </c>
      <c r="E7109" s="2" t="s">
        <v>353</v>
      </c>
      <c r="F7109" s="2" t="s">
        <v>67</v>
      </c>
      <c r="G7109" s="2">
        <v>0.99</v>
      </c>
      <c r="H7109">
        <v>4</v>
      </c>
      <c r="I7109" t="b">
        <v>0</v>
      </c>
    </row>
    <row r="7110" spans="1:9" x14ac:dyDescent="0.3">
      <c r="A7110" s="1">
        <v>38581</v>
      </c>
      <c r="B7110" s="1">
        <v>38588</v>
      </c>
      <c r="C7110" t="s">
        <v>2213</v>
      </c>
      <c r="D7110">
        <v>53928</v>
      </c>
      <c r="E7110" s="2" t="s">
        <v>353</v>
      </c>
      <c r="F7110" s="2" t="s">
        <v>67</v>
      </c>
      <c r="G7110" s="2">
        <v>6.99</v>
      </c>
      <c r="H7110">
        <v>7</v>
      </c>
      <c r="I7110" t="b">
        <v>1</v>
      </c>
    </row>
    <row r="7111" spans="1:9" x14ac:dyDescent="0.3">
      <c r="A7111" s="1">
        <v>38582</v>
      </c>
      <c r="B7111" s="1">
        <v>38584</v>
      </c>
      <c r="C7111" t="s">
        <v>2213</v>
      </c>
      <c r="D7111">
        <v>53928</v>
      </c>
      <c r="E7111" s="2" t="s">
        <v>353</v>
      </c>
      <c r="F7111" s="2" t="s">
        <v>67</v>
      </c>
      <c r="G7111" s="2">
        <v>4.99</v>
      </c>
      <c r="H7111">
        <v>2</v>
      </c>
      <c r="I7111" t="b">
        <v>0</v>
      </c>
    </row>
    <row r="7112" spans="1:9" x14ac:dyDescent="0.3">
      <c r="A7112" s="1">
        <v>38583</v>
      </c>
      <c r="B7112" s="1">
        <v>38585</v>
      </c>
      <c r="C7112" t="s">
        <v>2213</v>
      </c>
      <c r="D7112">
        <v>53928</v>
      </c>
      <c r="E7112" s="2" t="s">
        <v>353</v>
      </c>
      <c r="F7112" s="2" t="s">
        <v>67</v>
      </c>
      <c r="G7112" s="2">
        <v>4.99</v>
      </c>
      <c r="H7112">
        <v>2</v>
      </c>
      <c r="I7112" t="b">
        <v>0</v>
      </c>
    </row>
    <row r="7113" spans="1:9" x14ac:dyDescent="0.3">
      <c r="A7113" s="1">
        <v>38583</v>
      </c>
      <c r="B7113" s="1">
        <v>38591</v>
      </c>
      <c r="C7113" t="s">
        <v>2213</v>
      </c>
      <c r="D7113">
        <v>53928</v>
      </c>
      <c r="E7113" s="2" t="s">
        <v>353</v>
      </c>
      <c r="F7113" s="2" t="s">
        <v>67</v>
      </c>
      <c r="G7113" s="2">
        <v>9.99</v>
      </c>
      <c r="H7113">
        <v>8</v>
      </c>
      <c r="I7113" t="b">
        <v>1</v>
      </c>
    </row>
    <row r="7114" spans="1:9" x14ac:dyDescent="0.3">
      <c r="A7114" s="1">
        <v>38585</v>
      </c>
      <c r="B7114" s="1">
        <v>38593</v>
      </c>
      <c r="C7114" t="s">
        <v>2213</v>
      </c>
      <c r="D7114">
        <v>53928</v>
      </c>
      <c r="E7114" s="2" t="s">
        <v>353</v>
      </c>
      <c r="F7114" s="2" t="s">
        <v>67</v>
      </c>
      <c r="G7114" s="2">
        <v>5.99</v>
      </c>
      <c r="H7114">
        <v>8</v>
      </c>
      <c r="I7114" t="b">
        <v>1</v>
      </c>
    </row>
    <row r="7115" spans="1:9" x14ac:dyDescent="0.3">
      <c r="A7115" s="1">
        <v>38586</v>
      </c>
      <c r="B7115" s="1">
        <v>38591</v>
      </c>
      <c r="C7115" t="s">
        <v>2213</v>
      </c>
      <c r="D7115">
        <v>53928</v>
      </c>
      <c r="E7115" s="2" t="s">
        <v>353</v>
      </c>
      <c r="F7115" s="2" t="s">
        <v>67</v>
      </c>
      <c r="G7115" s="2">
        <v>3.99</v>
      </c>
      <c r="H7115">
        <v>5</v>
      </c>
      <c r="I7115" t="b">
        <v>0</v>
      </c>
    </row>
    <row r="7116" spans="1:9" x14ac:dyDescent="0.3">
      <c r="A7116" s="1">
        <v>38586</v>
      </c>
      <c r="B7116" s="1">
        <v>38594</v>
      </c>
      <c r="C7116" t="s">
        <v>2213</v>
      </c>
      <c r="D7116">
        <v>53928</v>
      </c>
      <c r="E7116" s="2" t="s">
        <v>353</v>
      </c>
      <c r="F7116" s="2" t="s">
        <v>67</v>
      </c>
      <c r="G7116" s="2">
        <v>3.99</v>
      </c>
      <c r="H7116">
        <v>8</v>
      </c>
      <c r="I7116" t="b">
        <v>1</v>
      </c>
    </row>
    <row r="7117" spans="1:9" x14ac:dyDescent="0.3">
      <c r="A7117" s="1">
        <v>38587</v>
      </c>
      <c r="B7117" s="1">
        <v>38593</v>
      </c>
      <c r="C7117" t="s">
        <v>2213</v>
      </c>
      <c r="D7117">
        <v>53928</v>
      </c>
      <c r="E7117" s="2" t="s">
        <v>353</v>
      </c>
      <c r="F7117" s="2" t="s">
        <v>67</v>
      </c>
      <c r="G7117" s="2">
        <v>0.99</v>
      </c>
      <c r="H7117">
        <v>6</v>
      </c>
      <c r="I7117" t="b">
        <v>0</v>
      </c>
    </row>
    <row r="7118" spans="1:9" x14ac:dyDescent="0.3">
      <c r="A7118" s="1">
        <v>38587</v>
      </c>
      <c r="B7118" s="1">
        <v>38593</v>
      </c>
      <c r="C7118" t="s">
        <v>2213</v>
      </c>
      <c r="D7118">
        <v>53928</v>
      </c>
      <c r="E7118" s="2" t="s">
        <v>353</v>
      </c>
      <c r="F7118" s="2" t="s">
        <v>67</v>
      </c>
      <c r="G7118" s="2">
        <v>3.99</v>
      </c>
      <c r="H7118">
        <v>6</v>
      </c>
      <c r="I7118" t="b">
        <v>0</v>
      </c>
    </row>
    <row r="7119" spans="1:9" x14ac:dyDescent="0.3">
      <c r="A7119" s="1">
        <v>38518</v>
      </c>
      <c r="B7119" s="1">
        <v>38524</v>
      </c>
      <c r="C7119" t="s">
        <v>2214</v>
      </c>
      <c r="D7119">
        <v>49298</v>
      </c>
      <c r="E7119" s="2" t="s">
        <v>354</v>
      </c>
      <c r="F7119" s="2" t="s">
        <v>29</v>
      </c>
      <c r="G7119" s="2">
        <v>2.99</v>
      </c>
      <c r="H7119">
        <v>6</v>
      </c>
      <c r="I7119" t="b">
        <v>0</v>
      </c>
    </row>
    <row r="7120" spans="1:9" x14ac:dyDescent="0.3">
      <c r="A7120" s="1">
        <v>38518</v>
      </c>
      <c r="B7120" s="1">
        <v>38519</v>
      </c>
      <c r="C7120" t="s">
        <v>2214</v>
      </c>
      <c r="D7120">
        <v>49298</v>
      </c>
      <c r="E7120" s="2" t="s">
        <v>354</v>
      </c>
      <c r="F7120" s="2" t="s">
        <v>29</v>
      </c>
      <c r="G7120" s="2">
        <v>4.99</v>
      </c>
      <c r="H7120">
        <v>1</v>
      </c>
      <c r="I7120" t="b">
        <v>0</v>
      </c>
    </row>
    <row r="7121" spans="1:9" x14ac:dyDescent="0.3">
      <c r="A7121" s="1">
        <v>38519</v>
      </c>
      <c r="B7121" s="1">
        <v>38525</v>
      </c>
      <c r="C7121" t="s">
        <v>2214</v>
      </c>
      <c r="D7121">
        <v>49298</v>
      </c>
      <c r="E7121" s="2" t="s">
        <v>354</v>
      </c>
      <c r="F7121" s="2" t="s">
        <v>29</v>
      </c>
      <c r="G7121" s="2">
        <v>3.99</v>
      </c>
      <c r="H7121">
        <v>6</v>
      </c>
      <c r="I7121" t="b">
        <v>0</v>
      </c>
    </row>
    <row r="7122" spans="1:9" x14ac:dyDescent="0.3">
      <c r="A7122" s="1">
        <v>38520</v>
      </c>
      <c r="B7122" s="1">
        <v>38526</v>
      </c>
      <c r="C7122" t="s">
        <v>2214</v>
      </c>
      <c r="D7122">
        <v>49298</v>
      </c>
      <c r="E7122" s="2" t="s">
        <v>354</v>
      </c>
      <c r="F7122" s="2" t="s">
        <v>29</v>
      </c>
      <c r="G7122" s="2">
        <v>0.99</v>
      </c>
      <c r="H7122">
        <v>6</v>
      </c>
      <c r="I7122" t="b">
        <v>0</v>
      </c>
    </row>
    <row r="7123" spans="1:9" x14ac:dyDescent="0.3">
      <c r="A7123" s="1">
        <v>38521</v>
      </c>
      <c r="B7123" s="1">
        <v>38526</v>
      </c>
      <c r="C7123" t="s">
        <v>2214</v>
      </c>
      <c r="D7123">
        <v>49298</v>
      </c>
      <c r="E7123" s="2" t="s">
        <v>354</v>
      </c>
      <c r="F7123" s="2" t="s">
        <v>29</v>
      </c>
      <c r="G7123" s="2">
        <v>4.99</v>
      </c>
      <c r="H7123">
        <v>5</v>
      </c>
      <c r="I7123" t="b">
        <v>0</v>
      </c>
    </row>
    <row r="7124" spans="1:9" x14ac:dyDescent="0.3">
      <c r="A7124" s="1">
        <v>38522</v>
      </c>
      <c r="B7124" s="1">
        <v>38524</v>
      </c>
      <c r="C7124" t="s">
        <v>2214</v>
      </c>
      <c r="D7124">
        <v>49298</v>
      </c>
      <c r="E7124" s="2" t="s">
        <v>354</v>
      </c>
      <c r="F7124" s="2" t="s">
        <v>29</v>
      </c>
      <c r="G7124" s="2">
        <v>2.99</v>
      </c>
      <c r="H7124">
        <v>2</v>
      </c>
      <c r="I7124" t="b">
        <v>0</v>
      </c>
    </row>
    <row r="7125" spans="1:9" x14ac:dyDescent="0.3">
      <c r="A7125" s="1">
        <v>38523</v>
      </c>
      <c r="B7125" s="1">
        <v>38529</v>
      </c>
      <c r="C7125" t="s">
        <v>2214</v>
      </c>
      <c r="D7125">
        <v>49298</v>
      </c>
      <c r="E7125" s="2" t="s">
        <v>354</v>
      </c>
      <c r="F7125" s="2" t="s">
        <v>29</v>
      </c>
      <c r="G7125" s="2">
        <v>3.99</v>
      </c>
      <c r="H7125">
        <v>6</v>
      </c>
      <c r="I7125" t="b">
        <v>0</v>
      </c>
    </row>
    <row r="7126" spans="1:9" x14ac:dyDescent="0.3">
      <c r="A7126" s="1">
        <v>38524</v>
      </c>
      <c r="B7126" s="1">
        <v>38529</v>
      </c>
      <c r="C7126" t="s">
        <v>2214</v>
      </c>
      <c r="D7126">
        <v>49298</v>
      </c>
      <c r="E7126" s="2" t="s">
        <v>354</v>
      </c>
      <c r="F7126" s="2" t="s">
        <v>29</v>
      </c>
      <c r="G7126" s="2">
        <v>1.99</v>
      </c>
      <c r="H7126">
        <v>5</v>
      </c>
      <c r="I7126" t="b">
        <v>0</v>
      </c>
    </row>
    <row r="7127" spans="1:9" x14ac:dyDescent="0.3">
      <c r="A7127" s="1">
        <v>38539</v>
      </c>
      <c r="B7127" s="1">
        <v>38544</v>
      </c>
      <c r="C7127" t="s">
        <v>2214</v>
      </c>
      <c r="D7127">
        <v>49298</v>
      </c>
      <c r="E7127" s="2" t="s">
        <v>354</v>
      </c>
      <c r="F7127" s="2" t="s">
        <v>29</v>
      </c>
      <c r="G7127" s="2">
        <v>4.99</v>
      </c>
      <c r="H7127">
        <v>5</v>
      </c>
      <c r="I7127" t="b">
        <v>0</v>
      </c>
    </row>
    <row r="7128" spans="1:9" x14ac:dyDescent="0.3">
      <c r="A7128" s="1">
        <v>38541</v>
      </c>
      <c r="B7128" s="1">
        <v>38543</v>
      </c>
      <c r="C7128" t="s">
        <v>2214</v>
      </c>
      <c r="D7128">
        <v>49298</v>
      </c>
      <c r="E7128" s="2" t="s">
        <v>354</v>
      </c>
      <c r="F7128" s="2" t="s">
        <v>29</v>
      </c>
      <c r="G7128" s="2">
        <v>4.99</v>
      </c>
      <c r="H7128">
        <v>2</v>
      </c>
      <c r="I7128" t="b">
        <v>0</v>
      </c>
    </row>
    <row r="7129" spans="1:9" x14ac:dyDescent="0.3">
      <c r="A7129" s="1">
        <v>38542</v>
      </c>
      <c r="B7129" s="1">
        <v>38549</v>
      </c>
      <c r="C7129" t="s">
        <v>2214</v>
      </c>
      <c r="D7129">
        <v>49298</v>
      </c>
      <c r="E7129" s="2" t="s">
        <v>354</v>
      </c>
      <c r="F7129" s="2" t="s">
        <v>29</v>
      </c>
      <c r="G7129" s="2">
        <v>7.99</v>
      </c>
      <c r="H7129">
        <v>7</v>
      </c>
      <c r="I7129" t="b">
        <v>1</v>
      </c>
    </row>
    <row r="7130" spans="1:9" x14ac:dyDescent="0.3">
      <c r="A7130" s="1">
        <v>38543</v>
      </c>
      <c r="B7130" s="1">
        <v>38544</v>
      </c>
      <c r="C7130" t="s">
        <v>2214</v>
      </c>
      <c r="D7130">
        <v>49298</v>
      </c>
      <c r="E7130" s="2" t="s">
        <v>354</v>
      </c>
      <c r="F7130" s="2" t="s">
        <v>29</v>
      </c>
      <c r="G7130" s="2">
        <v>2.99</v>
      </c>
      <c r="H7130">
        <v>1</v>
      </c>
      <c r="I7130" t="b">
        <v>0</v>
      </c>
    </row>
    <row r="7131" spans="1:9" x14ac:dyDescent="0.3">
      <c r="A7131" s="1">
        <v>38543</v>
      </c>
      <c r="B7131" s="1">
        <v>38546</v>
      </c>
      <c r="C7131" t="s">
        <v>2214</v>
      </c>
      <c r="D7131">
        <v>49298</v>
      </c>
      <c r="E7131" s="2" t="s">
        <v>354</v>
      </c>
      <c r="F7131" s="2" t="s">
        <v>29</v>
      </c>
      <c r="G7131" s="2">
        <v>2.99</v>
      </c>
      <c r="H7131">
        <v>3</v>
      </c>
      <c r="I7131" t="b">
        <v>0</v>
      </c>
    </row>
    <row r="7132" spans="1:9" x14ac:dyDescent="0.3">
      <c r="A7132" s="1">
        <v>38543</v>
      </c>
      <c r="B7132" s="1">
        <v>38551</v>
      </c>
      <c r="C7132" t="s">
        <v>2214</v>
      </c>
      <c r="D7132">
        <v>49298</v>
      </c>
      <c r="E7132" s="2" t="s">
        <v>354</v>
      </c>
      <c r="F7132" s="2" t="s">
        <v>29</v>
      </c>
      <c r="G7132" s="2">
        <v>6.99</v>
      </c>
      <c r="H7132">
        <v>8</v>
      </c>
      <c r="I7132" t="b">
        <v>1</v>
      </c>
    </row>
    <row r="7133" spans="1:9" x14ac:dyDescent="0.3">
      <c r="A7133" s="1">
        <v>38544</v>
      </c>
      <c r="B7133" s="1">
        <v>38552</v>
      </c>
      <c r="C7133" t="s">
        <v>2214</v>
      </c>
      <c r="D7133">
        <v>49298</v>
      </c>
      <c r="E7133" s="2" t="s">
        <v>354</v>
      </c>
      <c r="F7133" s="2" t="s">
        <v>29</v>
      </c>
      <c r="G7133" s="2">
        <v>3.99</v>
      </c>
      <c r="H7133">
        <v>8</v>
      </c>
      <c r="I7133" t="b">
        <v>1</v>
      </c>
    </row>
    <row r="7134" spans="1:9" x14ac:dyDescent="0.3">
      <c r="A7134" s="1">
        <v>38545</v>
      </c>
      <c r="B7134" s="1">
        <v>38550</v>
      </c>
      <c r="C7134" t="s">
        <v>2214</v>
      </c>
      <c r="D7134">
        <v>49298</v>
      </c>
      <c r="E7134" s="2" t="s">
        <v>354</v>
      </c>
      <c r="F7134" s="2" t="s">
        <v>29</v>
      </c>
      <c r="G7134" s="2">
        <v>1.99</v>
      </c>
      <c r="H7134">
        <v>5</v>
      </c>
      <c r="I7134" t="b">
        <v>0</v>
      </c>
    </row>
    <row r="7135" spans="1:9" x14ac:dyDescent="0.3">
      <c r="A7135" s="1">
        <v>38563</v>
      </c>
      <c r="B7135" s="1">
        <v>38566</v>
      </c>
      <c r="C7135" t="s">
        <v>2214</v>
      </c>
      <c r="D7135">
        <v>49298</v>
      </c>
      <c r="E7135" s="2" t="s">
        <v>354</v>
      </c>
      <c r="F7135" s="2" t="s">
        <v>29</v>
      </c>
      <c r="G7135" s="2">
        <v>2.99</v>
      </c>
      <c r="H7135">
        <v>3</v>
      </c>
      <c r="I7135" t="b">
        <v>0</v>
      </c>
    </row>
    <row r="7136" spans="1:9" x14ac:dyDescent="0.3">
      <c r="A7136" s="1">
        <v>38563</v>
      </c>
      <c r="B7136" s="1">
        <v>38570</v>
      </c>
      <c r="C7136" t="s">
        <v>2214</v>
      </c>
      <c r="D7136">
        <v>49298</v>
      </c>
      <c r="E7136" s="2" t="s">
        <v>354</v>
      </c>
      <c r="F7136" s="2" t="s">
        <v>29</v>
      </c>
      <c r="G7136" s="2">
        <v>7.99</v>
      </c>
      <c r="H7136">
        <v>7</v>
      </c>
      <c r="I7136" t="b">
        <v>1</v>
      </c>
    </row>
    <row r="7137" spans="1:9" x14ac:dyDescent="0.3">
      <c r="A7137" s="1">
        <v>38564</v>
      </c>
      <c r="B7137" s="1">
        <v>38571</v>
      </c>
      <c r="C7137" t="s">
        <v>2214</v>
      </c>
      <c r="D7137">
        <v>49298</v>
      </c>
      <c r="E7137" s="2" t="s">
        <v>354</v>
      </c>
      <c r="F7137" s="2" t="s">
        <v>29</v>
      </c>
      <c r="G7137" s="2">
        <v>3.99</v>
      </c>
      <c r="H7137">
        <v>7</v>
      </c>
      <c r="I7137" t="b">
        <v>1</v>
      </c>
    </row>
    <row r="7138" spans="1:9" x14ac:dyDescent="0.3">
      <c r="A7138" s="1">
        <v>38564</v>
      </c>
      <c r="B7138" s="1">
        <v>38569</v>
      </c>
      <c r="C7138" t="s">
        <v>2214</v>
      </c>
      <c r="D7138">
        <v>49298</v>
      </c>
      <c r="E7138" s="2" t="s">
        <v>354</v>
      </c>
      <c r="F7138" s="2" t="s">
        <v>29</v>
      </c>
      <c r="G7138" s="2">
        <v>1.99</v>
      </c>
      <c r="H7138">
        <v>5</v>
      </c>
      <c r="I7138" t="b">
        <v>0</v>
      </c>
    </row>
    <row r="7139" spans="1:9" x14ac:dyDescent="0.3">
      <c r="A7139" s="1">
        <v>38566</v>
      </c>
      <c r="B7139" s="1">
        <v>38574</v>
      </c>
      <c r="C7139" t="s">
        <v>2214</v>
      </c>
      <c r="D7139">
        <v>49298</v>
      </c>
      <c r="E7139" s="2" t="s">
        <v>354</v>
      </c>
      <c r="F7139" s="2" t="s">
        <v>29</v>
      </c>
      <c r="G7139" s="2">
        <v>7.99</v>
      </c>
      <c r="H7139">
        <v>8</v>
      </c>
      <c r="I7139" t="b">
        <v>1</v>
      </c>
    </row>
    <row r="7140" spans="1:9" x14ac:dyDescent="0.3">
      <c r="A7140" s="1">
        <v>38581</v>
      </c>
      <c r="B7140" s="1">
        <v>38588</v>
      </c>
      <c r="C7140" t="s">
        <v>2214</v>
      </c>
      <c r="D7140">
        <v>49298</v>
      </c>
      <c r="E7140" s="2" t="s">
        <v>354</v>
      </c>
      <c r="F7140" s="2" t="s">
        <v>29</v>
      </c>
      <c r="G7140" s="2">
        <v>6.99</v>
      </c>
      <c r="H7140">
        <v>7</v>
      </c>
      <c r="I7140" t="b">
        <v>1</v>
      </c>
    </row>
    <row r="7141" spans="1:9" x14ac:dyDescent="0.3">
      <c r="A7141" s="1">
        <v>38581</v>
      </c>
      <c r="B7141" s="1">
        <v>38588</v>
      </c>
      <c r="C7141" t="s">
        <v>2214</v>
      </c>
      <c r="D7141">
        <v>49298</v>
      </c>
      <c r="E7141" s="2" t="s">
        <v>354</v>
      </c>
      <c r="F7141" s="2" t="s">
        <v>29</v>
      </c>
      <c r="G7141" s="2">
        <v>2.99</v>
      </c>
      <c r="H7141">
        <v>7</v>
      </c>
      <c r="I7141" t="b">
        <v>1</v>
      </c>
    </row>
    <row r="7142" spans="1:9" x14ac:dyDescent="0.3">
      <c r="A7142" s="1">
        <v>38582</v>
      </c>
      <c r="B7142" s="1">
        <v>38589</v>
      </c>
      <c r="C7142" t="s">
        <v>2214</v>
      </c>
      <c r="D7142">
        <v>49298</v>
      </c>
      <c r="E7142" s="2" t="s">
        <v>354</v>
      </c>
      <c r="F7142" s="2" t="s">
        <v>29</v>
      </c>
      <c r="G7142" s="2">
        <v>4.99</v>
      </c>
      <c r="H7142">
        <v>7</v>
      </c>
      <c r="I7142" t="b">
        <v>1</v>
      </c>
    </row>
    <row r="7143" spans="1:9" x14ac:dyDescent="0.3">
      <c r="A7143" s="1">
        <v>38584</v>
      </c>
      <c r="B7143" s="1">
        <v>38588</v>
      </c>
      <c r="C7143" t="s">
        <v>2214</v>
      </c>
      <c r="D7143">
        <v>49298</v>
      </c>
      <c r="E7143" s="2" t="s">
        <v>354</v>
      </c>
      <c r="F7143" s="2" t="s">
        <v>29</v>
      </c>
      <c r="G7143" s="2">
        <v>5.99</v>
      </c>
      <c r="H7143">
        <v>4</v>
      </c>
      <c r="I7143" t="b">
        <v>0</v>
      </c>
    </row>
    <row r="7144" spans="1:9" x14ac:dyDescent="0.3">
      <c r="A7144" s="1">
        <v>38585</v>
      </c>
      <c r="B7144" s="1">
        <v>38592</v>
      </c>
      <c r="C7144" t="s">
        <v>2214</v>
      </c>
      <c r="D7144">
        <v>49298</v>
      </c>
      <c r="E7144" s="2" t="s">
        <v>354</v>
      </c>
      <c r="F7144" s="2" t="s">
        <v>29</v>
      </c>
      <c r="G7144" s="2">
        <v>4.99</v>
      </c>
      <c r="H7144">
        <v>7</v>
      </c>
      <c r="I7144" t="b">
        <v>1</v>
      </c>
    </row>
    <row r="7145" spans="1:9" x14ac:dyDescent="0.3">
      <c r="A7145" s="1">
        <v>38585</v>
      </c>
      <c r="B7145" s="1">
        <v>38589</v>
      </c>
      <c r="C7145" t="s">
        <v>2214</v>
      </c>
      <c r="D7145">
        <v>49298</v>
      </c>
      <c r="E7145" s="2" t="s">
        <v>354</v>
      </c>
      <c r="F7145" s="2" t="s">
        <v>29</v>
      </c>
      <c r="G7145" s="2">
        <v>4.99</v>
      </c>
      <c r="H7145">
        <v>4</v>
      </c>
      <c r="I7145" t="b">
        <v>0</v>
      </c>
    </row>
    <row r="7146" spans="1:9" x14ac:dyDescent="0.3">
      <c r="A7146" s="1">
        <v>38586</v>
      </c>
      <c r="B7146" s="1">
        <v>38588</v>
      </c>
      <c r="C7146" t="s">
        <v>2214</v>
      </c>
      <c r="D7146">
        <v>49298</v>
      </c>
      <c r="E7146" s="2" t="s">
        <v>354</v>
      </c>
      <c r="F7146" s="2" t="s">
        <v>29</v>
      </c>
      <c r="G7146" s="2">
        <v>0.99</v>
      </c>
      <c r="H7146">
        <v>2</v>
      </c>
      <c r="I7146" t="b">
        <v>0</v>
      </c>
    </row>
    <row r="7147" spans="1:9" x14ac:dyDescent="0.3">
      <c r="A7147" s="1">
        <v>38586</v>
      </c>
      <c r="B7147" s="1">
        <v>38589</v>
      </c>
      <c r="C7147" t="s">
        <v>2214</v>
      </c>
      <c r="D7147">
        <v>49298</v>
      </c>
      <c r="E7147" s="2" t="s">
        <v>354</v>
      </c>
      <c r="F7147" s="2" t="s">
        <v>29</v>
      </c>
      <c r="G7147" s="2">
        <v>2.99</v>
      </c>
      <c r="H7147">
        <v>3</v>
      </c>
      <c r="I7147" t="b">
        <v>0</v>
      </c>
    </row>
    <row r="7148" spans="1:9" x14ac:dyDescent="0.3">
      <c r="A7148" s="1">
        <v>38496</v>
      </c>
      <c r="B7148" s="1">
        <v>38501</v>
      </c>
      <c r="C7148" t="s">
        <v>2215</v>
      </c>
      <c r="D7148">
        <v>75090</v>
      </c>
      <c r="E7148" s="2" t="s">
        <v>355</v>
      </c>
      <c r="F7148" s="2" t="s">
        <v>11</v>
      </c>
      <c r="G7148" s="2">
        <v>1.99</v>
      </c>
      <c r="H7148">
        <v>5</v>
      </c>
      <c r="I7148" t="b">
        <v>0</v>
      </c>
    </row>
    <row r="7149" spans="1:9" x14ac:dyDescent="0.3">
      <c r="A7149" s="1">
        <v>38497</v>
      </c>
      <c r="B7149" s="1">
        <v>38499</v>
      </c>
      <c r="C7149" t="s">
        <v>2215</v>
      </c>
      <c r="D7149">
        <v>75090</v>
      </c>
      <c r="E7149" s="2" t="s">
        <v>355</v>
      </c>
      <c r="F7149" s="2" t="s">
        <v>11</v>
      </c>
      <c r="G7149" s="2">
        <v>0.99</v>
      </c>
      <c r="H7149">
        <v>2</v>
      </c>
      <c r="I7149" t="b">
        <v>0</v>
      </c>
    </row>
    <row r="7150" spans="1:9" x14ac:dyDescent="0.3">
      <c r="A7150" s="1">
        <v>38500</v>
      </c>
      <c r="B7150" s="1">
        <v>38506</v>
      </c>
      <c r="C7150" t="s">
        <v>2215</v>
      </c>
      <c r="D7150">
        <v>75090</v>
      </c>
      <c r="E7150" s="2" t="s">
        <v>355</v>
      </c>
      <c r="F7150" s="2" t="s">
        <v>11</v>
      </c>
      <c r="G7150" s="2">
        <v>6.99</v>
      </c>
      <c r="H7150">
        <v>6</v>
      </c>
      <c r="I7150" t="b">
        <v>0</v>
      </c>
    </row>
    <row r="7151" spans="1:9" x14ac:dyDescent="0.3">
      <c r="A7151" s="1">
        <v>38501</v>
      </c>
      <c r="B7151" s="1">
        <v>38506</v>
      </c>
      <c r="C7151" t="s">
        <v>2215</v>
      </c>
      <c r="D7151">
        <v>75090</v>
      </c>
      <c r="E7151" s="2" t="s">
        <v>355</v>
      </c>
      <c r="F7151" s="2" t="s">
        <v>11</v>
      </c>
      <c r="G7151" s="2">
        <v>0.99</v>
      </c>
      <c r="H7151">
        <v>5</v>
      </c>
      <c r="I7151" t="b">
        <v>0</v>
      </c>
    </row>
    <row r="7152" spans="1:9" x14ac:dyDescent="0.3">
      <c r="A7152" s="1">
        <v>38501</v>
      </c>
      <c r="B7152" s="1">
        <v>38502</v>
      </c>
      <c r="C7152" t="s">
        <v>2215</v>
      </c>
      <c r="D7152">
        <v>75090</v>
      </c>
      <c r="E7152" s="2" t="s">
        <v>355</v>
      </c>
      <c r="F7152" s="2" t="s">
        <v>11</v>
      </c>
      <c r="G7152" s="2">
        <v>4.99</v>
      </c>
      <c r="H7152">
        <v>1</v>
      </c>
      <c r="I7152" t="b">
        <v>0</v>
      </c>
    </row>
    <row r="7153" spans="1:9" x14ac:dyDescent="0.3">
      <c r="A7153" s="1">
        <v>38503</v>
      </c>
      <c r="B7153" s="1">
        <v>38508</v>
      </c>
      <c r="C7153" t="s">
        <v>2215</v>
      </c>
      <c r="D7153">
        <v>75090</v>
      </c>
      <c r="E7153" s="2" t="s">
        <v>355</v>
      </c>
      <c r="F7153" s="2" t="s">
        <v>11</v>
      </c>
      <c r="G7153" s="2">
        <v>2.99</v>
      </c>
      <c r="H7153">
        <v>5</v>
      </c>
      <c r="I7153" t="b">
        <v>0</v>
      </c>
    </row>
    <row r="7154" spans="1:9" x14ac:dyDescent="0.3">
      <c r="A7154" s="1">
        <v>38518</v>
      </c>
      <c r="B7154" s="1">
        <v>38523</v>
      </c>
      <c r="C7154" t="s">
        <v>2215</v>
      </c>
      <c r="D7154">
        <v>75090</v>
      </c>
      <c r="E7154" s="2" t="s">
        <v>355</v>
      </c>
      <c r="F7154" s="2" t="s">
        <v>11</v>
      </c>
      <c r="G7154" s="2">
        <v>3.99</v>
      </c>
      <c r="H7154">
        <v>5</v>
      </c>
      <c r="I7154" t="b">
        <v>0</v>
      </c>
    </row>
    <row r="7155" spans="1:9" x14ac:dyDescent="0.3">
      <c r="A7155" s="1">
        <v>38520</v>
      </c>
      <c r="B7155" s="1">
        <v>38522</v>
      </c>
      <c r="C7155" t="s">
        <v>2215</v>
      </c>
      <c r="D7155">
        <v>75090</v>
      </c>
      <c r="E7155" s="2" t="s">
        <v>355</v>
      </c>
      <c r="F7155" s="2" t="s">
        <v>11</v>
      </c>
      <c r="G7155" s="2">
        <v>2.99</v>
      </c>
      <c r="H7155">
        <v>2</v>
      </c>
      <c r="I7155" t="b">
        <v>0</v>
      </c>
    </row>
    <row r="7156" spans="1:9" x14ac:dyDescent="0.3">
      <c r="A7156" s="1">
        <v>38521</v>
      </c>
      <c r="B7156" s="1">
        <v>38530</v>
      </c>
      <c r="C7156" t="s">
        <v>2215</v>
      </c>
      <c r="D7156">
        <v>75090</v>
      </c>
      <c r="E7156" s="2" t="s">
        <v>355</v>
      </c>
      <c r="F7156" s="2" t="s">
        <v>11</v>
      </c>
      <c r="G7156" s="2">
        <v>6.99</v>
      </c>
      <c r="H7156">
        <v>9</v>
      </c>
      <c r="I7156" t="b">
        <v>1</v>
      </c>
    </row>
    <row r="7157" spans="1:9" x14ac:dyDescent="0.3">
      <c r="A7157" s="1">
        <v>38540</v>
      </c>
      <c r="B7157" s="1">
        <v>38548</v>
      </c>
      <c r="C7157" t="s">
        <v>2215</v>
      </c>
      <c r="D7157">
        <v>75090</v>
      </c>
      <c r="E7157" s="2" t="s">
        <v>355</v>
      </c>
      <c r="F7157" s="2" t="s">
        <v>11</v>
      </c>
      <c r="G7157" s="2">
        <v>9.99</v>
      </c>
      <c r="H7157">
        <v>8</v>
      </c>
      <c r="I7157" t="b">
        <v>1</v>
      </c>
    </row>
    <row r="7158" spans="1:9" x14ac:dyDescent="0.3">
      <c r="A7158" s="1">
        <v>38541</v>
      </c>
      <c r="B7158" s="1">
        <v>38543</v>
      </c>
      <c r="C7158" t="s">
        <v>2215</v>
      </c>
      <c r="D7158">
        <v>75090</v>
      </c>
      <c r="E7158" s="2" t="s">
        <v>355</v>
      </c>
      <c r="F7158" s="2" t="s">
        <v>11</v>
      </c>
      <c r="G7158" s="2">
        <v>0.99</v>
      </c>
      <c r="H7158">
        <v>2</v>
      </c>
      <c r="I7158" t="b">
        <v>0</v>
      </c>
    </row>
    <row r="7159" spans="1:9" x14ac:dyDescent="0.3">
      <c r="A7159" s="1">
        <v>38541</v>
      </c>
      <c r="B7159" s="1">
        <v>38546</v>
      </c>
      <c r="C7159" t="s">
        <v>2215</v>
      </c>
      <c r="D7159">
        <v>75090</v>
      </c>
      <c r="E7159" s="2" t="s">
        <v>355</v>
      </c>
      <c r="F7159" s="2" t="s">
        <v>11</v>
      </c>
      <c r="G7159" s="2">
        <v>6.99</v>
      </c>
      <c r="H7159">
        <v>5</v>
      </c>
      <c r="I7159" t="b">
        <v>0</v>
      </c>
    </row>
    <row r="7160" spans="1:9" x14ac:dyDescent="0.3">
      <c r="A7160" s="1">
        <v>38545</v>
      </c>
      <c r="B7160" s="1">
        <v>38546</v>
      </c>
      <c r="C7160" t="s">
        <v>2215</v>
      </c>
      <c r="D7160">
        <v>75090</v>
      </c>
      <c r="E7160" s="2" t="s">
        <v>355</v>
      </c>
      <c r="F7160" s="2" t="s">
        <v>11</v>
      </c>
      <c r="G7160" s="2">
        <v>2.99</v>
      </c>
      <c r="H7160">
        <v>1</v>
      </c>
      <c r="I7160" t="b">
        <v>0</v>
      </c>
    </row>
    <row r="7161" spans="1:9" x14ac:dyDescent="0.3">
      <c r="A7161" s="1">
        <v>38545</v>
      </c>
      <c r="B7161" s="1">
        <v>38550</v>
      </c>
      <c r="C7161" t="s">
        <v>2215</v>
      </c>
      <c r="D7161">
        <v>75090</v>
      </c>
      <c r="E7161" s="2" t="s">
        <v>355</v>
      </c>
      <c r="F7161" s="2" t="s">
        <v>11</v>
      </c>
      <c r="G7161" s="2">
        <v>5.99</v>
      </c>
      <c r="H7161">
        <v>5</v>
      </c>
      <c r="I7161" t="b">
        <v>0</v>
      </c>
    </row>
    <row r="7162" spans="1:9" x14ac:dyDescent="0.3">
      <c r="A7162" s="1">
        <v>38545</v>
      </c>
      <c r="B7162" s="1">
        <v>38554</v>
      </c>
      <c r="C7162" t="s">
        <v>2215</v>
      </c>
      <c r="D7162">
        <v>75090</v>
      </c>
      <c r="E7162" s="2" t="s">
        <v>355</v>
      </c>
      <c r="F7162" s="2" t="s">
        <v>11</v>
      </c>
      <c r="G7162" s="2">
        <v>4.99</v>
      </c>
      <c r="H7162">
        <v>9</v>
      </c>
      <c r="I7162" t="b">
        <v>1</v>
      </c>
    </row>
    <row r="7163" spans="1:9" x14ac:dyDescent="0.3">
      <c r="A7163" s="1">
        <v>38560</v>
      </c>
      <c r="B7163" s="1">
        <v>38561</v>
      </c>
      <c r="C7163" t="s">
        <v>2215</v>
      </c>
      <c r="D7163">
        <v>75090</v>
      </c>
      <c r="E7163" s="2" t="s">
        <v>355</v>
      </c>
      <c r="F7163" s="2" t="s">
        <v>11</v>
      </c>
      <c r="G7163" s="2">
        <v>4.99</v>
      </c>
      <c r="H7163">
        <v>1</v>
      </c>
      <c r="I7163" t="b">
        <v>0</v>
      </c>
    </row>
    <row r="7164" spans="1:9" x14ac:dyDescent="0.3">
      <c r="A7164" s="1">
        <v>38560</v>
      </c>
      <c r="B7164" s="1">
        <v>38565</v>
      </c>
      <c r="C7164" t="s">
        <v>2215</v>
      </c>
      <c r="D7164">
        <v>75090</v>
      </c>
      <c r="E7164" s="2" t="s">
        <v>355</v>
      </c>
      <c r="F7164" s="2" t="s">
        <v>11</v>
      </c>
      <c r="G7164" s="2">
        <v>6.99</v>
      </c>
      <c r="H7164">
        <v>5</v>
      </c>
      <c r="I7164" t="b">
        <v>0</v>
      </c>
    </row>
    <row r="7165" spans="1:9" x14ac:dyDescent="0.3">
      <c r="A7165" s="1">
        <v>38561</v>
      </c>
      <c r="B7165" s="1">
        <v>38565</v>
      </c>
      <c r="C7165" t="s">
        <v>2215</v>
      </c>
      <c r="D7165">
        <v>75090</v>
      </c>
      <c r="E7165" s="2" t="s">
        <v>355</v>
      </c>
      <c r="F7165" s="2" t="s">
        <v>11</v>
      </c>
      <c r="G7165" s="2">
        <v>2.99</v>
      </c>
      <c r="H7165">
        <v>4</v>
      </c>
      <c r="I7165" t="b">
        <v>0</v>
      </c>
    </row>
    <row r="7166" spans="1:9" x14ac:dyDescent="0.3">
      <c r="A7166" s="1">
        <v>38565</v>
      </c>
      <c r="B7166" s="1">
        <v>38569</v>
      </c>
      <c r="C7166" t="s">
        <v>2215</v>
      </c>
      <c r="D7166">
        <v>75090</v>
      </c>
      <c r="E7166" s="2" t="s">
        <v>355</v>
      </c>
      <c r="F7166" s="2" t="s">
        <v>11</v>
      </c>
      <c r="G7166" s="2">
        <v>2.99</v>
      </c>
      <c r="H7166">
        <v>4</v>
      </c>
      <c r="I7166" t="b">
        <v>0</v>
      </c>
    </row>
    <row r="7167" spans="1:9" x14ac:dyDescent="0.3">
      <c r="A7167" s="1">
        <v>38566</v>
      </c>
      <c r="B7167" s="1">
        <v>38568</v>
      </c>
      <c r="C7167" t="s">
        <v>2215</v>
      </c>
      <c r="D7167">
        <v>75090</v>
      </c>
      <c r="E7167" s="2" t="s">
        <v>355</v>
      </c>
      <c r="F7167" s="2" t="s">
        <v>11</v>
      </c>
      <c r="G7167" s="2">
        <v>4.99</v>
      </c>
      <c r="H7167">
        <v>2</v>
      </c>
      <c r="I7167" t="b">
        <v>0</v>
      </c>
    </row>
    <row r="7168" spans="1:9" x14ac:dyDescent="0.3">
      <c r="A7168" s="1">
        <v>38566</v>
      </c>
      <c r="B7168" s="1">
        <v>38571</v>
      </c>
      <c r="C7168" t="s">
        <v>2215</v>
      </c>
      <c r="D7168">
        <v>75090</v>
      </c>
      <c r="E7168" s="2" t="s">
        <v>355</v>
      </c>
      <c r="F7168" s="2" t="s">
        <v>11</v>
      </c>
      <c r="G7168" s="2">
        <v>4.99</v>
      </c>
      <c r="H7168">
        <v>5</v>
      </c>
      <c r="I7168" t="b">
        <v>0</v>
      </c>
    </row>
    <row r="7169" spans="1:9" x14ac:dyDescent="0.3">
      <c r="A7169" s="1">
        <v>38581</v>
      </c>
      <c r="B7169" s="1">
        <v>38589</v>
      </c>
      <c r="C7169" t="s">
        <v>2215</v>
      </c>
      <c r="D7169">
        <v>75090</v>
      </c>
      <c r="E7169" s="2" t="s">
        <v>355</v>
      </c>
      <c r="F7169" s="2" t="s">
        <v>11</v>
      </c>
      <c r="G7169" s="2">
        <v>3.99</v>
      </c>
      <c r="H7169">
        <v>8</v>
      </c>
      <c r="I7169" t="b">
        <v>1</v>
      </c>
    </row>
    <row r="7170" spans="1:9" x14ac:dyDescent="0.3">
      <c r="A7170" s="1">
        <v>38582</v>
      </c>
      <c r="B7170" s="1">
        <v>38588</v>
      </c>
      <c r="C7170" t="s">
        <v>2215</v>
      </c>
      <c r="D7170">
        <v>75090</v>
      </c>
      <c r="E7170" s="2" t="s">
        <v>355</v>
      </c>
      <c r="F7170" s="2" t="s">
        <v>11</v>
      </c>
      <c r="G7170" s="2">
        <v>4.99</v>
      </c>
      <c r="H7170">
        <v>6</v>
      </c>
      <c r="I7170" t="b">
        <v>0</v>
      </c>
    </row>
    <row r="7171" spans="1:9" x14ac:dyDescent="0.3">
      <c r="A7171" s="1">
        <v>38583</v>
      </c>
      <c r="B7171" s="1">
        <v>38590</v>
      </c>
      <c r="C7171" t="s">
        <v>2215</v>
      </c>
      <c r="D7171">
        <v>75090</v>
      </c>
      <c r="E7171" s="2" t="s">
        <v>355</v>
      </c>
      <c r="F7171" s="2" t="s">
        <v>11</v>
      </c>
      <c r="G7171" s="2">
        <v>5.99</v>
      </c>
      <c r="H7171">
        <v>7</v>
      </c>
      <c r="I7171" t="b">
        <v>1</v>
      </c>
    </row>
    <row r="7172" spans="1:9" x14ac:dyDescent="0.3">
      <c r="A7172" s="1">
        <v>38584</v>
      </c>
      <c r="B7172" s="1">
        <v>38593</v>
      </c>
      <c r="C7172" t="s">
        <v>2215</v>
      </c>
      <c r="D7172">
        <v>75090</v>
      </c>
      <c r="E7172" s="2" t="s">
        <v>355</v>
      </c>
      <c r="F7172" s="2" t="s">
        <v>11</v>
      </c>
      <c r="G7172" s="2">
        <v>2.99</v>
      </c>
      <c r="H7172">
        <v>9</v>
      </c>
      <c r="I7172" t="b">
        <v>1</v>
      </c>
    </row>
    <row r="7173" spans="1:9" x14ac:dyDescent="0.3">
      <c r="A7173" s="1">
        <v>38585</v>
      </c>
      <c r="B7173" s="1">
        <v>38587</v>
      </c>
      <c r="C7173" t="s">
        <v>2215</v>
      </c>
      <c r="D7173">
        <v>75090</v>
      </c>
      <c r="E7173" s="2" t="s">
        <v>355</v>
      </c>
      <c r="F7173" s="2" t="s">
        <v>11</v>
      </c>
      <c r="G7173" s="2">
        <v>4.99</v>
      </c>
      <c r="H7173">
        <v>2</v>
      </c>
      <c r="I7173" t="b">
        <v>0</v>
      </c>
    </row>
    <row r="7174" spans="1:9" x14ac:dyDescent="0.3">
      <c r="A7174" s="1">
        <v>38585</v>
      </c>
      <c r="B7174" s="1">
        <v>38593</v>
      </c>
      <c r="C7174" t="s">
        <v>2215</v>
      </c>
      <c r="D7174">
        <v>75090</v>
      </c>
      <c r="E7174" s="2" t="s">
        <v>355</v>
      </c>
      <c r="F7174" s="2" t="s">
        <v>11</v>
      </c>
      <c r="G7174" s="2">
        <v>6.99</v>
      </c>
      <c r="H7174">
        <v>8</v>
      </c>
      <c r="I7174" t="b">
        <v>1</v>
      </c>
    </row>
    <row r="7175" spans="1:9" x14ac:dyDescent="0.3">
      <c r="A7175" s="1">
        <v>38587</v>
      </c>
      <c r="B7175" s="1">
        <v>38590</v>
      </c>
      <c r="C7175" t="s">
        <v>2215</v>
      </c>
      <c r="D7175">
        <v>75090</v>
      </c>
      <c r="E7175" s="2" t="s">
        <v>355</v>
      </c>
      <c r="F7175" s="2" t="s">
        <v>11</v>
      </c>
      <c r="G7175" s="2">
        <v>2.99</v>
      </c>
      <c r="H7175">
        <v>3</v>
      </c>
      <c r="I7175" t="b">
        <v>0</v>
      </c>
    </row>
    <row r="7176" spans="1:9" x14ac:dyDescent="0.3">
      <c r="A7176" s="1">
        <v>38498</v>
      </c>
      <c r="B7176" s="1">
        <v>38502</v>
      </c>
      <c r="C7176" t="s">
        <v>2216</v>
      </c>
      <c r="D7176">
        <v>83565</v>
      </c>
      <c r="E7176" s="2" t="s">
        <v>356</v>
      </c>
      <c r="F7176" s="2" t="s">
        <v>191</v>
      </c>
      <c r="G7176" s="2">
        <v>1.99</v>
      </c>
      <c r="H7176">
        <v>4</v>
      </c>
      <c r="I7176" t="b">
        <v>0</v>
      </c>
    </row>
    <row r="7177" spans="1:9" x14ac:dyDescent="0.3">
      <c r="A7177" s="1">
        <v>38503</v>
      </c>
      <c r="B7177" s="1">
        <v>38512</v>
      </c>
      <c r="C7177" t="s">
        <v>2216</v>
      </c>
      <c r="D7177">
        <v>83565</v>
      </c>
      <c r="E7177" s="2" t="s">
        <v>356</v>
      </c>
      <c r="F7177" s="2" t="s">
        <v>191</v>
      </c>
      <c r="G7177" s="2">
        <v>4.99</v>
      </c>
      <c r="H7177">
        <v>9</v>
      </c>
      <c r="I7177" t="b">
        <v>1</v>
      </c>
    </row>
    <row r="7178" spans="1:9" x14ac:dyDescent="0.3">
      <c r="A7178" s="1">
        <v>38518</v>
      </c>
      <c r="B7178" s="1">
        <v>38527</v>
      </c>
      <c r="C7178" t="s">
        <v>2216</v>
      </c>
      <c r="D7178">
        <v>83565</v>
      </c>
      <c r="E7178" s="2" t="s">
        <v>356</v>
      </c>
      <c r="F7178" s="2" t="s">
        <v>191</v>
      </c>
      <c r="G7178" s="2">
        <v>4.99</v>
      </c>
      <c r="H7178">
        <v>9</v>
      </c>
      <c r="I7178" t="b">
        <v>1</v>
      </c>
    </row>
    <row r="7179" spans="1:9" x14ac:dyDescent="0.3">
      <c r="A7179" s="1">
        <v>38520</v>
      </c>
      <c r="B7179" s="1">
        <v>38529</v>
      </c>
      <c r="C7179" t="s">
        <v>2216</v>
      </c>
      <c r="D7179">
        <v>83565</v>
      </c>
      <c r="E7179" s="2" t="s">
        <v>356</v>
      </c>
      <c r="F7179" s="2" t="s">
        <v>191</v>
      </c>
      <c r="G7179" s="2">
        <v>6.99</v>
      </c>
      <c r="H7179">
        <v>9</v>
      </c>
      <c r="I7179" t="b">
        <v>1</v>
      </c>
    </row>
    <row r="7180" spans="1:9" x14ac:dyDescent="0.3">
      <c r="A7180" s="1">
        <v>38520</v>
      </c>
      <c r="B7180" s="1">
        <v>38528</v>
      </c>
      <c r="C7180" t="s">
        <v>2216</v>
      </c>
      <c r="D7180">
        <v>83565</v>
      </c>
      <c r="E7180" s="2" t="s">
        <v>356</v>
      </c>
      <c r="F7180" s="2" t="s">
        <v>191</v>
      </c>
      <c r="G7180" s="2">
        <v>3.99</v>
      </c>
      <c r="H7180">
        <v>8</v>
      </c>
      <c r="I7180" t="b">
        <v>1</v>
      </c>
    </row>
    <row r="7181" spans="1:9" x14ac:dyDescent="0.3">
      <c r="A7181" s="1">
        <v>38523</v>
      </c>
      <c r="B7181" s="1">
        <v>38530</v>
      </c>
      <c r="C7181" t="s">
        <v>2216</v>
      </c>
      <c r="D7181">
        <v>83565</v>
      </c>
      <c r="E7181" s="2" t="s">
        <v>356</v>
      </c>
      <c r="F7181" s="2" t="s">
        <v>191</v>
      </c>
      <c r="G7181" s="2">
        <v>5.99</v>
      </c>
      <c r="H7181">
        <v>7</v>
      </c>
      <c r="I7181" t="b">
        <v>1</v>
      </c>
    </row>
    <row r="7182" spans="1:9" x14ac:dyDescent="0.3">
      <c r="A7182" s="1">
        <v>38539</v>
      </c>
      <c r="B7182" s="1">
        <v>38543</v>
      </c>
      <c r="C7182" t="s">
        <v>2216</v>
      </c>
      <c r="D7182">
        <v>83565</v>
      </c>
      <c r="E7182" s="2" t="s">
        <v>356</v>
      </c>
      <c r="F7182" s="2" t="s">
        <v>191</v>
      </c>
      <c r="G7182" s="2">
        <v>3.99</v>
      </c>
      <c r="H7182">
        <v>4</v>
      </c>
      <c r="I7182" t="b">
        <v>0</v>
      </c>
    </row>
    <row r="7183" spans="1:9" x14ac:dyDescent="0.3">
      <c r="A7183" s="1">
        <v>38539</v>
      </c>
      <c r="B7183" s="1">
        <v>38548</v>
      </c>
      <c r="C7183" t="s">
        <v>2216</v>
      </c>
      <c r="D7183">
        <v>83565</v>
      </c>
      <c r="E7183" s="2" t="s">
        <v>356</v>
      </c>
      <c r="F7183" s="2" t="s">
        <v>191</v>
      </c>
      <c r="G7183" s="2">
        <v>9.99</v>
      </c>
      <c r="H7183">
        <v>9</v>
      </c>
      <c r="I7183" t="b">
        <v>1</v>
      </c>
    </row>
    <row r="7184" spans="1:9" x14ac:dyDescent="0.3">
      <c r="A7184" s="1">
        <v>38543</v>
      </c>
      <c r="B7184" s="1">
        <v>38544</v>
      </c>
      <c r="C7184" t="s">
        <v>2216</v>
      </c>
      <c r="D7184">
        <v>83565</v>
      </c>
      <c r="E7184" s="2" t="s">
        <v>356</v>
      </c>
      <c r="F7184" s="2" t="s">
        <v>191</v>
      </c>
      <c r="G7184" s="2">
        <v>0.99</v>
      </c>
      <c r="H7184">
        <v>1</v>
      </c>
      <c r="I7184" t="b">
        <v>0</v>
      </c>
    </row>
    <row r="7185" spans="1:9" x14ac:dyDescent="0.3">
      <c r="A7185" s="1">
        <v>38545</v>
      </c>
      <c r="B7185" s="1">
        <v>38548</v>
      </c>
      <c r="C7185" t="s">
        <v>2216</v>
      </c>
      <c r="D7185">
        <v>83565</v>
      </c>
      <c r="E7185" s="2" t="s">
        <v>356</v>
      </c>
      <c r="F7185" s="2" t="s">
        <v>191</v>
      </c>
      <c r="G7185" s="2">
        <v>4.99</v>
      </c>
      <c r="H7185">
        <v>3</v>
      </c>
      <c r="I7185" t="b">
        <v>0</v>
      </c>
    </row>
    <row r="7186" spans="1:9" x14ac:dyDescent="0.3">
      <c r="A7186" s="1">
        <v>38562</v>
      </c>
      <c r="B7186" s="1">
        <v>38567</v>
      </c>
      <c r="C7186" t="s">
        <v>2216</v>
      </c>
      <c r="D7186">
        <v>83565</v>
      </c>
      <c r="E7186" s="2" t="s">
        <v>356</v>
      </c>
      <c r="F7186" s="2" t="s">
        <v>191</v>
      </c>
      <c r="G7186" s="2">
        <v>2.99</v>
      </c>
      <c r="H7186">
        <v>5</v>
      </c>
      <c r="I7186" t="b">
        <v>0</v>
      </c>
    </row>
    <row r="7187" spans="1:9" x14ac:dyDescent="0.3">
      <c r="A7187" s="1">
        <v>38562</v>
      </c>
      <c r="B7187" s="1">
        <v>38570</v>
      </c>
      <c r="C7187" t="s">
        <v>2216</v>
      </c>
      <c r="D7187">
        <v>83565</v>
      </c>
      <c r="E7187" s="2" t="s">
        <v>356</v>
      </c>
      <c r="F7187" s="2" t="s">
        <v>191</v>
      </c>
      <c r="G7187" s="2">
        <v>3.99</v>
      </c>
      <c r="H7187">
        <v>8</v>
      </c>
      <c r="I7187" t="b">
        <v>1</v>
      </c>
    </row>
    <row r="7188" spans="1:9" x14ac:dyDescent="0.3">
      <c r="A7188" s="1">
        <v>38564</v>
      </c>
      <c r="B7188" s="1">
        <v>38570</v>
      </c>
      <c r="C7188" t="s">
        <v>2216</v>
      </c>
      <c r="D7188">
        <v>83565</v>
      </c>
      <c r="E7188" s="2" t="s">
        <v>356</v>
      </c>
      <c r="F7188" s="2" t="s">
        <v>191</v>
      </c>
      <c r="G7188" s="2">
        <v>3.99</v>
      </c>
      <c r="H7188">
        <v>6</v>
      </c>
      <c r="I7188" t="b">
        <v>0</v>
      </c>
    </row>
    <row r="7189" spans="1:9" x14ac:dyDescent="0.3">
      <c r="A7189" s="1">
        <v>38565</v>
      </c>
      <c r="B7189" s="1">
        <v>38573</v>
      </c>
      <c r="C7189" t="s">
        <v>2216</v>
      </c>
      <c r="D7189">
        <v>83565</v>
      </c>
      <c r="E7189" s="2" t="s">
        <v>356</v>
      </c>
      <c r="F7189" s="2" t="s">
        <v>191</v>
      </c>
      <c r="G7189" s="2">
        <v>7.99</v>
      </c>
      <c r="H7189">
        <v>8</v>
      </c>
      <c r="I7189" t="b">
        <v>1</v>
      </c>
    </row>
    <row r="7190" spans="1:9" x14ac:dyDescent="0.3">
      <c r="A7190" s="1">
        <v>38565</v>
      </c>
      <c r="B7190" s="1">
        <v>38571</v>
      </c>
      <c r="C7190" t="s">
        <v>2216</v>
      </c>
      <c r="D7190">
        <v>83565</v>
      </c>
      <c r="E7190" s="2" t="s">
        <v>356</v>
      </c>
      <c r="F7190" s="2" t="s">
        <v>191</v>
      </c>
      <c r="G7190" s="2">
        <v>5.99</v>
      </c>
      <c r="H7190">
        <v>6</v>
      </c>
      <c r="I7190" t="b">
        <v>0</v>
      </c>
    </row>
    <row r="7191" spans="1:9" x14ac:dyDescent="0.3">
      <c r="A7191" s="1">
        <v>38565</v>
      </c>
      <c r="B7191" s="1">
        <v>38569</v>
      </c>
      <c r="C7191" t="s">
        <v>2216</v>
      </c>
      <c r="D7191">
        <v>83565</v>
      </c>
      <c r="E7191" s="2" t="s">
        <v>356</v>
      </c>
      <c r="F7191" s="2" t="s">
        <v>191</v>
      </c>
      <c r="G7191" s="2">
        <v>4.99</v>
      </c>
      <c r="H7191">
        <v>4</v>
      </c>
      <c r="I7191" t="b">
        <v>0</v>
      </c>
    </row>
    <row r="7192" spans="1:9" x14ac:dyDescent="0.3">
      <c r="A7192" s="1">
        <v>38566</v>
      </c>
      <c r="B7192" s="1">
        <v>38567</v>
      </c>
      <c r="C7192" t="s">
        <v>2216</v>
      </c>
      <c r="D7192">
        <v>83565</v>
      </c>
      <c r="E7192" s="2" t="s">
        <v>356</v>
      </c>
      <c r="F7192" s="2" t="s">
        <v>191</v>
      </c>
      <c r="G7192" s="2">
        <v>2.99</v>
      </c>
      <c r="H7192">
        <v>1</v>
      </c>
      <c r="I7192" t="b">
        <v>0</v>
      </c>
    </row>
    <row r="7193" spans="1:9" x14ac:dyDescent="0.3">
      <c r="A7193" s="1">
        <v>38581</v>
      </c>
      <c r="B7193" s="1">
        <v>38584</v>
      </c>
      <c r="C7193" t="s">
        <v>2216</v>
      </c>
      <c r="D7193">
        <v>83565</v>
      </c>
      <c r="E7193" s="2" t="s">
        <v>356</v>
      </c>
      <c r="F7193" s="2" t="s">
        <v>191</v>
      </c>
      <c r="G7193" s="2">
        <v>0.99</v>
      </c>
      <c r="H7193">
        <v>3</v>
      </c>
      <c r="I7193" t="b">
        <v>0</v>
      </c>
    </row>
    <row r="7194" spans="1:9" x14ac:dyDescent="0.3">
      <c r="A7194" s="1">
        <v>38581</v>
      </c>
      <c r="B7194" s="1">
        <v>38585</v>
      </c>
      <c r="C7194" t="s">
        <v>2216</v>
      </c>
      <c r="D7194">
        <v>83565</v>
      </c>
      <c r="E7194" s="2" t="s">
        <v>356</v>
      </c>
      <c r="F7194" s="2" t="s">
        <v>191</v>
      </c>
      <c r="G7194" s="2">
        <v>2.99</v>
      </c>
      <c r="H7194">
        <v>4</v>
      </c>
      <c r="I7194" t="b">
        <v>0</v>
      </c>
    </row>
    <row r="7195" spans="1:9" x14ac:dyDescent="0.3">
      <c r="A7195" s="1">
        <v>38581</v>
      </c>
      <c r="B7195" s="1">
        <v>38584</v>
      </c>
      <c r="C7195" t="s">
        <v>2216</v>
      </c>
      <c r="D7195">
        <v>83565</v>
      </c>
      <c r="E7195" s="2" t="s">
        <v>356</v>
      </c>
      <c r="F7195" s="2" t="s">
        <v>191</v>
      </c>
      <c r="G7195" s="2">
        <v>2.99</v>
      </c>
      <c r="H7195">
        <v>3</v>
      </c>
      <c r="I7195" t="b">
        <v>0</v>
      </c>
    </row>
    <row r="7196" spans="1:9" x14ac:dyDescent="0.3">
      <c r="A7196" s="1">
        <v>38582</v>
      </c>
      <c r="B7196" s="1">
        <v>38585</v>
      </c>
      <c r="C7196" t="s">
        <v>2216</v>
      </c>
      <c r="D7196">
        <v>83565</v>
      </c>
      <c r="E7196" s="2" t="s">
        <v>356</v>
      </c>
      <c r="F7196" s="2" t="s">
        <v>191</v>
      </c>
      <c r="G7196" s="2">
        <v>2.99</v>
      </c>
      <c r="H7196">
        <v>3</v>
      </c>
      <c r="I7196" t="b">
        <v>0</v>
      </c>
    </row>
    <row r="7197" spans="1:9" x14ac:dyDescent="0.3">
      <c r="A7197" s="1">
        <v>38582</v>
      </c>
      <c r="B7197" s="1">
        <v>38585</v>
      </c>
      <c r="C7197" t="s">
        <v>2216</v>
      </c>
      <c r="D7197">
        <v>83565</v>
      </c>
      <c r="E7197" s="2" t="s">
        <v>356</v>
      </c>
      <c r="F7197" s="2" t="s">
        <v>191</v>
      </c>
      <c r="G7197" s="2">
        <v>2.99</v>
      </c>
      <c r="H7197">
        <v>3</v>
      </c>
      <c r="I7197" t="b">
        <v>0</v>
      </c>
    </row>
    <row r="7198" spans="1:9" x14ac:dyDescent="0.3">
      <c r="A7198" s="1">
        <v>38584</v>
      </c>
      <c r="B7198" s="1">
        <v>38590</v>
      </c>
      <c r="C7198" t="s">
        <v>2216</v>
      </c>
      <c r="D7198">
        <v>83565</v>
      </c>
      <c r="E7198" s="2" t="s">
        <v>356</v>
      </c>
      <c r="F7198" s="2" t="s">
        <v>191</v>
      </c>
      <c r="G7198" s="2">
        <v>1.99</v>
      </c>
      <c r="H7198">
        <v>6</v>
      </c>
      <c r="I7198" t="b">
        <v>0</v>
      </c>
    </row>
    <row r="7199" spans="1:9" x14ac:dyDescent="0.3">
      <c r="A7199" s="1">
        <v>38585</v>
      </c>
      <c r="B7199" s="1">
        <v>38592</v>
      </c>
      <c r="C7199" t="s">
        <v>2216</v>
      </c>
      <c r="D7199">
        <v>83565</v>
      </c>
      <c r="E7199" s="2" t="s">
        <v>356</v>
      </c>
      <c r="F7199" s="2" t="s">
        <v>191</v>
      </c>
      <c r="G7199" s="2">
        <v>0.99</v>
      </c>
      <c r="H7199">
        <v>7</v>
      </c>
      <c r="I7199" t="b">
        <v>1</v>
      </c>
    </row>
    <row r="7200" spans="1:9" x14ac:dyDescent="0.3">
      <c r="A7200" s="1">
        <v>38587</v>
      </c>
      <c r="B7200" s="1">
        <v>38592</v>
      </c>
      <c r="C7200" t="s">
        <v>2216</v>
      </c>
      <c r="D7200">
        <v>83565</v>
      </c>
      <c r="E7200" s="2" t="s">
        <v>356</v>
      </c>
      <c r="F7200" s="2" t="s">
        <v>191</v>
      </c>
      <c r="G7200" s="2">
        <v>6.99</v>
      </c>
      <c r="H7200">
        <v>5</v>
      </c>
      <c r="I7200" t="b">
        <v>0</v>
      </c>
    </row>
    <row r="7201" spans="1:9" x14ac:dyDescent="0.3">
      <c r="A7201" s="1">
        <v>38503</v>
      </c>
      <c r="B7201" s="1">
        <v>38512</v>
      </c>
      <c r="C7201" t="s">
        <v>2217</v>
      </c>
      <c r="D7201">
        <v>11763</v>
      </c>
      <c r="E7201" s="2" t="s">
        <v>357</v>
      </c>
      <c r="F7201" s="2" t="s">
        <v>29</v>
      </c>
      <c r="G7201" s="2">
        <v>8.99</v>
      </c>
      <c r="H7201">
        <v>9</v>
      </c>
      <c r="I7201" t="b">
        <v>1</v>
      </c>
    </row>
    <row r="7202" spans="1:9" x14ac:dyDescent="0.3">
      <c r="A7202" s="1">
        <v>38520</v>
      </c>
      <c r="B7202" s="1">
        <v>38525</v>
      </c>
      <c r="C7202" t="s">
        <v>2217</v>
      </c>
      <c r="D7202">
        <v>11763</v>
      </c>
      <c r="E7202" s="2" t="s">
        <v>357</v>
      </c>
      <c r="F7202" s="2" t="s">
        <v>29</v>
      </c>
      <c r="G7202" s="2">
        <v>2.99</v>
      </c>
      <c r="H7202">
        <v>5</v>
      </c>
      <c r="I7202" t="b">
        <v>0</v>
      </c>
    </row>
    <row r="7203" spans="1:9" x14ac:dyDescent="0.3">
      <c r="A7203" s="1">
        <v>38539</v>
      </c>
      <c r="B7203" s="1">
        <v>38543</v>
      </c>
      <c r="C7203" t="s">
        <v>2217</v>
      </c>
      <c r="D7203">
        <v>11763</v>
      </c>
      <c r="E7203" s="2" t="s">
        <v>357</v>
      </c>
      <c r="F7203" s="2" t="s">
        <v>29</v>
      </c>
      <c r="G7203" s="2">
        <v>1.99</v>
      </c>
      <c r="H7203">
        <v>4</v>
      </c>
      <c r="I7203" t="b">
        <v>0</v>
      </c>
    </row>
    <row r="7204" spans="1:9" x14ac:dyDescent="0.3">
      <c r="A7204" s="1">
        <v>38541</v>
      </c>
      <c r="B7204" s="1">
        <v>38546</v>
      </c>
      <c r="C7204" t="s">
        <v>2217</v>
      </c>
      <c r="D7204">
        <v>11763</v>
      </c>
      <c r="E7204" s="2" t="s">
        <v>357</v>
      </c>
      <c r="F7204" s="2" t="s">
        <v>29</v>
      </c>
      <c r="G7204" s="2">
        <v>2.99</v>
      </c>
      <c r="H7204">
        <v>5</v>
      </c>
      <c r="I7204" t="b">
        <v>0</v>
      </c>
    </row>
    <row r="7205" spans="1:9" x14ac:dyDescent="0.3">
      <c r="A7205" s="1">
        <v>38543</v>
      </c>
      <c r="B7205" s="1">
        <v>38549</v>
      </c>
      <c r="C7205" t="s">
        <v>2217</v>
      </c>
      <c r="D7205">
        <v>11763</v>
      </c>
      <c r="E7205" s="2" t="s">
        <v>357</v>
      </c>
      <c r="F7205" s="2" t="s">
        <v>29</v>
      </c>
      <c r="G7205" s="2">
        <v>1.99</v>
      </c>
      <c r="H7205">
        <v>6</v>
      </c>
      <c r="I7205" t="b">
        <v>0</v>
      </c>
    </row>
    <row r="7206" spans="1:9" x14ac:dyDescent="0.3">
      <c r="A7206" s="1">
        <v>38543</v>
      </c>
      <c r="B7206" s="1">
        <v>38549</v>
      </c>
      <c r="C7206" t="s">
        <v>2217</v>
      </c>
      <c r="D7206">
        <v>11763</v>
      </c>
      <c r="E7206" s="2" t="s">
        <v>357</v>
      </c>
      <c r="F7206" s="2" t="s">
        <v>29</v>
      </c>
      <c r="G7206" s="2">
        <v>2.99</v>
      </c>
      <c r="H7206">
        <v>6</v>
      </c>
      <c r="I7206" t="b">
        <v>0</v>
      </c>
    </row>
    <row r="7207" spans="1:9" x14ac:dyDescent="0.3">
      <c r="A7207" s="1">
        <v>38544</v>
      </c>
      <c r="B7207" s="1">
        <v>38545</v>
      </c>
      <c r="C7207" t="s">
        <v>2217</v>
      </c>
      <c r="D7207">
        <v>11763</v>
      </c>
      <c r="E7207" s="2" t="s">
        <v>357</v>
      </c>
      <c r="F7207" s="2" t="s">
        <v>29</v>
      </c>
      <c r="G7207" s="2">
        <v>2.99</v>
      </c>
      <c r="H7207">
        <v>1</v>
      </c>
      <c r="I7207" t="b">
        <v>0</v>
      </c>
    </row>
    <row r="7208" spans="1:9" x14ac:dyDescent="0.3">
      <c r="A7208" s="1">
        <v>38561</v>
      </c>
      <c r="B7208" s="1">
        <v>38565</v>
      </c>
      <c r="C7208" t="s">
        <v>2217</v>
      </c>
      <c r="D7208">
        <v>11763</v>
      </c>
      <c r="E7208" s="2" t="s">
        <v>357</v>
      </c>
      <c r="F7208" s="2" t="s">
        <v>29</v>
      </c>
      <c r="G7208" s="2">
        <v>3.99</v>
      </c>
      <c r="H7208">
        <v>4</v>
      </c>
      <c r="I7208" t="b">
        <v>0</v>
      </c>
    </row>
    <row r="7209" spans="1:9" x14ac:dyDescent="0.3">
      <c r="A7209" s="1">
        <v>38562</v>
      </c>
      <c r="B7209" s="1">
        <v>38568</v>
      </c>
      <c r="C7209" t="s">
        <v>2217</v>
      </c>
      <c r="D7209">
        <v>11763</v>
      </c>
      <c r="E7209" s="2" t="s">
        <v>357</v>
      </c>
      <c r="F7209" s="2" t="s">
        <v>29</v>
      </c>
      <c r="G7209" s="2">
        <v>0.99</v>
      </c>
      <c r="H7209">
        <v>6</v>
      </c>
      <c r="I7209" t="b">
        <v>0</v>
      </c>
    </row>
    <row r="7210" spans="1:9" x14ac:dyDescent="0.3">
      <c r="A7210" s="1">
        <v>38564</v>
      </c>
      <c r="B7210" s="1">
        <v>38572</v>
      </c>
      <c r="C7210" t="s">
        <v>2217</v>
      </c>
      <c r="D7210">
        <v>11763</v>
      </c>
      <c r="E7210" s="2" t="s">
        <v>357</v>
      </c>
      <c r="F7210" s="2" t="s">
        <v>29</v>
      </c>
      <c r="G7210" s="2">
        <v>4.99</v>
      </c>
      <c r="H7210">
        <v>8</v>
      </c>
      <c r="I7210" t="b">
        <v>1</v>
      </c>
    </row>
    <row r="7211" spans="1:9" x14ac:dyDescent="0.3">
      <c r="A7211" s="1">
        <v>38564</v>
      </c>
      <c r="B7211" s="1">
        <v>38573</v>
      </c>
      <c r="C7211" t="s">
        <v>2217</v>
      </c>
      <c r="D7211">
        <v>11763</v>
      </c>
      <c r="E7211" s="2" t="s">
        <v>357</v>
      </c>
      <c r="F7211" s="2" t="s">
        <v>29</v>
      </c>
      <c r="G7211" s="2">
        <v>7.99</v>
      </c>
      <c r="H7211">
        <v>9</v>
      </c>
      <c r="I7211" t="b">
        <v>1</v>
      </c>
    </row>
    <row r="7212" spans="1:9" x14ac:dyDescent="0.3">
      <c r="A7212" s="1">
        <v>38565</v>
      </c>
      <c r="B7212" s="1">
        <v>38568</v>
      </c>
      <c r="C7212" t="s">
        <v>2217</v>
      </c>
      <c r="D7212">
        <v>11763</v>
      </c>
      <c r="E7212" s="2" t="s">
        <v>357</v>
      </c>
      <c r="F7212" s="2" t="s">
        <v>29</v>
      </c>
      <c r="G7212" s="2">
        <v>4.99</v>
      </c>
      <c r="H7212">
        <v>3</v>
      </c>
      <c r="I7212" t="b">
        <v>0</v>
      </c>
    </row>
    <row r="7213" spans="1:9" x14ac:dyDescent="0.3">
      <c r="A7213" s="1">
        <v>38565</v>
      </c>
      <c r="B7213" s="1">
        <v>38570</v>
      </c>
      <c r="C7213" t="s">
        <v>2217</v>
      </c>
      <c r="D7213">
        <v>11763</v>
      </c>
      <c r="E7213" s="2" t="s">
        <v>357</v>
      </c>
      <c r="F7213" s="2" t="s">
        <v>29</v>
      </c>
      <c r="G7213" s="2">
        <v>3.99</v>
      </c>
      <c r="H7213">
        <v>5</v>
      </c>
      <c r="I7213" t="b">
        <v>0</v>
      </c>
    </row>
    <row r="7214" spans="1:9" x14ac:dyDescent="0.3">
      <c r="A7214" s="1">
        <v>38566</v>
      </c>
      <c r="B7214" s="1">
        <v>38568</v>
      </c>
      <c r="C7214" t="s">
        <v>2217</v>
      </c>
      <c r="D7214">
        <v>11763</v>
      </c>
      <c r="E7214" s="2" t="s">
        <v>357</v>
      </c>
      <c r="F7214" s="2" t="s">
        <v>29</v>
      </c>
      <c r="G7214" s="2">
        <v>2.99</v>
      </c>
      <c r="H7214">
        <v>2</v>
      </c>
      <c r="I7214" t="b">
        <v>0</v>
      </c>
    </row>
    <row r="7215" spans="1:9" x14ac:dyDescent="0.3">
      <c r="A7215" s="1">
        <v>38582</v>
      </c>
      <c r="B7215" s="1">
        <v>38587</v>
      </c>
      <c r="C7215" t="s">
        <v>2217</v>
      </c>
      <c r="D7215">
        <v>11763</v>
      </c>
      <c r="E7215" s="2" t="s">
        <v>357</v>
      </c>
      <c r="F7215" s="2" t="s">
        <v>29</v>
      </c>
      <c r="G7215" s="2">
        <v>4.99</v>
      </c>
      <c r="H7215">
        <v>5</v>
      </c>
      <c r="I7215" t="b">
        <v>0</v>
      </c>
    </row>
    <row r="7216" spans="1:9" x14ac:dyDescent="0.3">
      <c r="A7216" s="1">
        <v>38585</v>
      </c>
      <c r="B7216" s="1">
        <v>38587</v>
      </c>
      <c r="C7216" t="s">
        <v>2217</v>
      </c>
      <c r="D7216">
        <v>11763</v>
      </c>
      <c r="E7216" s="2" t="s">
        <v>357</v>
      </c>
      <c r="F7216" s="2" t="s">
        <v>29</v>
      </c>
      <c r="G7216" s="2">
        <v>0.99</v>
      </c>
      <c r="H7216">
        <v>2</v>
      </c>
      <c r="I7216" t="b">
        <v>0</v>
      </c>
    </row>
    <row r="7217" spans="1:9" x14ac:dyDescent="0.3">
      <c r="A7217" s="1">
        <v>38585</v>
      </c>
      <c r="B7217" s="1">
        <v>38591</v>
      </c>
      <c r="C7217" t="s">
        <v>2217</v>
      </c>
      <c r="D7217">
        <v>11763</v>
      </c>
      <c r="E7217" s="2" t="s">
        <v>357</v>
      </c>
      <c r="F7217" s="2" t="s">
        <v>29</v>
      </c>
      <c r="G7217" s="2">
        <v>4.99</v>
      </c>
      <c r="H7217">
        <v>6</v>
      </c>
      <c r="I7217" t="b">
        <v>0</v>
      </c>
    </row>
    <row r="7218" spans="1:9" x14ac:dyDescent="0.3">
      <c r="A7218" s="1">
        <v>38586</v>
      </c>
      <c r="B7218" s="1">
        <v>38592</v>
      </c>
      <c r="C7218" t="s">
        <v>2217</v>
      </c>
      <c r="D7218">
        <v>11763</v>
      </c>
      <c r="E7218" s="2" t="s">
        <v>357</v>
      </c>
      <c r="F7218" s="2" t="s">
        <v>29</v>
      </c>
      <c r="G7218" s="2">
        <v>2.99</v>
      </c>
      <c r="H7218">
        <v>6</v>
      </c>
      <c r="I7218" t="b">
        <v>0</v>
      </c>
    </row>
    <row r="7219" spans="1:9" x14ac:dyDescent="0.3">
      <c r="A7219" s="1">
        <v>38497</v>
      </c>
      <c r="B7219" s="1">
        <v>38499</v>
      </c>
      <c r="C7219" t="s">
        <v>2218</v>
      </c>
      <c r="D7219">
        <v>46063</v>
      </c>
      <c r="E7219" s="2" t="s">
        <v>358</v>
      </c>
      <c r="F7219" s="2" t="s">
        <v>67</v>
      </c>
      <c r="G7219" s="2">
        <v>0.99</v>
      </c>
      <c r="H7219">
        <v>2</v>
      </c>
      <c r="I7219" t="b">
        <v>0</v>
      </c>
    </row>
    <row r="7220" spans="1:9" x14ac:dyDescent="0.3">
      <c r="A7220" s="1">
        <v>38499</v>
      </c>
      <c r="B7220" s="1">
        <v>38508</v>
      </c>
      <c r="C7220" t="s">
        <v>2218</v>
      </c>
      <c r="D7220">
        <v>46063</v>
      </c>
      <c r="E7220" s="2" t="s">
        <v>358</v>
      </c>
      <c r="F7220" s="2" t="s">
        <v>67</v>
      </c>
      <c r="G7220" s="2">
        <v>6.99</v>
      </c>
      <c r="H7220">
        <v>9</v>
      </c>
      <c r="I7220" t="b">
        <v>1</v>
      </c>
    </row>
    <row r="7221" spans="1:9" x14ac:dyDescent="0.3">
      <c r="A7221" s="1">
        <v>38503</v>
      </c>
      <c r="B7221" s="1">
        <v>38509</v>
      </c>
      <c r="C7221" t="s">
        <v>2218</v>
      </c>
      <c r="D7221">
        <v>46063</v>
      </c>
      <c r="E7221" s="2" t="s">
        <v>358</v>
      </c>
      <c r="F7221" s="2" t="s">
        <v>67</v>
      </c>
      <c r="G7221" s="2">
        <v>6.99</v>
      </c>
      <c r="H7221">
        <v>6</v>
      </c>
      <c r="I7221" t="b">
        <v>0</v>
      </c>
    </row>
    <row r="7222" spans="1:9" x14ac:dyDescent="0.3">
      <c r="A7222" s="1">
        <v>38503</v>
      </c>
      <c r="B7222" s="1">
        <v>38508</v>
      </c>
      <c r="C7222" t="s">
        <v>2218</v>
      </c>
      <c r="D7222">
        <v>46063</v>
      </c>
      <c r="E7222" s="2" t="s">
        <v>358</v>
      </c>
      <c r="F7222" s="2" t="s">
        <v>67</v>
      </c>
      <c r="G7222" s="2">
        <v>0.99</v>
      </c>
      <c r="H7222">
        <v>5</v>
      </c>
      <c r="I7222" t="b">
        <v>0</v>
      </c>
    </row>
    <row r="7223" spans="1:9" x14ac:dyDescent="0.3">
      <c r="A7223" s="1">
        <v>38519</v>
      </c>
      <c r="B7223" s="1">
        <v>38520</v>
      </c>
      <c r="C7223" t="s">
        <v>2218</v>
      </c>
      <c r="D7223">
        <v>46063</v>
      </c>
      <c r="E7223" s="2" t="s">
        <v>358</v>
      </c>
      <c r="F7223" s="2" t="s">
        <v>67</v>
      </c>
      <c r="G7223" s="2">
        <v>4.99</v>
      </c>
      <c r="H7223">
        <v>1</v>
      </c>
      <c r="I7223" t="b">
        <v>0</v>
      </c>
    </row>
    <row r="7224" spans="1:9" x14ac:dyDescent="0.3">
      <c r="A7224" s="1">
        <v>38522</v>
      </c>
      <c r="B7224" s="1">
        <v>38526</v>
      </c>
      <c r="C7224" t="s">
        <v>2218</v>
      </c>
      <c r="D7224">
        <v>46063</v>
      </c>
      <c r="E7224" s="2" t="s">
        <v>358</v>
      </c>
      <c r="F7224" s="2" t="s">
        <v>67</v>
      </c>
      <c r="G7224" s="2">
        <v>5.99</v>
      </c>
      <c r="H7224">
        <v>4</v>
      </c>
      <c r="I7224" t="b">
        <v>0</v>
      </c>
    </row>
    <row r="7225" spans="1:9" x14ac:dyDescent="0.3">
      <c r="A7225" s="1">
        <v>38524</v>
      </c>
      <c r="B7225" s="1">
        <v>38531</v>
      </c>
      <c r="C7225" t="s">
        <v>2218</v>
      </c>
      <c r="D7225">
        <v>46063</v>
      </c>
      <c r="E7225" s="2" t="s">
        <v>358</v>
      </c>
      <c r="F7225" s="2" t="s">
        <v>67</v>
      </c>
      <c r="G7225" s="2">
        <v>5.99</v>
      </c>
      <c r="H7225">
        <v>7</v>
      </c>
      <c r="I7225" t="b">
        <v>1</v>
      </c>
    </row>
    <row r="7226" spans="1:9" x14ac:dyDescent="0.3">
      <c r="A7226" s="1">
        <v>38542</v>
      </c>
      <c r="B7226" s="1">
        <v>38548</v>
      </c>
      <c r="C7226" t="s">
        <v>2218</v>
      </c>
      <c r="D7226">
        <v>46063</v>
      </c>
      <c r="E7226" s="2" t="s">
        <v>358</v>
      </c>
      <c r="F7226" s="2" t="s">
        <v>67</v>
      </c>
      <c r="G7226" s="2">
        <v>3.99</v>
      </c>
      <c r="H7226">
        <v>6</v>
      </c>
      <c r="I7226" t="b">
        <v>0</v>
      </c>
    </row>
    <row r="7227" spans="1:9" x14ac:dyDescent="0.3">
      <c r="A7227" s="1">
        <v>38542</v>
      </c>
      <c r="B7227" s="1">
        <v>38543</v>
      </c>
      <c r="C7227" t="s">
        <v>2218</v>
      </c>
      <c r="D7227">
        <v>46063</v>
      </c>
      <c r="E7227" s="2" t="s">
        <v>358</v>
      </c>
      <c r="F7227" s="2" t="s">
        <v>67</v>
      </c>
      <c r="G7227" s="2">
        <v>2.99</v>
      </c>
      <c r="H7227">
        <v>1</v>
      </c>
      <c r="I7227" t="b">
        <v>0</v>
      </c>
    </row>
    <row r="7228" spans="1:9" x14ac:dyDescent="0.3">
      <c r="A7228" s="1">
        <v>38560</v>
      </c>
      <c r="B7228" s="1">
        <v>38568</v>
      </c>
      <c r="C7228" t="s">
        <v>2218</v>
      </c>
      <c r="D7228">
        <v>46063</v>
      </c>
      <c r="E7228" s="2" t="s">
        <v>358</v>
      </c>
      <c r="F7228" s="2" t="s">
        <v>67</v>
      </c>
      <c r="G7228" s="2">
        <v>7.99</v>
      </c>
      <c r="H7228">
        <v>8</v>
      </c>
      <c r="I7228" t="b">
        <v>1</v>
      </c>
    </row>
    <row r="7229" spans="1:9" x14ac:dyDescent="0.3">
      <c r="A7229" s="1">
        <v>38561</v>
      </c>
      <c r="B7229" s="1">
        <v>38563</v>
      </c>
      <c r="C7229" t="s">
        <v>2218</v>
      </c>
      <c r="D7229">
        <v>46063</v>
      </c>
      <c r="E7229" s="2" t="s">
        <v>358</v>
      </c>
      <c r="F7229" s="2" t="s">
        <v>67</v>
      </c>
      <c r="G7229" s="2">
        <v>2.99</v>
      </c>
      <c r="H7229">
        <v>2</v>
      </c>
      <c r="I7229" t="b">
        <v>0</v>
      </c>
    </row>
    <row r="7230" spans="1:9" x14ac:dyDescent="0.3">
      <c r="A7230" s="1">
        <v>38562</v>
      </c>
      <c r="B7230" s="1">
        <v>38569</v>
      </c>
      <c r="C7230" t="s">
        <v>2218</v>
      </c>
      <c r="D7230">
        <v>46063</v>
      </c>
      <c r="E7230" s="2" t="s">
        <v>358</v>
      </c>
      <c r="F7230" s="2" t="s">
        <v>67</v>
      </c>
      <c r="G7230" s="2">
        <v>7.99</v>
      </c>
      <c r="H7230">
        <v>7</v>
      </c>
      <c r="I7230" t="b">
        <v>1</v>
      </c>
    </row>
    <row r="7231" spans="1:9" x14ac:dyDescent="0.3">
      <c r="A7231" s="1">
        <v>38564</v>
      </c>
      <c r="B7231" s="1">
        <v>38573</v>
      </c>
      <c r="C7231" t="s">
        <v>2218</v>
      </c>
      <c r="D7231">
        <v>46063</v>
      </c>
      <c r="E7231" s="2" t="s">
        <v>358</v>
      </c>
      <c r="F7231" s="2" t="s">
        <v>67</v>
      </c>
      <c r="G7231" s="2">
        <v>10.99</v>
      </c>
      <c r="H7231">
        <v>9</v>
      </c>
      <c r="I7231" t="b">
        <v>1</v>
      </c>
    </row>
    <row r="7232" spans="1:9" x14ac:dyDescent="0.3">
      <c r="A7232" s="1">
        <v>38565</v>
      </c>
      <c r="B7232" s="1">
        <v>38566</v>
      </c>
      <c r="C7232" t="s">
        <v>2218</v>
      </c>
      <c r="D7232">
        <v>46063</v>
      </c>
      <c r="E7232" s="2" t="s">
        <v>358</v>
      </c>
      <c r="F7232" s="2" t="s">
        <v>67</v>
      </c>
      <c r="G7232" s="2">
        <v>2.99</v>
      </c>
      <c r="H7232">
        <v>1</v>
      </c>
      <c r="I7232" t="b">
        <v>0</v>
      </c>
    </row>
    <row r="7233" spans="1:9" x14ac:dyDescent="0.3">
      <c r="A7233" s="1">
        <v>38566</v>
      </c>
      <c r="B7233" s="1">
        <v>38569</v>
      </c>
      <c r="C7233" t="s">
        <v>2218</v>
      </c>
      <c r="D7233">
        <v>46063</v>
      </c>
      <c r="E7233" s="2" t="s">
        <v>358</v>
      </c>
      <c r="F7233" s="2" t="s">
        <v>67</v>
      </c>
      <c r="G7233" s="2">
        <v>2.99</v>
      </c>
      <c r="H7233">
        <v>3</v>
      </c>
      <c r="I7233" t="b">
        <v>0</v>
      </c>
    </row>
    <row r="7234" spans="1:9" x14ac:dyDescent="0.3">
      <c r="A7234" s="1">
        <v>38581</v>
      </c>
      <c r="B7234" s="1">
        <v>38590</v>
      </c>
      <c r="C7234" t="s">
        <v>2218</v>
      </c>
      <c r="D7234">
        <v>46063</v>
      </c>
      <c r="E7234" s="2" t="s">
        <v>358</v>
      </c>
      <c r="F7234" s="2" t="s">
        <v>67</v>
      </c>
      <c r="G7234" s="2">
        <v>8.99</v>
      </c>
      <c r="H7234">
        <v>9</v>
      </c>
      <c r="I7234" t="b">
        <v>1</v>
      </c>
    </row>
    <row r="7235" spans="1:9" x14ac:dyDescent="0.3">
      <c r="A7235" s="1">
        <v>38581</v>
      </c>
      <c r="B7235" s="1">
        <v>38585</v>
      </c>
      <c r="C7235" t="s">
        <v>2218</v>
      </c>
      <c r="D7235">
        <v>46063</v>
      </c>
      <c r="E7235" s="2" t="s">
        <v>358</v>
      </c>
      <c r="F7235" s="2" t="s">
        <v>67</v>
      </c>
      <c r="G7235" s="2">
        <v>0.99</v>
      </c>
      <c r="H7235">
        <v>4</v>
      </c>
      <c r="I7235" t="b">
        <v>0</v>
      </c>
    </row>
    <row r="7236" spans="1:9" x14ac:dyDescent="0.3">
      <c r="A7236" s="1">
        <v>38581</v>
      </c>
      <c r="B7236" s="1">
        <v>38588</v>
      </c>
      <c r="C7236" t="s">
        <v>2218</v>
      </c>
      <c r="D7236">
        <v>46063</v>
      </c>
      <c r="E7236" s="2" t="s">
        <v>358</v>
      </c>
      <c r="F7236" s="2" t="s">
        <v>67</v>
      </c>
      <c r="G7236" s="2">
        <v>6.99</v>
      </c>
      <c r="H7236">
        <v>7</v>
      </c>
      <c r="I7236" t="b">
        <v>1</v>
      </c>
    </row>
    <row r="7237" spans="1:9" x14ac:dyDescent="0.3">
      <c r="A7237" s="1">
        <v>38583</v>
      </c>
      <c r="B7237" s="1">
        <v>38584</v>
      </c>
      <c r="C7237" t="s">
        <v>2218</v>
      </c>
      <c r="D7237">
        <v>46063</v>
      </c>
      <c r="E7237" s="2" t="s">
        <v>358</v>
      </c>
      <c r="F7237" s="2" t="s">
        <v>67</v>
      </c>
      <c r="G7237" s="2">
        <v>2.99</v>
      </c>
      <c r="H7237">
        <v>1</v>
      </c>
      <c r="I7237" t="b">
        <v>0</v>
      </c>
    </row>
    <row r="7238" spans="1:9" x14ac:dyDescent="0.3">
      <c r="A7238" s="1">
        <v>38584</v>
      </c>
      <c r="B7238" s="1">
        <v>38589</v>
      </c>
      <c r="C7238" t="s">
        <v>2218</v>
      </c>
      <c r="D7238">
        <v>46063</v>
      </c>
      <c r="E7238" s="2" t="s">
        <v>358</v>
      </c>
      <c r="F7238" s="2" t="s">
        <v>67</v>
      </c>
      <c r="G7238" s="2">
        <v>2.99</v>
      </c>
      <c r="H7238">
        <v>5</v>
      </c>
      <c r="I7238" t="b">
        <v>0</v>
      </c>
    </row>
    <row r="7239" spans="1:9" x14ac:dyDescent="0.3">
      <c r="A7239" s="1">
        <v>38497</v>
      </c>
      <c r="B7239" s="1">
        <v>38505</v>
      </c>
      <c r="C7239" t="s">
        <v>2219</v>
      </c>
      <c r="D7239">
        <v>2012</v>
      </c>
      <c r="E7239" s="2" t="s">
        <v>359</v>
      </c>
      <c r="F7239" s="2" t="s">
        <v>133</v>
      </c>
      <c r="G7239" s="2">
        <v>3.99</v>
      </c>
      <c r="H7239">
        <v>8</v>
      </c>
      <c r="I7239" t="b">
        <v>1</v>
      </c>
    </row>
    <row r="7240" spans="1:9" x14ac:dyDescent="0.3">
      <c r="A7240" s="1">
        <v>38502</v>
      </c>
      <c r="B7240" s="1">
        <v>38504</v>
      </c>
      <c r="C7240" t="s">
        <v>2219</v>
      </c>
      <c r="D7240">
        <v>2012</v>
      </c>
      <c r="E7240" s="2" t="s">
        <v>359</v>
      </c>
      <c r="F7240" s="2" t="s">
        <v>133</v>
      </c>
      <c r="G7240" s="2">
        <v>0.99</v>
      </c>
      <c r="H7240">
        <v>2</v>
      </c>
      <c r="I7240" t="b">
        <v>0</v>
      </c>
    </row>
    <row r="7241" spans="1:9" x14ac:dyDescent="0.3">
      <c r="A7241" s="1">
        <v>38518</v>
      </c>
      <c r="B7241" s="1">
        <v>38525</v>
      </c>
      <c r="C7241" t="s">
        <v>2219</v>
      </c>
      <c r="D7241">
        <v>2012</v>
      </c>
      <c r="E7241" s="2" t="s">
        <v>359</v>
      </c>
      <c r="F7241" s="2" t="s">
        <v>133</v>
      </c>
      <c r="G7241" s="2">
        <v>6.99</v>
      </c>
      <c r="H7241">
        <v>7</v>
      </c>
      <c r="I7241" t="b">
        <v>1</v>
      </c>
    </row>
    <row r="7242" spans="1:9" x14ac:dyDescent="0.3">
      <c r="A7242" s="1">
        <v>38519</v>
      </c>
      <c r="B7242" s="1">
        <v>38528</v>
      </c>
      <c r="C7242" t="s">
        <v>2219</v>
      </c>
      <c r="D7242">
        <v>2012</v>
      </c>
      <c r="E7242" s="2" t="s">
        <v>359</v>
      </c>
      <c r="F7242" s="2" t="s">
        <v>133</v>
      </c>
      <c r="G7242" s="2">
        <v>6.99</v>
      </c>
      <c r="H7242">
        <v>9</v>
      </c>
      <c r="I7242" t="b">
        <v>1</v>
      </c>
    </row>
    <row r="7243" spans="1:9" x14ac:dyDescent="0.3">
      <c r="A7243" s="1">
        <v>38519</v>
      </c>
      <c r="B7243" s="1">
        <v>38522</v>
      </c>
      <c r="C7243" t="s">
        <v>2219</v>
      </c>
      <c r="D7243">
        <v>2012</v>
      </c>
      <c r="E7243" s="2" t="s">
        <v>359</v>
      </c>
      <c r="F7243" s="2" t="s">
        <v>133</v>
      </c>
      <c r="G7243" s="2">
        <v>4.99</v>
      </c>
      <c r="H7243">
        <v>3</v>
      </c>
      <c r="I7243" t="b">
        <v>0</v>
      </c>
    </row>
    <row r="7244" spans="1:9" x14ac:dyDescent="0.3">
      <c r="A7244" s="1">
        <v>38521</v>
      </c>
      <c r="B7244" s="1">
        <v>38528</v>
      </c>
      <c r="C7244" t="s">
        <v>2219</v>
      </c>
      <c r="D7244">
        <v>2012</v>
      </c>
      <c r="E7244" s="2" t="s">
        <v>359</v>
      </c>
      <c r="F7244" s="2" t="s">
        <v>133</v>
      </c>
      <c r="G7244" s="2">
        <v>1.99</v>
      </c>
      <c r="H7244">
        <v>7</v>
      </c>
      <c r="I7244" t="b">
        <v>1</v>
      </c>
    </row>
    <row r="7245" spans="1:9" x14ac:dyDescent="0.3">
      <c r="A7245" s="1">
        <v>38524</v>
      </c>
      <c r="B7245" s="1">
        <v>38527</v>
      </c>
      <c r="C7245" t="s">
        <v>2219</v>
      </c>
      <c r="D7245">
        <v>2012</v>
      </c>
      <c r="E7245" s="2" t="s">
        <v>359</v>
      </c>
      <c r="F7245" s="2" t="s">
        <v>133</v>
      </c>
      <c r="G7245" s="2">
        <v>0.99</v>
      </c>
      <c r="H7245">
        <v>3</v>
      </c>
      <c r="I7245" t="b">
        <v>0</v>
      </c>
    </row>
    <row r="7246" spans="1:9" x14ac:dyDescent="0.3">
      <c r="A7246" s="1">
        <v>38539</v>
      </c>
      <c r="B7246" s="1">
        <v>38539</v>
      </c>
      <c r="C7246" t="s">
        <v>2219</v>
      </c>
      <c r="D7246">
        <v>2012</v>
      </c>
      <c r="E7246" s="2" t="s">
        <v>359</v>
      </c>
      <c r="F7246" s="2" t="s">
        <v>133</v>
      </c>
      <c r="G7246" s="2">
        <v>2.99</v>
      </c>
      <c r="H7246">
        <v>0</v>
      </c>
      <c r="I7246" t="b">
        <v>0</v>
      </c>
    </row>
    <row r="7247" spans="1:9" x14ac:dyDescent="0.3">
      <c r="A7247" s="1">
        <v>38541</v>
      </c>
      <c r="B7247" s="1">
        <v>38548</v>
      </c>
      <c r="C7247" t="s">
        <v>2219</v>
      </c>
      <c r="D7247">
        <v>2012</v>
      </c>
      <c r="E7247" s="2" t="s">
        <v>359</v>
      </c>
      <c r="F7247" s="2" t="s">
        <v>133</v>
      </c>
      <c r="G7247" s="2">
        <v>5.99</v>
      </c>
      <c r="H7247">
        <v>7</v>
      </c>
      <c r="I7247" t="b">
        <v>1</v>
      </c>
    </row>
    <row r="7248" spans="1:9" x14ac:dyDescent="0.3">
      <c r="A7248" s="1">
        <v>38542</v>
      </c>
      <c r="B7248" s="1">
        <v>38548</v>
      </c>
      <c r="C7248" t="s">
        <v>2219</v>
      </c>
      <c r="D7248">
        <v>2012</v>
      </c>
      <c r="E7248" s="2" t="s">
        <v>359</v>
      </c>
      <c r="F7248" s="2" t="s">
        <v>133</v>
      </c>
      <c r="G7248" s="2">
        <v>7.99</v>
      </c>
      <c r="H7248">
        <v>6</v>
      </c>
      <c r="I7248" t="b">
        <v>0</v>
      </c>
    </row>
    <row r="7249" spans="1:9" x14ac:dyDescent="0.3">
      <c r="A7249" s="1">
        <v>38542</v>
      </c>
      <c r="B7249" s="1">
        <v>38551</v>
      </c>
      <c r="C7249" t="s">
        <v>2219</v>
      </c>
      <c r="D7249">
        <v>2012</v>
      </c>
      <c r="E7249" s="2" t="s">
        <v>359</v>
      </c>
      <c r="F7249" s="2" t="s">
        <v>133</v>
      </c>
      <c r="G7249" s="2">
        <v>7.99</v>
      </c>
      <c r="H7249">
        <v>9</v>
      </c>
      <c r="I7249" t="b">
        <v>1</v>
      </c>
    </row>
    <row r="7250" spans="1:9" x14ac:dyDescent="0.3">
      <c r="A7250" s="1">
        <v>38543</v>
      </c>
      <c r="B7250" s="1">
        <v>38548</v>
      </c>
      <c r="C7250" t="s">
        <v>2219</v>
      </c>
      <c r="D7250">
        <v>2012</v>
      </c>
      <c r="E7250" s="2" t="s">
        <v>359</v>
      </c>
      <c r="F7250" s="2" t="s">
        <v>133</v>
      </c>
      <c r="G7250" s="2">
        <v>2.99</v>
      </c>
      <c r="H7250">
        <v>5</v>
      </c>
      <c r="I7250" t="b">
        <v>0</v>
      </c>
    </row>
    <row r="7251" spans="1:9" x14ac:dyDescent="0.3">
      <c r="A7251" s="1">
        <v>38545</v>
      </c>
      <c r="B7251" s="1">
        <v>38552</v>
      </c>
      <c r="C7251" t="s">
        <v>2219</v>
      </c>
      <c r="D7251">
        <v>2012</v>
      </c>
      <c r="E7251" s="2" t="s">
        <v>359</v>
      </c>
      <c r="F7251" s="2" t="s">
        <v>133</v>
      </c>
      <c r="G7251" s="2">
        <v>8.99</v>
      </c>
      <c r="H7251">
        <v>7</v>
      </c>
      <c r="I7251" t="b">
        <v>1</v>
      </c>
    </row>
    <row r="7252" spans="1:9" x14ac:dyDescent="0.3">
      <c r="A7252" s="1">
        <v>38545</v>
      </c>
      <c r="B7252" s="1">
        <v>38549</v>
      </c>
      <c r="C7252" t="s">
        <v>2219</v>
      </c>
      <c r="D7252">
        <v>2012</v>
      </c>
      <c r="E7252" s="2" t="s">
        <v>359</v>
      </c>
      <c r="F7252" s="2" t="s">
        <v>133</v>
      </c>
      <c r="G7252" s="2">
        <v>1.99</v>
      </c>
      <c r="H7252">
        <v>4</v>
      </c>
      <c r="I7252" t="b">
        <v>0</v>
      </c>
    </row>
    <row r="7253" spans="1:9" x14ac:dyDescent="0.3">
      <c r="A7253" s="1">
        <v>38545</v>
      </c>
      <c r="B7253" s="1">
        <v>38549</v>
      </c>
      <c r="C7253" t="s">
        <v>2219</v>
      </c>
      <c r="D7253">
        <v>2012</v>
      </c>
      <c r="E7253" s="2" t="s">
        <v>359</v>
      </c>
      <c r="F7253" s="2" t="s">
        <v>133</v>
      </c>
      <c r="G7253" s="2">
        <v>2.99</v>
      </c>
      <c r="H7253">
        <v>4</v>
      </c>
      <c r="I7253" t="b">
        <v>0</v>
      </c>
    </row>
    <row r="7254" spans="1:9" x14ac:dyDescent="0.3">
      <c r="A7254" s="1">
        <v>38545</v>
      </c>
      <c r="B7254" s="1">
        <v>38553</v>
      </c>
      <c r="C7254" t="s">
        <v>2219</v>
      </c>
      <c r="D7254">
        <v>2012</v>
      </c>
      <c r="E7254" s="2" t="s">
        <v>359</v>
      </c>
      <c r="F7254" s="2" t="s">
        <v>133</v>
      </c>
      <c r="G7254" s="2">
        <v>5.99</v>
      </c>
      <c r="H7254">
        <v>8</v>
      </c>
      <c r="I7254" t="b">
        <v>1</v>
      </c>
    </row>
    <row r="7255" spans="1:9" x14ac:dyDescent="0.3">
      <c r="A7255" s="1">
        <v>38562</v>
      </c>
      <c r="B7255" s="1">
        <v>38563</v>
      </c>
      <c r="C7255" t="s">
        <v>2219</v>
      </c>
      <c r="D7255">
        <v>2012</v>
      </c>
      <c r="E7255" s="2" t="s">
        <v>359</v>
      </c>
      <c r="F7255" s="2" t="s">
        <v>133</v>
      </c>
      <c r="G7255" s="2">
        <v>2.99</v>
      </c>
      <c r="H7255">
        <v>1</v>
      </c>
      <c r="I7255" t="b">
        <v>0</v>
      </c>
    </row>
    <row r="7256" spans="1:9" x14ac:dyDescent="0.3">
      <c r="A7256" s="1">
        <v>38563</v>
      </c>
      <c r="B7256" s="1">
        <v>38564</v>
      </c>
      <c r="C7256" t="s">
        <v>2219</v>
      </c>
      <c r="D7256">
        <v>2012</v>
      </c>
      <c r="E7256" s="2" t="s">
        <v>359</v>
      </c>
      <c r="F7256" s="2" t="s">
        <v>133</v>
      </c>
      <c r="G7256" s="2">
        <v>4.99</v>
      </c>
      <c r="H7256">
        <v>1</v>
      </c>
      <c r="I7256" t="b">
        <v>0</v>
      </c>
    </row>
    <row r="7257" spans="1:9" x14ac:dyDescent="0.3">
      <c r="A7257" s="1">
        <v>38563</v>
      </c>
      <c r="B7257" s="1">
        <v>38570</v>
      </c>
      <c r="C7257" t="s">
        <v>2219</v>
      </c>
      <c r="D7257">
        <v>2012</v>
      </c>
      <c r="E7257" s="2" t="s">
        <v>359</v>
      </c>
      <c r="F7257" s="2" t="s">
        <v>133</v>
      </c>
      <c r="G7257" s="2">
        <v>5.99</v>
      </c>
      <c r="H7257">
        <v>7</v>
      </c>
      <c r="I7257" t="b">
        <v>1</v>
      </c>
    </row>
    <row r="7258" spans="1:9" x14ac:dyDescent="0.3">
      <c r="A7258" s="1">
        <v>38563</v>
      </c>
      <c r="B7258" s="1">
        <v>38568</v>
      </c>
      <c r="C7258" t="s">
        <v>2219</v>
      </c>
      <c r="D7258">
        <v>2012</v>
      </c>
      <c r="E7258" s="2" t="s">
        <v>359</v>
      </c>
      <c r="F7258" s="2" t="s">
        <v>133</v>
      </c>
      <c r="G7258" s="2">
        <v>0.99</v>
      </c>
      <c r="H7258">
        <v>5</v>
      </c>
      <c r="I7258" t="b">
        <v>0</v>
      </c>
    </row>
    <row r="7259" spans="1:9" x14ac:dyDescent="0.3">
      <c r="A7259" s="1">
        <v>38564</v>
      </c>
      <c r="B7259" s="1">
        <v>38572</v>
      </c>
      <c r="C7259" t="s">
        <v>2219</v>
      </c>
      <c r="D7259">
        <v>2012</v>
      </c>
      <c r="E7259" s="2" t="s">
        <v>359</v>
      </c>
      <c r="F7259" s="2" t="s">
        <v>133</v>
      </c>
      <c r="G7259" s="2">
        <v>3.99</v>
      </c>
      <c r="H7259">
        <v>8</v>
      </c>
      <c r="I7259" t="b">
        <v>1</v>
      </c>
    </row>
    <row r="7260" spans="1:9" x14ac:dyDescent="0.3">
      <c r="A7260" s="1">
        <v>38564</v>
      </c>
      <c r="B7260" s="1">
        <v>38565</v>
      </c>
      <c r="C7260" t="s">
        <v>2219</v>
      </c>
      <c r="D7260">
        <v>2012</v>
      </c>
      <c r="E7260" s="2" t="s">
        <v>359</v>
      </c>
      <c r="F7260" s="2" t="s">
        <v>133</v>
      </c>
      <c r="G7260" s="2">
        <v>0.99</v>
      </c>
      <c r="H7260">
        <v>1</v>
      </c>
      <c r="I7260" t="b">
        <v>0</v>
      </c>
    </row>
    <row r="7261" spans="1:9" x14ac:dyDescent="0.3">
      <c r="A7261" s="1">
        <v>38565</v>
      </c>
      <c r="B7261" s="1">
        <v>38574</v>
      </c>
      <c r="C7261" t="s">
        <v>2219</v>
      </c>
      <c r="D7261">
        <v>2012</v>
      </c>
      <c r="E7261" s="2" t="s">
        <v>359</v>
      </c>
      <c r="F7261" s="2" t="s">
        <v>133</v>
      </c>
      <c r="G7261" s="2">
        <v>8.99</v>
      </c>
      <c r="H7261">
        <v>9</v>
      </c>
      <c r="I7261" t="b">
        <v>1</v>
      </c>
    </row>
    <row r="7262" spans="1:9" x14ac:dyDescent="0.3">
      <c r="A7262" s="1">
        <v>38565</v>
      </c>
      <c r="B7262" s="1">
        <v>38573</v>
      </c>
      <c r="C7262" t="s">
        <v>2219</v>
      </c>
      <c r="D7262">
        <v>2012</v>
      </c>
      <c r="E7262" s="2" t="s">
        <v>359</v>
      </c>
      <c r="F7262" s="2" t="s">
        <v>133</v>
      </c>
      <c r="G7262" s="2">
        <v>3.99</v>
      </c>
      <c r="H7262">
        <v>8</v>
      </c>
      <c r="I7262" t="b">
        <v>1</v>
      </c>
    </row>
    <row r="7263" spans="1:9" x14ac:dyDescent="0.3">
      <c r="A7263" s="1">
        <v>38565</v>
      </c>
      <c r="B7263" s="1">
        <v>38574</v>
      </c>
      <c r="C7263" t="s">
        <v>2219</v>
      </c>
      <c r="D7263">
        <v>2012</v>
      </c>
      <c r="E7263" s="2" t="s">
        <v>359</v>
      </c>
      <c r="F7263" s="2" t="s">
        <v>133</v>
      </c>
      <c r="G7263" s="2">
        <v>6.99</v>
      </c>
      <c r="H7263">
        <v>9</v>
      </c>
      <c r="I7263" t="b">
        <v>1</v>
      </c>
    </row>
    <row r="7264" spans="1:9" x14ac:dyDescent="0.3">
      <c r="A7264" s="1">
        <v>38566</v>
      </c>
      <c r="B7264" s="1">
        <v>38567</v>
      </c>
      <c r="C7264" t="s">
        <v>2219</v>
      </c>
      <c r="D7264">
        <v>2012</v>
      </c>
      <c r="E7264" s="2" t="s">
        <v>359</v>
      </c>
      <c r="F7264" s="2" t="s">
        <v>133</v>
      </c>
      <c r="G7264" s="2">
        <v>4.99</v>
      </c>
      <c r="H7264">
        <v>1</v>
      </c>
      <c r="I7264" t="b">
        <v>0</v>
      </c>
    </row>
    <row r="7265" spans="1:9" x14ac:dyDescent="0.3">
      <c r="A7265" s="1">
        <v>38580</v>
      </c>
      <c r="B7265" s="1">
        <v>38583</v>
      </c>
      <c r="C7265" t="s">
        <v>2219</v>
      </c>
      <c r="D7265">
        <v>2012</v>
      </c>
      <c r="E7265" s="2" t="s">
        <v>359</v>
      </c>
      <c r="F7265" s="2" t="s">
        <v>133</v>
      </c>
      <c r="G7265" s="2">
        <v>4.99</v>
      </c>
      <c r="H7265">
        <v>3</v>
      </c>
      <c r="I7265" t="b">
        <v>0</v>
      </c>
    </row>
    <row r="7266" spans="1:9" x14ac:dyDescent="0.3">
      <c r="A7266" s="1">
        <v>38582</v>
      </c>
      <c r="B7266" s="1">
        <v>38585</v>
      </c>
      <c r="C7266" t="s">
        <v>2219</v>
      </c>
      <c r="D7266">
        <v>2012</v>
      </c>
      <c r="E7266" s="2" t="s">
        <v>359</v>
      </c>
      <c r="F7266" s="2" t="s">
        <v>133</v>
      </c>
      <c r="G7266" s="2">
        <v>0.99</v>
      </c>
      <c r="H7266">
        <v>3</v>
      </c>
      <c r="I7266" t="b">
        <v>0</v>
      </c>
    </row>
    <row r="7267" spans="1:9" x14ac:dyDescent="0.3">
      <c r="A7267" s="1">
        <v>38584</v>
      </c>
      <c r="B7267" s="1">
        <v>38589</v>
      </c>
      <c r="C7267" t="s">
        <v>2219</v>
      </c>
      <c r="D7267">
        <v>2012</v>
      </c>
      <c r="E7267" s="2" t="s">
        <v>359</v>
      </c>
      <c r="F7267" s="2" t="s">
        <v>133</v>
      </c>
      <c r="G7267" s="2">
        <v>4.99</v>
      </c>
      <c r="H7267">
        <v>5</v>
      </c>
      <c r="I7267" t="b">
        <v>0</v>
      </c>
    </row>
    <row r="7268" spans="1:9" x14ac:dyDescent="0.3">
      <c r="A7268" s="1">
        <v>38584</v>
      </c>
      <c r="B7268" s="1">
        <v>38593</v>
      </c>
      <c r="C7268" t="s">
        <v>2219</v>
      </c>
      <c r="D7268">
        <v>2012</v>
      </c>
      <c r="E7268" s="2" t="s">
        <v>359</v>
      </c>
      <c r="F7268" s="2" t="s">
        <v>133</v>
      </c>
      <c r="G7268" s="2">
        <v>5.99</v>
      </c>
      <c r="H7268">
        <v>9</v>
      </c>
      <c r="I7268" t="b">
        <v>1</v>
      </c>
    </row>
    <row r="7269" spans="1:9" x14ac:dyDescent="0.3">
      <c r="A7269" s="1">
        <v>38585</v>
      </c>
      <c r="B7269" s="1">
        <v>38588</v>
      </c>
      <c r="C7269" t="s">
        <v>2219</v>
      </c>
      <c r="D7269">
        <v>2012</v>
      </c>
      <c r="E7269" s="2" t="s">
        <v>359</v>
      </c>
      <c r="F7269" s="2" t="s">
        <v>133</v>
      </c>
      <c r="G7269" s="2">
        <v>4.99</v>
      </c>
      <c r="H7269">
        <v>3</v>
      </c>
      <c r="I7269" t="b">
        <v>0</v>
      </c>
    </row>
    <row r="7270" spans="1:9" x14ac:dyDescent="0.3">
      <c r="A7270" s="1">
        <v>38585</v>
      </c>
      <c r="B7270" s="1">
        <v>38592</v>
      </c>
      <c r="C7270" t="s">
        <v>2219</v>
      </c>
      <c r="D7270">
        <v>2012</v>
      </c>
      <c r="E7270" s="2" t="s">
        <v>359</v>
      </c>
      <c r="F7270" s="2" t="s">
        <v>133</v>
      </c>
      <c r="G7270" s="2">
        <v>2.99</v>
      </c>
      <c r="H7270">
        <v>7</v>
      </c>
      <c r="I7270" t="b">
        <v>1</v>
      </c>
    </row>
    <row r="7271" spans="1:9" x14ac:dyDescent="0.3">
      <c r="A7271" s="1">
        <v>38586</v>
      </c>
      <c r="B7271" s="1">
        <v>38592</v>
      </c>
      <c r="C7271" t="s">
        <v>2219</v>
      </c>
      <c r="D7271">
        <v>2012</v>
      </c>
      <c r="E7271" s="2" t="s">
        <v>359</v>
      </c>
      <c r="F7271" s="2" t="s">
        <v>133</v>
      </c>
      <c r="G7271" s="2">
        <v>2.99</v>
      </c>
      <c r="H7271">
        <v>6</v>
      </c>
      <c r="I7271" t="b">
        <v>0</v>
      </c>
    </row>
    <row r="7272" spans="1:9" x14ac:dyDescent="0.3">
      <c r="A7272" s="1">
        <v>38586</v>
      </c>
      <c r="B7272" s="1">
        <v>38587</v>
      </c>
      <c r="C7272" t="s">
        <v>2219</v>
      </c>
      <c r="D7272">
        <v>2012</v>
      </c>
      <c r="E7272" s="2" t="s">
        <v>359</v>
      </c>
      <c r="F7272" s="2" t="s">
        <v>133</v>
      </c>
      <c r="G7272" s="2">
        <v>2.99</v>
      </c>
      <c r="H7272">
        <v>1</v>
      </c>
      <c r="I7272" t="b">
        <v>0</v>
      </c>
    </row>
    <row r="7273" spans="1:9" x14ac:dyDescent="0.3">
      <c r="A7273" s="1">
        <v>38587</v>
      </c>
      <c r="B7273" s="1">
        <v>38593</v>
      </c>
      <c r="C7273" t="s">
        <v>2219</v>
      </c>
      <c r="D7273">
        <v>2012</v>
      </c>
      <c r="E7273" s="2" t="s">
        <v>359</v>
      </c>
      <c r="F7273" s="2" t="s">
        <v>133</v>
      </c>
      <c r="G7273" s="2">
        <v>6.99</v>
      </c>
      <c r="H7273">
        <v>6</v>
      </c>
      <c r="I7273" t="b">
        <v>0</v>
      </c>
    </row>
    <row r="7274" spans="1:9" x14ac:dyDescent="0.3">
      <c r="A7274" s="1">
        <v>38498</v>
      </c>
      <c r="B7274" s="1">
        <v>38501</v>
      </c>
      <c r="C7274" t="s">
        <v>2220</v>
      </c>
      <c r="D7274">
        <v>85548</v>
      </c>
      <c r="E7274" s="2" t="s">
        <v>360</v>
      </c>
      <c r="F7274" s="2" t="s">
        <v>29</v>
      </c>
      <c r="G7274" s="2">
        <v>2.99</v>
      </c>
      <c r="H7274">
        <v>3</v>
      </c>
      <c r="I7274" t="b">
        <v>0</v>
      </c>
    </row>
    <row r="7275" spans="1:9" x14ac:dyDescent="0.3">
      <c r="A7275" s="1">
        <v>38498</v>
      </c>
      <c r="B7275" s="1">
        <v>38499</v>
      </c>
      <c r="C7275" t="s">
        <v>2220</v>
      </c>
      <c r="D7275">
        <v>85548</v>
      </c>
      <c r="E7275" s="2" t="s">
        <v>360</v>
      </c>
      <c r="F7275" s="2" t="s">
        <v>29</v>
      </c>
      <c r="G7275" s="2">
        <v>4.99</v>
      </c>
      <c r="H7275">
        <v>1</v>
      </c>
      <c r="I7275" t="b">
        <v>0</v>
      </c>
    </row>
    <row r="7276" spans="1:9" x14ac:dyDescent="0.3">
      <c r="A7276" s="1">
        <v>38498</v>
      </c>
      <c r="B7276" s="1">
        <v>38504</v>
      </c>
      <c r="C7276" t="s">
        <v>2220</v>
      </c>
      <c r="D7276">
        <v>85548</v>
      </c>
      <c r="E7276" s="2" t="s">
        <v>360</v>
      </c>
      <c r="F7276" s="2" t="s">
        <v>29</v>
      </c>
      <c r="G7276" s="2">
        <v>2.99</v>
      </c>
      <c r="H7276">
        <v>6</v>
      </c>
      <c r="I7276" t="b">
        <v>0</v>
      </c>
    </row>
    <row r="7277" spans="1:9" x14ac:dyDescent="0.3">
      <c r="A7277" s="1">
        <v>38499</v>
      </c>
      <c r="B7277" s="1">
        <v>38506</v>
      </c>
      <c r="C7277" t="s">
        <v>2220</v>
      </c>
      <c r="D7277">
        <v>85548</v>
      </c>
      <c r="E7277" s="2" t="s">
        <v>360</v>
      </c>
      <c r="F7277" s="2" t="s">
        <v>29</v>
      </c>
      <c r="G7277" s="2">
        <v>5.99</v>
      </c>
      <c r="H7277">
        <v>7</v>
      </c>
      <c r="I7277" t="b">
        <v>1</v>
      </c>
    </row>
    <row r="7278" spans="1:9" x14ac:dyDescent="0.3">
      <c r="A7278" s="1">
        <v>38499</v>
      </c>
      <c r="B7278" s="1">
        <v>38503</v>
      </c>
      <c r="C7278" t="s">
        <v>2220</v>
      </c>
      <c r="D7278">
        <v>85548</v>
      </c>
      <c r="E7278" s="2" t="s">
        <v>360</v>
      </c>
      <c r="F7278" s="2" t="s">
        <v>29</v>
      </c>
      <c r="G7278" s="2">
        <v>2.99</v>
      </c>
      <c r="H7278">
        <v>4</v>
      </c>
      <c r="I7278" t="b">
        <v>0</v>
      </c>
    </row>
    <row r="7279" spans="1:9" x14ac:dyDescent="0.3">
      <c r="A7279" s="1">
        <v>38502</v>
      </c>
      <c r="B7279" s="1">
        <v>38508</v>
      </c>
      <c r="C7279" t="s">
        <v>2220</v>
      </c>
      <c r="D7279">
        <v>85548</v>
      </c>
      <c r="E7279" s="2" t="s">
        <v>360</v>
      </c>
      <c r="F7279" s="2" t="s">
        <v>29</v>
      </c>
      <c r="G7279" s="2">
        <v>4.99</v>
      </c>
      <c r="H7279">
        <v>6</v>
      </c>
      <c r="I7279" t="b">
        <v>0</v>
      </c>
    </row>
    <row r="7280" spans="1:9" x14ac:dyDescent="0.3">
      <c r="A7280" s="1">
        <v>38520</v>
      </c>
      <c r="B7280" s="1">
        <v>38522</v>
      </c>
      <c r="C7280" t="s">
        <v>2220</v>
      </c>
      <c r="D7280">
        <v>85548</v>
      </c>
      <c r="E7280" s="2" t="s">
        <v>360</v>
      </c>
      <c r="F7280" s="2" t="s">
        <v>29</v>
      </c>
      <c r="G7280" s="2">
        <v>0.99</v>
      </c>
      <c r="H7280">
        <v>2</v>
      </c>
      <c r="I7280" t="b">
        <v>0</v>
      </c>
    </row>
    <row r="7281" spans="1:9" x14ac:dyDescent="0.3">
      <c r="A7281" s="1">
        <v>38524</v>
      </c>
      <c r="B7281" s="1">
        <v>38532</v>
      </c>
      <c r="C7281" t="s">
        <v>2220</v>
      </c>
      <c r="D7281">
        <v>85548</v>
      </c>
      <c r="E7281" s="2" t="s">
        <v>360</v>
      </c>
      <c r="F7281" s="2" t="s">
        <v>29</v>
      </c>
      <c r="G7281" s="2">
        <v>9.99</v>
      </c>
      <c r="H7281">
        <v>8</v>
      </c>
      <c r="I7281" t="b">
        <v>1</v>
      </c>
    </row>
    <row r="7282" spans="1:9" x14ac:dyDescent="0.3">
      <c r="A7282" s="1">
        <v>38539</v>
      </c>
      <c r="B7282" s="1">
        <v>38544</v>
      </c>
      <c r="C7282" t="s">
        <v>2220</v>
      </c>
      <c r="D7282">
        <v>85548</v>
      </c>
      <c r="E7282" s="2" t="s">
        <v>360</v>
      </c>
      <c r="F7282" s="2" t="s">
        <v>29</v>
      </c>
      <c r="G7282" s="2">
        <v>5.99</v>
      </c>
      <c r="H7282">
        <v>5</v>
      </c>
      <c r="I7282" t="b">
        <v>0</v>
      </c>
    </row>
    <row r="7283" spans="1:9" x14ac:dyDescent="0.3">
      <c r="A7283" s="1">
        <v>38540</v>
      </c>
      <c r="B7283" s="1">
        <v>38545</v>
      </c>
      <c r="C7283" t="s">
        <v>2220</v>
      </c>
      <c r="D7283">
        <v>85548</v>
      </c>
      <c r="E7283" s="2" t="s">
        <v>360</v>
      </c>
      <c r="F7283" s="2" t="s">
        <v>29</v>
      </c>
      <c r="G7283" s="2">
        <v>2.99</v>
      </c>
      <c r="H7283">
        <v>5</v>
      </c>
      <c r="I7283" t="b">
        <v>0</v>
      </c>
    </row>
    <row r="7284" spans="1:9" x14ac:dyDescent="0.3">
      <c r="A7284" s="1">
        <v>38541</v>
      </c>
      <c r="B7284" s="1">
        <v>38547</v>
      </c>
      <c r="C7284" t="s">
        <v>2220</v>
      </c>
      <c r="D7284">
        <v>85548</v>
      </c>
      <c r="E7284" s="2" t="s">
        <v>360</v>
      </c>
      <c r="F7284" s="2" t="s">
        <v>29</v>
      </c>
      <c r="G7284" s="2">
        <v>2.99</v>
      </c>
      <c r="H7284">
        <v>6</v>
      </c>
      <c r="I7284" t="b">
        <v>0</v>
      </c>
    </row>
    <row r="7285" spans="1:9" x14ac:dyDescent="0.3">
      <c r="A7285" s="1">
        <v>38544</v>
      </c>
      <c r="B7285" s="1">
        <v>38549</v>
      </c>
      <c r="C7285" t="s">
        <v>2220</v>
      </c>
      <c r="D7285">
        <v>85548</v>
      </c>
      <c r="E7285" s="2" t="s">
        <v>360</v>
      </c>
      <c r="F7285" s="2" t="s">
        <v>29</v>
      </c>
      <c r="G7285" s="2">
        <v>3.99</v>
      </c>
      <c r="H7285">
        <v>5</v>
      </c>
      <c r="I7285" t="b">
        <v>0</v>
      </c>
    </row>
    <row r="7286" spans="1:9" x14ac:dyDescent="0.3">
      <c r="A7286" s="1">
        <v>38562</v>
      </c>
      <c r="B7286" s="1">
        <v>38565</v>
      </c>
      <c r="C7286" t="s">
        <v>2220</v>
      </c>
      <c r="D7286">
        <v>85548</v>
      </c>
      <c r="E7286" s="2" t="s">
        <v>360</v>
      </c>
      <c r="F7286" s="2" t="s">
        <v>29</v>
      </c>
      <c r="G7286" s="2">
        <v>0.99</v>
      </c>
      <c r="H7286">
        <v>3</v>
      </c>
      <c r="I7286" t="b">
        <v>0</v>
      </c>
    </row>
    <row r="7287" spans="1:9" x14ac:dyDescent="0.3">
      <c r="A7287" s="1">
        <v>38562</v>
      </c>
      <c r="B7287" s="1">
        <v>38570</v>
      </c>
      <c r="C7287" t="s">
        <v>2220</v>
      </c>
      <c r="D7287">
        <v>85548</v>
      </c>
      <c r="E7287" s="2" t="s">
        <v>360</v>
      </c>
      <c r="F7287" s="2" t="s">
        <v>29</v>
      </c>
      <c r="G7287" s="2">
        <v>5.99</v>
      </c>
      <c r="H7287">
        <v>8</v>
      </c>
      <c r="I7287" t="b">
        <v>1</v>
      </c>
    </row>
    <row r="7288" spans="1:9" x14ac:dyDescent="0.3">
      <c r="A7288" s="1">
        <v>38562</v>
      </c>
      <c r="B7288" s="1">
        <v>38570</v>
      </c>
      <c r="C7288" t="s">
        <v>2220</v>
      </c>
      <c r="D7288">
        <v>85548</v>
      </c>
      <c r="E7288" s="2" t="s">
        <v>360</v>
      </c>
      <c r="F7288" s="2" t="s">
        <v>29</v>
      </c>
      <c r="G7288" s="2">
        <v>7.99</v>
      </c>
      <c r="H7288">
        <v>8</v>
      </c>
      <c r="I7288" t="b">
        <v>1</v>
      </c>
    </row>
    <row r="7289" spans="1:9" x14ac:dyDescent="0.3">
      <c r="A7289" s="1">
        <v>38563</v>
      </c>
      <c r="B7289" s="1">
        <v>38565</v>
      </c>
      <c r="C7289" t="s">
        <v>2220</v>
      </c>
      <c r="D7289">
        <v>85548</v>
      </c>
      <c r="E7289" s="2" t="s">
        <v>360</v>
      </c>
      <c r="F7289" s="2" t="s">
        <v>29</v>
      </c>
      <c r="G7289" s="2">
        <v>4.99</v>
      </c>
      <c r="H7289">
        <v>2</v>
      </c>
      <c r="I7289" t="b">
        <v>0</v>
      </c>
    </row>
    <row r="7290" spans="1:9" x14ac:dyDescent="0.3">
      <c r="A7290" s="1">
        <v>38564</v>
      </c>
      <c r="B7290" s="1">
        <v>38565</v>
      </c>
      <c r="C7290" t="s">
        <v>2220</v>
      </c>
      <c r="D7290">
        <v>85548</v>
      </c>
      <c r="E7290" s="2" t="s">
        <v>360</v>
      </c>
      <c r="F7290" s="2" t="s">
        <v>29</v>
      </c>
      <c r="G7290" s="2">
        <v>4.99</v>
      </c>
      <c r="H7290">
        <v>1</v>
      </c>
      <c r="I7290" t="b">
        <v>0</v>
      </c>
    </row>
    <row r="7291" spans="1:9" x14ac:dyDescent="0.3">
      <c r="A7291" s="1">
        <v>38564</v>
      </c>
      <c r="B7291" s="1">
        <v>38567</v>
      </c>
      <c r="C7291" t="s">
        <v>2220</v>
      </c>
      <c r="D7291">
        <v>85548</v>
      </c>
      <c r="E7291" s="2" t="s">
        <v>360</v>
      </c>
      <c r="F7291" s="2" t="s">
        <v>29</v>
      </c>
      <c r="G7291" s="2">
        <v>4.99</v>
      </c>
      <c r="H7291">
        <v>3</v>
      </c>
      <c r="I7291" t="b">
        <v>0</v>
      </c>
    </row>
    <row r="7292" spans="1:9" x14ac:dyDescent="0.3">
      <c r="A7292" s="1">
        <v>38565</v>
      </c>
      <c r="B7292" s="1">
        <v>38572</v>
      </c>
      <c r="C7292" t="s">
        <v>2220</v>
      </c>
      <c r="D7292">
        <v>85548</v>
      </c>
      <c r="E7292" s="2" t="s">
        <v>360</v>
      </c>
      <c r="F7292" s="2" t="s">
        <v>29</v>
      </c>
      <c r="G7292" s="2">
        <v>1.99</v>
      </c>
      <c r="H7292">
        <v>7</v>
      </c>
      <c r="I7292" t="b">
        <v>1</v>
      </c>
    </row>
    <row r="7293" spans="1:9" x14ac:dyDescent="0.3">
      <c r="A7293" s="1">
        <v>38566</v>
      </c>
      <c r="B7293" s="1">
        <v>38567</v>
      </c>
      <c r="C7293" t="s">
        <v>2220</v>
      </c>
      <c r="D7293">
        <v>85548</v>
      </c>
      <c r="E7293" s="2" t="s">
        <v>360</v>
      </c>
      <c r="F7293" s="2" t="s">
        <v>29</v>
      </c>
      <c r="G7293" s="2">
        <v>0.99</v>
      </c>
      <c r="H7293">
        <v>1</v>
      </c>
      <c r="I7293" t="b">
        <v>0</v>
      </c>
    </row>
    <row r="7294" spans="1:9" x14ac:dyDescent="0.3">
      <c r="A7294" s="1">
        <v>38566</v>
      </c>
      <c r="B7294" s="1">
        <v>38570</v>
      </c>
      <c r="C7294" t="s">
        <v>2220</v>
      </c>
      <c r="D7294">
        <v>85548</v>
      </c>
      <c r="E7294" s="2" t="s">
        <v>360</v>
      </c>
      <c r="F7294" s="2" t="s">
        <v>29</v>
      </c>
      <c r="G7294" s="2">
        <v>3.99</v>
      </c>
      <c r="H7294">
        <v>4</v>
      </c>
      <c r="I7294" t="b">
        <v>0</v>
      </c>
    </row>
    <row r="7295" spans="1:9" x14ac:dyDescent="0.3">
      <c r="A7295" s="1">
        <v>38566</v>
      </c>
      <c r="B7295" s="1">
        <v>38569</v>
      </c>
      <c r="C7295" t="s">
        <v>2220</v>
      </c>
      <c r="D7295">
        <v>85548</v>
      </c>
      <c r="E7295" s="2" t="s">
        <v>360</v>
      </c>
      <c r="F7295" s="2" t="s">
        <v>29</v>
      </c>
      <c r="G7295" s="2">
        <v>2.99</v>
      </c>
      <c r="H7295">
        <v>3</v>
      </c>
      <c r="I7295" t="b">
        <v>0</v>
      </c>
    </row>
    <row r="7296" spans="1:9" x14ac:dyDescent="0.3">
      <c r="A7296" s="1">
        <v>38582</v>
      </c>
      <c r="B7296" s="1">
        <v>38588</v>
      </c>
      <c r="C7296" t="s">
        <v>2220</v>
      </c>
      <c r="D7296">
        <v>85548</v>
      </c>
      <c r="E7296" s="2" t="s">
        <v>360</v>
      </c>
      <c r="F7296" s="2" t="s">
        <v>29</v>
      </c>
      <c r="G7296" s="2">
        <v>3.99</v>
      </c>
      <c r="H7296">
        <v>6</v>
      </c>
      <c r="I7296" t="b">
        <v>0</v>
      </c>
    </row>
    <row r="7297" spans="1:9" x14ac:dyDescent="0.3">
      <c r="A7297" s="1">
        <v>38583</v>
      </c>
      <c r="B7297" s="1">
        <v>38590</v>
      </c>
      <c r="C7297" t="s">
        <v>2220</v>
      </c>
      <c r="D7297">
        <v>85548</v>
      </c>
      <c r="E7297" s="2" t="s">
        <v>360</v>
      </c>
      <c r="F7297" s="2" t="s">
        <v>29</v>
      </c>
      <c r="G7297" s="2">
        <v>2.99</v>
      </c>
      <c r="H7297">
        <v>7</v>
      </c>
      <c r="I7297" t="b">
        <v>1</v>
      </c>
    </row>
    <row r="7298" spans="1:9" x14ac:dyDescent="0.3">
      <c r="A7298" s="1">
        <v>38583</v>
      </c>
      <c r="B7298" s="1">
        <v>38590</v>
      </c>
      <c r="C7298" t="s">
        <v>2220</v>
      </c>
      <c r="D7298">
        <v>85548</v>
      </c>
      <c r="E7298" s="2" t="s">
        <v>360</v>
      </c>
      <c r="F7298" s="2" t="s">
        <v>29</v>
      </c>
      <c r="G7298" s="2">
        <v>8.99</v>
      </c>
      <c r="H7298">
        <v>7</v>
      </c>
      <c r="I7298" t="b">
        <v>1</v>
      </c>
    </row>
    <row r="7299" spans="1:9" x14ac:dyDescent="0.3">
      <c r="A7299" s="1">
        <v>38584</v>
      </c>
      <c r="B7299" s="1">
        <v>38592</v>
      </c>
      <c r="C7299" t="s">
        <v>2220</v>
      </c>
      <c r="D7299">
        <v>85548</v>
      </c>
      <c r="E7299" s="2" t="s">
        <v>360</v>
      </c>
      <c r="F7299" s="2" t="s">
        <v>29</v>
      </c>
      <c r="G7299" s="2">
        <v>8.99</v>
      </c>
      <c r="H7299">
        <v>8</v>
      </c>
      <c r="I7299" t="b">
        <v>1</v>
      </c>
    </row>
    <row r="7300" spans="1:9" x14ac:dyDescent="0.3">
      <c r="A7300" s="1">
        <v>38584</v>
      </c>
      <c r="B7300" s="1">
        <v>38587</v>
      </c>
      <c r="C7300" t="s">
        <v>2220</v>
      </c>
      <c r="D7300">
        <v>85548</v>
      </c>
      <c r="E7300" s="2" t="s">
        <v>360</v>
      </c>
      <c r="F7300" s="2" t="s">
        <v>29</v>
      </c>
      <c r="G7300" s="2">
        <v>0.99</v>
      </c>
      <c r="H7300">
        <v>3</v>
      </c>
      <c r="I7300" t="b">
        <v>0</v>
      </c>
    </row>
    <row r="7301" spans="1:9" x14ac:dyDescent="0.3">
      <c r="A7301" s="1">
        <v>38584</v>
      </c>
      <c r="B7301" s="1">
        <v>38593</v>
      </c>
      <c r="C7301" t="s">
        <v>2220</v>
      </c>
      <c r="D7301">
        <v>85548</v>
      </c>
      <c r="E7301" s="2" t="s">
        <v>360</v>
      </c>
      <c r="F7301" s="2" t="s">
        <v>29</v>
      </c>
      <c r="G7301" s="2">
        <v>7.99</v>
      </c>
      <c r="H7301">
        <v>9</v>
      </c>
      <c r="I7301" t="b">
        <v>1</v>
      </c>
    </row>
    <row r="7302" spans="1:9" x14ac:dyDescent="0.3">
      <c r="A7302" s="1">
        <v>38585</v>
      </c>
      <c r="B7302" s="1">
        <v>38593</v>
      </c>
      <c r="C7302" t="s">
        <v>2220</v>
      </c>
      <c r="D7302">
        <v>85548</v>
      </c>
      <c r="E7302" s="2" t="s">
        <v>360</v>
      </c>
      <c r="F7302" s="2" t="s">
        <v>29</v>
      </c>
      <c r="G7302" s="2">
        <v>7.99</v>
      </c>
      <c r="H7302">
        <v>8</v>
      </c>
      <c r="I7302" t="b">
        <v>1</v>
      </c>
    </row>
    <row r="7303" spans="1:9" x14ac:dyDescent="0.3">
      <c r="A7303" s="1">
        <v>38585</v>
      </c>
      <c r="B7303" s="1">
        <v>38594</v>
      </c>
      <c r="C7303" t="s">
        <v>2220</v>
      </c>
      <c r="D7303">
        <v>85548</v>
      </c>
      <c r="E7303" s="2" t="s">
        <v>360</v>
      </c>
      <c r="F7303" s="2" t="s">
        <v>29</v>
      </c>
      <c r="G7303" s="2">
        <v>4.99</v>
      </c>
      <c r="H7303">
        <v>9</v>
      </c>
      <c r="I7303" t="b">
        <v>1</v>
      </c>
    </row>
    <row r="7304" spans="1:9" x14ac:dyDescent="0.3">
      <c r="A7304" s="1">
        <v>38586</v>
      </c>
      <c r="B7304" s="1">
        <v>38589</v>
      </c>
      <c r="C7304" t="s">
        <v>2220</v>
      </c>
      <c r="D7304">
        <v>85548</v>
      </c>
      <c r="E7304" s="2" t="s">
        <v>360</v>
      </c>
      <c r="F7304" s="2" t="s">
        <v>29</v>
      </c>
      <c r="G7304" s="2">
        <v>2.99</v>
      </c>
      <c r="H7304">
        <v>3</v>
      </c>
      <c r="I7304" t="b">
        <v>0</v>
      </c>
    </row>
    <row r="7305" spans="1:9" x14ac:dyDescent="0.3">
      <c r="A7305" s="1">
        <v>38586</v>
      </c>
      <c r="B7305" s="1">
        <v>38588</v>
      </c>
      <c r="C7305" t="s">
        <v>2220</v>
      </c>
      <c r="D7305">
        <v>85548</v>
      </c>
      <c r="E7305" s="2" t="s">
        <v>360</v>
      </c>
      <c r="F7305" s="2" t="s">
        <v>29</v>
      </c>
      <c r="G7305" s="2">
        <v>2.99</v>
      </c>
      <c r="H7305">
        <v>2</v>
      </c>
      <c r="I7305" t="b">
        <v>0</v>
      </c>
    </row>
    <row r="7306" spans="1:9" x14ac:dyDescent="0.3">
      <c r="A7306" s="1">
        <v>38586</v>
      </c>
      <c r="B7306" s="1">
        <v>38593</v>
      </c>
      <c r="C7306" t="s">
        <v>2220</v>
      </c>
      <c r="D7306">
        <v>85548</v>
      </c>
      <c r="E7306" s="2" t="s">
        <v>360</v>
      </c>
      <c r="F7306" s="2" t="s">
        <v>29</v>
      </c>
      <c r="G7306" s="2">
        <v>2.99</v>
      </c>
      <c r="H7306">
        <v>7</v>
      </c>
      <c r="I7306" t="b">
        <v>1</v>
      </c>
    </row>
    <row r="7307" spans="1:9" x14ac:dyDescent="0.3">
      <c r="A7307" s="1">
        <v>38587</v>
      </c>
      <c r="B7307" s="1">
        <v>38595</v>
      </c>
      <c r="C7307" t="s">
        <v>2220</v>
      </c>
      <c r="D7307">
        <v>85548</v>
      </c>
      <c r="E7307" s="2" t="s">
        <v>360</v>
      </c>
      <c r="F7307" s="2" t="s">
        <v>29</v>
      </c>
      <c r="G7307" s="2">
        <v>3.99</v>
      </c>
      <c r="H7307">
        <v>8</v>
      </c>
      <c r="I7307" t="b">
        <v>1</v>
      </c>
    </row>
    <row r="7308" spans="1:9" x14ac:dyDescent="0.3">
      <c r="A7308" s="1">
        <v>38499</v>
      </c>
      <c r="B7308" s="1">
        <v>38501</v>
      </c>
      <c r="C7308" t="s">
        <v>2221</v>
      </c>
      <c r="D7308">
        <v>89502</v>
      </c>
      <c r="E7308" s="2" t="s">
        <v>361</v>
      </c>
      <c r="F7308" s="2" t="s">
        <v>11</v>
      </c>
      <c r="G7308" s="2">
        <v>2.99</v>
      </c>
      <c r="H7308">
        <v>2</v>
      </c>
      <c r="I7308" t="b">
        <v>0</v>
      </c>
    </row>
    <row r="7309" spans="1:9" x14ac:dyDescent="0.3">
      <c r="A7309" s="1">
        <v>38519</v>
      </c>
      <c r="B7309" s="1">
        <v>38525</v>
      </c>
      <c r="C7309" t="s">
        <v>2221</v>
      </c>
      <c r="D7309">
        <v>89502</v>
      </c>
      <c r="E7309" s="2" t="s">
        <v>361</v>
      </c>
      <c r="F7309" s="2" t="s">
        <v>11</v>
      </c>
      <c r="G7309" s="2">
        <v>3.99</v>
      </c>
      <c r="H7309">
        <v>6</v>
      </c>
      <c r="I7309" t="b">
        <v>0</v>
      </c>
    </row>
    <row r="7310" spans="1:9" x14ac:dyDescent="0.3">
      <c r="A7310" s="1">
        <v>38521</v>
      </c>
      <c r="B7310" s="1">
        <v>38523</v>
      </c>
      <c r="C7310" t="s">
        <v>2221</v>
      </c>
      <c r="D7310">
        <v>89502</v>
      </c>
      <c r="E7310" s="2" t="s">
        <v>361</v>
      </c>
      <c r="F7310" s="2" t="s">
        <v>11</v>
      </c>
      <c r="G7310" s="2">
        <v>0.99</v>
      </c>
      <c r="H7310">
        <v>2</v>
      </c>
      <c r="I7310" t="b">
        <v>0</v>
      </c>
    </row>
    <row r="7311" spans="1:9" x14ac:dyDescent="0.3">
      <c r="A7311" s="1">
        <v>38522</v>
      </c>
      <c r="B7311" s="1">
        <v>38524</v>
      </c>
      <c r="C7311" t="s">
        <v>2221</v>
      </c>
      <c r="D7311">
        <v>89502</v>
      </c>
      <c r="E7311" s="2" t="s">
        <v>361</v>
      </c>
      <c r="F7311" s="2" t="s">
        <v>11</v>
      </c>
      <c r="G7311" s="2">
        <v>4.99</v>
      </c>
      <c r="H7311">
        <v>2</v>
      </c>
      <c r="I7311" t="b">
        <v>0</v>
      </c>
    </row>
    <row r="7312" spans="1:9" x14ac:dyDescent="0.3">
      <c r="A7312" s="1">
        <v>38524</v>
      </c>
      <c r="B7312" s="1">
        <v>38526</v>
      </c>
      <c r="C7312" t="s">
        <v>2221</v>
      </c>
      <c r="D7312">
        <v>89502</v>
      </c>
      <c r="E7312" s="2" t="s">
        <v>361</v>
      </c>
      <c r="F7312" s="2" t="s">
        <v>11</v>
      </c>
      <c r="G7312" s="2">
        <v>2.99</v>
      </c>
      <c r="H7312">
        <v>2</v>
      </c>
      <c r="I7312" t="b">
        <v>0</v>
      </c>
    </row>
    <row r="7313" spans="1:9" x14ac:dyDescent="0.3">
      <c r="A7313" s="1">
        <v>38540</v>
      </c>
      <c r="B7313" s="1">
        <v>38543</v>
      </c>
      <c r="C7313" t="s">
        <v>2221</v>
      </c>
      <c r="D7313">
        <v>89502</v>
      </c>
      <c r="E7313" s="2" t="s">
        <v>361</v>
      </c>
      <c r="F7313" s="2" t="s">
        <v>11</v>
      </c>
      <c r="G7313" s="2">
        <v>0.99</v>
      </c>
      <c r="H7313">
        <v>3</v>
      </c>
      <c r="I7313" t="b">
        <v>0</v>
      </c>
    </row>
    <row r="7314" spans="1:9" x14ac:dyDescent="0.3">
      <c r="A7314" s="1">
        <v>38541</v>
      </c>
      <c r="B7314" s="1">
        <v>38545</v>
      </c>
      <c r="C7314" t="s">
        <v>2221</v>
      </c>
      <c r="D7314">
        <v>89502</v>
      </c>
      <c r="E7314" s="2" t="s">
        <v>361</v>
      </c>
      <c r="F7314" s="2" t="s">
        <v>11</v>
      </c>
      <c r="G7314" s="2">
        <v>0.99</v>
      </c>
      <c r="H7314">
        <v>4</v>
      </c>
      <c r="I7314" t="b">
        <v>0</v>
      </c>
    </row>
    <row r="7315" spans="1:9" x14ac:dyDescent="0.3">
      <c r="A7315" s="1">
        <v>38541</v>
      </c>
      <c r="B7315" s="1">
        <v>38551</v>
      </c>
      <c r="C7315" t="s">
        <v>2221</v>
      </c>
      <c r="D7315">
        <v>89502</v>
      </c>
      <c r="E7315" s="2" t="s">
        <v>361</v>
      </c>
      <c r="F7315" s="2" t="s">
        <v>11</v>
      </c>
      <c r="G7315" s="2">
        <v>9.99</v>
      </c>
      <c r="H7315">
        <v>10</v>
      </c>
      <c r="I7315" t="b">
        <v>1</v>
      </c>
    </row>
    <row r="7316" spans="1:9" x14ac:dyDescent="0.3">
      <c r="A7316" s="1">
        <v>38544</v>
      </c>
      <c r="B7316" s="1">
        <v>38551</v>
      </c>
      <c r="C7316" t="s">
        <v>2221</v>
      </c>
      <c r="D7316">
        <v>89502</v>
      </c>
      <c r="E7316" s="2" t="s">
        <v>361</v>
      </c>
      <c r="F7316" s="2" t="s">
        <v>11</v>
      </c>
      <c r="G7316" s="2">
        <v>5.99</v>
      </c>
      <c r="H7316">
        <v>7</v>
      </c>
      <c r="I7316" t="b">
        <v>1</v>
      </c>
    </row>
    <row r="7317" spans="1:9" x14ac:dyDescent="0.3">
      <c r="A7317" s="1">
        <v>38545</v>
      </c>
      <c r="B7317" s="1">
        <v>38547</v>
      </c>
      <c r="C7317" t="s">
        <v>2221</v>
      </c>
      <c r="D7317">
        <v>89502</v>
      </c>
      <c r="E7317" s="2" t="s">
        <v>361</v>
      </c>
      <c r="F7317" s="2" t="s">
        <v>11</v>
      </c>
      <c r="G7317" s="2">
        <v>0.99</v>
      </c>
      <c r="H7317">
        <v>2</v>
      </c>
      <c r="I7317" t="b">
        <v>0</v>
      </c>
    </row>
    <row r="7318" spans="1:9" x14ac:dyDescent="0.3">
      <c r="A7318" s="1">
        <v>38560</v>
      </c>
      <c r="B7318" s="1">
        <v>38567</v>
      </c>
      <c r="C7318" t="s">
        <v>2221</v>
      </c>
      <c r="D7318">
        <v>89502</v>
      </c>
      <c r="E7318" s="2" t="s">
        <v>361</v>
      </c>
      <c r="F7318" s="2" t="s">
        <v>11</v>
      </c>
      <c r="G7318" s="2">
        <v>2.99</v>
      </c>
      <c r="H7318">
        <v>7</v>
      </c>
      <c r="I7318" t="b">
        <v>1</v>
      </c>
    </row>
    <row r="7319" spans="1:9" x14ac:dyDescent="0.3">
      <c r="A7319" s="1">
        <v>38560</v>
      </c>
      <c r="B7319" s="1">
        <v>38565</v>
      </c>
      <c r="C7319" t="s">
        <v>2221</v>
      </c>
      <c r="D7319">
        <v>89502</v>
      </c>
      <c r="E7319" s="2" t="s">
        <v>361</v>
      </c>
      <c r="F7319" s="2" t="s">
        <v>11</v>
      </c>
      <c r="G7319" s="2">
        <v>4.99</v>
      </c>
      <c r="H7319">
        <v>5</v>
      </c>
      <c r="I7319" t="b">
        <v>0</v>
      </c>
    </row>
    <row r="7320" spans="1:9" x14ac:dyDescent="0.3">
      <c r="A7320" s="1">
        <v>38562</v>
      </c>
      <c r="B7320" s="1">
        <v>38563</v>
      </c>
      <c r="C7320" t="s">
        <v>2221</v>
      </c>
      <c r="D7320">
        <v>89502</v>
      </c>
      <c r="E7320" s="2" t="s">
        <v>361</v>
      </c>
      <c r="F7320" s="2" t="s">
        <v>11</v>
      </c>
      <c r="G7320" s="2">
        <v>2.99</v>
      </c>
      <c r="H7320">
        <v>1</v>
      </c>
      <c r="I7320" t="b">
        <v>0</v>
      </c>
    </row>
    <row r="7321" spans="1:9" x14ac:dyDescent="0.3">
      <c r="A7321" s="1">
        <v>38563</v>
      </c>
      <c r="B7321" s="1">
        <v>38569</v>
      </c>
      <c r="C7321" t="s">
        <v>2221</v>
      </c>
      <c r="D7321">
        <v>89502</v>
      </c>
      <c r="E7321" s="2" t="s">
        <v>361</v>
      </c>
      <c r="F7321" s="2" t="s">
        <v>11</v>
      </c>
      <c r="G7321" s="2">
        <v>2.99</v>
      </c>
      <c r="H7321">
        <v>6</v>
      </c>
      <c r="I7321" t="b">
        <v>0</v>
      </c>
    </row>
    <row r="7322" spans="1:9" x14ac:dyDescent="0.3">
      <c r="A7322" s="1">
        <v>38565</v>
      </c>
      <c r="B7322" s="1">
        <v>38570</v>
      </c>
      <c r="C7322" t="s">
        <v>2221</v>
      </c>
      <c r="D7322">
        <v>89502</v>
      </c>
      <c r="E7322" s="2" t="s">
        <v>361</v>
      </c>
      <c r="F7322" s="2" t="s">
        <v>11</v>
      </c>
      <c r="G7322" s="2">
        <v>6.99</v>
      </c>
      <c r="H7322">
        <v>5</v>
      </c>
      <c r="I7322" t="b">
        <v>0</v>
      </c>
    </row>
    <row r="7323" spans="1:9" x14ac:dyDescent="0.3">
      <c r="A7323" s="1">
        <v>38566</v>
      </c>
      <c r="B7323" s="1">
        <v>38573</v>
      </c>
      <c r="C7323" t="s">
        <v>2221</v>
      </c>
      <c r="D7323">
        <v>89502</v>
      </c>
      <c r="E7323" s="2" t="s">
        <v>361</v>
      </c>
      <c r="F7323" s="2" t="s">
        <v>11</v>
      </c>
      <c r="G7323" s="2">
        <v>1.99</v>
      </c>
      <c r="H7323">
        <v>7</v>
      </c>
      <c r="I7323" t="b">
        <v>1</v>
      </c>
    </row>
    <row r="7324" spans="1:9" x14ac:dyDescent="0.3">
      <c r="A7324" s="1">
        <v>38581</v>
      </c>
      <c r="B7324" s="1">
        <v>38584</v>
      </c>
      <c r="C7324" t="s">
        <v>2221</v>
      </c>
      <c r="D7324">
        <v>89502</v>
      </c>
      <c r="E7324" s="2" t="s">
        <v>361</v>
      </c>
      <c r="F7324" s="2" t="s">
        <v>11</v>
      </c>
      <c r="G7324" s="2">
        <v>4.99</v>
      </c>
      <c r="H7324">
        <v>3</v>
      </c>
      <c r="I7324" t="b">
        <v>0</v>
      </c>
    </row>
    <row r="7325" spans="1:9" x14ac:dyDescent="0.3">
      <c r="A7325" s="1">
        <v>38582</v>
      </c>
      <c r="B7325" s="1">
        <v>38591</v>
      </c>
      <c r="C7325" t="s">
        <v>2221</v>
      </c>
      <c r="D7325">
        <v>89502</v>
      </c>
      <c r="E7325" s="2" t="s">
        <v>361</v>
      </c>
      <c r="F7325" s="2" t="s">
        <v>11</v>
      </c>
      <c r="G7325" s="2">
        <v>5.99</v>
      </c>
      <c r="H7325">
        <v>9</v>
      </c>
      <c r="I7325" t="b">
        <v>1</v>
      </c>
    </row>
    <row r="7326" spans="1:9" x14ac:dyDescent="0.3">
      <c r="A7326" s="1">
        <v>38582</v>
      </c>
      <c r="B7326" s="1">
        <v>38588</v>
      </c>
      <c r="C7326" t="s">
        <v>2221</v>
      </c>
      <c r="D7326">
        <v>89502</v>
      </c>
      <c r="E7326" s="2" t="s">
        <v>361</v>
      </c>
      <c r="F7326" s="2" t="s">
        <v>11</v>
      </c>
      <c r="G7326" s="2">
        <v>1.99</v>
      </c>
      <c r="H7326">
        <v>6</v>
      </c>
      <c r="I7326" t="b">
        <v>0</v>
      </c>
    </row>
    <row r="7327" spans="1:9" x14ac:dyDescent="0.3">
      <c r="A7327" s="1">
        <v>38583</v>
      </c>
      <c r="B7327" s="1">
        <v>38592</v>
      </c>
      <c r="C7327" t="s">
        <v>2221</v>
      </c>
      <c r="D7327">
        <v>89502</v>
      </c>
      <c r="E7327" s="2" t="s">
        <v>361</v>
      </c>
      <c r="F7327" s="2" t="s">
        <v>11</v>
      </c>
      <c r="G7327" s="2">
        <v>3.99</v>
      </c>
      <c r="H7327">
        <v>9</v>
      </c>
      <c r="I7327" t="b">
        <v>1</v>
      </c>
    </row>
    <row r="7328" spans="1:9" x14ac:dyDescent="0.3">
      <c r="A7328" s="1">
        <v>38584</v>
      </c>
      <c r="B7328" s="1">
        <v>38586</v>
      </c>
      <c r="C7328" t="s">
        <v>2221</v>
      </c>
      <c r="D7328">
        <v>89502</v>
      </c>
      <c r="E7328" s="2" t="s">
        <v>361</v>
      </c>
      <c r="F7328" s="2" t="s">
        <v>11</v>
      </c>
      <c r="G7328" s="2">
        <v>2.99</v>
      </c>
      <c r="H7328">
        <v>2</v>
      </c>
      <c r="I7328" t="b">
        <v>0</v>
      </c>
    </row>
    <row r="7329" spans="1:9" x14ac:dyDescent="0.3">
      <c r="A7329" s="1">
        <v>38584</v>
      </c>
      <c r="B7329" s="1">
        <v>38588</v>
      </c>
      <c r="C7329" t="s">
        <v>2221</v>
      </c>
      <c r="D7329">
        <v>89502</v>
      </c>
      <c r="E7329" s="2" t="s">
        <v>361</v>
      </c>
      <c r="F7329" s="2" t="s">
        <v>11</v>
      </c>
      <c r="G7329" s="2">
        <v>1.99</v>
      </c>
      <c r="H7329">
        <v>4</v>
      </c>
      <c r="I7329" t="b">
        <v>0</v>
      </c>
    </row>
    <row r="7330" spans="1:9" x14ac:dyDescent="0.3">
      <c r="A7330" s="1">
        <v>38584</v>
      </c>
      <c r="B7330" s="1">
        <v>38588</v>
      </c>
      <c r="C7330" t="s">
        <v>2221</v>
      </c>
      <c r="D7330">
        <v>89502</v>
      </c>
      <c r="E7330" s="2" t="s">
        <v>361</v>
      </c>
      <c r="F7330" s="2" t="s">
        <v>11</v>
      </c>
      <c r="G7330" s="2">
        <v>0.99</v>
      </c>
      <c r="H7330">
        <v>4</v>
      </c>
      <c r="I7330" t="b">
        <v>0</v>
      </c>
    </row>
    <row r="7331" spans="1:9" x14ac:dyDescent="0.3">
      <c r="A7331" s="1">
        <v>38584</v>
      </c>
      <c r="B7331" s="1">
        <v>38589</v>
      </c>
      <c r="C7331" t="s">
        <v>2221</v>
      </c>
      <c r="D7331">
        <v>89502</v>
      </c>
      <c r="E7331" s="2" t="s">
        <v>361</v>
      </c>
      <c r="F7331" s="2" t="s">
        <v>11</v>
      </c>
      <c r="G7331" s="2">
        <v>0.99</v>
      </c>
      <c r="H7331">
        <v>5</v>
      </c>
      <c r="I7331" t="b">
        <v>0</v>
      </c>
    </row>
    <row r="7332" spans="1:9" x14ac:dyDescent="0.3">
      <c r="A7332" s="1">
        <v>38585</v>
      </c>
      <c r="B7332" s="1">
        <v>38589</v>
      </c>
      <c r="C7332" t="s">
        <v>2221</v>
      </c>
      <c r="D7332">
        <v>89502</v>
      </c>
      <c r="E7332" s="2" t="s">
        <v>361</v>
      </c>
      <c r="F7332" s="2" t="s">
        <v>11</v>
      </c>
      <c r="G7332" s="2">
        <v>5.99</v>
      </c>
      <c r="H7332">
        <v>4</v>
      </c>
      <c r="I7332" t="b">
        <v>0</v>
      </c>
    </row>
    <row r="7333" spans="1:9" x14ac:dyDescent="0.3">
      <c r="A7333" s="1">
        <v>38585</v>
      </c>
      <c r="B7333" s="1">
        <v>38590</v>
      </c>
      <c r="C7333" t="s">
        <v>2221</v>
      </c>
      <c r="D7333">
        <v>89502</v>
      </c>
      <c r="E7333" s="2" t="s">
        <v>361</v>
      </c>
      <c r="F7333" s="2" t="s">
        <v>11</v>
      </c>
      <c r="G7333" s="2">
        <v>2.99</v>
      </c>
      <c r="H7333">
        <v>5</v>
      </c>
      <c r="I7333" t="b">
        <v>0</v>
      </c>
    </row>
    <row r="7334" spans="1:9" x14ac:dyDescent="0.3">
      <c r="A7334" s="1">
        <v>38585</v>
      </c>
      <c r="B7334" s="1">
        <v>38592</v>
      </c>
      <c r="C7334" t="s">
        <v>2221</v>
      </c>
      <c r="D7334">
        <v>89502</v>
      </c>
      <c r="E7334" s="2" t="s">
        <v>361</v>
      </c>
      <c r="F7334" s="2" t="s">
        <v>11</v>
      </c>
      <c r="G7334" s="2">
        <v>5.99</v>
      </c>
      <c r="H7334">
        <v>7</v>
      </c>
      <c r="I7334" t="b">
        <v>1</v>
      </c>
    </row>
    <row r="7335" spans="1:9" x14ac:dyDescent="0.3">
      <c r="A7335" s="1">
        <v>38585</v>
      </c>
      <c r="B7335" s="1">
        <v>38589</v>
      </c>
      <c r="C7335" t="s">
        <v>2221</v>
      </c>
      <c r="D7335">
        <v>89502</v>
      </c>
      <c r="E7335" s="2" t="s">
        <v>361</v>
      </c>
      <c r="F7335" s="2" t="s">
        <v>11</v>
      </c>
      <c r="G7335" s="2">
        <v>4.99</v>
      </c>
      <c r="H7335">
        <v>4</v>
      </c>
      <c r="I7335" t="b">
        <v>0</v>
      </c>
    </row>
    <row r="7336" spans="1:9" x14ac:dyDescent="0.3">
      <c r="A7336" s="1">
        <v>38586</v>
      </c>
      <c r="B7336" s="1">
        <v>38588</v>
      </c>
      <c r="C7336" t="s">
        <v>2221</v>
      </c>
      <c r="D7336">
        <v>89502</v>
      </c>
      <c r="E7336" s="2" t="s">
        <v>361</v>
      </c>
      <c r="F7336" s="2" t="s">
        <v>11</v>
      </c>
      <c r="G7336" s="2">
        <v>2.99</v>
      </c>
      <c r="H7336">
        <v>2</v>
      </c>
      <c r="I7336" t="b">
        <v>0</v>
      </c>
    </row>
    <row r="7337" spans="1:9" x14ac:dyDescent="0.3">
      <c r="A7337" s="1">
        <v>38587</v>
      </c>
      <c r="B7337" s="1">
        <v>38595</v>
      </c>
      <c r="C7337" t="s">
        <v>2221</v>
      </c>
      <c r="D7337">
        <v>89502</v>
      </c>
      <c r="E7337" s="2" t="s">
        <v>361</v>
      </c>
      <c r="F7337" s="2" t="s">
        <v>11</v>
      </c>
      <c r="G7337" s="2">
        <v>3.99</v>
      </c>
      <c r="H7337">
        <v>8</v>
      </c>
      <c r="I7337" t="b">
        <v>1</v>
      </c>
    </row>
    <row r="7338" spans="1:9" x14ac:dyDescent="0.3">
      <c r="A7338" s="1">
        <v>38501</v>
      </c>
      <c r="B7338" s="1">
        <v>38508</v>
      </c>
      <c r="C7338" t="s">
        <v>2222</v>
      </c>
      <c r="D7338">
        <v>24645</v>
      </c>
      <c r="E7338" s="2" t="s">
        <v>202</v>
      </c>
      <c r="F7338" s="2" t="s">
        <v>11</v>
      </c>
      <c r="G7338" s="2">
        <v>3.99</v>
      </c>
      <c r="H7338">
        <v>7</v>
      </c>
      <c r="I7338" t="b">
        <v>1</v>
      </c>
    </row>
    <row r="7339" spans="1:9" x14ac:dyDescent="0.3">
      <c r="A7339" s="1">
        <v>38502</v>
      </c>
      <c r="B7339" s="1">
        <v>38511</v>
      </c>
      <c r="C7339" t="s">
        <v>2222</v>
      </c>
      <c r="D7339">
        <v>24645</v>
      </c>
      <c r="E7339" s="2" t="s">
        <v>202</v>
      </c>
      <c r="F7339" s="2" t="s">
        <v>11</v>
      </c>
      <c r="G7339" s="2">
        <v>10.99</v>
      </c>
      <c r="H7339">
        <v>9</v>
      </c>
      <c r="I7339" t="b">
        <v>1</v>
      </c>
    </row>
    <row r="7340" spans="1:9" x14ac:dyDescent="0.3">
      <c r="A7340" s="1">
        <v>38518</v>
      </c>
      <c r="B7340" s="1">
        <v>38521</v>
      </c>
      <c r="C7340" t="s">
        <v>2222</v>
      </c>
      <c r="D7340">
        <v>24645</v>
      </c>
      <c r="E7340" s="2" t="s">
        <v>202</v>
      </c>
      <c r="F7340" s="2" t="s">
        <v>11</v>
      </c>
      <c r="G7340" s="2">
        <v>0.99</v>
      </c>
      <c r="H7340">
        <v>3</v>
      </c>
      <c r="I7340" t="b">
        <v>0</v>
      </c>
    </row>
    <row r="7341" spans="1:9" x14ac:dyDescent="0.3">
      <c r="A7341" s="1">
        <v>38522</v>
      </c>
      <c r="B7341" s="1">
        <v>38524</v>
      </c>
      <c r="C7341" t="s">
        <v>2222</v>
      </c>
      <c r="D7341">
        <v>24645</v>
      </c>
      <c r="E7341" s="2" t="s">
        <v>202</v>
      </c>
      <c r="F7341" s="2" t="s">
        <v>11</v>
      </c>
      <c r="G7341" s="2">
        <v>4.99</v>
      </c>
      <c r="H7341">
        <v>2</v>
      </c>
      <c r="I7341" t="b">
        <v>0</v>
      </c>
    </row>
    <row r="7342" spans="1:9" x14ac:dyDescent="0.3">
      <c r="A7342" s="1">
        <v>38523</v>
      </c>
      <c r="B7342" s="1">
        <v>38528</v>
      </c>
      <c r="C7342" t="s">
        <v>2222</v>
      </c>
      <c r="D7342">
        <v>24645</v>
      </c>
      <c r="E7342" s="2" t="s">
        <v>202</v>
      </c>
      <c r="F7342" s="2" t="s">
        <v>11</v>
      </c>
      <c r="G7342" s="2">
        <v>6.99</v>
      </c>
      <c r="H7342">
        <v>5</v>
      </c>
      <c r="I7342" t="b">
        <v>0</v>
      </c>
    </row>
    <row r="7343" spans="1:9" x14ac:dyDescent="0.3">
      <c r="A7343" s="1">
        <v>38539</v>
      </c>
      <c r="B7343" s="1">
        <v>38542</v>
      </c>
      <c r="C7343" t="s">
        <v>2222</v>
      </c>
      <c r="D7343">
        <v>24645</v>
      </c>
      <c r="E7343" s="2" t="s">
        <v>202</v>
      </c>
      <c r="F7343" s="2" t="s">
        <v>11</v>
      </c>
      <c r="G7343" s="2">
        <v>2.99</v>
      </c>
      <c r="H7343">
        <v>3</v>
      </c>
      <c r="I7343" t="b">
        <v>0</v>
      </c>
    </row>
    <row r="7344" spans="1:9" x14ac:dyDescent="0.3">
      <c r="A7344" s="1">
        <v>38541</v>
      </c>
      <c r="B7344" s="1">
        <v>38543</v>
      </c>
      <c r="C7344" t="s">
        <v>2222</v>
      </c>
      <c r="D7344">
        <v>24645</v>
      </c>
      <c r="E7344" s="2" t="s">
        <v>202</v>
      </c>
      <c r="F7344" s="2" t="s">
        <v>11</v>
      </c>
      <c r="G7344" s="2">
        <v>0.99</v>
      </c>
      <c r="H7344">
        <v>2</v>
      </c>
      <c r="I7344" t="b">
        <v>0</v>
      </c>
    </row>
    <row r="7345" spans="1:9" x14ac:dyDescent="0.3">
      <c r="A7345" s="1">
        <v>38542</v>
      </c>
      <c r="B7345" s="1">
        <v>38546</v>
      </c>
      <c r="C7345" t="s">
        <v>2222</v>
      </c>
      <c r="D7345">
        <v>24645</v>
      </c>
      <c r="E7345" s="2" t="s">
        <v>202</v>
      </c>
      <c r="F7345" s="2" t="s">
        <v>11</v>
      </c>
      <c r="G7345" s="2">
        <v>4.99</v>
      </c>
      <c r="H7345">
        <v>4</v>
      </c>
      <c r="I7345" t="b">
        <v>0</v>
      </c>
    </row>
    <row r="7346" spans="1:9" x14ac:dyDescent="0.3">
      <c r="A7346" s="1">
        <v>38542</v>
      </c>
      <c r="B7346" s="1">
        <v>38546</v>
      </c>
      <c r="C7346" t="s">
        <v>2222</v>
      </c>
      <c r="D7346">
        <v>24645</v>
      </c>
      <c r="E7346" s="2" t="s">
        <v>202</v>
      </c>
      <c r="F7346" s="2" t="s">
        <v>11</v>
      </c>
      <c r="G7346" s="2">
        <v>4.99</v>
      </c>
      <c r="H7346">
        <v>4</v>
      </c>
      <c r="I7346" t="b">
        <v>0</v>
      </c>
    </row>
    <row r="7347" spans="1:9" x14ac:dyDescent="0.3">
      <c r="A7347" s="1">
        <v>38560</v>
      </c>
      <c r="B7347" s="1">
        <v>38568</v>
      </c>
      <c r="C7347" t="s">
        <v>2222</v>
      </c>
      <c r="D7347">
        <v>24645</v>
      </c>
      <c r="E7347" s="2" t="s">
        <v>202</v>
      </c>
      <c r="F7347" s="2" t="s">
        <v>11</v>
      </c>
      <c r="G7347" s="2">
        <v>5.99</v>
      </c>
      <c r="H7347">
        <v>8</v>
      </c>
      <c r="I7347" t="b">
        <v>1</v>
      </c>
    </row>
    <row r="7348" spans="1:9" x14ac:dyDescent="0.3">
      <c r="A7348" s="1">
        <v>38561</v>
      </c>
      <c r="B7348" s="1">
        <v>38568</v>
      </c>
      <c r="C7348" t="s">
        <v>2222</v>
      </c>
      <c r="D7348">
        <v>24645</v>
      </c>
      <c r="E7348" s="2" t="s">
        <v>202</v>
      </c>
      <c r="F7348" s="2" t="s">
        <v>11</v>
      </c>
      <c r="G7348" s="2">
        <v>2.99</v>
      </c>
      <c r="H7348">
        <v>7</v>
      </c>
      <c r="I7348" t="b">
        <v>1</v>
      </c>
    </row>
    <row r="7349" spans="1:9" x14ac:dyDescent="0.3">
      <c r="A7349" s="1">
        <v>38563</v>
      </c>
      <c r="B7349" s="1">
        <v>38565</v>
      </c>
      <c r="C7349" t="s">
        <v>2222</v>
      </c>
      <c r="D7349">
        <v>24645</v>
      </c>
      <c r="E7349" s="2" t="s">
        <v>202</v>
      </c>
      <c r="F7349" s="2" t="s">
        <v>11</v>
      </c>
      <c r="G7349" s="2">
        <v>0.99</v>
      </c>
      <c r="H7349">
        <v>2</v>
      </c>
      <c r="I7349" t="b">
        <v>0</v>
      </c>
    </row>
    <row r="7350" spans="1:9" x14ac:dyDescent="0.3">
      <c r="A7350" s="1">
        <v>38563</v>
      </c>
      <c r="B7350" s="1">
        <v>38570</v>
      </c>
      <c r="C7350" t="s">
        <v>2222</v>
      </c>
      <c r="D7350">
        <v>24645</v>
      </c>
      <c r="E7350" s="2" t="s">
        <v>202</v>
      </c>
      <c r="F7350" s="2" t="s">
        <v>11</v>
      </c>
      <c r="G7350" s="2">
        <v>1.99</v>
      </c>
      <c r="H7350">
        <v>7</v>
      </c>
      <c r="I7350" t="b">
        <v>1</v>
      </c>
    </row>
    <row r="7351" spans="1:9" x14ac:dyDescent="0.3">
      <c r="A7351" s="1">
        <v>38563</v>
      </c>
      <c r="B7351" s="1">
        <v>38568</v>
      </c>
      <c r="C7351" t="s">
        <v>2222</v>
      </c>
      <c r="D7351">
        <v>24645</v>
      </c>
      <c r="E7351" s="2" t="s">
        <v>202</v>
      </c>
      <c r="F7351" s="2" t="s">
        <v>11</v>
      </c>
      <c r="G7351" s="2">
        <v>4.99</v>
      </c>
      <c r="H7351">
        <v>5</v>
      </c>
      <c r="I7351" t="b">
        <v>0</v>
      </c>
    </row>
    <row r="7352" spans="1:9" x14ac:dyDescent="0.3">
      <c r="A7352" s="1">
        <v>38563</v>
      </c>
      <c r="B7352" s="1">
        <v>38572</v>
      </c>
      <c r="C7352" t="s">
        <v>2222</v>
      </c>
      <c r="D7352">
        <v>24645</v>
      </c>
      <c r="E7352" s="2" t="s">
        <v>202</v>
      </c>
      <c r="F7352" s="2" t="s">
        <v>11</v>
      </c>
      <c r="G7352" s="2">
        <v>8.99</v>
      </c>
      <c r="H7352">
        <v>9</v>
      </c>
      <c r="I7352" t="b">
        <v>1</v>
      </c>
    </row>
    <row r="7353" spans="1:9" x14ac:dyDescent="0.3">
      <c r="A7353" s="1">
        <v>38564</v>
      </c>
      <c r="B7353" s="1">
        <v>38571</v>
      </c>
      <c r="C7353" t="s">
        <v>2222</v>
      </c>
      <c r="D7353">
        <v>24645</v>
      </c>
      <c r="E7353" s="2" t="s">
        <v>202</v>
      </c>
      <c r="F7353" s="2" t="s">
        <v>11</v>
      </c>
      <c r="G7353" s="2">
        <v>5.99</v>
      </c>
      <c r="H7353">
        <v>7</v>
      </c>
      <c r="I7353" t="b">
        <v>1</v>
      </c>
    </row>
    <row r="7354" spans="1:9" x14ac:dyDescent="0.3">
      <c r="A7354" s="1">
        <v>38565</v>
      </c>
      <c r="B7354" s="1">
        <v>38567</v>
      </c>
      <c r="C7354" t="s">
        <v>2222</v>
      </c>
      <c r="D7354">
        <v>24645</v>
      </c>
      <c r="E7354" s="2" t="s">
        <v>202</v>
      </c>
      <c r="F7354" s="2" t="s">
        <v>11</v>
      </c>
      <c r="G7354" s="2">
        <v>0.99</v>
      </c>
      <c r="H7354">
        <v>2</v>
      </c>
      <c r="I7354" t="b">
        <v>0</v>
      </c>
    </row>
    <row r="7355" spans="1:9" x14ac:dyDescent="0.3">
      <c r="A7355" s="1">
        <v>38565</v>
      </c>
      <c r="B7355" s="1">
        <v>38569</v>
      </c>
      <c r="C7355" t="s">
        <v>2222</v>
      </c>
      <c r="D7355">
        <v>24645</v>
      </c>
      <c r="E7355" s="2" t="s">
        <v>202</v>
      </c>
      <c r="F7355" s="2" t="s">
        <v>11</v>
      </c>
      <c r="G7355" s="2">
        <v>2.99</v>
      </c>
      <c r="H7355">
        <v>4</v>
      </c>
      <c r="I7355" t="b">
        <v>0</v>
      </c>
    </row>
    <row r="7356" spans="1:9" x14ac:dyDescent="0.3">
      <c r="A7356" s="1">
        <v>38566</v>
      </c>
      <c r="B7356" s="1">
        <v>38568</v>
      </c>
      <c r="C7356" t="s">
        <v>2222</v>
      </c>
      <c r="D7356">
        <v>24645</v>
      </c>
      <c r="E7356" s="2" t="s">
        <v>202</v>
      </c>
      <c r="F7356" s="2" t="s">
        <v>11</v>
      </c>
      <c r="G7356" s="2">
        <v>2.99</v>
      </c>
      <c r="H7356">
        <v>2</v>
      </c>
      <c r="I7356" t="b">
        <v>0</v>
      </c>
    </row>
    <row r="7357" spans="1:9" x14ac:dyDescent="0.3">
      <c r="A7357" s="1">
        <v>38581</v>
      </c>
      <c r="B7357" s="1">
        <v>38588</v>
      </c>
      <c r="C7357" t="s">
        <v>2222</v>
      </c>
      <c r="D7357">
        <v>24645</v>
      </c>
      <c r="E7357" s="2" t="s">
        <v>202</v>
      </c>
      <c r="F7357" s="2" t="s">
        <v>11</v>
      </c>
      <c r="G7357" s="2">
        <v>4.99</v>
      </c>
      <c r="H7357">
        <v>7</v>
      </c>
      <c r="I7357" t="b">
        <v>1</v>
      </c>
    </row>
    <row r="7358" spans="1:9" x14ac:dyDescent="0.3">
      <c r="A7358" s="1">
        <v>38581</v>
      </c>
      <c r="B7358" s="1">
        <v>38585</v>
      </c>
      <c r="C7358" t="s">
        <v>2222</v>
      </c>
      <c r="D7358">
        <v>24645</v>
      </c>
      <c r="E7358" s="2" t="s">
        <v>202</v>
      </c>
      <c r="F7358" s="2" t="s">
        <v>11</v>
      </c>
      <c r="G7358" s="2">
        <v>3.99</v>
      </c>
      <c r="H7358">
        <v>4</v>
      </c>
      <c r="I7358" t="b">
        <v>0</v>
      </c>
    </row>
    <row r="7359" spans="1:9" x14ac:dyDescent="0.3">
      <c r="A7359" s="1">
        <v>38582</v>
      </c>
      <c r="B7359" s="1">
        <v>38589</v>
      </c>
      <c r="C7359" t="s">
        <v>2222</v>
      </c>
      <c r="D7359">
        <v>24645</v>
      </c>
      <c r="E7359" s="2" t="s">
        <v>202</v>
      </c>
      <c r="F7359" s="2" t="s">
        <v>11</v>
      </c>
      <c r="G7359" s="2">
        <v>5.99</v>
      </c>
      <c r="H7359">
        <v>7</v>
      </c>
      <c r="I7359" t="b">
        <v>1</v>
      </c>
    </row>
    <row r="7360" spans="1:9" x14ac:dyDescent="0.3">
      <c r="A7360" s="1">
        <v>38582</v>
      </c>
      <c r="B7360" s="1">
        <v>38583</v>
      </c>
      <c r="C7360" t="s">
        <v>2222</v>
      </c>
      <c r="D7360">
        <v>24645</v>
      </c>
      <c r="E7360" s="2" t="s">
        <v>202</v>
      </c>
      <c r="F7360" s="2" t="s">
        <v>11</v>
      </c>
      <c r="G7360" s="2">
        <v>4.99</v>
      </c>
      <c r="H7360">
        <v>1</v>
      </c>
      <c r="I7360" t="b">
        <v>0</v>
      </c>
    </row>
    <row r="7361" spans="1:9" x14ac:dyDescent="0.3">
      <c r="A7361" s="1">
        <v>38582</v>
      </c>
      <c r="B7361" s="1">
        <v>38585</v>
      </c>
      <c r="C7361" t="s">
        <v>2222</v>
      </c>
      <c r="D7361">
        <v>24645</v>
      </c>
      <c r="E7361" s="2" t="s">
        <v>202</v>
      </c>
      <c r="F7361" s="2" t="s">
        <v>11</v>
      </c>
      <c r="G7361" s="2">
        <v>4.99</v>
      </c>
      <c r="H7361">
        <v>3</v>
      </c>
      <c r="I7361" t="b">
        <v>0</v>
      </c>
    </row>
    <row r="7362" spans="1:9" x14ac:dyDescent="0.3">
      <c r="A7362" s="1">
        <v>38584</v>
      </c>
      <c r="B7362" s="1">
        <v>38592</v>
      </c>
      <c r="C7362" t="s">
        <v>2222</v>
      </c>
      <c r="D7362">
        <v>24645</v>
      </c>
      <c r="E7362" s="2" t="s">
        <v>202</v>
      </c>
      <c r="F7362" s="2" t="s">
        <v>11</v>
      </c>
      <c r="G7362" s="2">
        <v>4.99</v>
      </c>
      <c r="H7362">
        <v>8</v>
      </c>
      <c r="I7362" t="b">
        <v>1</v>
      </c>
    </row>
    <row r="7363" spans="1:9" x14ac:dyDescent="0.3">
      <c r="A7363" s="1">
        <v>38587</v>
      </c>
      <c r="B7363" s="1">
        <v>38592</v>
      </c>
      <c r="C7363" t="s">
        <v>2222</v>
      </c>
      <c r="D7363">
        <v>24645</v>
      </c>
      <c r="E7363" s="2" t="s">
        <v>202</v>
      </c>
      <c r="F7363" s="2" t="s">
        <v>11</v>
      </c>
      <c r="G7363" s="2">
        <v>2.99</v>
      </c>
      <c r="H7363">
        <v>5</v>
      </c>
      <c r="I7363" t="b">
        <v>0</v>
      </c>
    </row>
    <row r="7364" spans="1:9" x14ac:dyDescent="0.3">
      <c r="A7364" s="1">
        <v>38587</v>
      </c>
      <c r="B7364" s="1">
        <v>38592</v>
      </c>
      <c r="C7364" t="s">
        <v>2222</v>
      </c>
      <c r="D7364">
        <v>24645</v>
      </c>
      <c r="E7364" s="2" t="s">
        <v>202</v>
      </c>
      <c r="F7364" s="2" t="s">
        <v>11</v>
      </c>
      <c r="G7364" s="2">
        <v>3.99</v>
      </c>
      <c r="H7364">
        <v>5</v>
      </c>
      <c r="I7364" t="b">
        <v>0</v>
      </c>
    </row>
    <row r="7365" spans="1:9" x14ac:dyDescent="0.3">
      <c r="A7365" s="1">
        <v>38587</v>
      </c>
      <c r="B7365" s="1">
        <v>38590</v>
      </c>
      <c r="C7365" t="s">
        <v>2222</v>
      </c>
      <c r="D7365">
        <v>24645</v>
      </c>
      <c r="E7365" s="2" t="s">
        <v>202</v>
      </c>
      <c r="F7365" s="2" t="s">
        <v>11</v>
      </c>
      <c r="G7365" s="2">
        <v>4.99</v>
      </c>
      <c r="H7365">
        <v>3</v>
      </c>
      <c r="I7365" t="b">
        <v>0</v>
      </c>
    </row>
    <row r="7366" spans="1:9" x14ac:dyDescent="0.3">
      <c r="A7366" s="1">
        <v>38498</v>
      </c>
      <c r="B7366" s="1">
        <v>38507</v>
      </c>
      <c r="C7366" t="s">
        <v>2223</v>
      </c>
      <c r="D7366">
        <v>55802</v>
      </c>
      <c r="E7366" s="2" t="s">
        <v>362</v>
      </c>
      <c r="F7366" s="2" t="s">
        <v>39</v>
      </c>
      <c r="G7366" s="2">
        <v>6.99</v>
      </c>
      <c r="H7366">
        <v>9</v>
      </c>
      <c r="I7366" t="b">
        <v>1</v>
      </c>
    </row>
    <row r="7367" spans="1:9" x14ac:dyDescent="0.3">
      <c r="A7367" s="1">
        <v>38518</v>
      </c>
      <c r="B7367" s="1">
        <v>38524</v>
      </c>
      <c r="C7367" t="s">
        <v>2223</v>
      </c>
      <c r="D7367">
        <v>55802</v>
      </c>
      <c r="E7367" s="2" t="s">
        <v>362</v>
      </c>
      <c r="F7367" s="2" t="s">
        <v>39</v>
      </c>
      <c r="G7367" s="2">
        <v>2.99</v>
      </c>
      <c r="H7367">
        <v>6</v>
      </c>
      <c r="I7367" t="b">
        <v>0</v>
      </c>
    </row>
    <row r="7368" spans="1:9" x14ac:dyDescent="0.3">
      <c r="A7368" s="1">
        <v>38519</v>
      </c>
      <c r="B7368" s="1">
        <v>38522</v>
      </c>
      <c r="C7368" t="s">
        <v>2223</v>
      </c>
      <c r="D7368">
        <v>55802</v>
      </c>
      <c r="E7368" s="2" t="s">
        <v>362</v>
      </c>
      <c r="F7368" s="2" t="s">
        <v>39</v>
      </c>
      <c r="G7368" s="2">
        <v>2.99</v>
      </c>
      <c r="H7368">
        <v>3</v>
      </c>
      <c r="I7368" t="b">
        <v>0</v>
      </c>
    </row>
    <row r="7369" spans="1:9" x14ac:dyDescent="0.3">
      <c r="A7369" s="1">
        <v>38520</v>
      </c>
      <c r="B7369" s="1">
        <v>38524</v>
      </c>
      <c r="C7369" t="s">
        <v>2223</v>
      </c>
      <c r="D7369">
        <v>55802</v>
      </c>
      <c r="E7369" s="2" t="s">
        <v>362</v>
      </c>
      <c r="F7369" s="2" t="s">
        <v>39</v>
      </c>
      <c r="G7369" s="2">
        <v>3.99</v>
      </c>
      <c r="H7369">
        <v>4</v>
      </c>
      <c r="I7369" t="b">
        <v>0</v>
      </c>
    </row>
    <row r="7370" spans="1:9" x14ac:dyDescent="0.3">
      <c r="A7370" s="1">
        <v>38522</v>
      </c>
      <c r="B7370" s="1">
        <v>38523</v>
      </c>
      <c r="C7370" t="s">
        <v>2223</v>
      </c>
      <c r="D7370">
        <v>55802</v>
      </c>
      <c r="E7370" s="2" t="s">
        <v>362</v>
      </c>
      <c r="F7370" s="2" t="s">
        <v>39</v>
      </c>
      <c r="G7370" s="2">
        <v>4.99</v>
      </c>
      <c r="H7370">
        <v>1</v>
      </c>
      <c r="I7370" t="b">
        <v>0</v>
      </c>
    </row>
    <row r="7371" spans="1:9" x14ac:dyDescent="0.3">
      <c r="A7371" s="1">
        <v>38524</v>
      </c>
      <c r="B7371" s="1">
        <v>38530</v>
      </c>
      <c r="C7371" t="s">
        <v>2223</v>
      </c>
      <c r="D7371">
        <v>55802</v>
      </c>
      <c r="E7371" s="2" t="s">
        <v>362</v>
      </c>
      <c r="F7371" s="2" t="s">
        <v>39</v>
      </c>
      <c r="G7371" s="2">
        <v>5.99</v>
      </c>
      <c r="H7371">
        <v>6</v>
      </c>
      <c r="I7371" t="b">
        <v>0</v>
      </c>
    </row>
    <row r="7372" spans="1:9" x14ac:dyDescent="0.3">
      <c r="A7372" s="1">
        <v>38524</v>
      </c>
      <c r="B7372" s="1">
        <v>38527</v>
      </c>
      <c r="C7372" t="s">
        <v>2223</v>
      </c>
      <c r="D7372">
        <v>55802</v>
      </c>
      <c r="E7372" s="2" t="s">
        <v>362</v>
      </c>
      <c r="F7372" s="2" t="s">
        <v>39</v>
      </c>
      <c r="G7372" s="2">
        <v>4.99</v>
      </c>
      <c r="H7372">
        <v>3</v>
      </c>
      <c r="I7372" t="b">
        <v>0</v>
      </c>
    </row>
    <row r="7373" spans="1:9" x14ac:dyDescent="0.3">
      <c r="A7373" s="1">
        <v>38524</v>
      </c>
      <c r="B7373" s="1">
        <v>38531</v>
      </c>
      <c r="C7373" t="s">
        <v>2223</v>
      </c>
      <c r="D7373">
        <v>55802</v>
      </c>
      <c r="E7373" s="2" t="s">
        <v>362</v>
      </c>
      <c r="F7373" s="2" t="s">
        <v>39</v>
      </c>
      <c r="G7373" s="2">
        <v>2.99</v>
      </c>
      <c r="H7373">
        <v>7</v>
      </c>
      <c r="I7373" t="b">
        <v>1</v>
      </c>
    </row>
    <row r="7374" spans="1:9" x14ac:dyDescent="0.3">
      <c r="A7374" s="1">
        <v>38539</v>
      </c>
      <c r="B7374" s="1">
        <v>38547</v>
      </c>
      <c r="C7374" t="s">
        <v>2223</v>
      </c>
      <c r="D7374">
        <v>55802</v>
      </c>
      <c r="E7374" s="2" t="s">
        <v>362</v>
      </c>
      <c r="F7374" s="2" t="s">
        <v>39</v>
      </c>
      <c r="G7374" s="2">
        <v>5.99</v>
      </c>
      <c r="H7374">
        <v>8</v>
      </c>
      <c r="I7374" t="b">
        <v>1</v>
      </c>
    </row>
    <row r="7375" spans="1:9" x14ac:dyDescent="0.3">
      <c r="A7375" s="1">
        <v>38539</v>
      </c>
      <c r="B7375" s="1">
        <v>38544</v>
      </c>
      <c r="C7375" t="s">
        <v>2223</v>
      </c>
      <c r="D7375">
        <v>55802</v>
      </c>
      <c r="E7375" s="2" t="s">
        <v>362</v>
      </c>
      <c r="F7375" s="2" t="s">
        <v>39</v>
      </c>
      <c r="G7375" s="2">
        <v>2.99</v>
      </c>
      <c r="H7375">
        <v>5</v>
      </c>
      <c r="I7375" t="b">
        <v>0</v>
      </c>
    </row>
    <row r="7376" spans="1:9" x14ac:dyDescent="0.3">
      <c r="A7376" s="1">
        <v>38540</v>
      </c>
      <c r="B7376" s="1">
        <v>38548</v>
      </c>
      <c r="C7376" t="s">
        <v>2223</v>
      </c>
      <c r="D7376">
        <v>55802</v>
      </c>
      <c r="E7376" s="2" t="s">
        <v>362</v>
      </c>
      <c r="F7376" s="2" t="s">
        <v>39</v>
      </c>
      <c r="G7376" s="2">
        <v>4.99</v>
      </c>
      <c r="H7376">
        <v>8</v>
      </c>
      <c r="I7376" t="b">
        <v>1</v>
      </c>
    </row>
    <row r="7377" spans="1:9" x14ac:dyDescent="0.3">
      <c r="A7377" s="1">
        <v>38542</v>
      </c>
      <c r="B7377" s="1">
        <v>38547</v>
      </c>
      <c r="C7377" t="s">
        <v>2223</v>
      </c>
      <c r="D7377">
        <v>55802</v>
      </c>
      <c r="E7377" s="2" t="s">
        <v>362</v>
      </c>
      <c r="F7377" s="2" t="s">
        <v>39</v>
      </c>
      <c r="G7377" s="2">
        <v>5.99</v>
      </c>
      <c r="H7377">
        <v>5</v>
      </c>
      <c r="I7377" t="b">
        <v>0</v>
      </c>
    </row>
    <row r="7378" spans="1:9" x14ac:dyDescent="0.3">
      <c r="A7378" s="1">
        <v>38543</v>
      </c>
      <c r="B7378" s="1">
        <v>38547</v>
      </c>
      <c r="C7378" t="s">
        <v>2223</v>
      </c>
      <c r="D7378">
        <v>55802</v>
      </c>
      <c r="E7378" s="2" t="s">
        <v>362</v>
      </c>
      <c r="F7378" s="2" t="s">
        <v>39</v>
      </c>
      <c r="G7378" s="2">
        <v>0.99</v>
      </c>
      <c r="H7378">
        <v>4</v>
      </c>
      <c r="I7378" t="b">
        <v>0</v>
      </c>
    </row>
    <row r="7379" spans="1:9" x14ac:dyDescent="0.3">
      <c r="A7379" s="1">
        <v>38543</v>
      </c>
      <c r="B7379" s="1">
        <v>38546</v>
      </c>
      <c r="C7379" t="s">
        <v>2223</v>
      </c>
      <c r="D7379">
        <v>55802</v>
      </c>
      <c r="E7379" s="2" t="s">
        <v>362</v>
      </c>
      <c r="F7379" s="2" t="s">
        <v>39</v>
      </c>
      <c r="G7379" s="2">
        <v>2.99</v>
      </c>
      <c r="H7379">
        <v>3</v>
      </c>
      <c r="I7379" t="b">
        <v>0</v>
      </c>
    </row>
    <row r="7380" spans="1:9" x14ac:dyDescent="0.3">
      <c r="A7380" s="1">
        <v>38545</v>
      </c>
      <c r="B7380" s="1">
        <v>38549</v>
      </c>
      <c r="C7380" t="s">
        <v>2223</v>
      </c>
      <c r="D7380">
        <v>55802</v>
      </c>
      <c r="E7380" s="2" t="s">
        <v>362</v>
      </c>
      <c r="F7380" s="2" t="s">
        <v>39</v>
      </c>
      <c r="G7380" s="2">
        <v>2.99</v>
      </c>
      <c r="H7380">
        <v>4</v>
      </c>
      <c r="I7380" t="b">
        <v>0</v>
      </c>
    </row>
    <row r="7381" spans="1:9" x14ac:dyDescent="0.3">
      <c r="A7381" s="1">
        <v>38545</v>
      </c>
      <c r="B7381" s="1">
        <v>38552</v>
      </c>
      <c r="C7381" t="s">
        <v>2223</v>
      </c>
      <c r="D7381">
        <v>55802</v>
      </c>
      <c r="E7381" s="2" t="s">
        <v>362</v>
      </c>
      <c r="F7381" s="2" t="s">
        <v>39</v>
      </c>
      <c r="G7381" s="2">
        <v>5.99</v>
      </c>
      <c r="H7381">
        <v>7</v>
      </c>
      <c r="I7381" t="b">
        <v>1</v>
      </c>
    </row>
    <row r="7382" spans="1:9" x14ac:dyDescent="0.3">
      <c r="A7382" s="1">
        <v>38560</v>
      </c>
      <c r="B7382" s="1">
        <v>38562</v>
      </c>
      <c r="C7382" t="s">
        <v>2223</v>
      </c>
      <c r="D7382">
        <v>55802</v>
      </c>
      <c r="E7382" s="2" t="s">
        <v>362</v>
      </c>
      <c r="F7382" s="2" t="s">
        <v>39</v>
      </c>
      <c r="G7382" s="2">
        <v>4.99</v>
      </c>
      <c r="H7382">
        <v>2</v>
      </c>
      <c r="I7382" t="b">
        <v>0</v>
      </c>
    </row>
    <row r="7383" spans="1:9" x14ac:dyDescent="0.3">
      <c r="A7383" s="1">
        <v>38562</v>
      </c>
      <c r="B7383" s="1">
        <v>38566</v>
      </c>
      <c r="C7383" t="s">
        <v>2223</v>
      </c>
      <c r="D7383">
        <v>55802</v>
      </c>
      <c r="E7383" s="2" t="s">
        <v>362</v>
      </c>
      <c r="F7383" s="2" t="s">
        <v>39</v>
      </c>
      <c r="G7383" s="2">
        <v>2.99</v>
      </c>
      <c r="H7383">
        <v>4</v>
      </c>
      <c r="I7383" t="b">
        <v>0</v>
      </c>
    </row>
    <row r="7384" spans="1:9" x14ac:dyDescent="0.3">
      <c r="A7384" s="1">
        <v>38564</v>
      </c>
      <c r="B7384" s="1">
        <v>38572</v>
      </c>
      <c r="C7384" t="s">
        <v>2223</v>
      </c>
      <c r="D7384">
        <v>55802</v>
      </c>
      <c r="E7384" s="2" t="s">
        <v>362</v>
      </c>
      <c r="F7384" s="2" t="s">
        <v>39</v>
      </c>
      <c r="G7384" s="2">
        <v>4.99</v>
      </c>
      <c r="H7384">
        <v>8</v>
      </c>
      <c r="I7384" t="b">
        <v>1</v>
      </c>
    </row>
    <row r="7385" spans="1:9" x14ac:dyDescent="0.3">
      <c r="A7385" s="1">
        <v>38564</v>
      </c>
      <c r="B7385" s="1">
        <v>38567</v>
      </c>
      <c r="C7385" t="s">
        <v>2223</v>
      </c>
      <c r="D7385">
        <v>55802</v>
      </c>
      <c r="E7385" s="2" t="s">
        <v>362</v>
      </c>
      <c r="F7385" s="2" t="s">
        <v>39</v>
      </c>
      <c r="G7385" s="2">
        <v>0.99</v>
      </c>
      <c r="H7385">
        <v>3</v>
      </c>
      <c r="I7385" t="b">
        <v>0</v>
      </c>
    </row>
    <row r="7386" spans="1:9" x14ac:dyDescent="0.3">
      <c r="A7386" s="1">
        <v>38566</v>
      </c>
      <c r="B7386" s="1">
        <v>38572</v>
      </c>
      <c r="C7386" t="s">
        <v>2223</v>
      </c>
      <c r="D7386">
        <v>55802</v>
      </c>
      <c r="E7386" s="2" t="s">
        <v>362</v>
      </c>
      <c r="F7386" s="2" t="s">
        <v>39</v>
      </c>
      <c r="G7386" s="2">
        <v>3.99</v>
      </c>
      <c r="H7386">
        <v>6</v>
      </c>
      <c r="I7386" t="b">
        <v>0</v>
      </c>
    </row>
    <row r="7387" spans="1:9" x14ac:dyDescent="0.3">
      <c r="A7387" s="1">
        <v>38566</v>
      </c>
      <c r="B7387" s="1">
        <v>38569</v>
      </c>
      <c r="C7387" t="s">
        <v>2223</v>
      </c>
      <c r="D7387">
        <v>55802</v>
      </c>
      <c r="E7387" s="2" t="s">
        <v>362</v>
      </c>
      <c r="F7387" s="2" t="s">
        <v>39</v>
      </c>
      <c r="G7387" s="2">
        <v>4.99</v>
      </c>
      <c r="H7387">
        <v>3</v>
      </c>
      <c r="I7387" t="b">
        <v>0</v>
      </c>
    </row>
    <row r="7388" spans="1:9" x14ac:dyDescent="0.3">
      <c r="A7388" s="1">
        <v>38581</v>
      </c>
      <c r="B7388" s="1">
        <v>38582</v>
      </c>
      <c r="C7388" t="s">
        <v>2223</v>
      </c>
      <c r="D7388">
        <v>55802</v>
      </c>
      <c r="E7388" s="2" t="s">
        <v>362</v>
      </c>
      <c r="F7388" s="2" t="s">
        <v>39</v>
      </c>
      <c r="G7388" s="2">
        <v>0.99</v>
      </c>
      <c r="H7388">
        <v>1</v>
      </c>
      <c r="I7388" t="b">
        <v>0</v>
      </c>
    </row>
    <row r="7389" spans="1:9" x14ac:dyDescent="0.3">
      <c r="A7389" s="1">
        <v>38582</v>
      </c>
      <c r="B7389" s="1">
        <v>38590</v>
      </c>
      <c r="C7389" t="s">
        <v>2223</v>
      </c>
      <c r="D7389">
        <v>55802</v>
      </c>
      <c r="E7389" s="2" t="s">
        <v>362</v>
      </c>
      <c r="F7389" s="2" t="s">
        <v>39</v>
      </c>
      <c r="G7389" s="2">
        <v>3.99</v>
      </c>
      <c r="H7389">
        <v>8</v>
      </c>
      <c r="I7389" t="b">
        <v>1</v>
      </c>
    </row>
    <row r="7390" spans="1:9" x14ac:dyDescent="0.3">
      <c r="A7390" s="1">
        <v>38582</v>
      </c>
      <c r="B7390" s="1">
        <v>38586</v>
      </c>
      <c r="C7390" t="s">
        <v>2223</v>
      </c>
      <c r="D7390">
        <v>55802</v>
      </c>
      <c r="E7390" s="2" t="s">
        <v>362</v>
      </c>
      <c r="F7390" s="2" t="s">
        <v>39</v>
      </c>
      <c r="G7390" s="2">
        <v>5.99</v>
      </c>
      <c r="H7390">
        <v>4</v>
      </c>
      <c r="I7390" t="b">
        <v>0</v>
      </c>
    </row>
    <row r="7391" spans="1:9" x14ac:dyDescent="0.3">
      <c r="A7391" s="1">
        <v>38583</v>
      </c>
      <c r="B7391" s="1">
        <v>38590</v>
      </c>
      <c r="C7391" t="s">
        <v>2223</v>
      </c>
      <c r="D7391">
        <v>55802</v>
      </c>
      <c r="E7391" s="2" t="s">
        <v>362</v>
      </c>
      <c r="F7391" s="2" t="s">
        <v>39</v>
      </c>
      <c r="G7391" s="2">
        <v>4.99</v>
      </c>
      <c r="H7391">
        <v>7</v>
      </c>
      <c r="I7391" t="b">
        <v>1</v>
      </c>
    </row>
    <row r="7392" spans="1:9" x14ac:dyDescent="0.3">
      <c r="A7392" s="1">
        <v>38584</v>
      </c>
      <c r="B7392" s="1">
        <v>38591</v>
      </c>
      <c r="C7392" t="s">
        <v>2223</v>
      </c>
      <c r="D7392">
        <v>55802</v>
      </c>
      <c r="E7392" s="2" t="s">
        <v>362</v>
      </c>
      <c r="F7392" s="2" t="s">
        <v>39</v>
      </c>
      <c r="G7392" s="2">
        <v>4.99</v>
      </c>
      <c r="H7392">
        <v>7</v>
      </c>
      <c r="I7392" t="b">
        <v>1</v>
      </c>
    </row>
    <row r="7393" spans="1:9" x14ac:dyDescent="0.3">
      <c r="A7393" s="1">
        <v>38584</v>
      </c>
      <c r="B7393" s="1">
        <v>38586</v>
      </c>
      <c r="C7393" t="s">
        <v>2223</v>
      </c>
      <c r="D7393">
        <v>55802</v>
      </c>
      <c r="E7393" s="2" t="s">
        <v>362</v>
      </c>
      <c r="F7393" s="2" t="s">
        <v>39</v>
      </c>
      <c r="G7393" s="2">
        <v>4.99</v>
      </c>
      <c r="H7393">
        <v>2</v>
      </c>
      <c r="I7393" t="b">
        <v>0</v>
      </c>
    </row>
    <row r="7394" spans="1:9" x14ac:dyDescent="0.3">
      <c r="A7394" s="1">
        <v>38585</v>
      </c>
      <c r="B7394" s="1">
        <v>38586</v>
      </c>
      <c r="C7394" t="s">
        <v>2223</v>
      </c>
      <c r="D7394">
        <v>55802</v>
      </c>
      <c r="E7394" s="2" t="s">
        <v>362</v>
      </c>
      <c r="F7394" s="2" t="s">
        <v>39</v>
      </c>
      <c r="G7394" s="2">
        <v>4.99</v>
      </c>
      <c r="H7394">
        <v>1</v>
      </c>
      <c r="I7394" t="b">
        <v>0</v>
      </c>
    </row>
    <row r="7395" spans="1:9" x14ac:dyDescent="0.3">
      <c r="A7395" s="1">
        <v>38585</v>
      </c>
      <c r="B7395" s="1">
        <v>38587</v>
      </c>
      <c r="C7395" t="s">
        <v>2223</v>
      </c>
      <c r="D7395">
        <v>55802</v>
      </c>
      <c r="E7395" s="2" t="s">
        <v>362</v>
      </c>
      <c r="F7395" s="2" t="s">
        <v>39</v>
      </c>
      <c r="G7395" s="2">
        <v>4.99</v>
      </c>
      <c r="H7395">
        <v>2</v>
      </c>
      <c r="I7395" t="b">
        <v>0</v>
      </c>
    </row>
    <row r="7396" spans="1:9" x14ac:dyDescent="0.3">
      <c r="A7396" s="1">
        <v>38586</v>
      </c>
      <c r="B7396" s="1">
        <v>38595</v>
      </c>
      <c r="C7396" t="s">
        <v>2223</v>
      </c>
      <c r="D7396">
        <v>55802</v>
      </c>
      <c r="E7396" s="2" t="s">
        <v>362</v>
      </c>
      <c r="F7396" s="2" t="s">
        <v>39</v>
      </c>
      <c r="G7396" s="2">
        <v>10.99</v>
      </c>
      <c r="H7396">
        <v>9</v>
      </c>
      <c r="I7396" t="b">
        <v>1</v>
      </c>
    </row>
    <row r="7397" spans="1:9" x14ac:dyDescent="0.3">
      <c r="A7397" s="1">
        <v>38586</v>
      </c>
      <c r="B7397" s="1">
        <v>38590</v>
      </c>
      <c r="C7397" t="s">
        <v>2223</v>
      </c>
      <c r="D7397">
        <v>55802</v>
      </c>
      <c r="E7397" s="2" t="s">
        <v>362</v>
      </c>
      <c r="F7397" s="2" t="s">
        <v>39</v>
      </c>
      <c r="G7397" s="2">
        <v>5.99</v>
      </c>
      <c r="H7397">
        <v>4</v>
      </c>
      <c r="I7397" t="b">
        <v>0</v>
      </c>
    </row>
    <row r="7398" spans="1:9" x14ac:dyDescent="0.3">
      <c r="A7398" s="1">
        <v>38503</v>
      </c>
      <c r="B7398" s="1">
        <v>38506</v>
      </c>
      <c r="C7398" t="s">
        <v>2224</v>
      </c>
      <c r="D7398">
        <v>56254</v>
      </c>
      <c r="E7398" s="2" t="s">
        <v>363</v>
      </c>
      <c r="F7398" s="2" t="s">
        <v>31</v>
      </c>
      <c r="G7398" s="2">
        <v>4.99</v>
      </c>
      <c r="H7398">
        <v>3</v>
      </c>
      <c r="I7398" t="b">
        <v>0</v>
      </c>
    </row>
    <row r="7399" spans="1:9" x14ac:dyDescent="0.3">
      <c r="A7399" s="1">
        <v>38518</v>
      </c>
      <c r="B7399" s="1">
        <v>38520</v>
      </c>
      <c r="C7399" t="s">
        <v>2224</v>
      </c>
      <c r="D7399">
        <v>56254</v>
      </c>
      <c r="E7399" s="2" t="s">
        <v>363</v>
      </c>
      <c r="F7399" s="2" t="s">
        <v>31</v>
      </c>
      <c r="G7399" s="2">
        <v>0.99</v>
      </c>
      <c r="H7399">
        <v>2</v>
      </c>
      <c r="I7399" t="b">
        <v>0</v>
      </c>
    </row>
    <row r="7400" spans="1:9" x14ac:dyDescent="0.3">
      <c r="A7400" s="1">
        <v>38520</v>
      </c>
      <c r="B7400" s="1">
        <v>38523</v>
      </c>
      <c r="C7400" t="s">
        <v>2224</v>
      </c>
      <c r="D7400">
        <v>56254</v>
      </c>
      <c r="E7400" s="2" t="s">
        <v>363</v>
      </c>
      <c r="F7400" s="2" t="s">
        <v>31</v>
      </c>
      <c r="G7400" s="2">
        <v>2.99</v>
      </c>
      <c r="H7400">
        <v>3</v>
      </c>
      <c r="I7400" t="b">
        <v>0</v>
      </c>
    </row>
    <row r="7401" spans="1:9" x14ac:dyDescent="0.3">
      <c r="A7401" s="1">
        <v>38520</v>
      </c>
      <c r="B7401" s="1">
        <v>38522</v>
      </c>
      <c r="C7401" t="s">
        <v>2224</v>
      </c>
      <c r="D7401">
        <v>56254</v>
      </c>
      <c r="E7401" s="2" t="s">
        <v>363</v>
      </c>
      <c r="F7401" s="2" t="s">
        <v>31</v>
      </c>
      <c r="G7401" s="2">
        <v>4.99</v>
      </c>
      <c r="H7401">
        <v>2</v>
      </c>
      <c r="I7401" t="b">
        <v>0</v>
      </c>
    </row>
    <row r="7402" spans="1:9" x14ac:dyDescent="0.3">
      <c r="A7402" s="1">
        <v>38524</v>
      </c>
      <c r="B7402" s="1">
        <v>38526</v>
      </c>
      <c r="C7402" t="s">
        <v>2224</v>
      </c>
      <c r="D7402">
        <v>56254</v>
      </c>
      <c r="E7402" s="2" t="s">
        <v>363</v>
      </c>
      <c r="F7402" s="2" t="s">
        <v>31</v>
      </c>
      <c r="G7402" s="2">
        <v>2.99</v>
      </c>
      <c r="H7402">
        <v>2</v>
      </c>
      <c r="I7402" t="b">
        <v>0</v>
      </c>
    </row>
    <row r="7403" spans="1:9" x14ac:dyDescent="0.3">
      <c r="A7403" s="1">
        <v>38539</v>
      </c>
      <c r="B7403" s="1">
        <v>38543</v>
      </c>
      <c r="C7403" t="s">
        <v>2224</v>
      </c>
      <c r="D7403">
        <v>56254</v>
      </c>
      <c r="E7403" s="2" t="s">
        <v>363</v>
      </c>
      <c r="F7403" s="2" t="s">
        <v>31</v>
      </c>
      <c r="G7403" s="2">
        <v>2.99</v>
      </c>
      <c r="H7403">
        <v>4</v>
      </c>
      <c r="I7403" t="b">
        <v>0</v>
      </c>
    </row>
    <row r="7404" spans="1:9" x14ac:dyDescent="0.3">
      <c r="A7404" s="1">
        <v>38540</v>
      </c>
      <c r="B7404" s="1">
        <v>38547</v>
      </c>
      <c r="C7404" t="s">
        <v>2224</v>
      </c>
      <c r="D7404">
        <v>56254</v>
      </c>
      <c r="E7404" s="2" t="s">
        <v>363</v>
      </c>
      <c r="F7404" s="2" t="s">
        <v>31</v>
      </c>
      <c r="G7404" s="2">
        <v>4.99</v>
      </c>
      <c r="H7404">
        <v>7</v>
      </c>
      <c r="I7404" t="b">
        <v>1</v>
      </c>
    </row>
    <row r="7405" spans="1:9" x14ac:dyDescent="0.3">
      <c r="A7405" s="1">
        <v>38541</v>
      </c>
      <c r="B7405" s="1">
        <v>38548</v>
      </c>
      <c r="C7405" t="s">
        <v>2224</v>
      </c>
      <c r="D7405">
        <v>56254</v>
      </c>
      <c r="E7405" s="2" t="s">
        <v>363</v>
      </c>
      <c r="F7405" s="2" t="s">
        <v>31</v>
      </c>
      <c r="G7405" s="2">
        <v>8.99</v>
      </c>
      <c r="H7405">
        <v>7</v>
      </c>
      <c r="I7405" t="b">
        <v>1</v>
      </c>
    </row>
    <row r="7406" spans="1:9" x14ac:dyDescent="0.3">
      <c r="A7406" s="1">
        <v>38545</v>
      </c>
      <c r="B7406" s="1">
        <v>38546</v>
      </c>
      <c r="C7406" t="s">
        <v>2224</v>
      </c>
      <c r="D7406">
        <v>56254</v>
      </c>
      <c r="E7406" s="2" t="s">
        <v>363</v>
      </c>
      <c r="F7406" s="2" t="s">
        <v>31</v>
      </c>
      <c r="G7406" s="2">
        <v>4.99</v>
      </c>
      <c r="H7406">
        <v>1</v>
      </c>
      <c r="I7406" t="b">
        <v>0</v>
      </c>
    </row>
    <row r="7407" spans="1:9" x14ac:dyDescent="0.3">
      <c r="A7407" s="1">
        <v>38560</v>
      </c>
      <c r="B7407" s="1">
        <v>38562</v>
      </c>
      <c r="C7407" t="s">
        <v>2224</v>
      </c>
      <c r="D7407">
        <v>56254</v>
      </c>
      <c r="E7407" s="2" t="s">
        <v>363</v>
      </c>
      <c r="F7407" s="2" t="s">
        <v>31</v>
      </c>
      <c r="G7407" s="2">
        <v>0.99</v>
      </c>
      <c r="H7407">
        <v>2</v>
      </c>
      <c r="I7407" t="b">
        <v>0</v>
      </c>
    </row>
    <row r="7408" spans="1:9" x14ac:dyDescent="0.3">
      <c r="A7408" s="1">
        <v>38561</v>
      </c>
      <c r="B7408" s="1">
        <v>38564</v>
      </c>
      <c r="C7408" t="s">
        <v>2224</v>
      </c>
      <c r="D7408">
        <v>56254</v>
      </c>
      <c r="E7408" s="2" t="s">
        <v>363</v>
      </c>
      <c r="F7408" s="2" t="s">
        <v>31</v>
      </c>
      <c r="G7408" s="2">
        <v>0.99</v>
      </c>
      <c r="H7408">
        <v>3</v>
      </c>
      <c r="I7408" t="b">
        <v>0</v>
      </c>
    </row>
    <row r="7409" spans="1:9" x14ac:dyDescent="0.3">
      <c r="A7409" s="1">
        <v>38561</v>
      </c>
      <c r="B7409" s="1">
        <v>38569</v>
      </c>
      <c r="C7409" t="s">
        <v>2224</v>
      </c>
      <c r="D7409">
        <v>56254</v>
      </c>
      <c r="E7409" s="2" t="s">
        <v>363</v>
      </c>
      <c r="F7409" s="2" t="s">
        <v>31</v>
      </c>
      <c r="G7409" s="2">
        <v>5.99</v>
      </c>
      <c r="H7409">
        <v>8</v>
      </c>
      <c r="I7409" t="b">
        <v>1</v>
      </c>
    </row>
    <row r="7410" spans="1:9" x14ac:dyDescent="0.3">
      <c r="A7410" s="1">
        <v>38563</v>
      </c>
      <c r="B7410" s="1">
        <v>38566</v>
      </c>
      <c r="C7410" t="s">
        <v>2224</v>
      </c>
      <c r="D7410">
        <v>56254</v>
      </c>
      <c r="E7410" s="2" t="s">
        <v>363</v>
      </c>
      <c r="F7410" s="2" t="s">
        <v>31</v>
      </c>
      <c r="G7410" s="2">
        <v>4.99</v>
      </c>
      <c r="H7410">
        <v>3</v>
      </c>
      <c r="I7410" t="b">
        <v>0</v>
      </c>
    </row>
    <row r="7411" spans="1:9" x14ac:dyDescent="0.3">
      <c r="A7411" s="1">
        <v>38563</v>
      </c>
      <c r="B7411" s="1">
        <v>38568</v>
      </c>
      <c r="C7411" t="s">
        <v>2224</v>
      </c>
      <c r="D7411">
        <v>56254</v>
      </c>
      <c r="E7411" s="2" t="s">
        <v>363</v>
      </c>
      <c r="F7411" s="2" t="s">
        <v>31</v>
      </c>
      <c r="G7411" s="2">
        <v>2.99</v>
      </c>
      <c r="H7411">
        <v>5</v>
      </c>
      <c r="I7411" t="b">
        <v>0</v>
      </c>
    </row>
    <row r="7412" spans="1:9" x14ac:dyDescent="0.3">
      <c r="A7412" s="1">
        <v>38565</v>
      </c>
      <c r="B7412" s="1">
        <v>38570</v>
      </c>
      <c r="C7412" t="s">
        <v>2224</v>
      </c>
      <c r="D7412">
        <v>56254</v>
      </c>
      <c r="E7412" s="2" t="s">
        <v>363</v>
      </c>
      <c r="F7412" s="2" t="s">
        <v>31</v>
      </c>
      <c r="G7412" s="2">
        <v>2.99</v>
      </c>
      <c r="H7412">
        <v>5</v>
      </c>
      <c r="I7412" t="b">
        <v>0</v>
      </c>
    </row>
    <row r="7413" spans="1:9" x14ac:dyDescent="0.3">
      <c r="A7413" s="1">
        <v>38565</v>
      </c>
      <c r="B7413" s="1">
        <v>38572</v>
      </c>
      <c r="C7413" t="s">
        <v>2224</v>
      </c>
      <c r="D7413">
        <v>56254</v>
      </c>
      <c r="E7413" s="2" t="s">
        <v>363</v>
      </c>
      <c r="F7413" s="2" t="s">
        <v>31</v>
      </c>
      <c r="G7413" s="2">
        <v>2.99</v>
      </c>
      <c r="H7413">
        <v>7</v>
      </c>
      <c r="I7413" t="b">
        <v>1</v>
      </c>
    </row>
    <row r="7414" spans="1:9" x14ac:dyDescent="0.3">
      <c r="A7414" s="1">
        <v>38565</v>
      </c>
      <c r="B7414" s="1">
        <v>38574</v>
      </c>
      <c r="C7414" t="s">
        <v>2224</v>
      </c>
      <c r="D7414">
        <v>56254</v>
      </c>
      <c r="E7414" s="2" t="s">
        <v>363</v>
      </c>
      <c r="F7414" s="2" t="s">
        <v>31</v>
      </c>
      <c r="G7414" s="2">
        <v>3.99</v>
      </c>
      <c r="H7414">
        <v>9</v>
      </c>
      <c r="I7414" t="b">
        <v>1</v>
      </c>
    </row>
    <row r="7415" spans="1:9" x14ac:dyDescent="0.3">
      <c r="A7415" s="1">
        <v>38566</v>
      </c>
      <c r="B7415" s="1">
        <v>38574</v>
      </c>
      <c r="C7415" t="s">
        <v>2224</v>
      </c>
      <c r="D7415">
        <v>56254</v>
      </c>
      <c r="E7415" s="2" t="s">
        <v>363</v>
      </c>
      <c r="F7415" s="2" t="s">
        <v>31</v>
      </c>
      <c r="G7415" s="2">
        <v>5.99</v>
      </c>
      <c r="H7415">
        <v>8</v>
      </c>
      <c r="I7415" t="b">
        <v>1</v>
      </c>
    </row>
    <row r="7416" spans="1:9" x14ac:dyDescent="0.3">
      <c r="A7416" s="1">
        <v>38581</v>
      </c>
      <c r="B7416" s="1">
        <v>38584</v>
      </c>
      <c r="C7416" t="s">
        <v>2224</v>
      </c>
      <c r="D7416">
        <v>56254</v>
      </c>
      <c r="E7416" s="2" t="s">
        <v>363</v>
      </c>
      <c r="F7416" s="2" t="s">
        <v>31</v>
      </c>
      <c r="G7416" s="2">
        <v>0.99</v>
      </c>
      <c r="H7416">
        <v>3</v>
      </c>
      <c r="I7416" t="b">
        <v>0</v>
      </c>
    </row>
    <row r="7417" spans="1:9" x14ac:dyDescent="0.3">
      <c r="A7417" s="1">
        <v>38583</v>
      </c>
      <c r="B7417" s="1">
        <v>38588</v>
      </c>
      <c r="C7417" t="s">
        <v>2224</v>
      </c>
      <c r="D7417">
        <v>56254</v>
      </c>
      <c r="E7417" s="2" t="s">
        <v>363</v>
      </c>
      <c r="F7417" s="2" t="s">
        <v>31</v>
      </c>
      <c r="G7417" s="2">
        <v>0.99</v>
      </c>
      <c r="H7417">
        <v>5</v>
      </c>
      <c r="I7417" t="b">
        <v>0</v>
      </c>
    </row>
    <row r="7418" spans="1:9" x14ac:dyDescent="0.3">
      <c r="A7418" s="1">
        <v>38584</v>
      </c>
      <c r="B7418" s="1">
        <v>38585</v>
      </c>
      <c r="C7418" t="s">
        <v>2224</v>
      </c>
      <c r="D7418">
        <v>56254</v>
      </c>
      <c r="E7418" s="2" t="s">
        <v>363</v>
      </c>
      <c r="F7418" s="2" t="s">
        <v>31</v>
      </c>
      <c r="G7418" s="2">
        <v>0.99</v>
      </c>
      <c r="H7418">
        <v>1</v>
      </c>
      <c r="I7418" t="b">
        <v>0</v>
      </c>
    </row>
    <row r="7419" spans="1:9" x14ac:dyDescent="0.3">
      <c r="A7419" s="1">
        <v>38584</v>
      </c>
      <c r="B7419" s="1">
        <v>38589</v>
      </c>
      <c r="C7419" t="s">
        <v>2224</v>
      </c>
      <c r="D7419">
        <v>56254</v>
      </c>
      <c r="E7419" s="2" t="s">
        <v>363</v>
      </c>
      <c r="F7419" s="2" t="s">
        <v>31</v>
      </c>
      <c r="G7419" s="2">
        <v>0.99</v>
      </c>
      <c r="H7419">
        <v>5</v>
      </c>
      <c r="I7419" t="b">
        <v>0</v>
      </c>
    </row>
    <row r="7420" spans="1:9" x14ac:dyDescent="0.3">
      <c r="A7420" s="1">
        <v>38585</v>
      </c>
      <c r="B7420" s="1">
        <v>38587</v>
      </c>
      <c r="C7420" t="s">
        <v>2224</v>
      </c>
      <c r="D7420">
        <v>56254</v>
      </c>
      <c r="E7420" s="2" t="s">
        <v>363</v>
      </c>
      <c r="F7420" s="2" t="s">
        <v>31</v>
      </c>
      <c r="G7420" s="2">
        <v>2.99</v>
      </c>
      <c r="H7420">
        <v>2</v>
      </c>
      <c r="I7420" t="b">
        <v>0</v>
      </c>
    </row>
    <row r="7421" spans="1:9" x14ac:dyDescent="0.3">
      <c r="A7421" s="1">
        <v>38586</v>
      </c>
      <c r="B7421" s="1">
        <v>38586</v>
      </c>
      <c r="C7421" t="s">
        <v>2224</v>
      </c>
      <c r="D7421">
        <v>56254</v>
      </c>
      <c r="E7421" s="2" t="s">
        <v>363</v>
      </c>
      <c r="F7421" s="2" t="s">
        <v>31</v>
      </c>
      <c r="G7421" s="2">
        <v>0.99</v>
      </c>
      <c r="H7421">
        <v>0</v>
      </c>
      <c r="I7421" t="b">
        <v>0</v>
      </c>
    </row>
    <row r="7422" spans="1:9" x14ac:dyDescent="0.3">
      <c r="A7422" s="1">
        <v>38586</v>
      </c>
      <c r="B7422" s="1">
        <v>38587</v>
      </c>
      <c r="C7422" t="s">
        <v>2224</v>
      </c>
      <c r="D7422">
        <v>56254</v>
      </c>
      <c r="E7422" s="2" t="s">
        <v>363</v>
      </c>
      <c r="F7422" s="2" t="s">
        <v>31</v>
      </c>
      <c r="G7422" s="2">
        <v>4.99</v>
      </c>
      <c r="H7422">
        <v>1</v>
      </c>
      <c r="I7422" t="b">
        <v>0</v>
      </c>
    </row>
    <row r="7423" spans="1:9" x14ac:dyDescent="0.3">
      <c r="A7423" s="1">
        <v>38587</v>
      </c>
      <c r="B7423" s="1">
        <v>38591</v>
      </c>
      <c r="C7423" t="s">
        <v>2224</v>
      </c>
      <c r="D7423">
        <v>56254</v>
      </c>
      <c r="E7423" s="2" t="s">
        <v>363</v>
      </c>
      <c r="F7423" s="2" t="s">
        <v>31</v>
      </c>
      <c r="G7423" s="2">
        <v>4.99</v>
      </c>
      <c r="H7423">
        <v>4</v>
      </c>
      <c r="I7423" t="b">
        <v>0</v>
      </c>
    </row>
    <row r="7424" spans="1:9" x14ac:dyDescent="0.3">
      <c r="A7424" s="1">
        <v>38502</v>
      </c>
      <c r="B7424" s="1">
        <v>38511</v>
      </c>
      <c r="C7424" t="s">
        <v>2225</v>
      </c>
      <c r="D7424">
        <v>96204</v>
      </c>
      <c r="E7424" s="2" t="s">
        <v>364</v>
      </c>
      <c r="F7424" s="2" t="s">
        <v>26</v>
      </c>
      <c r="G7424" s="2">
        <v>2.99</v>
      </c>
      <c r="H7424">
        <v>9</v>
      </c>
      <c r="I7424" t="b">
        <v>1</v>
      </c>
    </row>
    <row r="7425" spans="1:9" x14ac:dyDescent="0.3">
      <c r="A7425" s="1">
        <v>38503</v>
      </c>
      <c r="B7425" s="1">
        <v>38506</v>
      </c>
      <c r="C7425" t="s">
        <v>2225</v>
      </c>
      <c r="D7425">
        <v>96204</v>
      </c>
      <c r="E7425" s="2" t="s">
        <v>364</v>
      </c>
      <c r="F7425" s="2" t="s">
        <v>26</v>
      </c>
      <c r="G7425" s="2">
        <v>0.99</v>
      </c>
      <c r="H7425">
        <v>3</v>
      </c>
      <c r="I7425" t="b">
        <v>0</v>
      </c>
    </row>
    <row r="7426" spans="1:9" x14ac:dyDescent="0.3">
      <c r="A7426" s="1">
        <v>38518</v>
      </c>
      <c r="B7426" s="1">
        <v>38524</v>
      </c>
      <c r="C7426" t="s">
        <v>2225</v>
      </c>
      <c r="D7426">
        <v>96204</v>
      </c>
      <c r="E7426" s="2" t="s">
        <v>364</v>
      </c>
      <c r="F7426" s="2" t="s">
        <v>26</v>
      </c>
      <c r="G7426" s="2">
        <v>2.99</v>
      </c>
      <c r="H7426">
        <v>6</v>
      </c>
      <c r="I7426" t="b">
        <v>0</v>
      </c>
    </row>
    <row r="7427" spans="1:9" x14ac:dyDescent="0.3">
      <c r="A7427" s="1">
        <v>38520</v>
      </c>
      <c r="B7427" s="1">
        <v>38525</v>
      </c>
      <c r="C7427" t="s">
        <v>2225</v>
      </c>
      <c r="D7427">
        <v>96204</v>
      </c>
      <c r="E7427" s="2" t="s">
        <v>364</v>
      </c>
      <c r="F7427" s="2" t="s">
        <v>26</v>
      </c>
      <c r="G7427" s="2">
        <v>4.99</v>
      </c>
      <c r="H7427">
        <v>5</v>
      </c>
      <c r="I7427" t="b">
        <v>0</v>
      </c>
    </row>
    <row r="7428" spans="1:9" x14ac:dyDescent="0.3">
      <c r="A7428" s="1">
        <v>38524</v>
      </c>
      <c r="B7428" s="1">
        <v>38529</v>
      </c>
      <c r="C7428" t="s">
        <v>2225</v>
      </c>
      <c r="D7428">
        <v>96204</v>
      </c>
      <c r="E7428" s="2" t="s">
        <v>364</v>
      </c>
      <c r="F7428" s="2" t="s">
        <v>26</v>
      </c>
      <c r="G7428" s="2">
        <v>0.99</v>
      </c>
      <c r="H7428">
        <v>5</v>
      </c>
      <c r="I7428" t="b">
        <v>0</v>
      </c>
    </row>
    <row r="7429" spans="1:9" x14ac:dyDescent="0.3">
      <c r="A7429" s="1">
        <v>38524</v>
      </c>
      <c r="B7429" s="1">
        <v>38526</v>
      </c>
      <c r="C7429" t="s">
        <v>2225</v>
      </c>
      <c r="D7429">
        <v>96204</v>
      </c>
      <c r="E7429" s="2" t="s">
        <v>364</v>
      </c>
      <c r="F7429" s="2" t="s">
        <v>26</v>
      </c>
      <c r="G7429" s="2">
        <v>2.99</v>
      </c>
      <c r="H7429">
        <v>2</v>
      </c>
      <c r="I7429" t="b">
        <v>0</v>
      </c>
    </row>
    <row r="7430" spans="1:9" x14ac:dyDescent="0.3">
      <c r="A7430" s="1">
        <v>38524</v>
      </c>
      <c r="B7430" s="1">
        <v>38525</v>
      </c>
      <c r="C7430" t="s">
        <v>2225</v>
      </c>
      <c r="D7430">
        <v>96204</v>
      </c>
      <c r="E7430" s="2" t="s">
        <v>364</v>
      </c>
      <c r="F7430" s="2" t="s">
        <v>26</v>
      </c>
      <c r="G7430" s="2">
        <v>4.99</v>
      </c>
      <c r="H7430">
        <v>1</v>
      </c>
      <c r="I7430" t="b">
        <v>0</v>
      </c>
    </row>
    <row r="7431" spans="1:9" x14ac:dyDescent="0.3">
      <c r="A7431" s="1">
        <v>38541</v>
      </c>
      <c r="B7431" s="1">
        <v>38541</v>
      </c>
      <c r="C7431" t="s">
        <v>2225</v>
      </c>
      <c r="D7431">
        <v>96204</v>
      </c>
      <c r="E7431" s="2" t="s">
        <v>364</v>
      </c>
      <c r="F7431" s="2" t="s">
        <v>26</v>
      </c>
      <c r="G7431" s="2">
        <v>4.99</v>
      </c>
      <c r="H7431">
        <v>0</v>
      </c>
      <c r="I7431" t="b">
        <v>0</v>
      </c>
    </row>
    <row r="7432" spans="1:9" x14ac:dyDescent="0.3">
      <c r="A7432" s="1">
        <v>38542</v>
      </c>
      <c r="B7432" s="1">
        <v>38551</v>
      </c>
      <c r="C7432" t="s">
        <v>2225</v>
      </c>
      <c r="D7432">
        <v>96204</v>
      </c>
      <c r="E7432" s="2" t="s">
        <v>364</v>
      </c>
      <c r="F7432" s="2" t="s">
        <v>26</v>
      </c>
      <c r="G7432" s="2">
        <v>7.99</v>
      </c>
      <c r="H7432">
        <v>9</v>
      </c>
      <c r="I7432" t="b">
        <v>1</v>
      </c>
    </row>
    <row r="7433" spans="1:9" x14ac:dyDescent="0.3">
      <c r="A7433" s="1">
        <v>38542</v>
      </c>
      <c r="B7433" s="1">
        <v>38545</v>
      </c>
      <c r="C7433" t="s">
        <v>2225</v>
      </c>
      <c r="D7433">
        <v>96204</v>
      </c>
      <c r="E7433" s="2" t="s">
        <v>364</v>
      </c>
      <c r="F7433" s="2" t="s">
        <v>26</v>
      </c>
      <c r="G7433" s="2">
        <v>2.99</v>
      </c>
      <c r="H7433">
        <v>3</v>
      </c>
      <c r="I7433" t="b">
        <v>0</v>
      </c>
    </row>
    <row r="7434" spans="1:9" x14ac:dyDescent="0.3">
      <c r="A7434" s="1">
        <v>38542</v>
      </c>
      <c r="B7434" s="1">
        <v>38550</v>
      </c>
      <c r="C7434" t="s">
        <v>2225</v>
      </c>
      <c r="D7434">
        <v>96204</v>
      </c>
      <c r="E7434" s="2" t="s">
        <v>364</v>
      </c>
      <c r="F7434" s="2" t="s">
        <v>26</v>
      </c>
      <c r="G7434" s="2">
        <v>9.99</v>
      </c>
      <c r="H7434">
        <v>8</v>
      </c>
      <c r="I7434" t="b">
        <v>1</v>
      </c>
    </row>
    <row r="7435" spans="1:9" x14ac:dyDescent="0.3">
      <c r="A7435" s="1">
        <v>38544</v>
      </c>
      <c r="B7435" s="1">
        <v>38545</v>
      </c>
      <c r="C7435" t="s">
        <v>2225</v>
      </c>
      <c r="D7435">
        <v>96204</v>
      </c>
      <c r="E7435" s="2" t="s">
        <v>364</v>
      </c>
      <c r="F7435" s="2" t="s">
        <v>26</v>
      </c>
      <c r="G7435" s="2">
        <v>0.99</v>
      </c>
      <c r="H7435">
        <v>1</v>
      </c>
      <c r="I7435" t="b">
        <v>0</v>
      </c>
    </row>
    <row r="7436" spans="1:9" x14ac:dyDescent="0.3">
      <c r="A7436" s="1">
        <v>38561</v>
      </c>
      <c r="B7436" s="1">
        <v>38566</v>
      </c>
      <c r="C7436" t="s">
        <v>2225</v>
      </c>
      <c r="D7436">
        <v>96204</v>
      </c>
      <c r="E7436" s="2" t="s">
        <v>364</v>
      </c>
      <c r="F7436" s="2" t="s">
        <v>26</v>
      </c>
      <c r="G7436" s="2">
        <v>2.99</v>
      </c>
      <c r="H7436">
        <v>5</v>
      </c>
      <c r="I7436" t="b">
        <v>0</v>
      </c>
    </row>
    <row r="7437" spans="1:9" x14ac:dyDescent="0.3">
      <c r="A7437" s="1">
        <v>38562</v>
      </c>
      <c r="B7437" s="1">
        <v>38568</v>
      </c>
      <c r="C7437" t="s">
        <v>2225</v>
      </c>
      <c r="D7437">
        <v>96204</v>
      </c>
      <c r="E7437" s="2" t="s">
        <v>364</v>
      </c>
      <c r="F7437" s="2" t="s">
        <v>26</v>
      </c>
      <c r="G7437" s="2">
        <v>3.99</v>
      </c>
      <c r="H7437">
        <v>6</v>
      </c>
      <c r="I7437" t="b">
        <v>0</v>
      </c>
    </row>
    <row r="7438" spans="1:9" x14ac:dyDescent="0.3">
      <c r="A7438" s="1">
        <v>38564</v>
      </c>
      <c r="B7438" s="1">
        <v>38572</v>
      </c>
      <c r="C7438" t="s">
        <v>2225</v>
      </c>
      <c r="D7438">
        <v>96204</v>
      </c>
      <c r="E7438" s="2" t="s">
        <v>364</v>
      </c>
      <c r="F7438" s="2" t="s">
        <v>26</v>
      </c>
      <c r="G7438" s="2">
        <v>5.99</v>
      </c>
      <c r="H7438">
        <v>8</v>
      </c>
      <c r="I7438" t="b">
        <v>1</v>
      </c>
    </row>
    <row r="7439" spans="1:9" x14ac:dyDescent="0.3">
      <c r="A7439" s="1">
        <v>38564</v>
      </c>
      <c r="B7439" s="1">
        <v>38567</v>
      </c>
      <c r="C7439" t="s">
        <v>2225</v>
      </c>
      <c r="D7439">
        <v>96204</v>
      </c>
      <c r="E7439" s="2" t="s">
        <v>364</v>
      </c>
      <c r="F7439" s="2" t="s">
        <v>26</v>
      </c>
      <c r="G7439" s="2">
        <v>2.99</v>
      </c>
      <c r="H7439">
        <v>3</v>
      </c>
      <c r="I7439" t="b">
        <v>0</v>
      </c>
    </row>
    <row r="7440" spans="1:9" x14ac:dyDescent="0.3">
      <c r="A7440" s="1">
        <v>38566</v>
      </c>
      <c r="B7440" s="1">
        <v>38574</v>
      </c>
      <c r="C7440" t="s">
        <v>2225</v>
      </c>
      <c r="D7440">
        <v>96204</v>
      </c>
      <c r="E7440" s="2" t="s">
        <v>364</v>
      </c>
      <c r="F7440" s="2" t="s">
        <v>26</v>
      </c>
      <c r="G7440" s="2">
        <v>6.99</v>
      </c>
      <c r="H7440">
        <v>8</v>
      </c>
      <c r="I7440" t="b">
        <v>1</v>
      </c>
    </row>
    <row r="7441" spans="1:9" x14ac:dyDescent="0.3">
      <c r="A7441" s="1">
        <v>38580</v>
      </c>
      <c r="B7441" s="1">
        <v>38585</v>
      </c>
      <c r="C7441" t="s">
        <v>2225</v>
      </c>
      <c r="D7441">
        <v>96204</v>
      </c>
      <c r="E7441" s="2" t="s">
        <v>364</v>
      </c>
      <c r="F7441" s="2" t="s">
        <v>26</v>
      </c>
      <c r="G7441" s="2">
        <v>2.99</v>
      </c>
      <c r="H7441">
        <v>5</v>
      </c>
      <c r="I7441" t="b">
        <v>0</v>
      </c>
    </row>
    <row r="7442" spans="1:9" x14ac:dyDescent="0.3">
      <c r="A7442" s="1">
        <v>38581</v>
      </c>
      <c r="B7442" s="1">
        <v>38584</v>
      </c>
      <c r="C7442" t="s">
        <v>2225</v>
      </c>
      <c r="D7442">
        <v>96204</v>
      </c>
      <c r="E7442" s="2" t="s">
        <v>364</v>
      </c>
      <c r="F7442" s="2" t="s">
        <v>26</v>
      </c>
      <c r="G7442" s="2">
        <v>4.99</v>
      </c>
      <c r="H7442">
        <v>3</v>
      </c>
      <c r="I7442" t="b">
        <v>0</v>
      </c>
    </row>
    <row r="7443" spans="1:9" x14ac:dyDescent="0.3">
      <c r="A7443" s="1">
        <v>38583</v>
      </c>
      <c r="B7443" s="1">
        <v>38585</v>
      </c>
      <c r="C7443" t="s">
        <v>2225</v>
      </c>
      <c r="D7443">
        <v>96204</v>
      </c>
      <c r="E7443" s="2" t="s">
        <v>364</v>
      </c>
      <c r="F7443" s="2" t="s">
        <v>26</v>
      </c>
      <c r="G7443" s="2">
        <v>2.99</v>
      </c>
      <c r="H7443">
        <v>2</v>
      </c>
      <c r="I7443" t="b">
        <v>0</v>
      </c>
    </row>
    <row r="7444" spans="1:9" x14ac:dyDescent="0.3">
      <c r="A7444" s="1">
        <v>38583</v>
      </c>
      <c r="B7444" s="1">
        <v>38587</v>
      </c>
      <c r="C7444" t="s">
        <v>2225</v>
      </c>
      <c r="D7444">
        <v>96204</v>
      </c>
      <c r="E7444" s="2" t="s">
        <v>364</v>
      </c>
      <c r="F7444" s="2" t="s">
        <v>26</v>
      </c>
      <c r="G7444" s="2">
        <v>4.99</v>
      </c>
      <c r="H7444">
        <v>4</v>
      </c>
      <c r="I7444" t="b">
        <v>0</v>
      </c>
    </row>
    <row r="7445" spans="1:9" x14ac:dyDescent="0.3">
      <c r="A7445" s="1">
        <v>38583</v>
      </c>
      <c r="B7445" s="1">
        <v>38591</v>
      </c>
      <c r="C7445" t="s">
        <v>2225</v>
      </c>
      <c r="D7445">
        <v>96204</v>
      </c>
      <c r="E7445" s="2" t="s">
        <v>364</v>
      </c>
      <c r="F7445" s="2" t="s">
        <v>26</v>
      </c>
      <c r="G7445" s="2">
        <v>7.99</v>
      </c>
      <c r="H7445">
        <v>8</v>
      </c>
      <c r="I7445" t="b">
        <v>1</v>
      </c>
    </row>
    <row r="7446" spans="1:9" x14ac:dyDescent="0.3">
      <c r="A7446" s="1">
        <v>38583</v>
      </c>
      <c r="B7446" s="1">
        <v>38588</v>
      </c>
      <c r="C7446" t="s">
        <v>2225</v>
      </c>
      <c r="D7446">
        <v>96204</v>
      </c>
      <c r="E7446" s="2" t="s">
        <v>364</v>
      </c>
      <c r="F7446" s="2" t="s">
        <v>26</v>
      </c>
      <c r="G7446" s="2">
        <v>2.99</v>
      </c>
      <c r="H7446">
        <v>5</v>
      </c>
      <c r="I7446" t="b">
        <v>0</v>
      </c>
    </row>
    <row r="7447" spans="1:9" x14ac:dyDescent="0.3">
      <c r="A7447" s="1">
        <v>38584</v>
      </c>
      <c r="B7447" s="1">
        <v>38592</v>
      </c>
      <c r="C7447" t="s">
        <v>2225</v>
      </c>
      <c r="D7447">
        <v>96204</v>
      </c>
      <c r="E7447" s="2" t="s">
        <v>364</v>
      </c>
      <c r="F7447" s="2" t="s">
        <v>26</v>
      </c>
      <c r="G7447" s="2">
        <v>4.99</v>
      </c>
      <c r="H7447">
        <v>8</v>
      </c>
      <c r="I7447" t="b">
        <v>1</v>
      </c>
    </row>
    <row r="7448" spans="1:9" x14ac:dyDescent="0.3">
      <c r="A7448" s="1">
        <v>38585</v>
      </c>
      <c r="B7448" s="1">
        <v>38590</v>
      </c>
      <c r="C7448" t="s">
        <v>2225</v>
      </c>
      <c r="D7448">
        <v>96204</v>
      </c>
      <c r="E7448" s="2" t="s">
        <v>364</v>
      </c>
      <c r="F7448" s="2" t="s">
        <v>26</v>
      </c>
      <c r="G7448" s="2">
        <v>2.99</v>
      </c>
      <c r="H7448">
        <v>5</v>
      </c>
      <c r="I7448" t="b">
        <v>0</v>
      </c>
    </row>
    <row r="7449" spans="1:9" x14ac:dyDescent="0.3">
      <c r="A7449" s="1">
        <v>38585</v>
      </c>
      <c r="B7449" s="1">
        <v>38594</v>
      </c>
      <c r="C7449" t="s">
        <v>2225</v>
      </c>
      <c r="D7449">
        <v>96204</v>
      </c>
      <c r="E7449" s="2" t="s">
        <v>364</v>
      </c>
      <c r="F7449" s="2" t="s">
        <v>26</v>
      </c>
      <c r="G7449" s="2">
        <v>3.99</v>
      </c>
      <c r="H7449">
        <v>9</v>
      </c>
      <c r="I7449" t="b">
        <v>1</v>
      </c>
    </row>
    <row r="7450" spans="1:9" x14ac:dyDescent="0.3">
      <c r="A7450" s="1">
        <v>38586</v>
      </c>
      <c r="B7450" s="1">
        <v>38595</v>
      </c>
      <c r="C7450" t="s">
        <v>2225</v>
      </c>
      <c r="D7450">
        <v>96204</v>
      </c>
      <c r="E7450" s="2" t="s">
        <v>364</v>
      </c>
      <c r="F7450" s="2" t="s">
        <v>26</v>
      </c>
      <c r="G7450" s="2">
        <v>5.99</v>
      </c>
      <c r="H7450">
        <v>9</v>
      </c>
      <c r="I7450" t="b">
        <v>1</v>
      </c>
    </row>
    <row r="7451" spans="1:9" x14ac:dyDescent="0.3">
      <c r="A7451" s="1">
        <v>38586</v>
      </c>
      <c r="B7451" s="1">
        <v>38589</v>
      </c>
      <c r="C7451" t="s">
        <v>2225</v>
      </c>
      <c r="D7451">
        <v>96204</v>
      </c>
      <c r="E7451" s="2" t="s">
        <v>364</v>
      </c>
      <c r="F7451" s="2" t="s">
        <v>26</v>
      </c>
      <c r="G7451" s="2">
        <v>4.99</v>
      </c>
      <c r="H7451">
        <v>3</v>
      </c>
      <c r="I7451" t="b">
        <v>0</v>
      </c>
    </row>
    <row r="7452" spans="1:9" x14ac:dyDescent="0.3">
      <c r="A7452" s="1">
        <v>38587</v>
      </c>
      <c r="B7452" s="1">
        <v>38596</v>
      </c>
      <c r="C7452" t="s">
        <v>2225</v>
      </c>
      <c r="D7452">
        <v>96204</v>
      </c>
      <c r="E7452" s="2" t="s">
        <v>364</v>
      </c>
      <c r="F7452" s="2" t="s">
        <v>26</v>
      </c>
      <c r="G7452" s="2">
        <v>6.99</v>
      </c>
      <c r="H7452">
        <v>9</v>
      </c>
      <c r="I7452" t="b">
        <v>1</v>
      </c>
    </row>
    <row r="7453" spans="1:9" x14ac:dyDescent="0.3">
      <c r="A7453" s="1">
        <v>38587</v>
      </c>
      <c r="B7453" s="1">
        <v>38592</v>
      </c>
      <c r="C7453" t="s">
        <v>2225</v>
      </c>
      <c r="D7453">
        <v>96204</v>
      </c>
      <c r="E7453" s="2" t="s">
        <v>364</v>
      </c>
      <c r="F7453" s="2" t="s">
        <v>26</v>
      </c>
      <c r="G7453" s="2">
        <v>2.99</v>
      </c>
      <c r="H7453">
        <v>5</v>
      </c>
      <c r="I7453" t="b">
        <v>0</v>
      </c>
    </row>
    <row r="7454" spans="1:9" x14ac:dyDescent="0.3">
      <c r="A7454" s="1">
        <v>38503</v>
      </c>
      <c r="B7454" s="1">
        <v>38504</v>
      </c>
      <c r="C7454" t="s">
        <v>2226</v>
      </c>
      <c r="D7454">
        <v>36229</v>
      </c>
      <c r="E7454" s="2" t="s">
        <v>365</v>
      </c>
      <c r="F7454" s="2" t="s">
        <v>39</v>
      </c>
      <c r="G7454" s="2">
        <v>4.99</v>
      </c>
      <c r="H7454">
        <v>1</v>
      </c>
      <c r="I7454" t="b">
        <v>0</v>
      </c>
    </row>
    <row r="7455" spans="1:9" x14ac:dyDescent="0.3">
      <c r="A7455" s="1">
        <v>38522</v>
      </c>
      <c r="B7455" s="1">
        <v>38527</v>
      </c>
      <c r="C7455" t="s">
        <v>2226</v>
      </c>
      <c r="D7455">
        <v>36229</v>
      </c>
      <c r="E7455" s="2" t="s">
        <v>365</v>
      </c>
      <c r="F7455" s="2" t="s">
        <v>39</v>
      </c>
      <c r="G7455" s="2">
        <v>3.99</v>
      </c>
      <c r="H7455">
        <v>5</v>
      </c>
      <c r="I7455" t="b">
        <v>0</v>
      </c>
    </row>
    <row r="7456" spans="1:9" x14ac:dyDescent="0.3">
      <c r="A7456" s="1">
        <v>38523</v>
      </c>
      <c r="B7456" s="1">
        <v>38526</v>
      </c>
      <c r="C7456" t="s">
        <v>2226</v>
      </c>
      <c r="D7456">
        <v>36229</v>
      </c>
      <c r="E7456" s="2" t="s">
        <v>365</v>
      </c>
      <c r="F7456" s="2" t="s">
        <v>39</v>
      </c>
      <c r="G7456" s="2">
        <v>4.99</v>
      </c>
      <c r="H7456">
        <v>3</v>
      </c>
      <c r="I7456" t="b">
        <v>0</v>
      </c>
    </row>
    <row r="7457" spans="1:9" x14ac:dyDescent="0.3">
      <c r="A7457" s="1">
        <v>38523</v>
      </c>
      <c r="B7457" s="1">
        <v>38526</v>
      </c>
      <c r="C7457" t="s">
        <v>2226</v>
      </c>
      <c r="D7457">
        <v>36229</v>
      </c>
      <c r="E7457" s="2" t="s">
        <v>365</v>
      </c>
      <c r="F7457" s="2" t="s">
        <v>39</v>
      </c>
      <c r="G7457" s="2">
        <v>0.99</v>
      </c>
      <c r="H7457">
        <v>3</v>
      </c>
      <c r="I7457" t="b">
        <v>0</v>
      </c>
    </row>
    <row r="7458" spans="1:9" x14ac:dyDescent="0.3">
      <c r="A7458" s="1">
        <v>38541</v>
      </c>
      <c r="B7458" s="1">
        <v>38543</v>
      </c>
      <c r="C7458" t="s">
        <v>2226</v>
      </c>
      <c r="D7458">
        <v>36229</v>
      </c>
      <c r="E7458" s="2" t="s">
        <v>365</v>
      </c>
      <c r="F7458" s="2" t="s">
        <v>39</v>
      </c>
      <c r="G7458" s="2">
        <v>4.99</v>
      </c>
      <c r="H7458">
        <v>2</v>
      </c>
      <c r="I7458" t="b">
        <v>0</v>
      </c>
    </row>
    <row r="7459" spans="1:9" x14ac:dyDescent="0.3">
      <c r="A7459" s="1">
        <v>38545</v>
      </c>
      <c r="B7459" s="1">
        <v>38550</v>
      </c>
      <c r="C7459" t="s">
        <v>2226</v>
      </c>
      <c r="D7459">
        <v>36229</v>
      </c>
      <c r="E7459" s="2" t="s">
        <v>365</v>
      </c>
      <c r="F7459" s="2" t="s">
        <v>39</v>
      </c>
      <c r="G7459" s="2">
        <v>0.99</v>
      </c>
      <c r="H7459">
        <v>5</v>
      </c>
      <c r="I7459" t="b">
        <v>0</v>
      </c>
    </row>
    <row r="7460" spans="1:9" x14ac:dyDescent="0.3">
      <c r="A7460" s="1">
        <v>38560</v>
      </c>
      <c r="B7460" s="1">
        <v>38563</v>
      </c>
      <c r="C7460" t="s">
        <v>2226</v>
      </c>
      <c r="D7460">
        <v>36229</v>
      </c>
      <c r="E7460" s="2" t="s">
        <v>365</v>
      </c>
      <c r="F7460" s="2" t="s">
        <v>39</v>
      </c>
      <c r="G7460" s="2">
        <v>4.99</v>
      </c>
      <c r="H7460">
        <v>3</v>
      </c>
      <c r="I7460" t="b">
        <v>0</v>
      </c>
    </row>
    <row r="7461" spans="1:9" x14ac:dyDescent="0.3">
      <c r="A7461" s="1">
        <v>38561</v>
      </c>
      <c r="B7461" s="1">
        <v>38565</v>
      </c>
      <c r="C7461" t="s">
        <v>2226</v>
      </c>
      <c r="D7461">
        <v>36229</v>
      </c>
      <c r="E7461" s="2" t="s">
        <v>365</v>
      </c>
      <c r="F7461" s="2" t="s">
        <v>39</v>
      </c>
      <c r="G7461" s="2">
        <v>0.99</v>
      </c>
      <c r="H7461">
        <v>4</v>
      </c>
      <c r="I7461" t="b">
        <v>0</v>
      </c>
    </row>
    <row r="7462" spans="1:9" x14ac:dyDescent="0.3">
      <c r="A7462" s="1">
        <v>38562</v>
      </c>
      <c r="B7462" s="1">
        <v>38565</v>
      </c>
      <c r="C7462" t="s">
        <v>2226</v>
      </c>
      <c r="D7462">
        <v>36229</v>
      </c>
      <c r="E7462" s="2" t="s">
        <v>365</v>
      </c>
      <c r="F7462" s="2" t="s">
        <v>39</v>
      </c>
      <c r="G7462" s="2">
        <v>0.99</v>
      </c>
      <c r="H7462">
        <v>3</v>
      </c>
      <c r="I7462" t="b">
        <v>0</v>
      </c>
    </row>
    <row r="7463" spans="1:9" x14ac:dyDescent="0.3">
      <c r="A7463" s="1">
        <v>38562</v>
      </c>
      <c r="B7463" s="1">
        <v>38563</v>
      </c>
      <c r="C7463" t="s">
        <v>2226</v>
      </c>
      <c r="D7463">
        <v>36229</v>
      </c>
      <c r="E7463" s="2" t="s">
        <v>365</v>
      </c>
      <c r="F7463" s="2" t="s">
        <v>39</v>
      </c>
      <c r="G7463" s="2">
        <v>0.99</v>
      </c>
      <c r="H7463">
        <v>1</v>
      </c>
      <c r="I7463" t="b">
        <v>0</v>
      </c>
    </row>
    <row r="7464" spans="1:9" x14ac:dyDescent="0.3">
      <c r="A7464" s="1">
        <v>38562</v>
      </c>
      <c r="B7464" s="1">
        <v>38570</v>
      </c>
      <c r="C7464" t="s">
        <v>2226</v>
      </c>
      <c r="D7464">
        <v>36229</v>
      </c>
      <c r="E7464" s="2" t="s">
        <v>365</v>
      </c>
      <c r="F7464" s="2" t="s">
        <v>39</v>
      </c>
      <c r="G7464" s="2">
        <v>7.99</v>
      </c>
      <c r="H7464">
        <v>8</v>
      </c>
      <c r="I7464" t="b">
        <v>1</v>
      </c>
    </row>
    <row r="7465" spans="1:9" x14ac:dyDescent="0.3">
      <c r="A7465" s="1">
        <v>38562</v>
      </c>
      <c r="B7465" s="1">
        <v>38571</v>
      </c>
      <c r="C7465" t="s">
        <v>2226</v>
      </c>
      <c r="D7465">
        <v>36229</v>
      </c>
      <c r="E7465" s="2" t="s">
        <v>365</v>
      </c>
      <c r="F7465" s="2" t="s">
        <v>39</v>
      </c>
      <c r="G7465" s="2">
        <v>6.99</v>
      </c>
      <c r="H7465">
        <v>9</v>
      </c>
      <c r="I7465" t="b">
        <v>1</v>
      </c>
    </row>
    <row r="7466" spans="1:9" x14ac:dyDescent="0.3">
      <c r="A7466" s="1">
        <v>38562</v>
      </c>
      <c r="B7466" s="1">
        <v>38569</v>
      </c>
      <c r="C7466" t="s">
        <v>2226</v>
      </c>
      <c r="D7466">
        <v>36229</v>
      </c>
      <c r="E7466" s="2" t="s">
        <v>365</v>
      </c>
      <c r="F7466" s="2" t="s">
        <v>39</v>
      </c>
      <c r="G7466" s="2">
        <v>3.99</v>
      </c>
      <c r="H7466">
        <v>7</v>
      </c>
      <c r="I7466" t="b">
        <v>1</v>
      </c>
    </row>
    <row r="7467" spans="1:9" x14ac:dyDescent="0.3">
      <c r="A7467" s="1">
        <v>38563</v>
      </c>
      <c r="B7467" s="1">
        <v>38566</v>
      </c>
      <c r="C7467" t="s">
        <v>2226</v>
      </c>
      <c r="D7467">
        <v>36229</v>
      </c>
      <c r="E7467" s="2" t="s">
        <v>365</v>
      </c>
      <c r="F7467" s="2" t="s">
        <v>39</v>
      </c>
      <c r="G7467" s="2">
        <v>0.99</v>
      </c>
      <c r="H7467">
        <v>3</v>
      </c>
      <c r="I7467" t="b">
        <v>0</v>
      </c>
    </row>
    <row r="7468" spans="1:9" x14ac:dyDescent="0.3">
      <c r="A7468" s="1">
        <v>38563</v>
      </c>
      <c r="B7468" s="1">
        <v>38564</v>
      </c>
      <c r="C7468" t="s">
        <v>2226</v>
      </c>
      <c r="D7468">
        <v>36229</v>
      </c>
      <c r="E7468" s="2" t="s">
        <v>365</v>
      </c>
      <c r="F7468" s="2" t="s">
        <v>39</v>
      </c>
      <c r="G7468" s="2">
        <v>0.99</v>
      </c>
      <c r="H7468">
        <v>1</v>
      </c>
      <c r="I7468" t="b">
        <v>0</v>
      </c>
    </row>
    <row r="7469" spans="1:9" x14ac:dyDescent="0.3">
      <c r="A7469" s="1">
        <v>38565</v>
      </c>
      <c r="B7469" s="1">
        <v>38574</v>
      </c>
      <c r="C7469" t="s">
        <v>2226</v>
      </c>
      <c r="D7469">
        <v>36229</v>
      </c>
      <c r="E7469" s="2" t="s">
        <v>365</v>
      </c>
      <c r="F7469" s="2" t="s">
        <v>39</v>
      </c>
      <c r="G7469" s="2">
        <v>9.99</v>
      </c>
      <c r="H7469">
        <v>9</v>
      </c>
      <c r="I7469" t="b">
        <v>1</v>
      </c>
    </row>
    <row r="7470" spans="1:9" x14ac:dyDescent="0.3">
      <c r="A7470" s="1">
        <v>38566</v>
      </c>
      <c r="B7470" s="1">
        <v>38575</v>
      </c>
      <c r="C7470" t="s">
        <v>2226</v>
      </c>
      <c r="D7470">
        <v>36229</v>
      </c>
      <c r="E7470" s="2" t="s">
        <v>365</v>
      </c>
      <c r="F7470" s="2" t="s">
        <v>39</v>
      </c>
      <c r="G7470" s="2">
        <v>4.99</v>
      </c>
      <c r="H7470">
        <v>9</v>
      </c>
      <c r="I7470" t="b">
        <v>1</v>
      </c>
    </row>
    <row r="7471" spans="1:9" x14ac:dyDescent="0.3">
      <c r="A7471" s="1">
        <v>38580</v>
      </c>
      <c r="B7471" s="1">
        <v>38585</v>
      </c>
      <c r="C7471" t="s">
        <v>2226</v>
      </c>
      <c r="D7471">
        <v>36229</v>
      </c>
      <c r="E7471" s="2" t="s">
        <v>365</v>
      </c>
      <c r="F7471" s="2" t="s">
        <v>39</v>
      </c>
      <c r="G7471" s="2">
        <v>2.99</v>
      </c>
      <c r="H7471">
        <v>5</v>
      </c>
      <c r="I7471" t="b">
        <v>0</v>
      </c>
    </row>
    <row r="7472" spans="1:9" x14ac:dyDescent="0.3">
      <c r="A7472" s="1">
        <v>38581</v>
      </c>
      <c r="B7472" s="1">
        <v>38584</v>
      </c>
      <c r="C7472" t="s">
        <v>2226</v>
      </c>
      <c r="D7472">
        <v>36229</v>
      </c>
      <c r="E7472" s="2" t="s">
        <v>365</v>
      </c>
      <c r="F7472" s="2" t="s">
        <v>39</v>
      </c>
      <c r="G7472" s="2">
        <v>4.99</v>
      </c>
      <c r="H7472">
        <v>3</v>
      </c>
      <c r="I7472" t="b">
        <v>0</v>
      </c>
    </row>
    <row r="7473" spans="1:9" x14ac:dyDescent="0.3">
      <c r="A7473" s="1">
        <v>38583</v>
      </c>
      <c r="B7473" s="1">
        <v>38587</v>
      </c>
      <c r="C7473" t="s">
        <v>2226</v>
      </c>
      <c r="D7473">
        <v>36229</v>
      </c>
      <c r="E7473" s="2" t="s">
        <v>365</v>
      </c>
      <c r="F7473" s="2" t="s">
        <v>39</v>
      </c>
      <c r="G7473" s="2">
        <v>5.99</v>
      </c>
      <c r="H7473">
        <v>4</v>
      </c>
      <c r="I7473" t="b">
        <v>0</v>
      </c>
    </row>
    <row r="7474" spans="1:9" x14ac:dyDescent="0.3">
      <c r="A7474" s="1">
        <v>38583</v>
      </c>
      <c r="B7474" s="1">
        <v>38591</v>
      </c>
      <c r="C7474" t="s">
        <v>2226</v>
      </c>
      <c r="D7474">
        <v>36229</v>
      </c>
      <c r="E7474" s="2" t="s">
        <v>365</v>
      </c>
      <c r="F7474" s="2" t="s">
        <v>39</v>
      </c>
      <c r="G7474" s="2">
        <v>9.99</v>
      </c>
      <c r="H7474">
        <v>8</v>
      </c>
      <c r="I7474" t="b">
        <v>1</v>
      </c>
    </row>
    <row r="7475" spans="1:9" x14ac:dyDescent="0.3">
      <c r="A7475" s="1">
        <v>38583</v>
      </c>
      <c r="B7475" s="1">
        <v>38585</v>
      </c>
      <c r="C7475" t="s">
        <v>2226</v>
      </c>
      <c r="D7475">
        <v>36229</v>
      </c>
      <c r="E7475" s="2" t="s">
        <v>365</v>
      </c>
      <c r="F7475" s="2" t="s">
        <v>39</v>
      </c>
      <c r="G7475" s="2">
        <v>4.99</v>
      </c>
      <c r="H7475">
        <v>2</v>
      </c>
      <c r="I7475" t="b">
        <v>0</v>
      </c>
    </row>
    <row r="7476" spans="1:9" x14ac:dyDescent="0.3">
      <c r="A7476" s="1">
        <v>38584</v>
      </c>
      <c r="B7476" s="1">
        <v>38588</v>
      </c>
      <c r="C7476" t="s">
        <v>2226</v>
      </c>
      <c r="D7476">
        <v>36229</v>
      </c>
      <c r="E7476" s="2" t="s">
        <v>365</v>
      </c>
      <c r="F7476" s="2" t="s">
        <v>39</v>
      </c>
      <c r="G7476" s="2">
        <v>4.99</v>
      </c>
      <c r="H7476">
        <v>4</v>
      </c>
      <c r="I7476" t="b">
        <v>0</v>
      </c>
    </row>
    <row r="7477" spans="1:9" x14ac:dyDescent="0.3">
      <c r="A7477" s="1">
        <v>38586</v>
      </c>
      <c r="B7477" s="1">
        <v>38587</v>
      </c>
      <c r="C7477" t="s">
        <v>2226</v>
      </c>
      <c r="D7477">
        <v>36229</v>
      </c>
      <c r="E7477" s="2" t="s">
        <v>365</v>
      </c>
      <c r="F7477" s="2" t="s">
        <v>39</v>
      </c>
      <c r="G7477" s="2">
        <v>2.99</v>
      </c>
      <c r="H7477">
        <v>1</v>
      </c>
      <c r="I7477" t="b">
        <v>0</v>
      </c>
    </row>
    <row r="7478" spans="1:9" x14ac:dyDescent="0.3">
      <c r="A7478" s="1">
        <v>38586</v>
      </c>
      <c r="B7478" s="1">
        <v>38589</v>
      </c>
      <c r="C7478" t="s">
        <v>2226</v>
      </c>
      <c r="D7478">
        <v>36229</v>
      </c>
      <c r="E7478" s="2" t="s">
        <v>365</v>
      </c>
      <c r="F7478" s="2" t="s">
        <v>39</v>
      </c>
      <c r="G7478" s="2">
        <v>4.99</v>
      </c>
      <c r="H7478">
        <v>3</v>
      </c>
      <c r="I7478" t="b">
        <v>0</v>
      </c>
    </row>
    <row r="7479" spans="1:9" x14ac:dyDescent="0.3">
      <c r="A7479" s="1">
        <v>38587</v>
      </c>
      <c r="B7479" s="1">
        <v>38593</v>
      </c>
      <c r="C7479" t="s">
        <v>2226</v>
      </c>
      <c r="D7479">
        <v>36229</v>
      </c>
      <c r="E7479" s="2" t="s">
        <v>365</v>
      </c>
      <c r="F7479" s="2" t="s">
        <v>39</v>
      </c>
      <c r="G7479" s="2">
        <v>5.99</v>
      </c>
      <c r="H7479">
        <v>6</v>
      </c>
      <c r="I7479" t="b">
        <v>0</v>
      </c>
    </row>
    <row r="7480" spans="1:9" x14ac:dyDescent="0.3">
      <c r="A7480" s="1">
        <v>38587</v>
      </c>
      <c r="B7480" s="1">
        <v>38595</v>
      </c>
      <c r="C7480" t="s">
        <v>2226</v>
      </c>
      <c r="D7480">
        <v>36229</v>
      </c>
      <c r="E7480" s="2" t="s">
        <v>365</v>
      </c>
      <c r="F7480" s="2" t="s">
        <v>39</v>
      </c>
      <c r="G7480" s="2">
        <v>5.99</v>
      </c>
      <c r="H7480">
        <v>8</v>
      </c>
      <c r="I7480" t="b">
        <v>1</v>
      </c>
    </row>
    <row r="7481" spans="1:9" x14ac:dyDescent="0.3">
      <c r="A7481" s="1">
        <v>38500</v>
      </c>
      <c r="B7481" s="1">
        <v>38501</v>
      </c>
      <c r="C7481" t="s">
        <v>2227</v>
      </c>
      <c r="D7481">
        <v>30657</v>
      </c>
      <c r="E7481" s="2" t="s">
        <v>366</v>
      </c>
      <c r="F7481" s="2" t="s">
        <v>67</v>
      </c>
      <c r="G7481" s="2">
        <v>2.99</v>
      </c>
      <c r="H7481">
        <v>1</v>
      </c>
      <c r="I7481" t="b">
        <v>0</v>
      </c>
    </row>
    <row r="7482" spans="1:9" x14ac:dyDescent="0.3">
      <c r="A7482" s="1">
        <v>38501</v>
      </c>
      <c r="B7482" s="1">
        <v>38507</v>
      </c>
      <c r="C7482" t="s">
        <v>2227</v>
      </c>
      <c r="D7482">
        <v>30657</v>
      </c>
      <c r="E7482" s="2" t="s">
        <v>366</v>
      </c>
      <c r="F7482" s="2" t="s">
        <v>67</v>
      </c>
      <c r="G7482" s="2">
        <v>2.99</v>
      </c>
      <c r="H7482">
        <v>6</v>
      </c>
      <c r="I7482" t="b">
        <v>0</v>
      </c>
    </row>
    <row r="7483" spans="1:9" x14ac:dyDescent="0.3">
      <c r="A7483" s="1">
        <v>38518</v>
      </c>
      <c r="B7483" s="1">
        <v>38527</v>
      </c>
      <c r="C7483" t="s">
        <v>2227</v>
      </c>
      <c r="D7483">
        <v>30657</v>
      </c>
      <c r="E7483" s="2" t="s">
        <v>366</v>
      </c>
      <c r="F7483" s="2" t="s">
        <v>67</v>
      </c>
      <c r="G7483" s="2">
        <v>5.99</v>
      </c>
      <c r="H7483">
        <v>9</v>
      </c>
      <c r="I7483" t="b">
        <v>1</v>
      </c>
    </row>
    <row r="7484" spans="1:9" x14ac:dyDescent="0.3">
      <c r="A7484" s="1">
        <v>38521</v>
      </c>
      <c r="B7484" s="1">
        <v>38530</v>
      </c>
      <c r="C7484" t="s">
        <v>2227</v>
      </c>
      <c r="D7484">
        <v>30657</v>
      </c>
      <c r="E7484" s="2" t="s">
        <v>366</v>
      </c>
      <c r="F7484" s="2" t="s">
        <v>67</v>
      </c>
      <c r="G7484" s="2">
        <v>5.99</v>
      </c>
      <c r="H7484">
        <v>9</v>
      </c>
      <c r="I7484" t="b">
        <v>1</v>
      </c>
    </row>
    <row r="7485" spans="1:9" x14ac:dyDescent="0.3">
      <c r="A7485" s="1">
        <v>38541</v>
      </c>
      <c r="B7485" s="1">
        <v>38544</v>
      </c>
      <c r="C7485" t="s">
        <v>2227</v>
      </c>
      <c r="D7485">
        <v>30657</v>
      </c>
      <c r="E7485" s="2" t="s">
        <v>366</v>
      </c>
      <c r="F7485" s="2" t="s">
        <v>67</v>
      </c>
      <c r="G7485" s="2">
        <v>0.99</v>
      </c>
      <c r="H7485">
        <v>3</v>
      </c>
      <c r="I7485" t="b">
        <v>0</v>
      </c>
    </row>
    <row r="7486" spans="1:9" x14ac:dyDescent="0.3">
      <c r="A7486" s="1">
        <v>38541</v>
      </c>
      <c r="B7486" s="1">
        <v>38550</v>
      </c>
      <c r="C7486" t="s">
        <v>2227</v>
      </c>
      <c r="D7486">
        <v>30657</v>
      </c>
      <c r="E7486" s="2" t="s">
        <v>366</v>
      </c>
      <c r="F7486" s="2" t="s">
        <v>67</v>
      </c>
      <c r="G7486" s="2">
        <v>6.99</v>
      </c>
      <c r="H7486">
        <v>9</v>
      </c>
      <c r="I7486" t="b">
        <v>1</v>
      </c>
    </row>
    <row r="7487" spans="1:9" x14ac:dyDescent="0.3">
      <c r="A7487" s="1">
        <v>38542</v>
      </c>
      <c r="B7487" s="1">
        <v>38551</v>
      </c>
      <c r="C7487" t="s">
        <v>2227</v>
      </c>
      <c r="D7487">
        <v>30657</v>
      </c>
      <c r="E7487" s="2" t="s">
        <v>366</v>
      </c>
      <c r="F7487" s="2" t="s">
        <v>67</v>
      </c>
      <c r="G7487" s="2">
        <v>5.99</v>
      </c>
      <c r="H7487">
        <v>9</v>
      </c>
      <c r="I7487" t="b">
        <v>1</v>
      </c>
    </row>
    <row r="7488" spans="1:9" x14ac:dyDescent="0.3">
      <c r="A7488" s="1">
        <v>38545</v>
      </c>
      <c r="B7488" s="1">
        <v>38548</v>
      </c>
      <c r="C7488" t="s">
        <v>2227</v>
      </c>
      <c r="D7488">
        <v>30657</v>
      </c>
      <c r="E7488" s="2" t="s">
        <v>366</v>
      </c>
      <c r="F7488" s="2" t="s">
        <v>67</v>
      </c>
      <c r="G7488" s="2">
        <v>0.99</v>
      </c>
      <c r="H7488">
        <v>3</v>
      </c>
      <c r="I7488" t="b">
        <v>0</v>
      </c>
    </row>
    <row r="7489" spans="1:9" x14ac:dyDescent="0.3">
      <c r="A7489" s="1">
        <v>38560</v>
      </c>
      <c r="B7489" s="1">
        <v>38561</v>
      </c>
      <c r="C7489" t="s">
        <v>2227</v>
      </c>
      <c r="D7489">
        <v>30657</v>
      </c>
      <c r="E7489" s="2" t="s">
        <v>366</v>
      </c>
      <c r="F7489" s="2" t="s">
        <v>67</v>
      </c>
      <c r="G7489" s="2">
        <v>2.99</v>
      </c>
      <c r="H7489">
        <v>1</v>
      </c>
      <c r="I7489" t="b">
        <v>0</v>
      </c>
    </row>
    <row r="7490" spans="1:9" x14ac:dyDescent="0.3">
      <c r="A7490" s="1">
        <v>38560</v>
      </c>
      <c r="B7490" s="1">
        <v>38568</v>
      </c>
      <c r="C7490" t="s">
        <v>2227</v>
      </c>
      <c r="D7490">
        <v>30657</v>
      </c>
      <c r="E7490" s="2" t="s">
        <v>366</v>
      </c>
      <c r="F7490" s="2" t="s">
        <v>67</v>
      </c>
      <c r="G7490" s="2">
        <v>3.99</v>
      </c>
      <c r="H7490">
        <v>8</v>
      </c>
      <c r="I7490" t="b">
        <v>1</v>
      </c>
    </row>
    <row r="7491" spans="1:9" x14ac:dyDescent="0.3">
      <c r="A7491" s="1">
        <v>38561</v>
      </c>
      <c r="B7491" s="1">
        <v>38566</v>
      </c>
      <c r="C7491" t="s">
        <v>2227</v>
      </c>
      <c r="D7491">
        <v>30657</v>
      </c>
      <c r="E7491" s="2" t="s">
        <v>366</v>
      </c>
      <c r="F7491" s="2" t="s">
        <v>67</v>
      </c>
      <c r="G7491" s="2">
        <v>0.99</v>
      </c>
      <c r="H7491">
        <v>5</v>
      </c>
      <c r="I7491" t="b">
        <v>0</v>
      </c>
    </row>
    <row r="7492" spans="1:9" x14ac:dyDescent="0.3">
      <c r="A7492" s="1">
        <v>38561</v>
      </c>
      <c r="B7492" s="1">
        <v>38565</v>
      </c>
      <c r="C7492" t="s">
        <v>2227</v>
      </c>
      <c r="D7492">
        <v>30657</v>
      </c>
      <c r="E7492" s="2" t="s">
        <v>366</v>
      </c>
      <c r="F7492" s="2" t="s">
        <v>67</v>
      </c>
      <c r="G7492" s="2">
        <v>4.99</v>
      </c>
      <c r="H7492">
        <v>4</v>
      </c>
      <c r="I7492" t="b">
        <v>0</v>
      </c>
    </row>
    <row r="7493" spans="1:9" x14ac:dyDescent="0.3">
      <c r="A7493" s="1">
        <v>38584</v>
      </c>
      <c r="B7493" s="1">
        <v>38590</v>
      </c>
      <c r="C7493" t="s">
        <v>2227</v>
      </c>
      <c r="D7493">
        <v>30657</v>
      </c>
      <c r="E7493" s="2" t="s">
        <v>366</v>
      </c>
      <c r="F7493" s="2" t="s">
        <v>67</v>
      </c>
      <c r="G7493" s="2">
        <v>2.99</v>
      </c>
      <c r="H7493">
        <v>6</v>
      </c>
      <c r="I7493" t="b">
        <v>0</v>
      </c>
    </row>
    <row r="7494" spans="1:9" x14ac:dyDescent="0.3">
      <c r="A7494" s="1">
        <v>38585</v>
      </c>
      <c r="B7494" s="1">
        <v>38589</v>
      </c>
      <c r="C7494" t="s">
        <v>2227</v>
      </c>
      <c r="D7494">
        <v>30657</v>
      </c>
      <c r="E7494" s="2" t="s">
        <v>366</v>
      </c>
      <c r="F7494" s="2" t="s">
        <v>67</v>
      </c>
      <c r="G7494" s="2">
        <v>1.99</v>
      </c>
      <c r="H7494">
        <v>4</v>
      </c>
      <c r="I7494" t="b">
        <v>0</v>
      </c>
    </row>
    <row r="7495" spans="1:9" x14ac:dyDescent="0.3">
      <c r="A7495" s="1">
        <v>38497</v>
      </c>
      <c r="B7495" s="1">
        <v>38505</v>
      </c>
      <c r="C7495" t="s">
        <v>2228</v>
      </c>
      <c r="D7495">
        <v>8160</v>
      </c>
      <c r="E7495" s="2" t="s">
        <v>367</v>
      </c>
      <c r="F7495" s="2" t="s">
        <v>368</v>
      </c>
      <c r="G7495" s="2">
        <v>1.99</v>
      </c>
      <c r="H7495">
        <v>8</v>
      </c>
      <c r="I7495" t="b">
        <v>1</v>
      </c>
    </row>
    <row r="7496" spans="1:9" x14ac:dyDescent="0.3">
      <c r="A7496" s="1">
        <v>38498</v>
      </c>
      <c r="B7496" s="1">
        <v>38504</v>
      </c>
      <c r="C7496" t="s">
        <v>2228</v>
      </c>
      <c r="D7496">
        <v>8160</v>
      </c>
      <c r="E7496" s="2" t="s">
        <v>367</v>
      </c>
      <c r="F7496" s="2" t="s">
        <v>368</v>
      </c>
      <c r="G7496" s="2">
        <v>6.99</v>
      </c>
      <c r="H7496">
        <v>6</v>
      </c>
      <c r="I7496" t="b">
        <v>0</v>
      </c>
    </row>
    <row r="7497" spans="1:9" x14ac:dyDescent="0.3">
      <c r="A7497" s="1">
        <v>38500</v>
      </c>
      <c r="B7497" s="1">
        <v>38501</v>
      </c>
      <c r="C7497" t="s">
        <v>2228</v>
      </c>
      <c r="D7497">
        <v>8160</v>
      </c>
      <c r="E7497" s="2" t="s">
        <v>367</v>
      </c>
      <c r="F7497" s="2" t="s">
        <v>368</v>
      </c>
      <c r="G7497" s="2">
        <v>0.99</v>
      </c>
      <c r="H7497">
        <v>1</v>
      </c>
      <c r="I7497" t="b">
        <v>0</v>
      </c>
    </row>
    <row r="7498" spans="1:9" x14ac:dyDescent="0.3">
      <c r="A7498" s="1">
        <v>38520</v>
      </c>
      <c r="B7498" s="1">
        <v>38523</v>
      </c>
      <c r="C7498" t="s">
        <v>2228</v>
      </c>
      <c r="D7498">
        <v>8160</v>
      </c>
      <c r="E7498" s="2" t="s">
        <v>367</v>
      </c>
      <c r="F7498" s="2" t="s">
        <v>368</v>
      </c>
      <c r="G7498" s="2">
        <v>2.99</v>
      </c>
      <c r="H7498">
        <v>3</v>
      </c>
      <c r="I7498" t="b">
        <v>0</v>
      </c>
    </row>
    <row r="7499" spans="1:9" x14ac:dyDescent="0.3">
      <c r="A7499" s="1">
        <v>38521</v>
      </c>
      <c r="B7499" s="1">
        <v>38524</v>
      </c>
      <c r="C7499" t="s">
        <v>2228</v>
      </c>
      <c r="D7499">
        <v>8160</v>
      </c>
      <c r="E7499" s="2" t="s">
        <v>367</v>
      </c>
      <c r="F7499" s="2" t="s">
        <v>368</v>
      </c>
      <c r="G7499" s="2">
        <v>2.99</v>
      </c>
      <c r="H7499">
        <v>3</v>
      </c>
      <c r="I7499" t="b">
        <v>0</v>
      </c>
    </row>
    <row r="7500" spans="1:9" x14ac:dyDescent="0.3">
      <c r="A7500" s="1">
        <v>38524</v>
      </c>
      <c r="B7500" s="1">
        <v>38530</v>
      </c>
      <c r="C7500" t="s">
        <v>2228</v>
      </c>
      <c r="D7500">
        <v>8160</v>
      </c>
      <c r="E7500" s="2" t="s">
        <v>367</v>
      </c>
      <c r="F7500" s="2" t="s">
        <v>368</v>
      </c>
      <c r="G7500" s="2">
        <v>4.99</v>
      </c>
      <c r="H7500">
        <v>6</v>
      </c>
      <c r="I7500" t="b">
        <v>0</v>
      </c>
    </row>
    <row r="7501" spans="1:9" x14ac:dyDescent="0.3">
      <c r="A7501" s="1">
        <v>38524</v>
      </c>
      <c r="B7501" s="1">
        <v>38526</v>
      </c>
      <c r="C7501" t="s">
        <v>2228</v>
      </c>
      <c r="D7501">
        <v>8160</v>
      </c>
      <c r="E7501" s="2" t="s">
        <v>367</v>
      </c>
      <c r="F7501" s="2" t="s">
        <v>368</v>
      </c>
      <c r="G7501" s="2">
        <v>2.99</v>
      </c>
      <c r="H7501">
        <v>2</v>
      </c>
      <c r="I7501" t="b">
        <v>0</v>
      </c>
    </row>
    <row r="7502" spans="1:9" x14ac:dyDescent="0.3">
      <c r="A7502" s="1">
        <v>38539</v>
      </c>
      <c r="B7502" s="1">
        <v>38545</v>
      </c>
      <c r="C7502" t="s">
        <v>2228</v>
      </c>
      <c r="D7502">
        <v>8160</v>
      </c>
      <c r="E7502" s="2" t="s">
        <v>367</v>
      </c>
      <c r="F7502" s="2" t="s">
        <v>368</v>
      </c>
      <c r="G7502" s="2">
        <v>2.99</v>
      </c>
      <c r="H7502">
        <v>6</v>
      </c>
      <c r="I7502" t="b">
        <v>0</v>
      </c>
    </row>
    <row r="7503" spans="1:9" x14ac:dyDescent="0.3">
      <c r="A7503" s="1">
        <v>38539</v>
      </c>
      <c r="B7503" s="1">
        <v>38545</v>
      </c>
      <c r="C7503" t="s">
        <v>2228</v>
      </c>
      <c r="D7503">
        <v>8160</v>
      </c>
      <c r="E7503" s="2" t="s">
        <v>367</v>
      </c>
      <c r="F7503" s="2" t="s">
        <v>368</v>
      </c>
      <c r="G7503" s="2">
        <v>2.99</v>
      </c>
      <c r="H7503">
        <v>6</v>
      </c>
      <c r="I7503" t="b">
        <v>0</v>
      </c>
    </row>
    <row r="7504" spans="1:9" x14ac:dyDescent="0.3">
      <c r="A7504" s="1">
        <v>38540</v>
      </c>
      <c r="B7504" s="1">
        <v>38542</v>
      </c>
      <c r="C7504" t="s">
        <v>2228</v>
      </c>
      <c r="D7504">
        <v>8160</v>
      </c>
      <c r="E7504" s="2" t="s">
        <v>367</v>
      </c>
      <c r="F7504" s="2" t="s">
        <v>368</v>
      </c>
      <c r="G7504" s="2">
        <v>2.99</v>
      </c>
      <c r="H7504">
        <v>2</v>
      </c>
      <c r="I7504" t="b">
        <v>0</v>
      </c>
    </row>
    <row r="7505" spans="1:9" x14ac:dyDescent="0.3">
      <c r="A7505" s="1">
        <v>38540</v>
      </c>
      <c r="B7505" s="1">
        <v>38544</v>
      </c>
      <c r="C7505" t="s">
        <v>2228</v>
      </c>
      <c r="D7505">
        <v>8160</v>
      </c>
      <c r="E7505" s="2" t="s">
        <v>367</v>
      </c>
      <c r="F7505" s="2" t="s">
        <v>368</v>
      </c>
      <c r="G7505" s="2">
        <v>4.99</v>
      </c>
      <c r="H7505">
        <v>4</v>
      </c>
      <c r="I7505" t="b">
        <v>0</v>
      </c>
    </row>
    <row r="7506" spans="1:9" x14ac:dyDescent="0.3">
      <c r="A7506" s="1">
        <v>38542</v>
      </c>
      <c r="B7506" s="1">
        <v>38546</v>
      </c>
      <c r="C7506" t="s">
        <v>2228</v>
      </c>
      <c r="D7506">
        <v>8160</v>
      </c>
      <c r="E7506" s="2" t="s">
        <v>367</v>
      </c>
      <c r="F7506" s="2" t="s">
        <v>368</v>
      </c>
      <c r="G7506" s="2">
        <v>0.99</v>
      </c>
      <c r="H7506">
        <v>4</v>
      </c>
      <c r="I7506" t="b">
        <v>0</v>
      </c>
    </row>
    <row r="7507" spans="1:9" x14ac:dyDescent="0.3">
      <c r="A7507" s="1">
        <v>38542</v>
      </c>
      <c r="B7507" s="1">
        <v>38551</v>
      </c>
      <c r="C7507" t="s">
        <v>2228</v>
      </c>
      <c r="D7507">
        <v>8160</v>
      </c>
      <c r="E7507" s="2" t="s">
        <v>367</v>
      </c>
      <c r="F7507" s="2" t="s">
        <v>368</v>
      </c>
      <c r="G7507" s="2">
        <v>8.99</v>
      </c>
      <c r="H7507">
        <v>9</v>
      </c>
      <c r="I7507" t="b">
        <v>1</v>
      </c>
    </row>
    <row r="7508" spans="1:9" x14ac:dyDescent="0.3">
      <c r="A7508" s="1">
        <v>38543</v>
      </c>
      <c r="B7508" s="1">
        <v>38553</v>
      </c>
      <c r="C7508" t="s">
        <v>2228</v>
      </c>
      <c r="D7508">
        <v>8160</v>
      </c>
      <c r="E7508" s="2" t="s">
        <v>367</v>
      </c>
      <c r="F7508" s="2" t="s">
        <v>368</v>
      </c>
      <c r="G7508" s="2">
        <v>6.99</v>
      </c>
      <c r="H7508">
        <v>10</v>
      </c>
      <c r="I7508" t="b">
        <v>1</v>
      </c>
    </row>
    <row r="7509" spans="1:9" x14ac:dyDescent="0.3">
      <c r="A7509" s="1">
        <v>38560</v>
      </c>
      <c r="B7509" s="1">
        <v>38565</v>
      </c>
      <c r="C7509" t="s">
        <v>2228</v>
      </c>
      <c r="D7509">
        <v>8160</v>
      </c>
      <c r="E7509" s="2" t="s">
        <v>367</v>
      </c>
      <c r="F7509" s="2" t="s">
        <v>368</v>
      </c>
      <c r="G7509" s="2">
        <v>2.99</v>
      </c>
      <c r="H7509">
        <v>5</v>
      </c>
      <c r="I7509" t="b">
        <v>0</v>
      </c>
    </row>
    <row r="7510" spans="1:9" x14ac:dyDescent="0.3">
      <c r="A7510" s="1">
        <v>38560</v>
      </c>
      <c r="B7510" s="1">
        <v>38569</v>
      </c>
      <c r="C7510" t="s">
        <v>2228</v>
      </c>
      <c r="D7510">
        <v>8160</v>
      </c>
      <c r="E7510" s="2" t="s">
        <v>367</v>
      </c>
      <c r="F7510" s="2" t="s">
        <v>368</v>
      </c>
      <c r="G7510" s="2">
        <v>3.99</v>
      </c>
      <c r="H7510">
        <v>9</v>
      </c>
      <c r="I7510" t="b">
        <v>1</v>
      </c>
    </row>
    <row r="7511" spans="1:9" x14ac:dyDescent="0.3">
      <c r="A7511" s="1">
        <v>38561</v>
      </c>
      <c r="B7511" s="1">
        <v>38567</v>
      </c>
      <c r="C7511" t="s">
        <v>2228</v>
      </c>
      <c r="D7511">
        <v>8160</v>
      </c>
      <c r="E7511" s="2" t="s">
        <v>367</v>
      </c>
      <c r="F7511" s="2" t="s">
        <v>368</v>
      </c>
      <c r="G7511" s="2">
        <v>6.99</v>
      </c>
      <c r="H7511">
        <v>6</v>
      </c>
      <c r="I7511" t="b">
        <v>0</v>
      </c>
    </row>
    <row r="7512" spans="1:9" x14ac:dyDescent="0.3">
      <c r="A7512" s="1">
        <v>38562</v>
      </c>
      <c r="B7512" s="1">
        <v>38562</v>
      </c>
      <c r="C7512" t="s">
        <v>2228</v>
      </c>
      <c r="D7512">
        <v>8160</v>
      </c>
      <c r="E7512" s="2" t="s">
        <v>367</v>
      </c>
      <c r="F7512" s="2" t="s">
        <v>368</v>
      </c>
      <c r="G7512" s="2">
        <v>4.99</v>
      </c>
      <c r="H7512">
        <v>0</v>
      </c>
      <c r="I7512" t="b">
        <v>0</v>
      </c>
    </row>
    <row r="7513" spans="1:9" x14ac:dyDescent="0.3">
      <c r="A7513" s="1">
        <v>38562</v>
      </c>
      <c r="B7513" s="1">
        <v>38566</v>
      </c>
      <c r="C7513" t="s">
        <v>2228</v>
      </c>
      <c r="D7513">
        <v>8160</v>
      </c>
      <c r="E7513" s="2" t="s">
        <v>367</v>
      </c>
      <c r="F7513" s="2" t="s">
        <v>368</v>
      </c>
      <c r="G7513" s="2">
        <v>1.99</v>
      </c>
      <c r="H7513">
        <v>4</v>
      </c>
      <c r="I7513" t="b">
        <v>0</v>
      </c>
    </row>
    <row r="7514" spans="1:9" x14ac:dyDescent="0.3">
      <c r="A7514" s="1">
        <v>38562</v>
      </c>
      <c r="B7514" s="1">
        <v>38564</v>
      </c>
      <c r="C7514" t="s">
        <v>2228</v>
      </c>
      <c r="D7514">
        <v>8160</v>
      </c>
      <c r="E7514" s="2" t="s">
        <v>367</v>
      </c>
      <c r="F7514" s="2" t="s">
        <v>368</v>
      </c>
      <c r="G7514" s="2">
        <v>0.99</v>
      </c>
      <c r="H7514">
        <v>2</v>
      </c>
      <c r="I7514" t="b">
        <v>0</v>
      </c>
    </row>
    <row r="7515" spans="1:9" x14ac:dyDescent="0.3">
      <c r="A7515" s="1">
        <v>38563</v>
      </c>
      <c r="B7515" s="1">
        <v>38571</v>
      </c>
      <c r="C7515" t="s">
        <v>2228</v>
      </c>
      <c r="D7515">
        <v>8160</v>
      </c>
      <c r="E7515" s="2" t="s">
        <v>367</v>
      </c>
      <c r="F7515" s="2" t="s">
        <v>368</v>
      </c>
      <c r="G7515" s="2">
        <v>1.99</v>
      </c>
      <c r="H7515">
        <v>8</v>
      </c>
      <c r="I7515" t="b">
        <v>1</v>
      </c>
    </row>
    <row r="7516" spans="1:9" x14ac:dyDescent="0.3">
      <c r="A7516" s="1">
        <v>38564</v>
      </c>
      <c r="B7516" s="1">
        <v>38573</v>
      </c>
      <c r="C7516" t="s">
        <v>2228</v>
      </c>
      <c r="D7516">
        <v>8160</v>
      </c>
      <c r="E7516" s="2" t="s">
        <v>367</v>
      </c>
      <c r="F7516" s="2" t="s">
        <v>368</v>
      </c>
      <c r="G7516" s="2">
        <v>9.99</v>
      </c>
      <c r="H7516">
        <v>9</v>
      </c>
      <c r="I7516" t="b">
        <v>1</v>
      </c>
    </row>
    <row r="7517" spans="1:9" x14ac:dyDescent="0.3">
      <c r="A7517" s="1">
        <v>38566</v>
      </c>
      <c r="B7517" s="1">
        <v>38570</v>
      </c>
      <c r="C7517" t="s">
        <v>2228</v>
      </c>
      <c r="D7517">
        <v>8160</v>
      </c>
      <c r="E7517" s="2" t="s">
        <v>367</v>
      </c>
      <c r="F7517" s="2" t="s">
        <v>368</v>
      </c>
      <c r="G7517" s="2">
        <v>2.99</v>
      </c>
      <c r="H7517">
        <v>4</v>
      </c>
      <c r="I7517" t="b">
        <v>0</v>
      </c>
    </row>
    <row r="7518" spans="1:9" x14ac:dyDescent="0.3">
      <c r="A7518" s="1">
        <v>38583</v>
      </c>
      <c r="B7518" s="1">
        <v>38586</v>
      </c>
      <c r="C7518" t="s">
        <v>2228</v>
      </c>
      <c r="D7518">
        <v>8160</v>
      </c>
      <c r="E7518" s="2" t="s">
        <v>367</v>
      </c>
      <c r="F7518" s="2" t="s">
        <v>368</v>
      </c>
      <c r="G7518" s="2">
        <v>2.99</v>
      </c>
      <c r="H7518">
        <v>3</v>
      </c>
      <c r="I7518" t="b">
        <v>0</v>
      </c>
    </row>
    <row r="7519" spans="1:9" x14ac:dyDescent="0.3">
      <c r="A7519" s="1">
        <v>38584</v>
      </c>
      <c r="B7519" s="1">
        <v>38590</v>
      </c>
      <c r="C7519" t="s">
        <v>2228</v>
      </c>
      <c r="D7519">
        <v>8160</v>
      </c>
      <c r="E7519" s="2" t="s">
        <v>367</v>
      </c>
      <c r="F7519" s="2" t="s">
        <v>368</v>
      </c>
      <c r="G7519" s="2">
        <v>2.99</v>
      </c>
      <c r="H7519">
        <v>6</v>
      </c>
      <c r="I7519" t="b">
        <v>0</v>
      </c>
    </row>
    <row r="7520" spans="1:9" x14ac:dyDescent="0.3">
      <c r="A7520" s="1">
        <v>38587</v>
      </c>
      <c r="B7520" s="1">
        <v>38596</v>
      </c>
      <c r="C7520" t="s">
        <v>2228</v>
      </c>
      <c r="D7520">
        <v>8160</v>
      </c>
      <c r="E7520" s="2" t="s">
        <v>367</v>
      </c>
      <c r="F7520" s="2" t="s">
        <v>368</v>
      </c>
      <c r="G7520" s="2">
        <v>4.99</v>
      </c>
      <c r="H7520">
        <v>9</v>
      </c>
      <c r="I7520" t="b">
        <v>1</v>
      </c>
    </row>
    <row r="7521" spans="1:9" x14ac:dyDescent="0.3">
      <c r="A7521" s="1">
        <v>38519</v>
      </c>
      <c r="B7521" s="1">
        <v>38524</v>
      </c>
      <c r="C7521" t="s">
        <v>2229</v>
      </c>
      <c r="D7521">
        <v>58492</v>
      </c>
      <c r="E7521" s="2" t="s">
        <v>369</v>
      </c>
      <c r="F7521" s="2" t="s">
        <v>67</v>
      </c>
      <c r="G7521" s="2">
        <v>0.99</v>
      </c>
      <c r="H7521">
        <v>5</v>
      </c>
      <c r="I7521" t="b">
        <v>0</v>
      </c>
    </row>
    <row r="7522" spans="1:9" x14ac:dyDescent="0.3">
      <c r="A7522" s="1">
        <v>38519</v>
      </c>
      <c r="B7522" s="1">
        <v>38523</v>
      </c>
      <c r="C7522" t="s">
        <v>2229</v>
      </c>
      <c r="D7522">
        <v>58492</v>
      </c>
      <c r="E7522" s="2" t="s">
        <v>369</v>
      </c>
      <c r="F7522" s="2" t="s">
        <v>67</v>
      </c>
      <c r="G7522" s="2">
        <v>2.99</v>
      </c>
      <c r="H7522">
        <v>4</v>
      </c>
      <c r="I7522" t="b">
        <v>0</v>
      </c>
    </row>
    <row r="7523" spans="1:9" x14ac:dyDescent="0.3">
      <c r="A7523" s="1">
        <v>38521</v>
      </c>
      <c r="B7523" s="1">
        <v>38528</v>
      </c>
      <c r="C7523" t="s">
        <v>2229</v>
      </c>
      <c r="D7523">
        <v>58492</v>
      </c>
      <c r="E7523" s="2" t="s">
        <v>369</v>
      </c>
      <c r="F7523" s="2" t="s">
        <v>67</v>
      </c>
      <c r="G7523" s="2">
        <v>2.99</v>
      </c>
      <c r="H7523">
        <v>7</v>
      </c>
      <c r="I7523" t="b">
        <v>1</v>
      </c>
    </row>
    <row r="7524" spans="1:9" x14ac:dyDescent="0.3">
      <c r="A7524" s="1">
        <v>38522</v>
      </c>
      <c r="B7524" s="1">
        <v>38525</v>
      </c>
      <c r="C7524" t="s">
        <v>2229</v>
      </c>
      <c r="D7524">
        <v>58492</v>
      </c>
      <c r="E7524" s="2" t="s">
        <v>369</v>
      </c>
      <c r="F7524" s="2" t="s">
        <v>67</v>
      </c>
      <c r="G7524" s="2">
        <v>2.99</v>
      </c>
      <c r="H7524">
        <v>3</v>
      </c>
      <c r="I7524" t="b">
        <v>0</v>
      </c>
    </row>
    <row r="7525" spans="1:9" x14ac:dyDescent="0.3">
      <c r="A7525" s="1">
        <v>38522</v>
      </c>
      <c r="B7525" s="1">
        <v>38528</v>
      </c>
      <c r="C7525" t="s">
        <v>2229</v>
      </c>
      <c r="D7525">
        <v>58492</v>
      </c>
      <c r="E7525" s="2" t="s">
        <v>369</v>
      </c>
      <c r="F7525" s="2" t="s">
        <v>67</v>
      </c>
      <c r="G7525" s="2">
        <v>7.99</v>
      </c>
      <c r="H7525">
        <v>6</v>
      </c>
      <c r="I7525" t="b">
        <v>0</v>
      </c>
    </row>
    <row r="7526" spans="1:9" x14ac:dyDescent="0.3">
      <c r="A7526" s="1">
        <v>38539</v>
      </c>
      <c r="B7526" s="1">
        <v>38541</v>
      </c>
      <c r="C7526" t="s">
        <v>2229</v>
      </c>
      <c r="D7526">
        <v>58492</v>
      </c>
      <c r="E7526" s="2" t="s">
        <v>369</v>
      </c>
      <c r="F7526" s="2" t="s">
        <v>67</v>
      </c>
      <c r="G7526" s="2">
        <v>4.99</v>
      </c>
      <c r="H7526">
        <v>2</v>
      </c>
      <c r="I7526" t="b">
        <v>0</v>
      </c>
    </row>
    <row r="7527" spans="1:9" x14ac:dyDescent="0.3">
      <c r="A7527" s="1">
        <v>38539</v>
      </c>
      <c r="B7527" s="1">
        <v>38548</v>
      </c>
      <c r="C7527" t="s">
        <v>2229</v>
      </c>
      <c r="D7527">
        <v>58492</v>
      </c>
      <c r="E7527" s="2" t="s">
        <v>369</v>
      </c>
      <c r="F7527" s="2" t="s">
        <v>67</v>
      </c>
      <c r="G7527" s="2">
        <v>6.99</v>
      </c>
      <c r="H7527">
        <v>9</v>
      </c>
      <c r="I7527" t="b">
        <v>1</v>
      </c>
    </row>
    <row r="7528" spans="1:9" x14ac:dyDescent="0.3">
      <c r="A7528" s="1">
        <v>38539</v>
      </c>
      <c r="B7528" s="1">
        <v>38543</v>
      </c>
      <c r="C7528" t="s">
        <v>2229</v>
      </c>
      <c r="D7528">
        <v>58492</v>
      </c>
      <c r="E7528" s="2" t="s">
        <v>369</v>
      </c>
      <c r="F7528" s="2" t="s">
        <v>67</v>
      </c>
      <c r="G7528" s="2">
        <v>4.99</v>
      </c>
      <c r="H7528">
        <v>4</v>
      </c>
      <c r="I7528" t="b">
        <v>0</v>
      </c>
    </row>
    <row r="7529" spans="1:9" x14ac:dyDescent="0.3">
      <c r="A7529" s="1">
        <v>38539</v>
      </c>
      <c r="B7529" s="1">
        <v>38544</v>
      </c>
      <c r="C7529" t="s">
        <v>2229</v>
      </c>
      <c r="D7529">
        <v>58492</v>
      </c>
      <c r="E7529" s="2" t="s">
        <v>369</v>
      </c>
      <c r="F7529" s="2" t="s">
        <v>67</v>
      </c>
      <c r="G7529" s="2">
        <v>0.99</v>
      </c>
      <c r="H7529">
        <v>5</v>
      </c>
      <c r="I7529" t="b">
        <v>0</v>
      </c>
    </row>
    <row r="7530" spans="1:9" x14ac:dyDescent="0.3">
      <c r="A7530" s="1">
        <v>38541</v>
      </c>
      <c r="B7530" s="1">
        <v>38542</v>
      </c>
      <c r="C7530" t="s">
        <v>2229</v>
      </c>
      <c r="D7530">
        <v>58492</v>
      </c>
      <c r="E7530" s="2" t="s">
        <v>369</v>
      </c>
      <c r="F7530" s="2" t="s">
        <v>67</v>
      </c>
      <c r="G7530" s="2">
        <v>2.99</v>
      </c>
      <c r="H7530">
        <v>1</v>
      </c>
      <c r="I7530" t="b">
        <v>0</v>
      </c>
    </row>
    <row r="7531" spans="1:9" x14ac:dyDescent="0.3">
      <c r="A7531" s="1">
        <v>38541</v>
      </c>
      <c r="B7531" s="1">
        <v>38547</v>
      </c>
      <c r="C7531" t="s">
        <v>2229</v>
      </c>
      <c r="D7531">
        <v>58492</v>
      </c>
      <c r="E7531" s="2" t="s">
        <v>369</v>
      </c>
      <c r="F7531" s="2" t="s">
        <v>67</v>
      </c>
      <c r="G7531" s="2">
        <v>1.99</v>
      </c>
      <c r="H7531">
        <v>6</v>
      </c>
      <c r="I7531" t="b">
        <v>0</v>
      </c>
    </row>
    <row r="7532" spans="1:9" x14ac:dyDescent="0.3">
      <c r="A7532" s="1">
        <v>38544</v>
      </c>
      <c r="B7532" s="1">
        <v>38548</v>
      </c>
      <c r="C7532" t="s">
        <v>2229</v>
      </c>
      <c r="D7532">
        <v>58492</v>
      </c>
      <c r="E7532" s="2" t="s">
        <v>369</v>
      </c>
      <c r="F7532" s="2" t="s">
        <v>67</v>
      </c>
      <c r="G7532" s="2">
        <v>2.99</v>
      </c>
      <c r="H7532">
        <v>4</v>
      </c>
      <c r="I7532" t="b">
        <v>0</v>
      </c>
    </row>
    <row r="7533" spans="1:9" x14ac:dyDescent="0.3">
      <c r="A7533" s="1">
        <v>38544</v>
      </c>
      <c r="B7533" s="1">
        <v>38545</v>
      </c>
      <c r="C7533" t="s">
        <v>2229</v>
      </c>
      <c r="D7533">
        <v>58492</v>
      </c>
      <c r="E7533" s="2" t="s">
        <v>369</v>
      </c>
      <c r="F7533" s="2" t="s">
        <v>67</v>
      </c>
      <c r="G7533" s="2">
        <v>0.99</v>
      </c>
      <c r="H7533">
        <v>1</v>
      </c>
      <c r="I7533" t="b">
        <v>0</v>
      </c>
    </row>
    <row r="7534" spans="1:9" x14ac:dyDescent="0.3">
      <c r="A7534" s="1">
        <v>38544</v>
      </c>
      <c r="B7534" s="1">
        <v>38551</v>
      </c>
      <c r="C7534" t="s">
        <v>2229</v>
      </c>
      <c r="D7534">
        <v>58492</v>
      </c>
      <c r="E7534" s="2" t="s">
        <v>369</v>
      </c>
      <c r="F7534" s="2" t="s">
        <v>67</v>
      </c>
      <c r="G7534" s="2">
        <v>1.99</v>
      </c>
      <c r="H7534">
        <v>7</v>
      </c>
      <c r="I7534" t="b">
        <v>1</v>
      </c>
    </row>
    <row r="7535" spans="1:9" x14ac:dyDescent="0.3">
      <c r="A7535" s="1">
        <v>38544</v>
      </c>
      <c r="B7535" s="1">
        <v>38547</v>
      </c>
      <c r="C7535" t="s">
        <v>2229</v>
      </c>
      <c r="D7535">
        <v>58492</v>
      </c>
      <c r="E7535" s="2" t="s">
        <v>369</v>
      </c>
      <c r="F7535" s="2" t="s">
        <v>67</v>
      </c>
      <c r="G7535" s="2">
        <v>0.99</v>
      </c>
      <c r="H7535">
        <v>3</v>
      </c>
      <c r="I7535" t="b">
        <v>0</v>
      </c>
    </row>
    <row r="7536" spans="1:9" x14ac:dyDescent="0.3">
      <c r="A7536" s="1">
        <v>38545</v>
      </c>
      <c r="B7536" s="1">
        <v>38546</v>
      </c>
      <c r="C7536" t="s">
        <v>2229</v>
      </c>
      <c r="D7536">
        <v>58492</v>
      </c>
      <c r="E7536" s="2" t="s">
        <v>369</v>
      </c>
      <c r="F7536" s="2" t="s">
        <v>67</v>
      </c>
      <c r="G7536" s="2">
        <v>4.99</v>
      </c>
      <c r="H7536">
        <v>1</v>
      </c>
      <c r="I7536" t="b">
        <v>0</v>
      </c>
    </row>
    <row r="7537" spans="1:9" x14ac:dyDescent="0.3">
      <c r="A7537" s="1">
        <v>38560</v>
      </c>
      <c r="B7537" s="1">
        <v>38563</v>
      </c>
      <c r="C7537" t="s">
        <v>2229</v>
      </c>
      <c r="D7537">
        <v>58492</v>
      </c>
      <c r="E7537" s="2" t="s">
        <v>369</v>
      </c>
      <c r="F7537" s="2" t="s">
        <v>67</v>
      </c>
      <c r="G7537" s="2">
        <v>0.99</v>
      </c>
      <c r="H7537">
        <v>3</v>
      </c>
      <c r="I7537" t="b">
        <v>0</v>
      </c>
    </row>
    <row r="7538" spans="1:9" x14ac:dyDescent="0.3">
      <c r="A7538" s="1">
        <v>38561</v>
      </c>
      <c r="B7538" s="1">
        <v>38563</v>
      </c>
      <c r="C7538" t="s">
        <v>2229</v>
      </c>
      <c r="D7538">
        <v>58492</v>
      </c>
      <c r="E7538" s="2" t="s">
        <v>369</v>
      </c>
      <c r="F7538" s="2" t="s">
        <v>67</v>
      </c>
      <c r="G7538" s="2">
        <v>0.99</v>
      </c>
      <c r="H7538">
        <v>2</v>
      </c>
      <c r="I7538" t="b">
        <v>0</v>
      </c>
    </row>
    <row r="7539" spans="1:9" x14ac:dyDescent="0.3">
      <c r="A7539" s="1">
        <v>38563</v>
      </c>
      <c r="B7539" s="1">
        <v>38570</v>
      </c>
      <c r="C7539" t="s">
        <v>2229</v>
      </c>
      <c r="D7539">
        <v>58492</v>
      </c>
      <c r="E7539" s="2" t="s">
        <v>369</v>
      </c>
      <c r="F7539" s="2" t="s">
        <v>67</v>
      </c>
      <c r="G7539" s="2">
        <v>4.99</v>
      </c>
      <c r="H7539">
        <v>7</v>
      </c>
      <c r="I7539" t="b">
        <v>1</v>
      </c>
    </row>
    <row r="7540" spans="1:9" x14ac:dyDescent="0.3">
      <c r="A7540" s="1">
        <v>38563</v>
      </c>
      <c r="B7540" s="1">
        <v>38568</v>
      </c>
      <c r="C7540" t="s">
        <v>2229</v>
      </c>
      <c r="D7540">
        <v>58492</v>
      </c>
      <c r="E7540" s="2" t="s">
        <v>369</v>
      </c>
      <c r="F7540" s="2" t="s">
        <v>67</v>
      </c>
      <c r="G7540" s="2">
        <v>2.99</v>
      </c>
      <c r="H7540">
        <v>5</v>
      </c>
      <c r="I7540" t="b">
        <v>0</v>
      </c>
    </row>
    <row r="7541" spans="1:9" x14ac:dyDescent="0.3">
      <c r="A7541" s="1">
        <v>38564</v>
      </c>
      <c r="B7541" s="1">
        <v>38565</v>
      </c>
      <c r="C7541" t="s">
        <v>2229</v>
      </c>
      <c r="D7541">
        <v>58492</v>
      </c>
      <c r="E7541" s="2" t="s">
        <v>369</v>
      </c>
      <c r="F7541" s="2" t="s">
        <v>67</v>
      </c>
      <c r="G7541" s="2">
        <v>2.99</v>
      </c>
      <c r="H7541">
        <v>1</v>
      </c>
      <c r="I7541" t="b">
        <v>0</v>
      </c>
    </row>
    <row r="7542" spans="1:9" x14ac:dyDescent="0.3">
      <c r="A7542" s="1">
        <v>38564</v>
      </c>
      <c r="B7542" s="1">
        <v>38568</v>
      </c>
      <c r="C7542" t="s">
        <v>2229</v>
      </c>
      <c r="D7542">
        <v>58492</v>
      </c>
      <c r="E7542" s="2" t="s">
        <v>369</v>
      </c>
      <c r="F7542" s="2" t="s">
        <v>67</v>
      </c>
      <c r="G7542" s="2">
        <v>2.99</v>
      </c>
      <c r="H7542">
        <v>4</v>
      </c>
      <c r="I7542" t="b">
        <v>0</v>
      </c>
    </row>
    <row r="7543" spans="1:9" x14ac:dyDescent="0.3">
      <c r="A7543" s="1">
        <v>38581</v>
      </c>
      <c r="B7543" s="1">
        <v>38582</v>
      </c>
      <c r="C7543" t="s">
        <v>2229</v>
      </c>
      <c r="D7543">
        <v>58492</v>
      </c>
      <c r="E7543" s="2" t="s">
        <v>369</v>
      </c>
      <c r="F7543" s="2" t="s">
        <v>67</v>
      </c>
      <c r="G7543" s="2">
        <v>0.99</v>
      </c>
      <c r="H7543">
        <v>1</v>
      </c>
      <c r="I7543" t="b">
        <v>0</v>
      </c>
    </row>
    <row r="7544" spans="1:9" x14ac:dyDescent="0.3">
      <c r="A7544" s="1">
        <v>38581</v>
      </c>
      <c r="B7544" s="1">
        <v>38586</v>
      </c>
      <c r="C7544" t="s">
        <v>2229</v>
      </c>
      <c r="D7544">
        <v>58492</v>
      </c>
      <c r="E7544" s="2" t="s">
        <v>369</v>
      </c>
      <c r="F7544" s="2" t="s">
        <v>67</v>
      </c>
      <c r="G7544" s="2">
        <v>2.99</v>
      </c>
      <c r="H7544">
        <v>5</v>
      </c>
      <c r="I7544" t="b">
        <v>0</v>
      </c>
    </row>
    <row r="7545" spans="1:9" x14ac:dyDescent="0.3">
      <c r="A7545" s="1">
        <v>38581</v>
      </c>
      <c r="B7545" s="1">
        <v>38584</v>
      </c>
      <c r="C7545" t="s">
        <v>2229</v>
      </c>
      <c r="D7545">
        <v>58492</v>
      </c>
      <c r="E7545" s="2" t="s">
        <v>369</v>
      </c>
      <c r="F7545" s="2" t="s">
        <v>67</v>
      </c>
      <c r="G7545" s="2">
        <v>0.99</v>
      </c>
      <c r="H7545">
        <v>3</v>
      </c>
      <c r="I7545" t="b">
        <v>0</v>
      </c>
    </row>
    <row r="7546" spans="1:9" x14ac:dyDescent="0.3">
      <c r="A7546" s="1">
        <v>38582</v>
      </c>
      <c r="B7546" s="1">
        <v>38587</v>
      </c>
      <c r="C7546" t="s">
        <v>2229</v>
      </c>
      <c r="D7546">
        <v>58492</v>
      </c>
      <c r="E7546" s="2" t="s">
        <v>369</v>
      </c>
      <c r="F7546" s="2" t="s">
        <v>67</v>
      </c>
      <c r="G7546" s="2">
        <v>6.99</v>
      </c>
      <c r="H7546">
        <v>5</v>
      </c>
      <c r="I7546" t="b">
        <v>0</v>
      </c>
    </row>
    <row r="7547" spans="1:9" x14ac:dyDescent="0.3">
      <c r="A7547" s="1">
        <v>38583</v>
      </c>
      <c r="B7547" s="1">
        <v>38586</v>
      </c>
      <c r="C7547" t="s">
        <v>2229</v>
      </c>
      <c r="D7547">
        <v>58492</v>
      </c>
      <c r="E7547" s="2" t="s">
        <v>369</v>
      </c>
      <c r="F7547" s="2" t="s">
        <v>67</v>
      </c>
      <c r="G7547" s="2">
        <v>2.99</v>
      </c>
      <c r="H7547">
        <v>3</v>
      </c>
      <c r="I7547" t="b">
        <v>0</v>
      </c>
    </row>
    <row r="7548" spans="1:9" x14ac:dyDescent="0.3">
      <c r="A7548" s="1">
        <v>38587</v>
      </c>
      <c r="B7548" s="1">
        <v>38591</v>
      </c>
      <c r="C7548" t="s">
        <v>2229</v>
      </c>
      <c r="D7548">
        <v>58492</v>
      </c>
      <c r="E7548" s="2" t="s">
        <v>369</v>
      </c>
      <c r="F7548" s="2" t="s">
        <v>67</v>
      </c>
      <c r="G7548" s="2">
        <v>2.99</v>
      </c>
      <c r="H7548">
        <v>4</v>
      </c>
      <c r="I7548" t="b">
        <v>0</v>
      </c>
    </row>
    <row r="7549" spans="1:9" x14ac:dyDescent="0.3">
      <c r="A7549" s="1">
        <v>38499</v>
      </c>
      <c r="B7549" s="1">
        <v>38505</v>
      </c>
      <c r="C7549" t="s">
        <v>2230</v>
      </c>
      <c r="D7549">
        <v>75860</v>
      </c>
      <c r="E7549" s="2" t="s">
        <v>370</v>
      </c>
      <c r="F7549" s="2" t="s">
        <v>39</v>
      </c>
      <c r="G7549" s="2">
        <v>0.99</v>
      </c>
      <c r="H7549">
        <v>6</v>
      </c>
      <c r="I7549" t="b">
        <v>0</v>
      </c>
    </row>
    <row r="7550" spans="1:9" x14ac:dyDescent="0.3">
      <c r="A7550" s="1">
        <v>38501</v>
      </c>
      <c r="B7550" s="1">
        <v>38504</v>
      </c>
      <c r="C7550" t="s">
        <v>2230</v>
      </c>
      <c r="D7550">
        <v>75860</v>
      </c>
      <c r="E7550" s="2" t="s">
        <v>370</v>
      </c>
      <c r="F7550" s="2" t="s">
        <v>39</v>
      </c>
      <c r="G7550" s="2">
        <v>0.99</v>
      </c>
      <c r="H7550">
        <v>3</v>
      </c>
      <c r="I7550" t="b">
        <v>0</v>
      </c>
    </row>
    <row r="7551" spans="1:9" x14ac:dyDescent="0.3">
      <c r="A7551" s="1">
        <v>38503</v>
      </c>
      <c r="B7551" s="1">
        <v>38511</v>
      </c>
      <c r="C7551" t="s">
        <v>2230</v>
      </c>
      <c r="D7551">
        <v>75860</v>
      </c>
      <c r="E7551" s="2" t="s">
        <v>370</v>
      </c>
      <c r="F7551" s="2" t="s">
        <v>39</v>
      </c>
      <c r="G7551" s="2">
        <v>6.99</v>
      </c>
      <c r="H7551">
        <v>8</v>
      </c>
      <c r="I7551" t="b">
        <v>1</v>
      </c>
    </row>
    <row r="7552" spans="1:9" x14ac:dyDescent="0.3">
      <c r="A7552" s="1">
        <v>38517</v>
      </c>
      <c r="B7552" s="1">
        <v>38520</v>
      </c>
      <c r="C7552" t="s">
        <v>2230</v>
      </c>
      <c r="D7552">
        <v>75860</v>
      </c>
      <c r="E7552" s="2" t="s">
        <v>370</v>
      </c>
      <c r="F7552" s="2" t="s">
        <v>39</v>
      </c>
      <c r="G7552" s="2">
        <v>0.99</v>
      </c>
      <c r="H7552">
        <v>3</v>
      </c>
      <c r="I7552" t="b">
        <v>0</v>
      </c>
    </row>
    <row r="7553" spans="1:9" x14ac:dyDescent="0.3">
      <c r="A7553" s="1">
        <v>38522</v>
      </c>
      <c r="B7553" s="1">
        <v>38530</v>
      </c>
      <c r="C7553" t="s">
        <v>2230</v>
      </c>
      <c r="D7553">
        <v>75860</v>
      </c>
      <c r="E7553" s="2" t="s">
        <v>370</v>
      </c>
      <c r="F7553" s="2" t="s">
        <v>39</v>
      </c>
      <c r="G7553" s="2">
        <v>6.99</v>
      </c>
      <c r="H7553">
        <v>8</v>
      </c>
      <c r="I7553" t="b">
        <v>1</v>
      </c>
    </row>
    <row r="7554" spans="1:9" x14ac:dyDescent="0.3">
      <c r="A7554" s="1">
        <v>38524</v>
      </c>
      <c r="B7554" s="1">
        <v>38528</v>
      </c>
      <c r="C7554" t="s">
        <v>2230</v>
      </c>
      <c r="D7554">
        <v>75860</v>
      </c>
      <c r="E7554" s="2" t="s">
        <v>370</v>
      </c>
      <c r="F7554" s="2" t="s">
        <v>39</v>
      </c>
      <c r="G7554" s="2">
        <v>0.99</v>
      </c>
      <c r="H7554">
        <v>4</v>
      </c>
      <c r="I7554" t="b">
        <v>0</v>
      </c>
    </row>
    <row r="7555" spans="1:9" x14ac:dyDescent="0.3">
      <c r="A7555" s="1">
        <v>38539</v>
      </c>
      <c r="B7555" s="1">
        <v>38541</v>
      </c>
      <c r="C7555" t="s">
        <v>2230</v>
      </c>
      <c r="D7555">
        <v>75860</v>
      </c>
      <c r="E7555" s="2" t="s">
        <v>370</v>
      </c>
      <c r="F7555" s="2" t="s">
        <v>39</v>
      </c>
      <c r="G7555" s="2">
        <v>0.99</v>
      </c>
      <c r="H7555">
        <v>2</v>
      </c>
      <c r="I7555" t="b">
        <v>0</v>
      </c>
    </row>
    <row r="7556" spans="1:9" x14ac:dyDescent="0.3">
      <c r="A7556" s="1">
        <v>38540</v>
      </c>
      <c r="B7556" s="1">
        <v>38545</v>
      </c>
      <c r="C7556" t="s">
        <v>2230</v>
      </c>
      <c r="D7556">
        <v>75860</v>
      </c>
      <c r="E7556" s="2" t="s">
        <v>370</v>
      </c>
      <c r="F7556" s="2" t="s">
        <v>39</v>
      </c>
      <c r="G7556" s="2">
        <v>2.99</v>
      </c>
      <c r="H7556">
        <v>5</v>
      </c>
      <c r="I7556" t="b">
        <v>0</v>
      </c>
    </row>
    <row r="7557" spans="1:9" x14ac:dyDescent="0.3">
      <c r="A7557" s="1">
        <v>38541</v>
      </c>
      <c r="B7557" s="1">
        <v>38550</v>
      </c>
      <c r="C7557" t="s">
        <v>2230</v>
      </c>
      <c r="D7557">
        <v>75860</v>
      </c>
      <c r="E7557" s="2" t="s">
        <v>370</v>
      </c>
      <c r="F7557" s="2" t="s">
        <v>39</v>
      </c>
      <c r="G7557" s="2">
        <v>7.99</v>
      </c>
      <c r="H7557">
        <v>9</v>
      </c>
      <c r="I7557" t="b">
        <v>1</v>
      </c>
    </row>
    <row r="7558" spans="1:9" x14ac:dyDescent="0.3">
      <c r="A7558" s="1">
        <v>38541</v>
      </c>
      <c r="B7558" s="1">
        <v>38550</v>
      </c>
      <c r="C7558" t="s">
        <v>2230</v>
      </c>
      <c r="D7558">
        <v>75860</v>
      </c>
      <c r="E7558" s="2" t="s">
        <v>370</v>
      </c>
      <c r="F7558" s="2" t="s">
        <v>39</v>
      </c>
      <c r="G7558" s="2">
        <v>7.99</v>
      </c>
      <c r="H7558">
        <v>9</v>
      </c>
      <c r="I7558" t="b">
        <v>1</v>
      </c>
    </row>
    <row r="7559" spans="1:9" x14ac:dyDescent="0.3">
      <c r="A7559" s="1">
        <v>38542</v>
      </c>
      <c r="B7559" s="1">
        <v>38551</v>
      </c>
      <c r="C7559" t="s">
        <v>2230</v>
      </c>
      <c r="D7559">
        <v>75860</v>
      </c>
      <c r="E7559" s="2" t="s">
        <v>370</v>
      </c>
      <c r="F7559" s="2" t="s">
        <v>39</v>
      </c>
      <c r="G7559" s="2">
        <v>6.99</v>
      </c>
      <c r="H7559">
        <v>9</v>
      </c>
      <c r="I7559" t="b">
        <v>1</v>
      </c>
    </row>
    <row r="7560" spans="1:9" x14ac:dyDescent="0.3">
      <c r="A7560" s="1">
        <v>38544</v>
      </c>
      <c r="B7560" s="1">
        <v>38552</v>
      </c>
      <c r="C7560" t="s">
        <v>2230</v>
      </c>
      <c r="D7560">
        <v>75860</v>
      </c>
      <c r="E7560" s="2" t="s">
        <v>370</v>
      </c>
      <c r="F7560" s="2" t="s">
        <v>39</v>
      </c>
      <c r="G7560" s="2">
        <v>5.99</v>
      </c>
      <c r="H7560">
        <v>8</v>
      </c>
      <c r="I7560" t="b">
        <v>1</v>
      </c>
    </row>
    <row r="7561" spans="1:9" x14ac:dyDescent="0.3">
      <c r="A7561" s="1">
        <v>38560</v>
      </c>
      <c r="B7561" s="1">
        <v>38564</v>
      </c>
      <c r="C7561" t="s">
        <v>2230</v>
      </c>
      <c r="D7561">
        <v>75860</v>
      </c>
      <c r="E7561" s="2" t="s">
        <v>370</v>
      </c>
      <c r="F7561" s="2" t="s">
        <v>39</v>
      </c>
      <c r="G7561" s="2">
        <v>2.99</v>
      </c>
      <c r="H7561">
        <v>4</v>
      </c>
      <c r="I7561" t="b">
        <v>0</v>
      </c>
    </row>
    <row r="7562" spans="1:9" x14ac:dyDescent="0.3">
      <c r="A7562" s="1">
        <v>38560</v>
      </c>
      <c r="B7562" s="1">
        <v>38568</v>
      </c>
      <c r="C7562" t="s">
        <v>2230</v>
      </c>
      <c r="D7562">
        <v>75860</v>
      </c>
      <c r="E7562" s="2" t="s">
        <v>370</v>
      </c>
      <c r="F7562" s="2" t="s">
        <v>39</v>
      </c>
      <c r="G7562" s="2">
        <v>6.99</v>
      </c>
      <c r="H7562">
        <v>8</v>
      </c>
      <c r="I7562" t="b">
        <v>1</v>
      </c>
    </row>
    <row r="7563" spans="1:9" x14ac:dyDescent="0.3">
      <c r="A7563" s="1">
        <v>38560</v>
      </c>
      <c r="B7563" s="1">
        <v>38562</v>
      </c>
      <c r="C7563" t="s">
        <v>2230</v>
      </c>
      <c r="D7563">
        <v>75860</v>
      </c>
      <c r="E7563" s="2" t="s">
        <v>370</v>
      </c>
      <c r="F7563" s="2" t="s">
        <v>39</v>
      </c>
      <c r="G7563" s="2">
        <v>4.99</v>
      </c>
      <c r="H7563">
        <v>2</v>
      </c>
      <c r="I7563" t="b">
        <v>0</v>
      </c>
    </row>
    <row r="7564" spans="1:9" x14ac:dyDescent="0.3">
      <c r="A7564" s="1">
        <v>38561</v>
      </c>
      <c r="B7564" s="1">
        <v>38568</v>
      </c>
      <c r="C7564" t="s">
        <v>2230</v>
      </c>
      <c r="D7564">
        <v>75860</v>
      </c>
      <c r="E7564" s="2" t="s">
        <v>370</v>
      </c>
      <c r="F7564" s="2" t="s">
        <v>39</v>
      </c>
      <c r="G7564" s="2">
        <v>8.99</v>
      </c>
      <c r="H7564">
        <v>7</v>
      </c>
      <c r="I7564" t="b">
        <v>1</v>
      </c>
    </row>
    <row r="7565" spans="1:9" x14ac:dyDescent="0.3">
      <c r="A7565" s="1">
        <v>38563</v>
      </c>
      <c r="B7565" s="1">
        <v>38565</v>
      </c>
      <c r="C7565" t="s">
        <v>2230</v>
      </c>
      <c r="D7565">
        <v>75860</v>
      </c>
      <c r="E7565" s="2" t="s">
        <v>370</v>
      </c>
      <c r="F7565" s="2" t="s">
        <v>39</v>
      </c>
      <c r="G7565" s="2">
        <v>2.99</v>
      </c>
      <c r="H7565">
        <v>2</v>
      </c>
      <c r="I7565" t="b">
        <v>0</v>
      </c>
    </row>
    <row r="7566" spans="1:9" x14ac:dyDescent="0.3">
      <c r="A7566" s="1">
        <v>38564</v>
      </c>
      <c r="B7566" s="1">
        <v>38568</v>
      </c>
      <c r="C7566" t="s">
        <v>2230</v>
      </c>
      <c r="D7566">
        <v>75860</v>
      </c>
      <c r="E7566" s="2" t="s">
        <v>370</v>
      </c>
      <c r="F7566" s="2" t="s">
        <v>39</v>
      </c>
      <c r="G7566" s="2">
        <v>0.99</v>
      </c>
      <c r="H7566">
        <v>4</v>
      </c>
      <c r="I7566" t="b">
        <v>0</v>
      </c>
    </row>
    <row r="7567" spans="1:9" x14ac:dyDescent="0.3">
      <c r="A7567" s="1">
        <v>38565</v>
      </c>
      <c r="B7567" s="1">
        <v>38572</v>
      </c>
      <c r="C7567" t="s">
        <v>2230</v>
      </c>
      <c r="D7567">
        <v>75860</v>
      </c>
      <c r="E7567" s="2" t="s">
        <v>370</v>
      </c>
      <c r="F7567" s="2" t="s">
        <v>39</v>
      </c>
      <c r="G7567" s="2">
        <v>7.99</v>
      </c>
      <c r="H7567">
        <v>7</v>
      </c>
      <c r="I7567" t="b">
        <v>1</v>
      </c>
    </row>
    <row r="7568" spans="1:9" x14ac:dyDescent="0.3">
      <c r="A7568" s="1">
        <v>38565</v>
      </c>
      <c r="B7568" s="1">
        <v>38573</v>
      </c>
      <c r="C7568" t="s">
        <v>2230</v>
      </c>
      <c r="D7568">
        <v>75860</v>
      </c>
      <c r="E7568" s="2" t="s">
        <v>370</v>
      </c>
      <c r="F7568" s="2" t="s">
        <v>39</v>
      </c>
      <c r="G7568" s="2">
        <v>4.99</v>
      </c>
      <c r="H7568">
        <v>8</v>
      </c>
      <c r="I7568" t="b">
        <v>1</v>
      </c>
    </row>
    <row r="7569" spans="1:9" x14ac:dyDescent="0.3">
      <c r="A7569" s="1">
        <v>38582</v>
      </c>
      <c r="B7569" s="1">
        <v>38589</v>
      </c>
      <c r="C7569" t="s">
        <v>2230</v>
      </c>
      <c r="D7569">
        <v>75860</v>
      </c>
      <c r="E7569" s="2" t="s">
        <v>370</v>
      </c>
      <c r="F7569" s="2" t="s">
        <v>39</v>
      </c>
      <c r="G7569" s="2">
        <v>3.99</v>
      </c>
      <c r="H7569">
        <v>7</v>
      </c>
      <c r="I7569" t="b">
        <v>1</v>
      </c>
    </row>
    <row r="7570" spans="1:9" x14ac:dyDescent="0.3">
      <c r="A7570" s="1">
        <v>38584</v>
      </c>
      <c r="B7570" s="1">
        <v>38592</v>
      </c>
      <c r="C7570" t="s">
        <v>2230</v>
      </c>
      <c r="D7570">
        <v>75860</v>
      </c>
      <c r="E7570" s="2" t="s">
        <v>370</v>
      </c>
      <c r="F7570" s="2" t="s">
        <v>39</v>
      </c>
      <c r="G7570" s="2">
        <v>5.99</v>
      </c>
      <c r="H7570">
        <v>8</v>
      </c>
      <c r="I7570" t="b">
        <v>1</v>
      </c>
    </row>
    <row r="7571" spans="1:9" x14ac:dyDescent="0.3">
      <c r="A7571" s="1">
        <v>38585</v>
      </c>
      <c r="B7571" s="1">
        <v>38589</v>
      </c>
      <c r="C7571" t="s">
        <v>2230</v>
      </c>
      <c r="D7571">
        <v>75860</v>
      </c>
      <c r="E7571" s="2" t="s">
        <v>370</v>
      </c>
      <c r="F7571" s="2" t="s">
        <v>39</v>
      </c>
      <c r="G7571" s="2">
        <v>4.99</v>
      </c>
      <c r="H7571">
        <v>4</v>
      </c>
      <c r="I7571" t="b">
        <v>0</v>
      </c>
    </row>
    <row r="7572" spans="1:9" x14ac:dyDescent="0.3">
      <c r="A7572" s="1">
        <v>38585</v>
      </c>
      <c r="B7572" s="1">
        <v>38591</v>
      </c>
      <c r="C7572" t="s">
        <v>2230</v>
      </c>
      <c r="D7572">
        <v>75860</v>
      </c>
      <c r="E7572" s="2" t="s">
        <v>370</v>
      </c>
      <c r="F7572" s="2" t="s">
        <v>39</v>
      </c>
      <c r="G7572" s="2">
        <v>4.99</v>
      </c>
      <c r="H7572">
        <v>6</v>
      </c>
      <c r="I7572" t="b">
        <v>0</v>
      </c>
    </row>
    <row r="7573" spans="1:9" x14ac:dyDescent="0.3">
      <c r="A7573" s="1">
        <v>38586</v>
      </c>
      <c r="B7573" s="1">
        <v>38590</v>
      </c>
      <c r="C7573" t="s">
        <v>2230</v>
      </c>
      <c r="D7573">
        <v>75860</v>
      </c>
      <c r="E7573" s="2" t="s">
        <v>370</v>
      </c>
      <c r="F7573" s="2" t="s">
        <v>39</v>
      </c>
      <c r="G7573" s="2">
        <v>4.99</v>
      </c>
      <c r="H7573">
        <v>4</v>
      </c>
      <c r="I7573" t="b">
        <v>0</v>
      </c>
    </row>
    <row r="7574" spans="1:9" x14ac:dyDescent="0.3">
      <c r="A7574" s="1">
        <v>38586</v>
      </c>
      <c r="B7574" s="1">
        <v>38591</v>
      </c>
      <c r="C7574" t="s">
        <v>2230</v>
      </c>
      <c r="D7574">
        <v>75860</v>
      </c>
      <c r="E7574" s="2" t="s">
        <v>370</v>
      </c>
      <c r="F7574" s="2" t="s">
        <v>39</v>
      </c>
      <c r="G7574" s="2">
        <v>3.99</v>
      </c>
      <c r="H7574">
        <v>5</v>
      </c>
      <c r="I7574" t="b">
        <v>0</v>
      </c>
    </row>
    <row r="7575" spans="1:9" x14ac:dyDescent="0.3">
      <c r="A7575" s="1">
        <v>38517</v>
      </c>
      <c r="B7575" s="1">
        <v>38524</v>
      </c>
      <c r="C7575" t="s">
        <v>2231</v>
      </c>
      <c r="D7575">
        <v>46044</v>
      </c>
      <c r="E7575" s="2" t="s">
        <v>371</v>
      </c>
      <c r="F7575" s="2" t="s">
        <v>9</v>
      </c>
      <c r="G7575" s="2">
        <v>7.99</v>
      </c>
      <c r="H7575">
        <v>7</v>
      </c>
      <c r="I7575" t="b">
        <v>1</v>
      </c>
    </row>
    <row r="7576" spans="1:9" x14ac:dyDescent="0.3">
      <c r="A7576" s="1">
        <v>38518</v>
      </c>
      <c r="B7576" s="1">
        <v>38525</v>
      </c>
      <c r="C7576" t="s">
        <v>2231</v>
      </c>
      <c r="D7576">
        <v>46044</v>
      </c>
      <c r="E7576" s="2" t="s">
        <v>371</v>
      </c>
      <c r="F7576" s="2" t="s">
        <v>9</v>
      </c>
      <c r="G7576" s="2">
        <v>3.99</v>
      </c>
      <c r="H7576">
        <v>7</v>
      </c>
      <c r="I7576" t="b">
        <v>1</v>
      </c>
    </row>
    <row r="7577" spans="1:9" x14ac:dyDescent="0.3">
      <c r="A7577" s="1">
        <v>38521</v>
      </c>
      <c r="B7577" s="1">
        <v>38529</v>
      </c>
      <c r="C7577" t="s">
        <v>2231</v>
      </c>
      <c r="D7577">
        <v>46044</v>
      </c>
      <c r="E7577" s="2" t="s">
        <v>371</v>
      </c>
      <c r="F7577" s="2" t="s">
        <v>9</v>
      </c>
      <c r="G7577" s="2">
        <v>5.99</v>
      </c>
      <c r="H7577">
        <v>8</v>
      </c>
      <c r="I7577" t="b">
        <v>1</v>
      </c>
    </row>
    <row r="7578" spans="1:9" x14ac:dyDescent="0.3">
      <c r="A7578" s="1">
        <v>38540</v>
      </c>
      <c r="B7578" s="1">
        <v>38548</v>
      </c>
      <c r="C7578" t="s">
        <v>2231</v>
      </c>
      <c r="D7578">
        <v>46044</v>
      </c>
      <c r="E7578" s="2" t="s">
        <v>371</v>
      </c>
      <c r="F7578" s="2" t="s">
        <v>9</v>
      </c>
      <c r="G7578" s="2">
        <v>6.99</v>
      </c>
      <c r="H7578">
        <v>8</v>
      </c>
      <c r="I7578" t="b">
        <v>1</v>
      </c>
    </row>
    <row r="7579" spans="1:9" x14ac:dyDescent="0.3">
      <c r="A7579" s="1">
        <v>38542</v>
      </c>
      <c r="B7579" s="1">
        <v>38546</v>
      </c>
      <c r="C7579" t="s">
        <v>2231</v>
      </c>
      <c r="D7579">
        <v>46044</v>
      </c>
      <c r="E7579" s="2" t="s">
        <v>371</v>
      </c>
      <c r="F7579" s="2" t="s">
        <v>9</v>
      </c>
      <c r="G7579" s="2">
        <v>2.99</v>
      </c>
      <c r="H7579">
        <v>4</v>
      </c>
      <c r="I7579" t="b">
        <v>0</v>
      </c>
    </row>
    <row r="7580" spans="1:9" x14ac:dyDescent="0.3">
      <c r="A7580" s="1">
        <v>38543</v>
      </c>
      <c r="B7580" s="1">
        <v>38552</v>
      </c>
      <c r="C7580" t="s">
        <v>2231</v>
      </c>
      <c r="D7580">
        <v>46044</v>
      </c>
      <c r="E7580" s="2" t="s">
        <v>371</v>
      </c>
      <c r="F7580" s="2" t="s">
        <v>9</v>
      </c>
      <c r="G7580" s="2">
        <v>9.99</v>
      </c>
      <c r="H7580">
        <v>9</v>
      </c>
      <c r="I7580" t="b">
        <v>1</v>
      </c>
    </row>
    <row r="7581" spans="1:9" x14ac:dyDescent="0.3">
      <c r="A7581" s="1">
        <v>38544</v>
      </c>
      <c r="B7581" s="1">
        <v>38546</v>
      </c>
      <c r="C7581" t="s">
        <v>2231</v>
      </c>
      <c r="D7581">
        <v>46044</v>
      </c>
      <c r="E7581" s="2" t="s">
        <v>371</v>
      </c>
      <c r="F7581" s="2" t="s">
        <v>9</v>
      </c>
      <c r="G7581" s="2">
        <v>0.99</v>
      </c>
      <c r="H7581">
        <v>2</v>
      </c>
      <c r="I7581" t="b">
        <v>0</v>
      </c>
    </row>
    <row r="7582" spans="1:9" x14ac:dyDescent="0.3">
      <c r="A7582" s="1">
        <v>38544</v>
      </c>
      <c r="B7582" s="1">
        <v>38548</v>
      </c>
      <c r="C7582" t="s">
        <v>2231</v>
      </c>
      <c r="D7582">
        <v>46044</v>
      </c>
      <c r="E7582" s="2" t="s">
        <v>371</v>
      </c>
      <c r="F7582" s="2" t="s">
        <v>9</v>
      </c>
      <c r="G7582" s="2">
        <v>3.99</v>
      </c>
      <c r="H7582">
        <v>4</v>
      </c>
      <c r="I7582" t="b">
        <v>0</v>
      </c>
    </row>
    <row r="7583" spans="1:9" x14ac:dyDescent="0.3">
      <c r="A7583" s="1">
        <v>38544</v>
      </c>
      <c r="B7583" s="1">
        <v>38551</v>
      </c>
      <c r="C7583" t="s">
        <v>2231</v>
      </c>
      <c r="D7583">
        <v>46044</v>
      </c>
      <c r="E7583" s="2" t="s">
        <v>371</v>
      </c>
      <c r="F7583" s="2" t="s">
        <v>9</v>
      </c>
      <c r="G7583" s="2">
        <v>4.99</v>
      </c>
      <c r="H7583">
        <v>7</v>
      </c>
      <c r="I7583" t="b">
        <v>1</v>
      </c>
    </row>
    <row r="7584" spans="1:9" x14ac:dyDescent="0.3">
      <c r="A7584" s="1">
        <v>38544</v>
      </c>
      <c r="B7584" s="1">
        <v>38550</v>
      </c>
      <c r="C7584" t="s">
        <v>2231</v>
      </c>
      <c r="D7584">
        <v>46044</v>
      </c>
      <c r="E7584" s="2" t="s">
        <v>371</v>
      </c>
      <c r="F7584" s="2" t="s">
        <v>9</v>
      </c>
      <c r="G7584" s="2">
        <v>4.99</v>
      </c>
      <c r="H7584">
        <v>6</v>
      </c>
      <c r="I7584" t="b">
        <v>0</v>
      </c>
    </row>
    <row r="7585" spans="1:9" x14ac:dyDescent="0.3">
      <c r="A7585" s="1">
        <v>38545</v>
      </c>
      <c r="B7585" s="1">
        <v>38547</v>
      </c>
      <c r="C7585" t="s">
        <v>2231</v>
      </c>
      <c r="D7585">
        <v>46044</v>
      </c>
      <c r="E7585" s="2" t="s">
        <v>371</v>
      </c>
      <c r="F7585" s="2" t="s">
        <v>9</v>
      </c>
      <c r="G7585" s="2">
        <v>0.99</v>
      </c>
      <c r="H7585">
        <v>2</v>
      </c>
      <c r="I7585" t="b">
        <v>0</v>
      </c>
    </row>
    <row r="7586" spans="1:9" x14ac:dyDescent="0.3">
      <c r="A7586" s="1">
        <v>38560</v>
      </c>
      <c r="B7586" s="1">
        <v>38566</v>
      </c>
      <c r="C7586" t="s">
        <v>2231</v>
      </c>
      <c r="D7586">
        <v>46044</v>
      </c>
      <c r="E7586" s="2" t="s">
        <v>371</v>
      </c>
      <c r="F7586" s="2" t="s">
        <v>9</v>
      </c>
      <c r="G7586" s="2">
        <v>6.99</v>
      </c>
      <c r="H7586">
        <v>6</v>
      </c>
      <c r="I7586" t="b">
        <v>0</v>
      </c>
    </row>
    <row r="7587" spans="1:9" x14ac:dyDescent="0.3">
      <c r="A7587" s="1">
        <v>38560</v>
      </c>
      <c r="B7587" s="1">
        <v>38568</v>
      </c>
      <c r="C7587" t="s">
        <v>2231</v>
      </c>
      <c r="D7587">
        <v>46044</v>
      </c>
      <c r="E7587" s="2" t="s">
        <v>371</v>
      </c>
      <c r="F7587" s="2" t="s">
        <v>9</v>
      </c>
      <c r="G7587" s="2">
        <v>9.99</v>
      </c>
      <c r="H7587">
        <v>8</v>
      </c>
      <c r="I7587" t="b">
        <v>1</v>
      </c>
    </row>
    <row r="7588" spans="1:9" x14ac:dyDescent="0.3">
      <c r="A7588" s="1">
        <v>38561</v>
      </c>
      <c r="B7588" s="1">
        <v>38570</v>
      </c>
      <c r="C7588" t="s">
        <v>2231</v>
      </c>
      <c r="D7588">
        <v>46044</v>
      </c>
      <c r="E7588" s="2" t="s">
        <v>371</v>
      </c>
      <c r="F7588" s="2" t="s">
        <v>9</v>
      </c>
      <c r="G7588" s="2">
        <v>9.99</v>
      </c>
      <c r="H7588">
        <v>9</v>
      </c>
      <c r="I7588" t="b">
        <v>1</v>
      </c>
    </row>
    <row r="7589" spans="1:9" x14ac:dyDescent="0.3">
      <c r="A7589" s="1">
        <v>38561</v>
      </c>
      <c r="B7589" s="1">
        <v>38565</v>
      </c>
      <c r="C7589" t="s">
        <v>2231</v>
      </c>
      <c r="D7589">
        <v>46044</v>
      </c>
      <c r="E7589" s="2" t="s">
        <v>371</v>
      </c>
      <c r="F7589" s="2" t="s">
        <v>9</v>
      </c>
      <c r="G7589" s="2">
        <v>4.99</v>
      </c>
      <c r="H7589">
        <v>4</v>
      </c>
      <c r="I7589" t="b">
        <v>0</v>
      </c>
    </row>
    <row r="7590" spans="1:9" x14ac:dyDescent="0.3">
      <c r="A7590" s="1">
        <v>38562</v>
      </c>
      <c r="B7590" s="1">
        <v>38564</v>
      </c>
      <c r="C7590" t="s">
        <v>2231</v>
      </c>
      <c r="D7590">
        <v>46044</v>
      </c>
      <c r="E7590" s="2" t="s">
        <v>371</v>
      </c>
      <c r="F7590" s="2" t="s">
        <v>9</v>
      </c>
      <c r="G7590" s="2">
        <v>0.99</v>
      </c>
      <c r="H7590">
        <v>2</v>
      </c>
      <c r="I7590" t="b">
        <v>0</v>
      </c>
    </row>
    <row r="7591" spans="1:9" x14ac:dyDescent="0.3">
      <c r="A7591" s="1">
        <v>38565</v>
      </c>
      <c r="B7591" s="1">
        <v>38571</v>
      </c>
      <c r="C7591" t="s">
        <v>2231</v>
      </c>
      <c r="D7591">
        <v>46044</v>
      </c>
      <c r="E7591" s="2" t="s">
        <v>371</v>
      </c>
      <c r="F7591" s="2" t="s">
        <v>9</v>
      </c>
      <c r="G7591" s="2">
        <v>5.99</v>
      </c>
      <c r="H7591">
        <v>6</v>
      </c>
      <c r="I7591" t="b">
        <v>0</v>
      </c>
    </row>
    <row r="7592" spans="1:9" x14ac:dyDescent="0.3">
      <c r="A7592" s="1">
        <v>38565</v>
      </c>
      <c r="B7592" s="1">
        <v>38569</v>
      </c>
      <c r="C7592" t="s">
        <v>2231</v>
      </c>
      <c r="D7592">
        <v>46044</v>
      </c>
      <c r="E7592" s="2" t="s">
        <v>371</v>
      </c>
      <c r="F7592" s="2" t="s">
        <v>9</v>
      </c>
      <c r="G7592" s="2">
        <v>2.99</v>
      </c>
      <c r="H7592">
        <v>4</v>
      </c>
      <c r="I7592" t="b">
        <v>0</v>
      </c>
    </row>
    <row r="7593" spans="1:9" x14ac:dyDescent="0.3">
      <c r="A7593" s="1">
        <v>38565</v>
      </c>
      <c r="B7593" s="1">
        <v>38568</v>
      </c>
      <c r="C7593" t="s">
        <v>2231</v>
      </c>
      <c r="D7593">
        <v>46044</v>
      </c>
      <c r="E7593" s="2" t="s">
        <v>371</v>
      </c>
      <c r="F7593" s="2" t="s">
        <v>9</v>
      </c>
      <c r="G7593" s="2">
        <v>4.99</v>
      </c>
      <c r="H7593">
        <v>3</v>
      </c>
      <c r="I7593" t="b">
        <v>0</v>
      </c>
    </row>
    <row r="7594" spans="1:9" x14ac:dyDescent="0.3">
      <c r="A7594" s="1">
        <v>38581</v>
      </c>
      <c r="B7594" s="1">
        <v>38590</v>
      </c>
      <c r="C7594" t="s">
        <v>2231</v>
      </c>
      <c r="D7594">
        <v>46044</v>
      </c>
      <c r="E7594" s="2" t="s">
        <v>371</v>
      </c>
      <c r="F7594" s="2" t="s">
        <v>9</v>
      </c>
      <c r="G7594" s="2">
        <v>8.99</v>
      </c>
      <c r="H7594">
        <v>9</v>
      </c>
      <c r="I7594" t="b">
        <v>1</v>
      </c>
    </row>
    <row r="7595" spans="1:9" x14ac:dyDescent="0.3">
      <c r="A7595" s="1">
        <v>38582</v>
      </c>
      <c r="B7595" s="1">
        <v>38583</v>
      </c>
      <c r="C7595" t="s">
        <v>2231</v>
      </c>
      <c r="D7595">
        <v>46044</v>
      </c>
      <c r="E7595" s="2" t="s">
        <v>371</v>
      </c>
      <c r="F7595" s="2" t="s">
        <v>9</v>
      </c>
      <c r="G7595" s="2">
        <v>0.99</v>
      </c>
      <c r="H7595">
        <v>1</v>
      </c>
      <c r="I7595" t="b">
        <v>0</v>
      </c>
    </row>
    <row r="7596" spans="1:9" x14ac:dyDescent="0.3">
      <c r="A7596" s="1">
        <v>38582</v>
      </c>
      <c r="B7596" s="1">
        <v>38583</v>
      </c>
      <c r="C7596" t="s">
        <v>2231</v>
      </c>
      <c r="D7596">
        <v>46044</v>
      </c>
      <c r="E7596" s="2" t="s">
        <v>371</v>
      </c>
      <c r="F7596" s="2" t="s">
        <v>9</v>
      </c>
      <c r="G7596" s="2">
        <v>0.99</v>
      </c>
      <c r="H7596">
        <v>1</v>
      </c>
      <c r="I7596" t="b">
        <v>0</v>
      </c>
    </row>
    <row r="7597" spans="1:9" x14ac:dyDescent="0.3">
      <c r="A7597" s="1">
        <v>38582</v>
      </c>
      <c r="B7597" s="1">
        <v>38591</v>
      </c>
      <c r="C7597" t="s">
        <v>2231</v>
      </c>
      <c r="D7597">
        <v>46044</v>
      </c>
      <c r="E7597" s="2" t="s">
        <v>371</v>
      </c>
      <c r="F7597" s="2" t="s">
        <v>9</v>
      </c>
      <c r="G7597" s="2">
        <v>9.99</v>
      </c>
      <c r="H7597">
        <v>9</v>
      </c>
      <c r="I7597" t="b">
        <v>1</v>
      </c>
    </row>
    <row r="7598" spans="1:9" x14ac:dyDescent="0.3">
      <c r="A7598" s="1">
        <v>38583</v>
      </c>
      <c r="B7598" s="1">
        <v>38592</v>
      </c>
      <c r="C7598" t="s">
        <v>2231</v>
      </c>
      <c r="D7598">
        <v>46044</v>
      </c>
      <c r="E7598" s="2" t="s">
        <v>371</v>
      </c>
      <c r="F7598" s="2" t="s">
        <v>9</v>
      </c>
      <c r="G7598" s="2">
        <v>7.99</v>
      </c>
      <c r="H7598">
        <v>9</v>
      </c>
      <c r="I7598" t="b">
        <v>1</v>
      </c>
    </row>
    <row r="7599" spans="1:9" x14ac:dyDescent="0.3">
      <c r="A7599" s="1">
        <v>38586</v>
      </c>
      <c r="B7599" s="1">
        <v>38587</v>
      </c>
      <c r="C7599" t="s">
        <v>2231</v>
      </c>
      <c r="D7599">
        <v>46044</v>
      </c>
      <c r="E7599" s="2" t="s">
        <v>371</v>
      </c>
      <c r="F7599" s="2" t="s">
        <v>9</v>
      </c>
      <c r="G7599" s="2">
        <v>0.99</v>
      </c>
      <c r="H7599">
        <v>1</v>
      </c>
      <c r="I7599" t="b">
        <v>0</v>
      </c>
    </row>
    <row r="7600" spans="1:9" x14ac:dyDescent="0.3">
      <c r="A7600" s="1">
        <v>38587</v>
      </c>
      <c r="B7600" s="1">
        <v>38589</v>
      </c>
      <c r="C7600" t="s">
        <v>2231</v>
      </c>
      <c r="D7600">
        <v>46044</v>
      </c>
      <c r="E7600" s="2" t="s">
        <v>371</v>
      </c>
      <c r="F7600" s="2" t="s">
        <v>9</v>
      </c>
      <c r="G7600" s="2">
        <v>4.99</v>
      </c>
      <c r="H7600">
        <v>2</v>
      </c>
      <c r="I7600" t="b">
        <v>0</v>
      </c>
    </row>
    <row r="7601" spans="1:9" x14ac:dyDescent="0.3">
      <c r="A7601" s="1">
        <v>38497</v>
      </c>
      <c r="B7601" s="1">
        <v>38505</v>
      </c>
      <c r="C7601" t="s">
        <v>2232</v>
      </c>
      <c r="D7601">
        <v>22650</v>
      </c>
      <c r="E7601" s="2" t="s">
        <v>372</v>
      </c>
      <c r="F7601" s="2" t="s">
        <v>39</v>
      </c>
      <c r="G7601" s="2">
        <v>6.99</v>
      </c>
      <c r="H7601">
        <v>8</v>
      </c>
      <c r="I7601" t="b">
        <v>1</v>
      </c>
    </row>
    <row r="7602" spans="1:9" x14ac:dyDescent="0.3">
      <c r="A7602" s="1">
        <v>38519</v>
      </c>
      <c r="B7602" s="1">
        <v>38528</v>
      </c>
      <c r="C7602" t="s">
        <v>2232</v>
      </c>
      <c r="D7602">
        <v>22650</v>
      </c>
      <c r="E7602" s="2" t="s">
        <v>372</v>
      </c>
      <c r="F7602" s="2" t="s">
        <v>39</v>
      </c>
      <c r="G7602" s="2">
        <v>8.99</v>
      </c>
      <c r="H7602">
        <v>9</v>
      </c>
      <c r="I7602" t="b">
        <v>1</v>
      </c>
    </row>
    <row r="7603" spans="1:9" x14ac:dyDescent="0.3">
      <c r="A7603" s="1">
        <v>38521</v>
      </c>
      <c r="B7603" s="1">
        <v>38528</v>
      </c>
      <c r="C7603" t="s">
        <v>2232</v>
      </c>
      <c r="D7603">
        <v>22650</v>
      </c>
      <c r="E7603" s="2" t="s">
        <v>372</v>
      </c>
      <c r="F7603" s="2" t="s">
        <v>39</v>
      </c>
      <c r="G7603" s="2">
        <v>4.99</v>
      </c>
      <c r="H7603">
        <v>7</v>
      </c>
      <c r="I7603" t="b">
        <v>1</v>
      </c>
    </row>
    <row r="7604" spans="1:9" x14ac:dyDescent="0.3">
      <c r="A7604" s="1">
        <v>38539</v>
      </c>
      <c r="B7604" s="1">
        <v>38548</v>
      </c>
      <c r="C7604" t="s">
        <v>2232</v>
      </c>
      <c r="D7604">
        <v>22650</v>
      </c>
      <c r="E7604" s="2" t="s">
        <v>372</v>
      </c>
      <c r="F7604" s="2" t="s">
        <v>39</v>
      </c>
      <c r="G7604" s="2">
        <v>4.99</v>
      </c>
      <c r="H7604">
        <v>9</v>
      </c>
      <c r="I7604" t="b">
        <v>1</v>
      </c>
    </row>
    <row r="7605" spans="1:9" x14ac:dyDescent="0.3">
      <c r="A7605" s="1">
        <v>38539</v>
      </c>
      <c r="B7605" s="1">
        <v>38544</v>
      </c>
      <c r="C7605" t="s">
        <v>2232</v>
      </c>
      <c r="D7605">
        <v>22650</v>
      </c>
      <c r="E7605" s="2" t="s">
        <v>372</v>
      </c>
      <c r="F7605" s="2" t="s">
        <v>39</v>
      </c>
      <c r="G7605" s="2">
        <v>3.99</v>
      </c>
      <c r="H7605">
        <v>5</v>
      </c>
      <c r="I7605" t="b">
        <v>0</v>
      </c>
    </row>
    <row r="7606" spans="1:9" x14ac:dyDescent="0.3">
      <c r="A7606" s="1">
        <v>38540</v>
      </c>
      <c r="B7606" s="1">
        <v>38545</v>
      </c>
      <c r="C7606" t="s">
        <v>2232</v>
      </c>
      <c r="D7606">
        <v>22650</v>
      </c>
      <c r="E7606" s="2" t="s">
        <v>372</v>
      </c>
      <c r="F7606" s="2" t="s">
        <v>39</v>
      </c>
      <c r="G7606" s="2">
        <v>6.99</v>
      </c>
      <c r="H7606">
        <v>5</v>
      </c>
      <c r="I7606" t="b">
        <v>0</v>
      </c>
    </row>
    <row r="7607" spans="1:9" x14ac:dyDescent="0.3">
      <c r="A7607" s="1">
        <v>38540</v>
      </c>
      <c r="B7607" s="1">
        <v>38549</v>
      </c>
      <c r="C7607" t="s">
        <v>2232</v>
      </c>
      <c r="D7607">
        <v>22650</v>
      </c>
      <c r="E7607" s="2" t="s">
        <v>372</v>
      </c>
      <c r="F7607" s="2" t="s">
        <v>39</v>
      </c>
      <c r="G7607" s="2">
        <v>9.99</v>
      </c>
      <c r="H7607">
        <v>9</v>
      </c>
      <c r="I7607" t="b">
        <v>1</v>
      </c>
    </row>
    <row r="7608" spans="1:9" x14ac:dyDescent="0.3">
      <c r="A7608" s="1">
        <v>38541</v>
      </c>
      <c r="B7608" s="1">
        <v>38543</v>
      </c>
      <c r="C7608" t="s">
        <v>2232</v>
      </c>
      <c r="D7608">
        <v>22650</v>
      </c>
      <c r="E7608" s="2" t="s">
        <v>372</v>
      </c>
      <c r="F7608" s="2" t="s">
        <v>39</v>
      </c>
      <c r="G7608" s="2">
        <v>4.99</v>
      </c>
      <c r="H7608">
        <v>2</v>
      </c>
      <c r="I7608" t="b">
        <v>0</v>
      </c>
    </row>
    <row r="7609" spans="1:9" x14ac:dyDescent="0.3">
      <c r="A7609" s="1">
        <v>38541</v>
      </c>
      <c r="B7609" s="1">
        <v>38544</v>
      </c>
      <c r="C7609" t="s">
        <v>2232</v>
      </c>
      <c r="D7609">
        <v>22650</v>
      </c>
      <c r="E7609" s="2" t="s">
        <v>372</v>
      </c>
      <c r="F7609" s="2" t="s">
        <v>39</v>
      </c>
      <c r="G7609" s="2">
        <v>2.99</v>
      </c>
      <c r="H7609">
        <v>3</v>
      </c>
      <c r="I7609" t="b">
        <v>0</v>
      </c>
    </row>
    <row r="7610" spans="1:9" x14ac:dyDescent="0.3">
      <c r="A7610" s="1">
        <v>38543</v>
      </c>
      <c r="B7610" s="1">
        <v>38550</v>
      </c>
      <c r="C7610" t="s">
        <v>2232</v>
      </c>
      <c r="D7610">
        <v>22650</v>
      </c>
      <c r="E7610" s="2" t="s">
        <v>372</v>
      </c>
      <c r="F7610" s="2" t="s">
        <v>39</v>
      </c>
      <c r="G7610" s="2">
        <v>4.99</v>
      </c>
      <c r="H7610">
        <v>7</v>
      </c>
      <c r="I7610" t="b">
        <v>1</v>
      </c>
    </row>
    <row r="7611" spans="1:9" x14ac:dyDescent="0.3">
      <c r="A7611" s="1">
        <v>38545</v>
      </c>
      <c r="B7611" s="1">
        <v>38549</v>
      </c>
      <c r="C7611" t="s">
        <v>2232</v>
      </c>
      <c r="D7611">
        <v>22650</v>
      </c>
      <c r="E7611" s="2" t="s">
        <v>372</v>
      </c>
      <c r="F7611" s="2" t="s">
        <v>39</v>
      </c>
      <c r="G7611" s="2">
        <v>2.99</v>
      </c>
      <c r="H7611">
        <v>4</v>
      </c>
      <c r="I7611" t="b">
        <v>0</v>
      </c>
    </row>
    <row r="7612" spans="1:9" x14ac:dyDescent="0.3">
      <c r="A7612" s="1">
        <v>38560</v>
      </c>
      <c r="B7612" s="1">
        <v>38561</v>
      </c>
      <c r="C7612" t="s">
        <v>2232</v>
      </c>
      <c r="D7612">
        <v>22650</v>
      </c>
      <c r="E7612" s="2" t="s">
        <v>372</v>
      </c>
      <c r="F7612" s="2" t="s">
        <v>39</v>
      </c>
      <c r="G7612" s="2">
        <v>2.99</v>
      </c>
      <c r="H7612">
        <v>1</v>
      </c>
      <c r="I7612" t="b">
        <v>0</v>
      </c>
    </row>
    <row r="7613" spans="1:9" x14ac:dyDescent="0.3">
      <c r="A7613" s="1">
        <v>38560</v>
      </c>
      <c r="B7613" s="1">
        <v>38567</v>
      </c>
      <c r="C7613" t="s">
        <v>2232</v>
      </c>
      <c r="D7613">
        <v>22650</v>
      </c>
      <c r="E7613" s="2" t="s">
        <v>372</v>
      </c>
      <c r="F7613" s="2" t="s">
        <v>39</v>
      </c>
      <c r="G7613" s="2">
        <v>2.99</v>
      </c>
      <c r="H7613">
        <v>7</v>
      </c>
      <c r="I7613" t="b">
        <v>1</v>
      </c>
    </row>
    <row r="7614" spans="1:9" x14ac:dyDescent="0.3">
      <c r="A7614" s="1">
        <v>38560</v>
      </c>
      <c r="B7614" s="1">
        <v>38564</v>
      </c>
      <c r="C7614" t="s">
        <v>2232</v>
      </c>
      <c r="D7614">
        <v>22650</v>
      </c>
      <c r="E7614" s="2" t="s">
        <v>372</v>
      </c>
      <c r="F7614" s="2" t="s">
        <v>39</v>
      </c>
      <c r="G7614" s="2">
        <v>0.99</v>
      </c>
      <c r="H7614">
        <v>4</v>
      </c>
      <c r="I7614" t="b">
        <v>0</v>
      </c>
    </row>
    <row r="7615" spans="1:9" x14ac:dyDescent="0.3">
      <c r="A7615" s="1">
        <v>38560</v>
      </c>
      <c r="B7615" s="1">
        <v>38567</v>
      </c>
      <c r="C7615" t="s">
        <v>2232</v>
      </c>
      <c r="D7615">
        <v>22650</v>
      </c>
      <c r="E7615" s="2" t="s">
        <v>372</v>
      </c>
      <c r="F7615" s="2" t="s">
        <v>39</v>
      </c>
      <c r="G7615" s="2">
        <v>2.99</v>
      </c>
      <c r="H7615">
        <v>7</v>
      </c>
      <c r="I7615" t="b">
        <v>1</v>
      </c>
    </row>
    <row r="7616" spans="1:9" x14ac:dyDescent="0.3">
      <c r="A7616" s="1">
        <v>38561</v>
      </c>
      <c r="B7616" s="1">
        <v>38569</v>
      </c>
      <c r="C7616" t="s">
        <v>2232</v>
      </c>
      <c r="D7616">
        <v>22650</v>
      </c>
      <c r="E7616" s="2" t="s">
        <v>372</v>
      </c>
      <c r="F7616" s="2" t="s">
        <v>39</v>
      </c>
      <c r="G7616" s="2">
        <v>6.99</v>
      </c>
      <c r="H7616">
        <v>8</v>
      </c>
      <c r="I7616" t="b">
        <v>1</v>
      </c>
    </row>
    <row r="7617" spans="1:9" x14ac:dyDescent="0.3">
      <c r="A7617" s="1">
        <v>38562</v>
      </c>
      <c r="B7617" s="1">
        <v>38568</v>
      </c>
      <c r="C7617" t="s">
        <v>2232</v>
      </c>
      <c r="D7617">
        <v>22650</v>
      </c>
      <c r="E7617" s="2" t="s">
        <v>372</v>
      </c>
      <c r="F7617" s="2" t="s">
        <v>39</v>
      </c>
      <c r="G7617" s="2">
        <v>0.99</v>
      </c>
      <c r="H7617">
        <v>6</v>
      </c>
      <c r="I7617" t="b">
        <v>0</v>
      </c>
    </row>
    <row r="7618" spans="1:9" x14ac:dyDescent="0.3">
      <c r="A7618" s="1">
        <v>38563</v>
      </c>
      <c r="B7618" s="1">
        <v>38569</v>
      </c>
      <c r="C7618" t="s">
        <v>2232</v>
      </c>
      <c r="D7618">
        <v>22650</v>
      </c>
      <c r="E7618" s="2" t="s">
        <v>372</v>
      </c>
      <c r="F7618" s="2" t="s">
        <v>39</v>
      </c>
      <c r="G7618" s="2">
        <v>6.99</v>
      </c>
      <c r="H7618">
        <v>6</v>
      </c>
      <c r="I7618" t="b">
        <v>0</v>
      </c>
    </row>
    <row r="7619" spans="1:9" x14ac:dyDescent="0.3">
      <c r="A7619" s="1">
        <v>38564</v>
      </c>
      <c r="B7619" s="1">
        <v>38572</v>
      </c>
      <c r="C7619" t="s">
        <v>2232</v>
      </c>
      <c r="D7619">
        <v>22650</v>
      </c>
      <c r="E7619" s="2" t="s">
        <v>372</v>
      </c>
      <c r="F7619" s="2" t="s">
        <v>39</v>
      </c>
      <c r="G7619" s="2">
        <v>3.99</v>
      </c>
      <c r="H7619">
        <v>8</v>
      </c>
      <c r="I7619" t="b">
        <v>1</v>
      </c>
    </row>
    <row r="7620" spans="1:9" x14ac:dyDescent="0.3">
      <c r="A7620" s="1">
        <v>38564</v>
      </c>
      <c r="B7620" s="1">
        <v>38573</v>
      </c>
      <c r="C7620" t="s">
        <v>2232</v>
      </c>
      <c r="D7620">
        <v>22650</v>
      </c>
      <c r="E7620" s="2" t="s">
        <v>372</v>
      </c>
      <c r="F7620" s="2" t="s">
        <v>39</v>
      </c>
      <c r="G7620" s="2">
        <v>5.99</v>
      </c>
      <c r="H7620">
        <v>9</v>
      </c>
      <c r="I7620" t="b">
        <v>1</v>
      </c>
    </row>
    <row r="7621" spans="1:9" x14ac:dyDescent="0.3">
      <c r="A7621" s="1">
        <v>38581</v>
      </c>
      <c r="B7621" s="1">
        <v>38583</v>
      </c>
      <c r="C7621" t="s">
        <v>2232</v>
      </c>
      <c r="D7621">
        <v>22650</v>
      </c>
      <c r="E7621" s="2" t="s">
        <v>372</v>
      </c>
      <c r="F7621" s="2" t="s">
        <v>39</v>
      </c>
      <c r="G7621" s="2">
        <v>0.99</v>
      </c>
      <c r="H7621">
        <v>2</v>
      </c>
      <c r="I7621" t="b">
        <v>0</v>
      </c>
    </row>
    <row r="7622" spans="1:9" x14ac:dyDescent="0.3">
      <c r="A7622" s="1">
        <v>38582</v>
      </c>
      <c r="B7622" s="1">
        <v>38583</v>
      </c>
      <c r="C7622" t="s">
        <v>2232</v>
      </c>
      <c r="D7622">
        <v>22650</v>
      </c>
      <c r="E7622" s="2" t="s">
        <v>372</v>
      </c>
      <c r="F7622" s="2" t="s">
        <v>39</v>
      </c>
      <c r="G7622" s="2">
        <v>0.99</v>
      </c>
      <c r="H7622">
        <v>1</v>
      </c>
      <c r="I7622" t="b">
        <v>0</v>
      </c>
    </row>
    <row r="7623" spans="1:9" x14ac:dyDescent="0.3">
      <c r="A7623" s="1">
        <v>38582</v>
      </c>
      <c r="B7623" s="1">
        <v>38585</v>
      </c>
      <c r="C7623" t="s">
        <v>2232</v>
      </c>
      <c r="D7623">
        <v>22650</v>
      </c>
      <c r="E7623" s="2" t="s">
        <v>372</v>
      </c>
      <c r="F7623" s="2" t="s">
        <v>39</v>
      </c>
      <c r="G7623" s="2">
        <v>0.99</v>
      </c>
      <c r="H7623">
        <v>3</v>
      </c>
      <c r="I7623" t="b">
        <v>0</v>
      </c>
    </row>
    <row r="7624" spans="1:9" x14ac:dyDescent="0.3">
      <c r="A7624" s="1">
        <v>38584</v>
      </c>
      <c r="B7624" s="1">
        <v>38593</v>
      </c>
      <c r="C7624" t="s">
        <v>2232</v>
      </c>
      <c r="D7624">
        <v>22650</v>
      </c>
      <c r="E7624" s="2" t="s">
        <v>372</v>
      </c>
      <c r="F7624" s="2" t="s">
        <v>39</v>
      </c>
      <c r="G7624" s="2">
        <v>5.99</v>
      </c>
      <c r="H7624">
        <v>9</v>
      </c>
      <c r="I7624" t="b">
        <v>1</v>
      </c>
    </row>
    <row r="7625" spans="1:9" x14ac:dyDescent="0.3">
      <c r="A7625" s="1">
        <v>38584</v>
      </c>
      <c r="B7625" s="1">
        <v>38589</v>
      </c>
      <c r="C7625" t="s">
        <v>2232</v>
      </c>
      <c r="D7625">
        <v>22650</v>
      </c>
      <c r="E7625" s="2" t="s">
        <v>372</v>
      </c>
      <c r="F7625" s="2" t="s">
        <v>39</v>
      </c>
      <c r="G7625" s="2">
        <v>4.99</v>
      </c>
      <c r="H7625">
        <v>5</v>
      </c>
      <c r="I7625" t="b">
        <v>0</v>
      </c>
    </row>
    <row r="7626" spans="1:9" x14ac:dyDescent="0.3">
      <c r="A7626" s="1">
        <v>38586</v>
      </c>
      <c r="B7626" s="1">
        <v>38590</v>
      </c>
      <c r="C7626" t="s">
        <v>2232</v>
      </c>
      <c r="D7626">
        <v>22650</v>
      </c>
      <c r="E7626" s="2" t="s">
        <v>372</v>
      </c>
      <c r="F7626" s="2" t="s">
        <v>39</v>
      </c>
      <c r="G7626" s="2">
        <v>0.99</v>
      </c>
      <c r="H7626">
        <v>4</v>
      </c>
      <c r="I7626" t="b">
        <v>0</v>
      </c>
    </row>
    <row r="7627" spans="1:9" x14ac:dyDescent="0.3">
      <c r="A7627" s="1">
        <v>38587</v>
      </c>
      <c r="B7627" s="1">
        <v>38593</v>
      </c>
      <c r="C7627" t="s">
        <v>2232</v>
      </c>
      <c r="D7627">
        <v>22650</v>
      </c>
      <c r="E7627" s="2" t="s">
        <v>372</v>
      </c>
      <c r="F7627" s="2" t="s">
        <v>39</v>
      </c>
      <c r="G7627" s="2">
        <v>4.99</v>
      </c>
      <c r="H7627">
        <v>6</v>
      </c>
      <c r="I7627" t="b">
        <v>0</v>
      </c>
    </row>
    <row r="7628" spans="1:9" x14ac:dyDescent="0.3">
      <c r="A7628" s="1">
        <v>38500</v>
      </c>
      <c r="B7628" s="1">
        <v>38502</v>
      </c>
      <c r="C7628" t="s">
        <v>2233</v>
      </c>
      <c r="D7628">
        <v>64221</v>
      </c>
      <c r="E7628" s="2" t="s">
        <v>373</v>
      </c>
      <c r="F7628" s="2" t="s">
        <v>29</v>
      </c>
      <c r="G7628" s="2">
        <v>0.99</v>
      </c>
      <c r="H7628">
        <v>2</v>
      </c>
      <c r="I7628" t="b">
        <v>0</v>
      </c>
    </row>
    <row r="7629" spans="1:9" x14ac:dyDescent="0.3">
      <c r="A7629" s="1">
        <v>38500</v>
      </c>
      <c r="B7629" s="1">
        <v>38503</v>
      </c>
      <c r="C7629" t="s">
        <v>2233</v>
      </c>
      <c r="D7629">
        <v>64221</v>
      </c>
      <c r="E7629" s="2" t="s">
        <v>373</v>
      </c>
      <c r="F7629" s="2" t="s">
        <v>29</v>
      </c>
      <c r="G7629" s="2">
        <v>2.99</v>
      </c>
      <c r="H7629">
        <v>3</v>
      </c>
      <c r="I7629" t="b">
        <v>0</v>
      </c>
    </row>
    <row r="7630" spans="1:9" x14ac:dyDescent="0.3">
      <c r="A7630" s="1">
        <v>38502</v>
      </c>
      <c r="B7630" s="1">
        <v>38507</v>
      </c>
      <c r="C7630" t="s">
        <v>2233</v>
      </c>
      <c r="D7630">
        <v>64221</v>
      </c>
      <c r="E7630" s="2" t="s">
        <v>373</v>
      </c>
      <c r="F7630" s="2" t="s">
        <v>29</v>
      </c>
      <c r="G7630" s="2">
        <v>2.99</v>
      </c>
      <c r="H7630">
        <v>5</v>
      </c>
      <c r="I7630" t="b">
        <v>0</v>
      </c>
    </row>
    <row r="7631" spans="1:9" x14ac:dyDescent="0.3">
      <c r="A7631" s="1">
        <v>38518</v>
      </c>
      <c r="B7631" s="1">
        <v>38526</v>
      </c>
      <c r="C7631" t="s">
        <v>2233</v>
      </c>
      <c r="D7631">
        <v>64221</v>
      </c>
      <c r="E7631" s="2" t="s">
        <v>373</v>
      </c>
      <c r="F7631" s="2" t="s">
        <v>29</v>
      </c>
      <c r="G7631" s="2">
        <v>7.99</v>
      </c>
      <c r="H7631">
        <v>8</v>
      </c>
      <c r="I7631" t="b">
        <v>1</v>
      </c>
    </row>
    <row r="7632" spans="1:9" x14ac:dyDescent="0.3">
      <c r="A7632" s="1">
        <v>38519</v>
      </c>
      <c r="B7632" s="1">
        <v>38521</v>
      </c>
      <c r="C7632" t="s">
        <v>2233</v>
      </c>
      <c r="D7632">
        <v>64221</v>
      </c>
      <c r="E7632" s="2" t="s">
        <v>373</v>
      </c>
      <c r="F7632" s="2" t="s">
        <v>29</v>
      </c>
      <c r="G7632" s="2">
        <v>2.99</v>
      </c>
      <c r="H7632">
        <v>2</v>
      </c>
      <c r="I7632" t="b">
        <v>0</v>
      </c>
    </row>
    <row r="7633" spans="1:9" x14ac:dyDescent="0.3">
      <c r="A7633" s="1">
        <v>38521</v>
      </c>
      <c r="B7633" s="1">
        <v>38530</v>
      </c>
      <c r="C7633" t="s">
        <v>2233</v>
      </c>
      <c r="D7633">
        <v>64221</v>
      </c>
      <c r="E7633" s="2" t="s">
        <v>373</v>
      </c>
      <c r="F7633" s="2" t="s">
        <v>29</v>
      </c>
      <c r="G7633" s="2">
        <v>9.99</v>
      </c>
      <c r="H7633">
        <v>9</v>
      </c>
      <c r="I7633" t="b">
        <v>1</v>
      </c>
    </row>
    <row r="7634" spans="1:9" x14ac:dyDescent="0.3">
      <c r="A7634" s="1">
        <v>38522</v>
      </c>
      <c r="B7634" s="1">
        <v>38528</v>
      </c>
      <c r="C7634" t="s">
        <v>2233</v>
      </c>
      <c r="D7634">
        <v>64221</v>
      </c>
      <c r="E7634" s="2" t="s">
        <v>373</v>
      </c>
      <c r="F7634" s="2" t="s">
        <v>29</v>
      </c>
      <c r="G7634" s="2">
        <v>6.99</v>
      </c>
      <c r="H7634">
        <v>6</v>
      </c>
      <c r="I7634" t="b">
        <v>0</v>
      </c>
    </row>
    <row r="7635" spans="1:9" x14ac:dyDescent="0.3">
      <c r="A7635" s="1">
        <v>38541</v>
      </c>
      <c r="B7635" s="1">
        <v>38548</v>
      </c>
      <c r="C7635" t="s">
        <v>2233</v>
      </c>
      <c r="D7635">
        <v>64221</v>
      </c>
      <c r="E7635" s="2" t="s">
        <v>373</v>
      </c>
      <c r="F7635" s="2" t="s">
        <v>29</v>
      </c>
      <c r="G7635" s="2">
        <v>4.99</v>
      </c>
      <c r="H7635">
        <v>7</v>
      </c>
      <c r="I7635" t="b">
        <v>1</v>
      </c>
    </row>
    <row r="7636" spans="1:9" x14ac:dyDescent="0.3">
      <c r="A7636" s="1">
        <v>38542</v>
      </c>
      <c r="B7636" s="1">
        <v>38547</v>
      </c>
      <c r="C7636" t="s">
        <v>2233</v>
      </c>
      <c r="D7636">
        <v>64221</v>
      </c>
      <c r="E7636" s="2" t="s">
        <v>373</v>
      </c>
      <c r="F7636" s="2" t="s">
        <v>29</v>
      </c>
      <c r="G7636" s="2">
        <v>1.99</v>
      </c>
      <c r="H7636">
        <v>5</v>
      </c>
      <c r="I7636" t="b">
        <v>0</v>
      </c>
    </row>
    <row r="7637" spans="1:9" x14ac:dyDescent="0.3">
      <c r="A7637" s="1">
        <v>38543</v>
      </c>
      <c r="B7637" s="1">
        <v>38550</v>
      </c>
      <c r="C7637" t="s">
        <v>2233</v>
      </c>
      <c r="D7637">
        <v>64221</v>
      </c>
      <c r="E7637" s="2" t="s">
        <v>373</v>
      </c>
      <c r="F7637" s="2" t="s">
        <v>29</v>
      </c>
      <c r="G7637" s="2">
        <v>3.99</v>
      </c>
      <c r="H7637">
        <v>7</v>
      </c>
      <c r="I7637" t="b">
        <v>1</v>
      </c>
    </row>
    <row r="7638" spans="1:9" x14ac:dyDescent="0.3">
      <c r="A7638" s="1">
        <v>38543</v>
      </c>
      <c r="B7638" s="1">
        <v>38546</v>
      </c>
      <c r="C7638" t="s">
        <v>2233</v>
      </c>
      <c r="D7638">
        <v>64221</v>
      </c>
      <c r="E7638" s="2" t="s">
        <v>373</v>
      </c>
      <c r="F7638" s="2" t="s">
        <v>29</v>
      </c>
      <c r="G7638" s="2">
        <v>0.99</v>
      </c>
      <c r="H7638">
        <v>3</v>
      </c>
      <c r="I7638" t="b">
        <v>0</v>
      </c>
    </row>
    <row r="7639" spans="1:9" x14ac:dyDescent="0.3">
      <c r="A7639" s="1">
        <v>38544</v>
      </c>
      <c r="B7639" s="1">
        <v>38550</v>
      </c>
      <c r="C7639" t="s">
        <v>2233</v>
      </c>
      <c r="D7639">
        <v>64221</v>
      </c>
      <c r="E7639" s="2" t="s">
        <v>373</v>
      </c>
      <c r="F7639" s="2" t="s">
        <v>29</v>
      </c>
      <c r="G7639" s="2">
        <v>3.99</v>
      </c>
      <c r="H7639">
        <v>6</v>
      </c>
      <c r="I7639" t="b">
        <v>0</v>
      </c>
    </row>
    <row r="7640" spans="1:9" x14ac:dyDescent="0.3">
      <c r="A7640" s="1">
        <v>38544</v>
      </c>
      <c r="B7640" s="1">
        <v>38546</v>
      </c>
      <c r="C7640" t="s">
        <v>2233</v>
      </c>
      <c r="D7640">
        <v>64221</v>
      </c>
      <c r="E7640" s="2" t="s">
        <v>373</v>
      </c>
      <c r="F7640" s="2" t="s">
        <v>29</v>
      </c>
      <c r="G7640" s="2">
        <v>2.99</v>
      </c>
      <c r="H7640">
        <v>2</v>
      </c>
      <c r="I7640" t="b">
        <v>0</v>
      </c>
    </row>
    <row r="7641" spans="1:9" x14ac:dyDescent="0.3">
      <c r="A7641" s="1">
        <v>38560</v>
      </c>
      <c r="B7641" s="1">
        <v>38569</v>
      </c>
      <c r="C7641" t="s">
        <v>2233</v>
      </c>
      <c r="D7641">
        <v>64221</v>
      </c>
      <c r="E7641" s="2" t="s">
        <v>373</v>
      </c>
      <c r="F7641" s="2" t="s">
        <v>29</v>
      </c>
      <c r="G7641" s="2">
        <v>2.99</v>
      </c>
      <c r="H7641">
        <v>9</v>
      </c>
      <c r="I7641" t="b">
        <v>1</v>
      </c>
    </row>
    <row r="7642" spans="1:9" x14ac:dyDescent="0.3">
      <c r="A7642" s="1">
        <v>38561</v>
      </c>
      <c r="B7642" s="1">
        <v>38562</v>
      </c>
      <c r="C7642" t="s">
        <v>2233</v>
      </c>
      <c r="D7642">
        <v>64221</v>
      </c>
      <c r="E7642" s="2" t="s">
        <v>373</v>
      </c>
      <c r="F7642" s="2" t="s">
        <v>29</v>
      </c>
      <c r="G7642" s="2">
        <v>2.99</v>
      </c>
      <c r="H7642">
        <v>1</v>
      </c>
      <c r="I7642" t="b">
        <v>0</v>
      </c>
    </row>
    <row r="7643" spans="1:9" x14ac:dyDescent="0.3">
      <c r="A7643" s="1">
        <v>38563</v>
      </c>
      <c r="B7643" s="1">
        <v>38571</v>
      </c>
      <c r="C7643" t="s">
        <v>2233</v>
      </c>
      <c r="D7643">
        <v>64221</v>
      </c>
      <c r="E7643" s="2" t="s">
        <v>373</v>
      </c>
      <c r="F7643" s="2" t="s">
        <v>29</v>
      </c>
      <c r="G7643" s="2">
        <v>6.99</v>
      </c>
      <c r="H7643">
        <v>8</v>
      </c>
      <c r="I7643" t="b">
        <v>1</v>
      </c>
    </row>
    <row r="7644" spans="1:9" x14ac:dyDescent="0.3">
      <c r="A7644" s="1">
        <v>38564</v>
      </c>
      <c r="B7644" s="1">
        <v>38572</v>
      </c>
      <c r="C7644" t="s">
        <v>2233</v>
      </c>
      <c r="D7644">
        <v>64221</v>
      </c>
      <c r="E7644" s="2" t="s">
        <v>373</v>
      </c>
      <c r="F7644" s="2" t="s">
        <v>29</v>
      </c>
      <c r="G7644" s="2">
        <v>1.99</v>
      </c>
      <c r="H7644">
        <v>8</v>
      </c>
      <c r="I7644" t="b">
        <v>1</v>
      </c>
    </row>
    <row r="7645" spans="1:9" x14ac:dyDescent="0.3">
      <c r="A7645" s="1">
        <v>38564</v>
      </c>
      <c r="B7645" s="1">
        <v>38573</v>
      </c>
      <c r="C7645" t="s">
        <v>2233</v>
      </c>
      <c r="D7645">
        <v>64221</v>
      </c>
      <c r="E7645" s="2" t="s">
        <v>373</v>
      </c>
      <c r="F7645" s="2" t="s">
        <v>29</v>
      </c>
      <c r="G7645" s="2">
        <v>6.99</v>
      </c>
      <c r="H7645">
        <v>9</v>
      </c>
      <c r="I7645" t="b">
        <v>1</v>
      </c>
    </row>
    <row r="7646" spans="1:9" x14ac:dyDescent="0.3">
      <c r="A7646" s="1">
        <v>38565</v>
      </c>
      <c r="B7646" s="1">
        <v>38574</v>
      </c>
      <c r="C7646" t="s">
        <v>2233</v>
      </c>
      <c r="D7646">
        <v>64221</v>
      </c>
      <c r="E7646" s="2" t="s">
        <v>373</v>
      </c>
      <c r="F7646" s="2" t="s">
        <v>29</v>
      </c>
      <c r="G7646" s="2">
        <v>2.99</v>
      </c>
      <c r="H7646">
        <v>9</v>
      </c>
      <c r="I7646" t="b">
        <v>1</v>
      </c>
    </row>
    <row r="7647" spans="1:9" x14ac:dyDescent="0.3">
      <c r="A7647" s="1">
        <v>38565</v>
      </c>
      <c r="B7647" s="1">
        <v>38569</v>
      </c>
      <c r="C7647" t="s">
        <v>2233</v>
      </c>
      <c r="D7647">
        <v>64221</v>
      </c>
      <c r="E7647" s="2" t="s">
        <v>373</v>
      </c>
      <c r="F7647" s="2" t="s">
        <v>29</v>
      </c>
      <c r="G7647" s="2">
        <v>4.99</v>
      </c>
      <c r="H7647">
        <v>4</v>
      </c>
      <c r="I7647" t="b">
        <v>0</v>
      </c>
    </row>
    <row r="7648" spans="1:9" x14ac:dyDescent="0.3">
      <c r="A7648" s="1">
        <v>38566</v>
      </c>
      <c r="B7648" s="1">
        <v>38567</v>
      </c>
      <c r="C7648" t="s">
        <v>2233</v>
      </c>
      <c r="D7648">
        <v>64221</v>
      </c>
      <c r="E7648" s="2" t="s">
        <v>373</v>
      </c>
      <c r="F7648" s="2" t="s">
        <v>29</v>
      </c>
      <c r="G7648" s="2">
        <v>4.99</v>
      </c>
      <c r="H7648">
        <v>1</v>
      </c>
      <c r="I7648" t="b">
        <v>0</v>
      </c>
    </row>
    <row r="7649" spans="1:9" x14ac:dyDescent="0.3">
      <c r="A7649" s="1">
        <v>38581</v>
      </c>
      <c r="B7649" s="1">
        <v>38585</v>
      </c>
      <c r="C7649" t="s">
        <v>2233</v>
      </c>
      <c r="D7649">
        <v>64221</v>
      </c>
      <c r="E7649" s="2" t="s">
        <v>373</v>
      </c>
      <c r="F7649" s="2" t="s">
        <v>29</v>
      </c>
      <c r="G7649" s="2">
        <v>4.99</v>
      </c>
      <c r="H7649">
        <v>4</v>
      </c>
      <c r="I7649" t="b">
        <v>0</v>
      </c>
    </row>
    <row r="7650" spans="1:9" x14ac:dyDescent="0.3">
      <c r="A7650" s="1">
        <v>38583</v>
      </c>
      <c r="B7650" s="1">
        <v>38586</v>
      </c>
      <c r="C7650" t="s">
        <v>2233</v>
      </c>
      <c r="D7650">
        <v>64221</v>
      </c>
      <c r="E7650" s="2" t="s">
        <v>373</v>
      </c>
      <c r="F7650" s="2" t="s">
        <v>29</v>
      </c>
      <c r="G7650" s="2">
        <v>2.99</v>
      </c>
      <c r="H7650">
        <v>3</v>
      </c>
      <c r="I7650" t="b">
        <v>0</v>
      </c>
    </row>
    <row r="7651" spans="1:9" x14ac:dyDescent="0.3">
      <c r="A7651" s="1">
        <v>38585</v>
      </c>
      <c r="B7651" s="1">
        <v>38590</v>
      </c>
      <c r="C7651" t="s">
        <v>2233</v>
      </c>
      <c r="D7651">
        <v>64221</v>
      </c>
      <c r="E7651" s="2" t="s">
        <v>373</v>
      </c>
      <c r="F7651" s="2" t="s">
        <v>29</v>
      </c>
      <c r="G7651" s="2">
        <v>6.99</v>
      </c>
      <c r="H7651">
        <v>5</v>
      </c>
      <c r="I7651" t="b">
        <v>0</v>
      </c>
    </row>
    <row r="7652" spans="1:9" x14ac:dyDescent="0.3">
      <c r="A7652" s="1">
        <v>38586</v>
      </c>
      <c r="B7652" s="1">
        <v>38591</v>
      </c>
      <c r="C7652" t="s">
        <v>2233</v>
      </c>
      <c r="D7652">
        <v>64221</v>
      </c>
      <c r="E7652" s="2" t="s">
        <v>373</v>
      </c>
      <c r="F7652" s="2" t="s">
        <v>29</v>
      </c>
      <c r="G7652" s="2">
        <v>1.99</v>
      </c>
      <c r="H7652">
        <v>5</v>
      </c>
      <c r="I7652" t="b">
        <v>0</v>
      </c>
    </row>
    <row r="7653" spans="1:9" x14ac:dyDescent="0.3">
      <c r="A7653" s="1">
        <v>38586</v>
      </c>
      <c r="B7653" s="1">
        <v>38587</v>
      </c>
      <c r="C7653" t="s">
        <v>2233</v>
      </c>
      <c r="D7653">
        <v>64221</v>
      </c>
      <c r="E7653" s="2" t="s">
        <v>373</v>
      </c>
      <c r="F7653" s="2" t="s">
        <v>29</v>
      </c>
      <c r="G7653" s="2">
        <v>4.99</v>
      </c>
      <c r="H7653">
        <v>1</v>
      </c>
      <c r="I7653" t="b">
        <v>0</v>
      </c>
    </row>
    <row r="7654" spans="1:9" x14ac:dyDescent="0.3">
      <c r="A7654" s="1">
        <v>38586</v>
      </c>
      <c r="B7654" s="1">
        <v>38590</v>
      </c>
      <c r="C7654" t="s">
        <v>2233</v>
      </c>
      <c r="D7654">
        <v>64221</v>
      </c>
      <c r="E7654" s="2" t="s">
        <v>373</v>
      </c>
      <c r="F7654" s="2" t="s">
        <v>29</v>
      </c>
      <c r="G7654" s="2">
        <v>0.99</v>
      </c>
      <c r="H7654">
        <v>4</v>
      </c>
      <c r="I7654" t="b">
        <v>0</v>
      </c>
    </row>
    <row r="7655" spans="1:9" x14ac:dyDescent="0.3">
      <c r="A7655" s="1">
        <v>38587</v>
      </c>
      <c r="B7655" s="1">
        <v>38596</v>
      </c>
      <c r="C7655" t="s">
        <v>2233</v>
      </c>
      <c r="D7655">
        <v>64221</v>
      </c>
      <c r="E7655" s="2" t="s">
        <v>373</v>
      </c>
      <c r="F7655" s="2" t="s">
        <v>29</v>
      </c>
      <c r="G7655" s="2">
        <v>2.99</v>
      </c>
      <c r="H7655">
        <v>9</v>
      </c>
      <c r="I7655" t="b">
        <v>1</v>
      </c>
    </row>
    <row r="7656" spans="1:9" x14ac:dyDescent="0.3">
      <c r="A7656" s="1">
        <v>38497</v>
      </c>
      <c r="B7656" s="1">
        <v>38506</v>
      </c>
      <c r="C7656" t="s">
        <v>2234</v>
      </c>
      <c r="D7656">
        <v>33768</v>
      </c>
      <c r="E7656" s="2" t="s">
        <v>374</v>
      </c>
      <c r="F7656" s="2" t="s">
        <v>133</v>
      </c>
      <c r="G7656" s="2">
        <v>3.99</v>
      </c>
      <c r="H7656">
        <v>9</v>
      </c>
      <c r="I7656" t="b">
        <v>1</v>
      </c>
    </row>
    <row r="7657" spans="1:9" x14ac:dyDescent="0.3">
      <c r="A7657" s="1">
        <v>38499</v>
      </c>
      <c r="B7657" s="1">
        <v>38508</v>
      </c>
      <c r="C7657" t="s">
        <v>2234</v>
      </c>
      <c r="D7657">
        <v>33768</v>
      </c>
      <c r="E7657" s="2" t="s">
        <v>374</v>
      </c>
      <c r="F7657" s="2" t="s">
        <v>133</v>
      </c>
      <c r="G7657" s="2">
        <v>6.99</v>
      </c>
      <c r="H7657">
        <v>9</v>
      </c>
      <c r="I7657" t="b">
        <v>1</v>
      </c>
    </row>
    <row r="7658" spans="1:9" x14ac:dyDescent="0.3">
      <c r="A7658" s="1">
        <v>38500</v>
      </c>
      <c r="B7658" s="1">
        <v>38500</v>
      </c>
      <c r="C7658" t="s">
        <v>2234</v>
      </c>
      <c r="D7658">
        <v>33768</v>
      </c>
      <c r="E7658" s="2" t="s">
        <v>374</v>
      </c>
      <c r="F7658" s="2" t="s">
        <v>133</v>
      </c>
      <c r="G7658" s="2">
        <v>4.99</v>
      </c>
      <c r="H7658">
        <v>0</v>
      </c>
      <c r="I7658" t="b">
        <v>0</v>
      </c>
    </row>
    <row r="7659" spans="1:9" x14ac:dyDescent="0.3">
      <c r="A7659" s="1">
        <v>38500</v>
      </c>
      <c r="B7659" s="1">
        <v>38504</v>
      </c>
      <c r="C7659" t="s">
        <v>2234</v>
      </c>
      <c r="D7659">
        <v>33768</v>
      </c>
      <c r="E7659" s="2" t="s">
        <v>374</v>
      </c>
      <c r="F7659" s="2" t="s">
        <v>133</v>
      </c>
      <c r="G7659" s="2">
        <v>5.99</v>
      </c>
      <c r="H7659">
        <v>4</v>
      </c>
      <c r="I7659" t="b">
        <v>0</v>
      </c>
    </row>
    <row r="7660" spans="1:9" x14ac:dyDescent="0.3">
      <c r="A7660" s="1">
        <v>38518</v>
      </c>
      <c r="B7660" s="1">
        <v>38527</v>
      </c>
      <c r="C7660" t="s">
        <v>2234</v>
      </c>
      <c r="D7660">
        <v>33768</v>
      </c>
      <c r="E7660" s="2" t="s">
        <v>374</v>
      </c>
      <c r="F7660" s="2" t="s">
        <v>133</v>
      </c>
      <c r="G7660" s="2">
        <v>5.99</v>
      </c>
      <c r="H7660">
        <v>9</v>
      </c>
      <c r="I7660" t="b">
        <v>1</v>
      </c>
    </row>
    <row r="7661" spans="1:9" x14ac:dyDescent="0.3">
      <c r="A7661" s="1">
        <v>38539</v>
      </c>
      <c r="B7661" s="1">
        <v>38543</v>
      </c>
      <c r="C7661" t="s">
        <v>2234</v>
      </c>
      <c r="D7661">
        <v>33768</v>
      </c>
      <c r="E7661" s="2" t="s">
        <v>374</v>
      </c>
      <c r="F7661" s="2" t="s">
        <v>133</v>
      </c>
      <c r="G7661" s="2">
        <v>3.99</v>
      </c>
      <c r="H7661">
        <v>4</v>
      </c>
      <c r="I7661" t="b">
        <v>0</v>
      </c>
    </row>
    <row r="7662" spans="1:9" x14ac:dyDescent="0.3">
      <c r="A7662" s="1">
        <v>38541</v>
      </c>
      <c r="B7662" s="1">
        <v>38542</v>
      </c>
      <c r="C7662" t="s">
        <v>2234</v>
      </c>
      <c r="D7662">
        <v>33768</v>
      </c>
      <c r="E7662" s="2" t="s">
        <v>374</v>
      </c>
      <c r="F7662" s="2" t="s">
        <v>133</v>
      </c>
      <c r="G7662" s="2">
        <v>2.99</v>
      </c>
      <c r="H7662">
        <v>1</v>
      </c>
      <c r="I7662" t="b">
        <v>0</v>
      </c>
    </row>
    <row r="7663" spans="1:9" x14ac:dyDescent="0.3">
      <c r="A7663" s="1">
        <v>38541</v>
      </c>
      <c r="B7663" s="1">
        <v>38546</v>
      </c>
      <c r="C7663" t="s">
        <v>2234</v>
      </c>
      <c r="D7663">
        <v>33768</v>
      </c>
      <c r="E7663" s="2" t="s">
        <v>374</v>
      </c>
      <c r="F7663" s="2" t="s">
        <v>133</v>
      </c>
      <c r="G7663" s="2">
        <v>0.99</v>
      </c>
      <c r="H7663">
        <v>5</v>
      </c>
      <c r="I7663" t="b">
        <v>0</v>
      </c>
    </row>
    <row r="7664" spans="1:9" x14ac:dyDescent="0.3">
      <c r="A7664" s="1">
        <v>38544</v>
      </c>
      <c r="B7664" s="1">
        <v>38549</v>
      </c>
      <c r="C7664" t="s">
        <v>2234</v>
      </c>
      <c r="D7664">
        <v>33768</v>
      </c>
      <c r="E7664" s="2" t="s">
        <v>374</v>
      </c>
      <c r="F7664" s="2" t="s">
        <v>133</v>
      </c>
      <c r="G7664" s="2">
        <v>2.99</v>
      </c>
      <c r="H7664">
        <v>5</v>
      </c>
      <c r="I7664" t="b">
        <v>0</v>
      </c>
    </row>
    <row r="7665" spans="1:9" x14ac:dyDescent="0.3">
      <c r="A7665" s="1">
        <v>38545</v>
      </c>
      <c r="B7665" s="1">
        <v>38552</v>
      </c>
      <c r="C7665" t="s">
        <v>2234</v>
      </c>
      <c r="D7665">
        <v>33768</v>
      </c>
      <c r="E7665" s="2" t="s">
        <v>374</v>
      </c>
      <c r="F7665" s="2" t="s">
        <v>133</v>
      </c>
      <c r="G7665" s="2">
        <v>3.99</v>
      </c>
      <c r="H7665">
        <v>7</v>
      </c>
      <c r="I7665" t="b">
        <v>1</v>
      </c>
    </row>
    <row r="7666" spans="1:9" x14ac:dyDescent="0.3">
      <c r="A7666" s="1">
        <v>38561</v>
      </c>
      <c r="B7666" s="1">
        <v>38564</v>
      </c>
      <c r="C7666" t="s">
        <v>2234</v>
      </c>
      <c r="D7666">
        <v>33768</v>
      </c>
      <c r="E7666" s="2" t="s">
        <v>374</v>
      </c>
      <c r="F7666" s="2" t="s">
        <v>133</v>
      </c>
      <c r="G7666" s="2">
        <v>0.99</v>
      </c>
      <c r="H7666">
        <v>3</v>
      </c>
      <c r="I7666" t="b">
        <v>0</v>
      </c>
    </row>
    <row r="7667" spans="1:9" x14ac:dyDescent="0.3">
      <c r="A7667" s="1">
        <v>38561</v>
      </c>
      <c r="B7667" s="1">
        <v>38563</v>
      </c>
      <c r="C7667" t="s">
        <v>2234</v>
      </c>
      <c r="D7667">
        <v>33768</v>
      </c>
      <c r="E7667" s="2" t="s">
        <v>374</v>
      </c>
      <c r="F7667" s="2" t="s">
        <v>133</v>
      </c>
      <c r="G7667" s="2">
        <v>2.99</v>
      </c>
      <c r="H7667">
        <v>2</v>
      </c>
      <c r="I7667" t="b">
        <v>0</v>
      </c>
    </row>
    <row r="7668" spans="1:9" x14ac:dyDescent="0.3">
      <c r="A7668" s="1">
        <v>38563</v>
      </c>
      <c r="B7668" s="1">
        <v>38571</v>
      </c>
      <c r="C7668" t="s">
        <v>2234</v>
      </c>
      <c r="D7668">
        <v>33768</v>
      </c>
      <c r="E7668" s="2" t="s">
        <v>374</v>
      </c>
      <c r="F7668" s="2" t="s">
        <v>133</v>
      </c>
      <c r="G7668" s="2">
        <v>2.99</v>
      </c>
      <c r="H7668">
        <v>8</v>
      </c>
      <c r="I7668" t="b">
        <v>1</v>
      </c>
    </row>
    <row r="7669" spans="1:9" x14ac:dyDescent="0.3">
      <c r="A7669" s="1">
        <v>38564</v>
      </c>
      <c r="B7669" s="1">
        <v>38571</v>
      </c>
      <c r="C7669" t="s">
        <v>2234</v>
      </c>
      <c r="D7669">
        <v>33768</v>
      </c>
      <c r="E7669" s="2" t="s">
        <v>374</v>
      </c>
      <c r="F7669" s="2" t="s">
        <v>133</v>
      </c>
      <c r="G7669" s="2">
        <v>0.99</v>
      </c>
      <c r="H7669">
        <v>7</v>
      </c>
      <c r="I7669" t="b">
        <v>1</v>
      </c>
    </row>
    <row r="7670" spans="1:9" x14ac:dyDescent="0.3">
      <c r="A7670" s="1">
        <v>38566</v>
      </c>
      <c r="B7670" s="1">
        <v>38574</v>
      </c>
      <c r="C7670" t="s">
        <v>2234</v>
      </c>
      <c r="D7670">
        <v>33768</v>
      </c>
      <c r="E7670" s="2" t="s">
        <v>374</v>
      </c>
      <c r="F7670" s="2" t="s">
        <v>133</v>
      </c>
      <c r="G7670" s="2">
        <v>9.99</v>
      </c>
      <c r="H7670">
        <v>8</v>
      </c>
      <c r="I7670" t="b">
        <v>1</v>
      </c>
    </row>
    <row r="7671" spans="1:9" x14ac:dyDescent="0.3">
      <c r="A7671" s="1">
        <v>38581</v>
      </c>
      <c r="B7671" s="1">
        <v>38583</v>
      </c>
      <c r="C7671" t="s">
        <v>2234</v>
      </c>
      <c r="D7671">
        <v>33768</v>
      </c>
      <c r="E7671" s="2" t="s">
        <v>374</v>
      </c>
      <c r="F7671" s="2" t="s">
        <v>133</v>
      </c>
      <c r="G7671" s="2">
        <v>2.99</v>
      </c>
      <c r="H7671">
        <v>2</v>
      </c>
      <c r="I7671" t="b">
        <v>0</v>
      </c>
    </row>
    <row r="7672" spans="1:9" x14ac:dyDescent="0.3">
      <c r="A7672" s="1">
        <v>38581</v>
      </c>
      <c r="B7672" s="1">
        <v>38585</v>
      </c>
      <c r="C7672" t="s">
        <v>2234</v>
      </c>
      <c r="D7672">
        <v>33768</v>
      </c>
      <c r="E7672" s="2" t="s">
        <v>374</v>
      </c>
      <c r="F7672" s="2" t="s">
        <v>133</v>
      </c>
      <c r="G7672" s="2">
        <v>1.99</v>
      </c>
      <c r="H7672">
        <v>4</v>
      </c>
      <c r="I7672" t="b">
        <v>0</v>
      </c>
    </row>
    <row r="7673" spans="1:9" x14ac:dyDescent="0.3">
      <c r="A7673" s="1">
        <v>38583</v>
      </c>
      <c r="B7673" s="1">
        <v>38586</v>
      </c>
      <c r="C7673" t="s">
        <v>2234</v>
      </c>
      <c r="D7673">
        <v>33768</v>
      </c>
      <c r="E7673" s="2" t="s">
        <v>374</v>
      </c>
      <c r="F7673" s="2" t="s">
        <v>133</v>
      </c>
      <c r="G7673" s="2">
        <v>2.99</v>
      </c>
      <c r="H7673">
        <v>3</v>
      </c>
      <c r="I7673" t="b">
        <v>0</v>
      </c>
    </row>
    <row r="7674" spans="1:9" x14ac:dyDescent="0.3">
      <c r="A7674" s="1">
        <v>38583</v>
      </c>
      <c r="B7674" s="1">
        <v>38584</v>
      </c>
      <c r="C7674" t="s">
        <v>2234</v>
      </c>
      <c r="D7674">
        <v>33768</v>
      </c>
      <c r="E7674" s="2" t="s">
        <v>374</v>
      </c>
      <c r="F7674" s="2" t="s">
        <v>133</v>
      </c>
      <c r="G7674" s="2">
        <v>0.99</v>
      </c>
      <c r="H7674">
        <v>1</v>
      </c>
      <c r="I7674" t="b">
        <v>0</v>
      </c>
    </row>
    <row r="7675" spans="1:9" x14ac:dyDescent="0.3">
      <c r="A7675" s="1">
        <v>38583</v>
      </c>
      <c r="B7675" s="1">
        <v>38585</v>
      </c>
      <c r="C7675" t="s">
        <v>2234</v>
      </c>
      <c r="D7675">
        <v>33768</v>
      </c>
      <c r="E7675" s="2" t="s">
        <v>374</v>
      </c>
      <c r="F7675" s="2" t="s">
        <v>133</v>
      </c>
      <c r="G7675" s="2">
        <v>2.99</v>
      </c>
      <c r="H7675">
        <v>2</v>
      </c>
      <c r="I7675" t="b">
        <v>0</v>
      </c>
    </row>
    <row r="7676" spans="1:9" x14ac:dyDescent="0.3">
      <c r="A7676" s="1">
        <v>38585</v>
      </c>
      <c r="B7676" s="1">
        <v>38587</v>
      </c>
      <c r="C7676" t="s">
        <v>2234</v>
      </c>
      <c r="D7676">
        <v>33768</v>
      </c>
      <c r="E7676" s="2" t="s">
        <v>374</v>
      </c>
      <c r="F7676" s="2" t="s">
        <v>133</v>
      </c>
      <c r="G7676" s="2">
        <v>0.99</v>
      </c>
      <c r="H7676">
        <v>2</v>
      </c>
      <c r="I7676" t="b">
        <v>0</v>
      </c>
    </row>
    <row r="7677" spans="1:9" x14ac:dyDescent="0.3">
      <c r="A7677" s="1">
        <v>38585</v>
      </c>
      <c r="B7677" s="1">
        <v>38588</v>
      </c>
      <c r="C7677" t="s">
        <v>2234</v>
      </c>
      <c r="D7677">
        <v>33768</v>
      </c>
      <c r="E7677" s="2" t="s">
        <v>374</v>
      </c>
      <c r="F7677" s="2" t="s">
        <v>133</v>
      </c>
      <c r="G7677" s="2">
        <v>0.99</v>
      </c>
      <c r="H7677">
        <v>3</v>
      </c>
      <c r="I7677" t="b">
        <v>0</v>
      </c>
    </row>
    <row r="7678" spans="1:9" x14ac:dyDescent="0.3">
      <c r="A7678" s="1">
        <v>38586</v>
      </c>
      <c r="B7678" s="1">
        <v>38590</v>
      </c>
      <c r="C7678" t="s">
        <v>2234</v>
      </c>
      <c r="D7678">
        <v>33768</v>
      </c>
      <c r="E7678" s="2" t="s">
        <v>374</v>
      </c>
      <c r="F7678" s="2" t="s">
        <v>133</v>
      </c>
      <c r="G7678" s="2">
        <v>2.99</v>
      </c>
      <c r="H7678">
        <v>4</v>
      </c>
      <c r="I7678" t="b">
        <v>0</v>
      </c>
    </row>
    <row r="7679" spans="1:9" x14ac:dyDescent="0.3">
      <c r="A7679" s="1">
        <v>38586</v>
      </c>
      <c r="B7679" s="1">
        <v>38587</v>
      </c>
      <c r="C7679" t="s">
        <v>2234</v>
      </c>
      <c r="D7679">
        <v>33768</v>
      </c>
      <c r="E7679" s="2" t="s">
        <v>374</v>
      </c>
      <c r="F7679" s="2" t="s">
        <v>133</v>
      </c>
      <c r="G7679" s="2">
        <v>2.99</v>
      </c>
      <c r="H7679">
        <v>1</v>
      </c>
      <c r="I7679" t="b">
        <v>0</v>
      </c>
    </row>
    <row r="7680" spans="1:9" x14ac:dyDescent="0.3">
      <c r="A7680" s="1">
        <v>38520</v>
      </c>
      <c r="B7680" s="1">
        <v>38522</v>
      </c>
      <c r="C7680" t="s">
        <v>2235</v>
      </c>
      <c r="D7680">
        <v>58124</v>
      </c>
      <c r="E7680" s="2" t="s">
        <v>375</v>
      </c>
      <c r="F7680" s="2" t="s">
        <v>376</v>
      </c>
      <c r="G7680" s="2">
        <v>4.99</v>
      </c>
      <c r="H7680">
        <v>2</v>
      </c>
      <c r="I7680" t="b">
        <v>0</v>
      </c>
    </row>
    <row r="7681" spans="1:9" x14ac:dyDescent="0.3">
      <c r="A7681" s="1">
        <v>38521</v>
      </c>
      <c r="B7681" s="1">
        <v>38523</v>
      </c>
      <c r="C7681" t="s">
        <v>2235</v>
      </c>
      <c r="D7681">
        <v>58124</v>
      </c>
      <c r="E7681" s="2" t="s">
        <v>375</v>
      </c>
      <c r="F7681" s="2" t="s">
        <v>376</v>
      </c>
      <c r="G7681" s="2">
        <v>0.99</v>
      </c>
      <c r="H7681">
        <v>2</v>
      </c>
      <c r="I7681" t="b">
        <v>0</v>
      </c>
    </row>
    <row r="7682" spans="1:9" x14ac:dyDescent="0.3">
      <c r="A7682" s="1">
        <v>38521</v>
      </c>
      <c r="B7682" s="1">
        <v>38528</v>
      </c>
      <c r="C7682" t="s">
        <v>2235</v>
      </c>
      <c r="D7682">
        <v>58124</v>
      </c>
      <c r="E7682" s="2" t="s">
        <v>375</v>
      </c>
      <c r="F7682" s="2" t="s">
        <v>376</v>
      </c>
      <c r="G7682" s="2">
        <v>6.99</v>
      </c>
      <c r="H7682">
        <v>7</v>
      </c>
      <c r="I7682" t="b">
        <v>1</v>
      </c>
    </row>
    <row r="7683" spans="1:9" x14ac:dyDescent="0.3">
      <c r="A7683" s="1">
        <v>38522</v>
      </c>
      <c r="B7683" s="1">
        <v>38531</v>
      </c>
      <c r="C7683" t="s">
        <v>2235</v>
      </c>
      <c r="D7683">
        <v>58124</v>
      </c>
      <c r="E7683" s="2" t="s">
        <v>375</v>
      </c>
      <c r="F7683" s="2" t="s">
        <v>376</v>
      </c>
      <c r="G7683" s="2">
        <v>10.99</v>
      </c>
      <c r="H7683">
        <v>9</v>
      </c>
      <c r="I7683" t="b">
        <v>1</v>
      </c>
    </row>
    <row r="7684" spans="1:9" x14ac:dyDescent="0.3">
      <c r="A7684" s="1">
        <v>38523</v>
      </c>
      <c r="B7684" s="1">
        <v>38532</v>
      </c>
      <c r="C7684" t="s">
        <v>2235</v>
      </c>
      <c r="D7684">
        <v>58124</v>
      </c>
      <c r="E7684" s="2" t="s">
        <v>375</v>
      </c>
      <c r="F7684" s="2" t="s">
        <v>376</v>
      </c>
      <c r="G7684" s="2">
        <v>6.99</v>
      </c>
      <c r="H7684">
        <v>9</v>
      </c>
      <c r="I7684" t="b">
        <v>1</v>
      </c>
    </row>
    <row r="7685" spans="1:9" x14ac:dyDescent="0.3">
      <c r="A7685" s="1">
        <v>38523</v>
      </c>
      <c r="B7685" s="1">
        <v>38532</v>
      </c>
      <c r="C7685" t="s">
        <v>2235</v>
      </c>
      <c r="D7685">
        <v>58124</v>
      </c>
      <c r="E7685" s="2" t="s">
        <v>375</v>
      </c>
      <c r="F7685" s="2" t="s">
        <v>376</v>
      </c>
      <c r="G7685" s="2">
        <v>6.99</v>
      </c>
      <c r="H7685">
        <v>9</v>
      </c>
      <c r="I7685" t="b">
        <v>1</v>
      </c>
    </row>
    <row r="7686" spans="1:9" x14ac:dyDescent="0.3">
      <c r="A7686" s="1">
        <v>38539</v>
      </c>
      <c r="B7686" s="1">
        <v>38540</v>
      </c>
      <c r="C7686" t="s">
        <v>2235</v>
      </c>
      <c r="D7686">
        <v>58124</v>
      </c>
      <c r="E7686" s="2" t="s">
        <v>375</v>
      </c>
      <c r="F7686" s="2" t="s">
        <v>376</v>
      </c>
      <c r="G7686" s="2">
        <v>2.99</v>
      </c>
      <c r="H7686">
        <v>1</v>
      </c>
      <c r="I7686" t="b">
        <v>0</v>
      </c>
    </row>
    <row r="7687" spans="1:9" x14ac:dyDescent="0.3">
      <c r="A7687" s="1">
        <v>38541</v>
      </c>
      <c r="B7687" s="1">
        <v>38543</v>
      </c>
      <c r="C7687" t="s">
        <v>2235</v>
      </c>
      <c r="D7687">
        <v>58124</v>
      </c>
      <c r="E7687" s="2" t="s">
        <v>375</v>
      </c>
      <c r="F7687" s="2" t="s">
        <v>376</v>
      </c>
      <c r="G7687" s="2">
        <v>0.99</v>
      </c>
      <c r="H7687">
        <v>2</v>
      </c>
      <c r="I7687" t="b">
        <v>0</v>
      </c>
    </row>
    <row r="7688" spans="1:9" x14ac:dyDescent="0.3">
      <c r="A7688" s="1">
        <v>38542</v>
      </c>
      <c r="B7688" s="1">
        <v>38548</v>
      </c>
      <c r="C7688" t="s">
        <v>2235</v>
      </c>
      <c r="D7688">
        <v>58124</v>
      </c>
      <c r="E7688" s="2" t="s">
        <v>375</v>
      </c>
      <c r="F7688" s="2" t="s">
        <v>376</v>
      </c>
      <c r="G7688" s="2">
        <v>4.99</v>
      </c>
      <c r="H7688">
        <v>6</v>
      </c>
      <c r="I7688" t="b">
        <v>0</v>
      </c>
    </row>
    <row r="7689" spans="1:9" x14ac:dyDescent="0.3">
      <c r="A7689" s="1">
        <v>38542</v>
      </c>
      <c r="B7689" s="1">
        <v>38551</v>
      </c>
      <c r="C7689" t="s">
        <v>2235</v>
      </c>
      <c r="D7689">
        <v>58124</v>
      </c>
      <c r="E7689" s="2" t="s">
        <v>375</v>
      </c>
      <c r="F7689" s="2" t="s">
        <v>376</v>
      </c>
      <c r="G7689" s="2">
        <v>8.99</v>
      </c>
      <c r="H7689">
        <v>9</v>
      </c>
      <c r="I7689" t="b">
        <v>1</v>
      </c>
    </row>
    <row r="7690" spans="1:9" x14ac:dyDescent="0.3">
      <c r="A7690" s="1">
        <v>38543</v>
      </c>
      <c r="B7690" s="1">
        <v>38549</v>
      </c>
      <c r="C7690" t="s">
        <v>2235</v>
      </c>
      <c r="D7690">
        <v>58124</v>
      </c>
      <c r="E7690" s="2" t="s">
        <v>375</v>
      </c>
      <c r="F7690" s="2" t="s">
        <v>376</v>
      </c>
      <c r="G7690" s="2">
        <v>4.99</v>
      </c>
      <c r="H7690">
        <v>6</v>
      </c>
      <c r="I7690" t="b">
        <v>0</v>
      </c>
    </row>
    <row r="7691" spans="1:9" x14ac:dyDescent="0.3">
      <c r="A7691" s="1">
        <v>38543</v>
      </c>
      <c r="B7691" s="1">
        <v>38549</v>
      </c>
      <c r="C7691" t="s">
        <v>2235</v>
      </c>
      <c r="D7691">
        <v>58124</v>
      </c>
      <c r="E7691" s="2" t="s">
        <v>375</v>
      </c>
      <c r="F7691" s="2" t="s">
        <v>376</v>
      </c>
      <c r="G7691" s="2">
        <v>0.99</v>
      </c>
      <c r="H7691">
        <v>6</v>
      </c>
      <c r="I7691" t="b">
        <v>0</v>
      </c>
    </row>
    <row r="7692" spans="1:9" x14ac:dyDescent="0.3">
      <c r="A7692" s="1">
        <v>38544</v>
      </c>
      <c r="B7692" s="1">
        <v>38550</v>
      </c>
      <c r="C7692" t="s">
        <v>2235</v>
      </c>
      <c r="D7692">
        <v>58124</v>
      </c>
      <c r="E7692" s="2" t="s">
        <v>375</v>
      </c>
      <c r="F7692" s="2" t="s">
        <v>376</v>
      </c>
      <c r="G7692" s="2">
        <v>3.99</v>
      </c>
      <c r="H7692">
        <v>6</v>
      </c>
      <c r="I7692" t="b">
        <v>0</v>
      </c>
    </row>
    <row r="7693" spans="1:9" x14ac:dyDescent="0.3">
      <c r="A7693" s="1">
        <v>38545</v>
      </c>
      <c r="B7693" s="1">
        <v>38551</v>
      </c>
      <c r="C7693" t="s">
        <v>2235</v>
      </c>
      <c r="D7693">
        <v>58124</v>
      </c>
      <c r="E7693" s="2" t="s">
        <v>375</v>
      </c>
      <c r="F7693" s="2" t="s">
        <v>376</v>
      </c>
      <c r="G7693" s="2">
        <v>7.99</v>
      </c>
      <c r="H7693">
        <v>6</v>
      </c>
      <c r="I7693" t="b">
        <v>0</v>
      </c>
    </row>
    <row r="7694" spans="1:9" x14ac:dyDescent="0.3">
      <c r="A7694" s="1">
        <v>38560</v>
      </c>
      <c r="B7694" s="1">
        <v>38565</v>
      </c>
      <c r="C7694" t="s">
        <v>2235</v>
      </c>
      <c r="D7694">
        <v>58124</v>
      </c>
      <c r="E7694" s="2" t="s">
        <v>375</v>
      </c>
      <c r="F7694" s="2" t="s">
        <v>376</v>
      </c>
      <c r="G7694" s="2">
        <v>4.99</v>
      </c>
      <c r="H7694">
        <v>5</v>
      </c>
      <c r="I7694" t="b">
        <v>0</v>
      </c>
    </row>
    <row r="7695" spans="1:9" x14ac:dyDescent="0.3">
      <c r="A7695" s="1">
        <v>38560</v>
      </c>
      <c r="B7695" s="1">
        <v>38563</v>
      </c>
      <c r="C7695" t="s">
        <v>2235</v>
      </c>
      <c r="D7695">
        <v>58124</v>
      </c>
      <c r="E7695" s="2" t="s">
        <v>375</v>
      </c>
      <c r="F7695" s="2" t="s">
        <v>376</v>
      </c>
      <c r="G7695" s="2">
        <v>4.99</v>
      </c>
      <c r="H7695">
        <v>3</v>
      </c>
      <c r="I7695" t="b">
        <v>0</v>
      </c>
    </row>
    <row r="7696" spans="1:9" x14ac:dyDescent="0.3">
      <c r="A7696" s="1">
        <v>38560</v>
      </c>
      <c r="B7696" s="1">
        <v>38561</v>
      </c>
      <c r="C7696" t="s">
        <v>2235</v>
      </c>
      <c r="D7696">
        <v>58124</v>
      </c>
      <c r="E7696" s="2" t="s">
        <v>375</v>
      </c>
      <c r="F7696" s="2" t="s">
        <v>376</v>
      </c>
      <c r="G7696" s="2">
        <v>0.99</v>
      </c>
      <c r="H7696">
        <v>1</v>
      </c>
      <c r="I7696" t="b">
        <v>0</v>
      </c>
    </row>
    <row r="7697" spans="1:9" x14ac:dyDescent="0.3">
      <c r="A7697" s="1">
        <v>38563</v>
      </c>
      <c r="B7697" s="1">
        <v>38567</v>
      </c>
      <c r="C7697" t="s">
        <v>2235</v>
      </c>
      <c r="D7697">
        <v>58124</v>
      </c>
      <c r="E7697" s="2" t="s">
        <v>375</v>
      </c>
      <c r="F7697" s="2" t="s">
        <v>376</v>
      </c>
      <c r="G7697" s="2">
        <v>2.99</v>
      </c>
      <c r="H7697">
        <v>4</v>
      </c>
      <c r="I7697" t="b">
        <v>0</v>
      </c>
    </row>
    <row r="7698" spans="1:9" x14ac:dyDescent="0.3">
      <c r="A7698" s="1">
        <v>38565</v>
      </c>
      <c r="B7698" s="1">
        <v>38573</v>
      </c>
      <c r="C7698" t="s">
        <v>2235</v>
      </c>
      <c r="D7698">
        <v>58124</v>
      </c>
      <c r="E7698" s="2" t="s">
        <v>375</v>
      </c>
      <c r="F7698" s="2" t="s">
        <v>376</v>
      </c>
      <c r="G7698" s="2">
        <v>7.99</v>
      </c>
      <c r="H7698">
        <v>8</v>
      </c>
      <c r="I7698" t="b">
        <v>1</v>
      </c>
    </row>
    <row r="7699" spans="1:9" x14ac:dyDescent="0.3">
      <c r="A7699" s="1">
        <v>38582</v>
      </c>
      <c r="B7699" s="1">
        <v>38586</v>
      </c>
      <c r="C7699" t="s">
        <v>2235</v>
      </c>
      <c r="D7699">
        <v>58124</v>
      </c>
      <c r="E7699" s="2" t="s">
        <v>375</v>
      </c>
      <c r="F7699" s="2" t="s">
        <v>376</v>
      </c>
      <c r="G7699" s="2">
        <v>1.99</v>
      </c>
      <c r="H7699">
        <v>4</v>
      </c>
      <c r="I7699" t="b">
        <v>0</v>
      </c>
    </row>
    <row r="7700" spans="1:9" x14ac:dyDescent="0.3">
      <c r="A7700" s="1">
        <v>38582</v>
      </c>
      <c r="B7700" s="1">
        <v>38589</v>
      </c>
      <c r="C7700" t="s">
        <v>2235</v>
      </c>
      <c r="D7700">
        <v>58124</v>
      </c>
      <c r="E7700" s="2" t="s">
        <v>375</v>
      </c>
      <c r="F7700" s="2" t="s">
        <v>376</v>
      </c>
      <c r="G7700" s="2">
        <v>0.99</v>
      </c>
      <c r="H7700">
        <v>7</v>
      </c>
      <c r="I7700" t="b">
        <v>1</v>
      </c>
    </row>
    <row r="7701" spans="1:9" x14ac:dyDescent="0.3">
      <c r="A7701" s="1">
        <v>38582</v>
      </c>
      <c r="B7701" s="1">
        <v>38590</v>
      </c>
      <c r="C7701" t="s">
        <v>2235</v>
      </c>
      <c r="D7701">
        <v>58124</v>
      </c>
      <c r="E7701" s="2" t="s">
        <v>375</v>
      </c>
      <c r="F7701" s="2" t="s">
        <v>376</v>
      </c>
      <c r="G7701" s="2">
        <v>7.99</v>
      </c>
      <c r="H7701">
        <v>8</v>
      </c>
      <c r="I7701" t="b">
        <v>1</v>
      </c>
    </row>
    <row r="7702" spans="1:9" x14ac:dyDescent="0.3">
      <c r="A7702" s="1">
        <v>38583</v>
      </c>
      <c r="B7702" s="1">
        <v>38585</v>
      </c>
      <c r="C7702" t="s">
        <v>2235</v>
      </c>
      <c r="D7702">
        <v>58124</v>
      </c>
      <c r="E7702" s="2" t="s">
        <v>375</v>
      </c>
      <c r="F7702" s="2" t="s">
        <v>376</v>
      </c>
      <c r="G7702" s="2">
        <v>0.99</v>
      </c>
      <c r="H7702">
        <v>2</v>
      </c>
      <c r="I7702" t="b">
        <v>0</v>
      </c>
    </row>
    <row r="7703" spans="1:9" x14ac:dyDescent="0.3">
      <c r="A7703" s="1">
        <v>38583</v>
      </c>
      <c r="B7703" s="1">
        <v>38586</v>
      </c>
      <c r="C7703" t="s">
        <v>2235</v>
      </c>
      <c r="D7703">
        <v>58124</v>
      </c>
      <c r="E7703" s="2" t="s">
        <v>375</v>
      </c>
      <c r="F7703" s="2" t="s">
        <v>376</v>
      </c>
      <c r="G7703" s="2">
        <v>0.99</v>
      </c>
      <c r="H7703">
        <v>3</v>
      </c>
      <c r="I7703" t="b">
        <v>0</v>
      </c>
    </row>
    <row r="7704" spans="1:9" x14ac:dyDescent="0.3">
      <c r="A7704" s="1">
        <v>38583</v>
      </c>
      <c r="B7704" s="1">
        <v>38592</v>
      </c>
      <c r="C7704" t="s">
        <v>2235</v>
      </c>
      <c r="D7704">
        <v>58124</v>
      </c>
      <c r="E7704" s="2" t="s">
        <v>375</v>
      </c>
      <c r="F7704" s="2" t="s">
        <v>376</v>
      </c>
      <c r="G7704" s="2">
        <v>9.99</v>
      </c>
      <c r="H7704">
        <v>9</v>
      </c>
      <c r="I7704" t="b">
        <v>1</v>
      </c>
    </row>
    <row r="7705" spans="1:9" x14ac:dyDescent="0.3">
      <c r="A7705" s="1">
        <v>38583</v>
      </c>
      <c r="B7705" s="1">
        <v>38588</v>
      </c>
      <c r="C7705" t="s">
        <v>2235</v>
      </c>
      <c r="D7705">
        <v>58124</v>
      </c>
      <c r="E7705" s="2" t="s">
        <v>375</v>
      </c>
      <c r="F7705" s="2" t="s">
        <v>376</v>
      </c>
      <c r="G7705" s="2">
        <v>5.99</v>
      </c>
      <c r="H7705">
        <v>5</v>
      </c>
      <c r="I7705" t="b">
        <v>0</v>
      </c>
    </row>
    <row r="7706" spans="1:9" x14ac:dyDescent="0.3">
      <c r="A7706" s="1">
        <v>38584</v>
      </c>
      <c r="B7706" s="1">
        <v>38589</v>
      </c>
      <c r="C7706" t="s">
        <v>2235</v>
      </c>
      <c r="D7706">
        <v>58124</v>
      </c>
      <c r="E7706" s="2" t="s">
        <v>375</v>
      </c>
      <c r="F7706" s="2" t="s">
        <v>376</v>
      </c>
      <c r="G7706" s="2">
        <v>6.99</v>
      </c>
      <c r="H7706">
        <v>5</v>
      </c>
      <c r="I7706" t="b">
        <v>0</v>
      </c>
    </row>
    <row r="7707" spans="1:9" x14ac:dyDescent="0.3">
      <c r="A7707" s="1">
        <v>38584</v>
      </c>
      <c r="B7707" s="1">
        <v>38590</v>
      </c>
      <c r="C7707" t="s">
        <v>2235</v>
      </c>
      <c r="D7707">
        <v>58124</v>
      </c>
      <c r="E7707" s="2" t="s">
        <v>375</v>
      </c>
      <c r="F7707" s="2" t="s">
        <v>376</v>
      </c>
      <c r="G7707" s="2">
        <v>0.99</v>
      </c>
      <c r="H7707">
        <v>6</v>
      </c>
      <c r="I7707" t="b">
        <v>0</v>
      </c>
    </row>
    <row r="7708" spans="1:9" x14ac:dyDescent="0.3">
      <c r="A7708" s="1">
        <v>38585</v>
      </c>
      <c r="B7708" s="1">
        <v>38591</v>
      </c>
      <c r="C7708" t="s">
        <v>2235</v>
      </c>
      <c r="D7708">
        <v>58124</v>
      </c>
      <c r="E7708" s="2" t="s">
        <v>375</v>
      </c>
      <c r="F7708" s="2" t="s">
        <v>376</v>
      </c>
      <c r="G7708" s="2">
        <v>4.99</v>
      </c>
      <c r="H7708">
        <v>6</v>
      </c>
      <c r="I7708" t="b">
        <v>0</v>
      </c>
    </row>
    <row r="7709" spans="1:9" x14ac:dyDescent="0.3">
      <c r="A7709" s="1">
        <v>38586</v>
      </c>
      <c r="B7709" s="1">
        <v>38593</v>
      </c>
      <c r="C7709" t="s">
        <v>2235</v>
      </c>
      <c r="D7709">
        <v>58124</v>
      </c>
      <c r="E7709" s="2" t="s">
        <v>375</v>
      </c>
      <c r="F7709" s="2" t="s">
        <v>376</v>
      </c>
      <c r="G7709" s="2">
        <v>4.99</v>
      </c>
      <c r="H7709">
        <v>7</v>
      </c>
      <c r="I7709" t="b">
        <v>1</v>
      </c>
    </row>
    <row r="7710" spans="1:9" x14ac:dyDescent="0.3">
      <c r="A7710" s="1">
        <v>38498</v>
      </c>
      <c r="B7710" s="1">
        <v>38504</v>
      </c>
      <c r="C7710" t="s">
        <v>2236</v>
      </c>
      <c r="D7710">
        <v>53145</v>
      </c>
      <c r="E7710" s="2" t="s">
        <v>377</v>
      </c>
      <c r="F7710" s="2" t="s">
        <v>169</v>
      </c>
      <c r="G7710" s="2">
        <v>2.99</v>
      </c>
      <c r="H7710">
        <v>6</v>
      </c>
      <c r="I7710" t="b">
        <v>0</v>
      </c>
    </row>
    <row r="7711" spans="1:9" x14ac:dyDescent="0.3">
      <c r="A7711" s="1">
        <v>38518</v>
      </c>
      <c r="B7711" s="1">
        <v>38526</v>
      </c>
      <c r="C7711" t="s">
        <v>2236</v>
      </c>
      <c r="D7711">
        <v>53145</v>
      </c>
      <c r="E7711" s="2" t="s">
        <v>377</v>
      </c>
      <c r="F7711" s="2" t="s">
        <v>169</v>
      </c>
      <c r="G7711" s="2">
        <v>6.99</v>
      </c>
      <c r="H7711">
        <v>8</v>
      </c>
      <c r="I7711" t="b">
        <v>1</v>
      </c>
    </row>
    <row r="7712" spans="1:9" x14ac:dyDescent="0.3">
      <c r="A7712" s="1">
        <v>38518</v>
      </c>
      <c r="B7712" s="1">
        <v>38526</v>
      </c>
      <c r="C7712" t="s">
        <v>2236</v>
      </c>
      <c r="D7712">
        <v>53145</v>
      </c>
      <c r="E7712" s="2" t="s">
        <v>377</v>
      </c>
      <c r="F7712" s="2" t="s">
        <v>169</v>
      </c>
      <c r="G7712" s="2">
        <v>8.99</v>
      </c>
      <c r="H7712">
        <v>8</v>
      </c>
      <c r="I7712" t="b">
        <v>1</v>
      </c>
    </row>
    <row r="7713" spans="1:9" x14ac:dyDescent="0.3">
      <c r="A7713" s="1">
        <v>38518</v>
      </c>
      <c r="B7713" s="1">
        <v>38520</v>
      </c>
      <c r="C7713" t="s">
        <v>2236</v>
      </c>
      <c r="D7713">
        <v>53145</v>
      </c>
      <c r="E7713" s="2" t="s">
        <v>377</v>
      </c>
      <c r="F7713" s="2" t="s">
        <v>169</v>
      </c>
      <c r="G7713" s="2">
        <v>4.99</v>
      </c>
      <c r="H7713">
        <v>2</v>
      </c>
      <c r="I7713" t="b">
        <v>0</v>
      </c>
    </row>
    <row r="7714" spans="1:9" x14ac:dyDescent="0.3">
      <c r="A7714" s="1">
        <v>38519</v>
      </c>
      <c r="B7714" s="1">
        <v>38523</v>
      </c>
      <c r="C7714" t="s">
        <v>2236</v>
      </c>
      <c r="D7714">
        <v>53145</v>
      </c>
      <c r="E7714" s="2" t="s">
        <v>377</v>
      </c>
      <c r="F7714" s="2" t="s">
        <v>169</v>
      </c>
      <c r="G7714" s="2">
        <v>0.99</v>
      </c>
      <c r="H7714">
        <v>4</v>
      </c>
      <c r="I7714" t="b">
        <v>0</v>
      </c>
    </row>
    <row r="7715" spans="1:9" x14ac:dyDescent="0.3">
      <c r="A7715" s="1">
        <v>38523</v>
      </c>
      <c r="B7715" s="1">
        <v>38529</v>
      </c>
      <c r="C7715" t="s">
        <v>2236</v>
      </c>
      <c r="D7715">
        <v>53145</v>
      </c>
      <c r="E7715" s="2" t="s">
        <v>377</v>
      </c>
      <c r="F7715" s="2" t="s">
        <v>169</v>
      </c>
      <c r="G7715" s="2">
        <v>3.99</v>
      </c>
      <c r="H7715">
        <v>6</v>
      </c>
      <c r="I7715" t="b">
        <v>0</v>
      </c>
    </row>
    <row r="7716" spans="1:9" x14ac:dyDescent="0.3">
      <c r="A7716" s="1">
        <v>38540</v>
      </c>
      <c r="B7716" s="1">
        <v>38545</v>
      </c>
      <c r="C7716" t="s">
        <v>2236</v>
      </c>
      <c r="D7716">
        <v>53145</v>
      </c>
      <c r="E7716" s="2" t="s">
        <v>377</v>
      </c>
      <c r="F7716" s="2" t="s">
        <v>169</v>
      </c>
      <c r="G7716" s="2">
        <v>4.99</v>
      </c>
      <c r="H7716">
        <v>5</v>
      </c>
      <c r="I7716" t="b">
        <v>0</v>
      </c>
    </row>
    <row r="7717" spans="1:9" x14ac:dyDescent="0.3">
      <c r="A7717" s="1">
        <v>38540</v>
      </c>
      <c r="B7717" s="1">
        <v>38543</v>
      </c>
      <c r="C7717" t="s">
        <v>2236</v>
      </c>
      <c r="D7717">
        <v>53145</v>
      </c>
      <c r="E7717" s="2" t="s">
        <v>377</v>
      </c>
      <c r="F7717" s="2" t="s">
        <v>169</v>
      </c>
      <c r="G7717" s="2">
        <v>0.99</v>
      </c>
      <c r="H7717">
        <v>3</v>
      </c>
      <c r="I7717" t="b">
        <v>0</v>
      </c>
    </row>
    <row r="7718" spans="1:9" x14ac:dyDescent="0.3">
      <c r="A7718" s="1">
        <v>38540</v>
      </c>
      <c r="B7718" s="1">
        <v>38542</v>
      </c>
      <c r="C7718" t="s">
        <v>2236</v>
      </c>
      <c r="D7718">
        <v>53145</v>
      </c>
      <c r="E7718" s="2" t="s">
        <v>377</v>
      </c>
      <c r="F7718" s="2" t="s">
        <v>169</v>
      </c>
      <c r="G7718" s="2">
        <v>0.99</v>
      </c>
      <c r="H7718">
        <v>2</v>
      </c>
      <c r="I7718" t="b">
        <v>0</v>
      </c>
    </row>
    <row r="7719" spans="1:9" x14ac:dyDescent="0.3">
      <c r="A7719" s="1">
        <v>38542</v>
      </c>
      <c r="B7719" s="1">
        <v>38550</v>
      </c>
      <c r="C7719" t="s">
        <v>2236</v>
      </c>
      <c r="D7719">
        <v>53145</v>
      </c>
      <c r="E7719" s="2" t="s">
        <v>377</v>
      </c>
      <c r="F7719" s="2" t="s">
        <v>169</v>
      </c>
      <c r="G7719" s="2">
        <v>2.99</v>
      </c>
      <c r="H7719">
        <v>8</v>
      </c>
      <c r="I7719" t="b">
        <v>1</v>
      </c>
    </row>
    <row r="7720" spans="1:9" x14ac:dyDescent="0.3">
      <c r="A7720" s="1">
        <v>38542</v>
      </c>
      <c r="B7720" s="1">
        <v>38550</v>
      </c>
      <c r="C7720" t="s">
        <v>2236</v>
      </c>
      <c r="D7720">
        <v>53145</v>
      </c>
      <c r="E7720" s="2" t="s">
        <v>377</v>
      </c>
      <c r="F7720" s="2" t="s">
        <v>169</v>
      </c>
      <c r="G7720" s="2">
        <v>5.99</v>
      </c>
      <c r="H7720">
        <v>8</v>
      </c>
      <c r="I7720" t="b">
        <v>1</v>
      </c>
    </row>
    <row r="7721" spans="1:9" x14ac:dyDescent="0.3">
      <c r="A7721" s="1">
        <v>38543</v>
      </c>
      <c r="B7721" s="1">
        <v>38548</v>
      </c>
      <c r="C7721" t="s">
        <v>2236</v>
      </c>
      <c r="D7721">
        <v>53145</v>
      </c>
      <c r="E7721" s="2" t="s">
        <v>377</v>
      </c>
      <c r="F7721" s="2" t="s">
        <v>169</v>
      </c>
      <c r="G7721" s="2">
        <v>2.99</v>
      </c>
      <c r="H7721">
        <v>5</v>
      </c>
      <c r="I7721" t="b">
        <v>0</v>
      </c>
    </row>
    <row r="7722" spans="1:9" x14ac:dyDescent="0.3">
      <c r="A7722" s="1">
        <v>38545</v>
      </c>
      <c r="B7722" s="1">
        <v>38551</v>
      </c>
      <c r="C7722" t="s">
        <v>2236</v>
      </c>
      <c r="D7722">
        <v>53145</v>
      </c>
      <c r="E7722" s="2" t="s">
        <v>377</v>
      </c>
      <c r="F7722" s="2" t="s">
        <v>169</v>
      </c>
      <c r="G7722" s="2">
        <v>4.99</v>
      </c>
      <c r="H7722">
        <v>6</v>
      </c>
      <c r="I7722" t="b">
        <v>0</v>
      </c>
    </row>
    <row r="7723" spans="1:9" x14ac:dyDescent="0.3">
      <c r="A7723" s="1">
        <v>38559</v>
      </c>
      <c r="B7723" s="1">
        <v>38563</v>
      </c>
      <c r="C7723" t="s">
        <v>2236</v>
      </c>
      <c r="D7723">
        <v>53145</v>
      </c>
      <c r="E7723" s="2" t="s">
        <v>377</v>
      </c>
      <c r="F7723" s="2" t="s">
        <v>169</v>
      </c>
      <c r="G7723" s="2">
        <v>4.99</v>
      </c>
      <c r="H7723">
        <v>4</v>
      </c>
      <c r="I7723" t="b">
        <v>0</v>
      </c>
    </row>
    <row r="7724" spans="1:9" x14ac:dyDescent="0.3">
      <c r="A7724" s="1">
        <v>38560</v>
      </c>
      <c r="B7724" s="1">
        <v>38565</v>
      </c>
      <c r="C7724" t="s">
        <v>2236</v>
      </c>
      <c r="D7724">
        <v>53145</v>
      </c>
      <c r="E7724" s="2" t="s">
        <v>377</v>
      </c>
      <c r="F7724" s="2" t="s">
        <v>169</v>
      </c>
      <c r="G7724" s="2">
        <v>2.99</v>
      </c>
      <c r="H7724">
        <v>5</v>
      </c>
      <c r="I7724" t="b">
        <v>0</v>
      </c>
    </row>
    <row r="7725" spans="1:9" x14ac:dyDescent="0.3">
      <c r="A7725" s="1">
        <v>38561</v>
      </c>
      <c r="B7725" s="1">
        <v>38569</v>
      </c>
      <c r="C7725" t="s">
        <v>2236</v>
      </c>
      <c r="D7725">
        <v>53145</v>
      </c>
      <c r="E7725" s="2" t="s">
        <v>377</v>
      </c>
      <c r="F7725" s="2" t="s">
        <v>169</v>
      </c>
      <c r="G7725" s="2">
        <v>1.99</v>
      </c>
      <c r="H7725">
        <v>8</v>
      </c>
      <c r="I7725" t="b">
        <v>1</v>
      </c>
    </row>
    <row r="7726" spans="1:9" x14ac:dyDescent="0.3">
      <c r="A7726" s="1">
        <v>38562</v>
      </c>
      <c r="B7726" s="1">
        <v>38566</v>
      </c>
      <c r="C7726" t="s">
        <v>2236</v>
      </c>
      <c r="D7726">
        <v>53145</v>
      </c>
      <c r="E7726" s="2" t="s">
        <v>377</v>
      </c>
      <c r="F7726" s="2" t="s">
        <v>169</v>
      </c>
      <c r="G7726" s="2">
        <v>4.99</v>
      </c>
      <c r="H7726">
        <v>4</v>
      </c>
      <c r="I7726" t="b">
        <v>0</v>
      </c>
    </row>
    <row r="7727" spans="1:9" x14ac:dyDescent="0.3">
      <c r="A7727" s="1">
        <v>38563</v>
      </c>
      <c r="B7727" s="1">
        <v>38572</v>
      </c>
      <c r="C7727" t="s">
        <v>2236</v>
      </c>
      <c r="D7727">
        <v>53145</v>
      </c>
      <c r="E7727" s="2" t="s">
        <v>377</v>
      </c>
      <c r="F7727" s="2" t="s">
        <v>169</v>
      </c>
      <c r="G7727" s="2">
        <v>7.99</v>
      </c>
      <c r="H7727">
        <v>9</v>
      </c>
      <c r="I7727" t="b">
        <v>1</v>
      </c>
    </row>
    <row r="7728" spans="1:9" x14ac:dyDescent="0.3">
      <c r="A7728" s="1">
        <v>38563</v>
      </c>
      <c r="B7728" s="1">
        <v>38565</v>
      </c>
      <c r="C7728" t="s">
        <v>2236</v>
      </c>
      <c r="D7728">
        <v>53145</v>
      </c>
      <c r="E7728" s="2" t="s">
        <v>377</v>
      </c>
      <c r="F7728" s="2" t="s">
        <v>169</v>
      </c>
      <c r="G7728" s="2">
        <v>0.99</v>
      </c>
      <c r="H7728">
        <v>2</v>
      </c>
      <c r="I7728" t="b">
        <v>0</v>
      </c>
    </row>
    <row r="7729" spans="1:9" x14ac:dyDescent="0.3">
      <c r="A7729" s="1">
        <v>38564</v>
      </c>
      <c r="B7729" s="1">
        <v>38570</v>
      </c>
      <c r="C7729" t="s">
        <v>2236</v>
      </c>
      <c r="D7729">
        <v>53145</v>
      </c>
      <c r="E7729" s="2" t="s">
        <v>377</v>
      </c>
      <c r="F7729" s="2" t="s">
        <v>169</v>
      </c>
      <c r="G7729" s="2">
        <v>3.99</v>
      </c>
      <c r="H7729">
        <v>6</v>
      </c>
      <c r="I7729" t="b">
        <v>0</v>
      </c>
    </row>
    <row r="7730" spans="1:9" x14ac:dyDescent="0.3">
      <c r="A7730" s="1">
        <v>38565</v>
      </c>
      <c r="B7730" s="1">
        <v>38570</v>
      </c>
      <c r="C7730" t="s">
        <v>2236</v>
      </c>
      <c r="D7730">
        <v>53145</v>
      </c>
      <c r="E7730" s="2" t="s">
        <v>377</v>
      </c>
      <c r="F7730" s="2" t="s">
        <v>169</v>
      </c>
      <c r="G7730" s="2">
        <v>1.99</v>
      </c>
      <c r="H7730">
        <v>5</v>
      </c>
      <c r="I7730" t="b">
        <v>0</v>
      </c>
    </row>
    <row r="7731" spans="1:9" x14ac:dyDescent="0.3">
      <c r="A7731" s="1">
        <v>38566</v>
      </c>
      <c r="B7731" s="1">
        <v>38568</v>
      </c>
      <c r="C7731" t="s">
        <v>2236</v>
      </c>
      <c r="D7731">
        <v>53145</v>
      </c>
      <c r="E7731" s="2" t="s">
        <v>377</v>
      </c>
      <c r="F7731" s="2" t="s">
        <v>169</v>
      </c>
      <c r="G7731" s="2">
        <v>2.99</v>
      </c>
      <c r="H7731">
        <v>2</v>
      </c>
      <c r="I7731" t="b">
        <v>0</v>
      </c>
    </row>
    <row r="7732" spans="1:9" x14ac:dyDescent="0.3">
      <c r="A7732" s="1">
        <v>38581</v>
      </c>
      <c r="B7732" s="1">
        <v>38590</v>
      </c>
      <c r="C7732" t="s">
        <v>2236</v>
      </c>
      <c r="D7732">
        <v>53145</v>
      </c>
      <c r="E7732" s="2" t="s">
        <v>377</v>
      </c>
      <c r="F7732" s="2" t="s">
        <v>169</v>
      </c>
      <c r="G7732" s="2">
        <v>6.99</v>
      </c>
      <c r="H7732">
        <v>9</v>
      </c>
      <c r="I7732" t="b">
        <v>1</v>
      </c>
    </row>
    <row r="7733" spans="1:9" x14ac:dyDescent="0.3">
      <c r="A7733" s="1">
        <v>38582</v>
      </c>
      <c r="B7733" s="1">
        <v>38589</v>
      </c>
      <c r="C7733" t="s">
        <v>2236</v>
      </c>
      <c r="D7733">
        <v>53145</v>
      </c>
      <c r="E7733" s="2" t="s">
        <v>377</v>
      </c>
      <c r="F7733" s="2" t="s">
        <v>169</v>
      </c>
      <c r="G7733" s="2">
        <v>3.99</v>
      </c>
      <c r="H7733">
        <v>7</v>
      </c>
      <c r="I7733" t="b">
        <v>1</v>
      </c>
    </row>
    <row r="7734" spans="1:9" x14ac:dyDescent="0.3">
      <c r="A7734" s="1">
        <v>38582</v>
      </c>
      <c r="B7734" s="1">
        <v>38583</v>
      </c>
      <c r="C7734" t="s">
        <v>2236</v>
      </c>
      <c r="D7734">
        <v>53145</v>
      </c>
      <c r="E7734" s="2" t="s">
        <v>377</v>
      </c>
      <c r="F7734" s="2" t="s">
        <v>169</v>
      </c>
      <c r="G7734" s="2">
        <v>4.99</v>
      </c>
      <c r="H7734">
        <v>1</v>
      </c>
      <c r="I7734" t="b">
        <v>0</v>
      </c>
    </row>
    <row r="7735" spans="1:9" x14ac:dyDescent="0.3">
      <c r="A7735" s="1">
        <v>38583</v>
      </c>
      <c r="B7735" s="1">
        <v>38590</v>
      </c>
      <c r="C7735" t="s">
        <v>2236</v>
      </c>
      <c r="D7735">
        <v>53145</v>
      </c>
      <c r="E7735" s="2" t="s">
        <v>377</v>
      </c>
      <c r="F7735" s="2" t="s">
        <v>169</v>
      </c>
      <c r="G7735" s="2">
        <v>1.99</v>
      </c>
      <c r="H7735">
        <v>7</v>
      </c>
      <c r="I7735" t="b">
        <v>1</v>
      </c>
    </row>
    <row r="7736" spans="1:9" x14ac:dyDescent="0.3">
      <c r="A7736" s="1">
        <v>38583</v>
      </c>
      <c r="B7736" s="1">
        <v>38588</v>
      </c>
      <c r="C7736" t="s">
        <v>2236</v>
      </c>
      <c r="D7736">
        <v>53145</v>
      </c>
      <c r="E7736" s="2" t="s">
        <v>377</v>
      </c>
      <c r="F7736" s="2" t="s">
        <v>169</v>
      </c>
      <c r="G7736" s="2">
        <v>2.99</v>
      </c>
      <c r="H7736">
        <v>5</v>
      </c>
      <c r="I7736" t="b">
        <v>0</v>
      </c>
    </row>
    <row r="7737" spans="1:9" x14ac:dyDescent="0.3">
      <c r="A7737" s="1">
        <v>38584</v>
      </c>
      <c r="B7737" s="1">
        <v>38586</v>
      </c>
      <c r="C7737" t="s">
        <v>2236</v>
      </c>
      <c r="D7737">
        <v>53145</v>
      </c>
      <c r="E7737" s="2" t="s">
        <v>377</v>
      </c>
      <c r="F7737" s="2" t="s">
        <v>169</v>
      </c>
      <c r="G7737" s="2">
        <v>2.99</v>
      </c>
      <c r="H7737">
        <v>2</v>
      </c>
      <c r="I7737" t="b">
        <v>0</v>
      </c>
    </row>
    <row r="7738" spans="1:9" x14ac:dyDescent="0.3">
      <c r="A7738" s="1">
        <v>38497</v>
      </c>
      <c r="B7738" s="1">
        <v>38504</v>
      </c>
      <c r="C7738" t="s">
        <v>2237</v>
      </c>
      <c r="D7738">
        <v>61195</v>
      </c>
      <c r="E7738" s="2" t="s">
        <v>378</v>
      </c>
      <c r="F7738" s="2" t="s">
        <v>11</v>
      </c>
      <c r="G7738" s="2">
        <v>4.99</v>
      </c>
      <c r="H7738">
        <v>7</v>
      </c>
      <c r="I7738" t="b">
        <v>1</v>
      </c>
    </row>
    <row r="7739" spans="1:9" x14ac:dyDescent="0.3">
      <c r="A7739" s="1">
        <v>38501</v>
      </c>
      <c r="B7739" s="1">
        <v>38508</v>
      </c>
      <c r="C7739" t="s">
        <v>2237</v>
      </c>
      <c r="D7739">
        <v>61195</v>
      </c>
      <c r="E7739" s="2" t="s">
        <v>378</v>
      </c>
      <c r="F7739" s="2" t="s">
        <v>11</v>
      </c>
      <c r="G7739" s="2">
        <v>4.99</v>
      </c>
      <c r="H7739">
        <v>7</v>
      </c>
      <c r="I7739" t="b">
        <v>1</v>
      </c>
    </row>
    <row r="7740" spans="1:9" x14ac:dyDescent="0.3">
      <c r="A7740" s="1">
        <v>38503</v>
      </c>
      <c r="B7740" s="1">
        <v>38506</v>
      </c>
      <c r="C7740" t="s">
        <v>2237</v>
      </c>
      <c r="D7740">
        <v>61195</v>
      </c>
      <c r="E7740" s="2" t="s">
        <v>378</v>
      </c>
      <c r="F7740" s="2" t="s">
        <v>11</v>
      </c>
      <c r="G7740" s="2">
        <v>2.99</v>
      </c>
      <c r="H7740">
        <v>3</v>
      </c>
      <c r="I7740" t="b">
        <v>0</v>
      </c>
    </row>
    <row r="7741" spans="1:9" x14ac:dyDescent="0.3">
      <c r="A7741" s="1">
        <v>38518</v>
      </c>
      <c r="B7741" s="1">
        <v>38520</v>
      </c>
      <c r="C7741" t="s">
        <v>2237</v>
      </c>
      <c r="D7741">
        <v>61195</v>
      </c>
      <c r="E7741" s="2" t="s">
        <v>378</v>
      </c>
      <c r="F7741" s="2" t="s">
        <v>11</v>
      </c>
      <c r="G7741" s="2">
        <v>2.99</v>
      </c>
      <c r="H7741">
        <v>2</v>
      </c>
      <c r="I7741" t="b">
        <v>0</v>
      </c>
    </row>
    <row r="7742" spans="1:9" x14ac:dyDescent="0.3">
      <c r="A7742" s="1">
        <v>38521</v>
      </c>
      <c r="B7742" s="1">
        <v>38527</v>
      </c>
      <c r="C7742" t="s">
        <v>2237</v>
      </c>
      <c r="D7742">
        <v>61195</v>
      </c>
      <c r="E7742" s="2" t="s">
        <v>378</v>
      </c>
      <c r="F7742" s="2" t="s">
        <v>11</v>
      </c>
      <c r="G7742" s="2">
        <v>2.99</v>
      </c>
      <c r="H7742">
        <v>6</v>
      </c>
      <c r="I7742" t="b">
        <v>0</v>
      </c>
    </row>
    <row r="7743" spans="1:9" x14ac:dyDescent="0.3">
      <c r="A7743" s="1">
        <v>38523</v>
      </c>
      <c r="B7743" s="1">
        <v>38529</v>
      </c>
      <c r="C7743" t="s">
        <v>2237</v>
      </c>
      <c r="D7743">
        <v>61195</v>
      </c>
      <c r="E7743" s="2" t="s">
        <v>378</v>
      </c>
      <c r="F7743" s="2" t="s">
        <v>11</v>
      </c>
      <c r="G7743" s="2">
        <v>2.99</v>
      </c>
      <c r="H7743">
        <v>6</v>
      </c>
      <c r="I7743" t="b">
        <v>0</v>
      </c>
    </row>
    <row r="7744" spans="1:9" x14ac:dyDescent="0.3">
      <c r="A7744" s="1">
        <v>38539</v>
      </c>
      <c r="B7744" s="1">
        <v>38545</v>
      </c>
      <c r="C7744" t="s">
        <v>2237</v>
      </c>
      <c r="D7744">
        <v>61195</v>
      </c>
      <c r="E7744" s="2" t="s">
        <v>378</v>
      </c>
      <c r="F7744" s="2" t="s">
        <v>11</v>
      </c>
      <c r="G7744" s="2">
        <v>4.99</v>
      </c>
      <c r="H7744">
        <v>6</v>
      </c>
      <c r="I7744" t="b">
        <v>0</v>
      </c>
    </row>
    <row r="7745" spans="1:9" x14ac:dyDescent="0.3">
      <c r="A7745" s="1">
        <v>38541</v>
      </c>
      <c r="B7745" s="1">
        <v>38550</v>
      </c>
      <c r="C7745" t="s">
        <v>2237</v>
      </c>
      <c r="D7745">
        <v>61195</v>
      </c>
      <c r="E7745" s="2" t="s">
        <v>378</v>
      </c>
      <c r="F7745" s="2" t="s">
        <v>11</v>
      </c>
      <c r="G7745" s="2">
        <v>3.99</v>
      </c>
      <c r="H7745">
        <v>9</v>
      </c>
      <c r="I7745" t="b">
        <v>1</v>
      </c>
    </row>
    <row r="7746" spans="1:9" x14ac:dyDescent="0.3">
      <c r="A7746" s="1">
        <v>38543</v>
      </c>
      <c r="B7746" s="1">
        <v>38545</v>
      </c>
      <c r="C7746" t="s">
        <v>2237</v>
      </c>
      <c r="D7746">
        <v>61195</v>
      </c>
      <c r="E7746" s="2" t="s">
        <v>378</v>
      </c>
      <c r="F7746" s="2" t="s">
        <v>11</v>
      </c>
      <c r="G7746" s="2">
        <v>2.99</v>
      </c>
      <c r="H7746">
        <v>2</v>
      </c>
      <c r="I7746" t="b">
        <v>0</v>
      </c>
    </row>
    <row r="7747" spans="1:9" x14ac:dyDescent="0.3">
      <c r="A7747" s="1">
        <v>38545</v>
      </c>
      <c r="B7747" s="1">
        <v>38547</v>
      </c>
      <c r="C7747" t="s">
        <v>2237</v>
      </c>
      <c r="D7747">
        <v>61195</v>
      </c>
      <c r="E7747" s="2" t="s">
        <v>378</v>
      </c>
      <c r="F7747" s="2" t="s">
        <v>11</v>
      </c>
      <c r="G7747" s="2">
        <v>4.99</v>
      </c>
      <c r="H7747">
        <v>2</v>
      </c>
      <c r="I7747" t="b">
        <v>0</v>
      </c>
    </row>
    <row r="7748" spans="1:9" x14ac:dyDescent="0.3">
      <c r="A7748" s="1">
        <v>38545</v>
      </c>
      <c r="B7748" s="1">
        <v>38549</v>
      </c>
      <c r="C7748" t="s">
        <v>2237</v>
      </c>
      <c r="D7748">
        <v>61195</v>
      </c>
      <c r="E7748" s="2" t="s">
        <v>378</v>
      </c>
      <c r="F7748" s="2" t="s">
        <v>11</v>
      </c>
      <c r="G7748" s="2">
        <v>2.99</v>
      </c>
      <c r="H7748">
        <v>4</v>
      </c>
      <c r="I7748" t="b">
        <v>0</v>
      </c>
    </row>
    <row r="7749" spans="1:9" x14ac:dyDescent="0.3">
      <c r="A7749" s="1">
        <v>38560</v>
      </c>
      <c r="B7749" s="1">
        <v>38568</v>
      </c>
      <c r="C7749" t="s">
        <v>2237</v>
      </c>
      <c r="D7749">
        <v>61195</v>
      </c>
      <c r="E7749" s="2" t="s">
        <v>378</v>
      </c>
      <c r="F7749" s="2" t="s">
        <v>11</v>
      </c>
      <c r="G7749" s="2">
        <v>5.99</v>
      </c>
      <c r="H7749">
        <v>8</v>
      </c>
      <c r="I7749" t="b">
        <v>1</v>
      </c>
    </row>
    <row r="7750" spans="1:9" x14ac:dyDescent="0.3">
      <c r="A7750" s="1">
        <v>38560</v>
      </c>
      <c r="B7750" s="1">
        <v>38565</v>
      </c>
      <c r="C7750" t="s">
        <v>2237</v>
      </c>
      <c r="D7750">
        <v>61195</v>
      </c>
      <c r="E7750" s="2" t="s">
        <v>378</v>
      </c>
      <c r="F7750" s="2" t="s">
        <v>11</v>
      </c>
      <c r="G7750" s="2">
        <v>0.99</v>
      </c>
      <c r="H7750">
        <v>5</v>
      </c>
      <c r="I7750" t="b">
        <v>0</v>
      </c>
    </row>
    <row r="7751" spans="1:9" x14ac:dyDescent="0.3">
      <c r="A7751" s="1">
        <v>38562</v>
      </c>
      <c r="B7751" s="1">
        <v>38565</v>
      </c>
      <c r="C7751" t="s">
        <v>2237</v>
      </c>
      <c r="D7751">
        <v>61195</v>
      </c>
      <c r="E7751" s="2" t="s">
        <v>378</v>
      </c>
      <c r="F7751" s="2" t="s">
        <v>11</v>
      </c>
      <c r="G7751" s="2">
        <v>0.99</v>
      </c>
      <c r="H7751">
        <v>3</v>
      </c>
      <c r="I7751" t="b">
        <v>0</v>
      </c>
    </row>
    <row r="7752" spans="1:9" x14ac:dyDescent="0.3">
      <c r="A7752" s="1">
        <v>38562</v>
      </c>
      <c r="B7752" s="1">
        <v>38566</v>
      </c>
      <c r="C7752" t="s">
        <v>2237</v>
      </c>
      <c r="D7752">
        <v>61195</v>
      </c>
      <c r="E7752" s="2" t="s">
        <v>378</v>
      </c>
      <c r="F7752" s="2" t="s">
        <v>11</v>
      </c>
      <c r="G7752" s="2">
        <v>4.99</v>
      </c>
      <c r="H7752">
        <v>4</v>
      </c>
      <c r="I7752" t="b">
        <v>0</v>
      </c>
    </row>
    <row r="7753" spans="1:9" x14ac:dyDescent="0.3">
      <c r="A7753" s="1">
        <v>38563</v>
      </c>
      <c r="B7753" s="1">
        <v>38567</v>
      </c>
      <c r="C7753" t="s">
        <v>2237</v>
      </c>
      <c r="D7753">
        <v>61195</v>
      </c>
      <c r="E7753" s="2" t="s">
        <v>378</v>
      </c>
      <c r="F7753" s="2" t="s">
        <v>11</v>
      </c>
      <c r="G7753" s="2">
        <v>5.99</v>
      </c>
      <c r="H7753">
        <v>4</v>
      </c>
      <c r="I7753" t="b">
        <v>0</v>
      </c>
    </row>
    <row r="7754" spans="1:9" x14ac:dyDescent="0.3">
      <c r="A7754" s="1">
        <v>38563</v>
      </c>
      <c r="B7754" s="1">
        <v>38572</v>
      </c>
      <c r="C7754" t="s">
        <v>2237</v>
      </c>
      <c r="D7754">
        <v>61195</v>
      </c>
      <c r="E7754" s="2" t="s">
        <v>378</v>
      </c>
      <c r="F7754" s="2" t="s">
        <v>11</v>
      </c>
      <c r="G7754" s="2">
        <v>5.99</v>
      </c>
      <c r="H7754">
        <v>9</v>
      </c>
      <c r="I7754" t="b">
        <v>1</v>
      </c>
    </row>
    <row r="7755" spans="1:9" x14ac:dyDescent="0.3">
      <c r="A7755" s="1">
        <v>38564</v>
      </c>
      <c r="B7755" s="1">
        <v>38572</v>
      </c>
      <c r="C7755" t="s">
        <v>2237</v>
      </c>
      <c r="D7755">
        <v>61195</v>
      </c>
      <c r="E7755" s="2" t="s">
        <v>378</v>
      </c>
      <c r="F7755" s="2" t="s">
        <v>11</v>
      </c>
      <c r="G7755" s="2">
        <v>7.99</v>
      </c>
      <c r="H7755">
        <v>8</v>
      </c>
      <c r="I7755" t="b">
        <v>1</v>
      </c>
    </row>
    <row r="7756" spans="1:9" x14ac:dyDescent="0.3">
      <c r="A7756" s="1">
        <v>38565</v>
      </c>
      <c r="B7756" s="1">
        <v>38574</v>
      </c>
      <c r="C7756" t="s">
        <v>2237</v>
      </c>
      <c r="D7756">
        <v>61195</v>
      </c>
      <c r="E7756" s="2" t="s">
        <v>378</v>
      </c>
      <c r="F7756" s="2" t="s">
        <v>11</v>
      </c>
      <c r="G7756" s="2">
        <v>4.99</v>
      </c>
      <c r="H7756">
        <v>9</v>
      </c>
      <c r="I7756" t="b">
        <v>1</v>
      </c>
    </row>
    <row r="7757" spans="1:9" x14ac:dyDescent="0.3">
      <c r="A7757" s="1">
        <v>38566</v>
      </c>
      <c r="B7757" s="1">
        <v>38569</v>
      </c>
      <c r="C7757" t="s">
        <v>2237</v>
      </c>
      <c r="D7757">
        <v>61195</v>
      </c>
      <c r="E7757" s="2" t="s">
        <v>378</v>
      </c>
      <c r="F7757" s="2" t="s">
        <v>11</v>
      </c>
      <c r="G7757" s="2">
        <v>0.99</v>
      </c>
      <c r="H7757">
        <v>3</v>
      </c>
      <c r="I7757" t="b">
        <v>0</v>
      </c>
    </row>
    <row r="7758" spans="1:9" x14ac:dyDescent="0.3">
      <c r="A7758" s="1">
        <v>38584</v>
      </c>
      <c r="B7758" s="1">
        <v>38592</v>
      </c>
      <c r="C7758" t="s">
        <v>2237</v>
      </c>
      <c r="D7758">
        <v>61195</v>
      </c>
      <c r="E7758" s="2" t="s">
        <v>378</v>
      </c>
      <c r="F7758" s="2" t="s">
        <v>11</v>
      </c>
      <c r="G7758" s="2">
        <v>5.99</v>
      </c>
      <c r="H7758">
        <v>8</v>
      </c>
      <c r="I7758" t="b">
        <v>1</v>
      </c>
    </row>
    <row r="7759" spans="1:9" x14ac:dyDescent="0.3">
      <c r="A7759" s="1">
        <v>38585</v>
      </c>
      <c r="B7759" s="1">
        <v>38594</v>
      </c>
      <c r="C7759" t="s">
        <v>2237</v>
      </c>
      <c r="D7759">
        <v>61195</v>
      </c>
      <c r="E7759" s="2" t="s">
        <v>378</v>
      </c>
      <c r="F7759" s="2" t="s">
        <v>11</v>
      </c>
      <c r="G7759" s="2">
        <v>4.99</v>
      </c>
      <c r="H7759">
        <v>9</v>
      </c>
      <c r="I7759" t="b">
        <v>1</v>
      </c>
    </row>
    <row r="7760" spans="1:9" x14ac:dyDescent="0.3">
      <c r="A7760" s="1">
        <v>38587</v>
      </c>
      <c r="B7760" s="1">
        <v>38593</v>
      </c>
      <c r="C7760" t="s">
        <v>2237</v>
      </c>
      <c r="D7760">
        <v>61195</v>
      </c>
      <c r="E7760" s="2" t="s">
        <v>378</v>
      </c>
      <c r="F7760" s="2" t="s">
        <v>11</v>
      </c>
      <c r="G7760" s="2">
        <v>3.99</v>
      </c>
      <c r="H7760">
        <v>6</v>
      </c>
      <c r="I7760" t="b">
        <v>0</v>
      </c>
    </row>
    <row r="7761" spans="1:9" x14ac:dyDescent="0.3">
      <c r="A7761" s="1">
        <v>38499</v>
      </c>
      <c r="B7761" s="1">
        <v>38502</v>
      </c>
      <c r="C7761" t="s">
        <v>2238</v>
      </c>
      <c r="D7761">
        <v>19065</v>
      </c>
      <c r="E7761" s="2" t="s">
        <v>379</v>
      </c>
      <c r="F7761" s="2" t="s">
        <v>152</v>
      </c>
      <c r="G7761" s="2">
        <v>0.99</v>
      </c>
      <c r="H7761">
        <v>3</v>
      </c>
      <c r="I7761" t="b">
        <v>0</v>
      </c>
    </row>
    <row r="7762" spans="1:9" x14ac:dyDescent="0.3">
      <c r="A7762" s="1">
        <v>38520</v>
      </c>
      <c r="B7762" s="1">
        <v>38528</v>
      </c>
      <c r="C7762" t="s">
        <v>2238</v>
      </c>
      <c r="D7762">
        <v>19065</v>
      </c>
      <c r="E7762" s="2" t="s">
        <v>379</v>
      </c>
      <c r="F7762" s="2" t="s">
        <v>152</v>
      </c>
      <c r="G7762" s="2">
        <v>3.99</v>
      </c>
      <c r="H7762">
        <v>8</v>
      </c>
      <c r="I7762" t="b">
        <v>1</v>
      </c>
    </row>
    <row r="7763" spans="1:9" x14ac:dyDescent="0.3">
      <c r="A7763" s="1">
        <v>38521</v>
      </c>
      <c r="B7763" s="1">
        <v>38527</v>
      </c>
      <c r="C7763" t="s">
        <v>2238</v>
      </c>
      <c r="D7763">
        <v>19065</v>
      </c>
      <c r="E7763" s="2" t="s">
        <v>379</v>
      </c>
      <c r="F7763" s="2" t="s">
        <v>152</v>
      </c>
      <c r="G7763" s="2">
        <v>3.99</v>
      </c>
      <c r="H7763">
        <v>6</v>
      </c>
      <c r="I7763" t="b">
        <v>0</v>
      </c>
    </row>
    <row r="7764" spans="1:9" x14ac:dyDescent="0.3">
      <c r="A7764" s="1">
        <v>38522</v>
      </c>
      <c r="B7764" s="1">
        <v>38528</v>
      </c>
      <c r="C7764" t="s">
        <v>2238</v>
      </c>
      <c r="D7764">
        <v>19065</v>
      </c>
      <c r="E7764" s="2" t="s">
        <v>379</v>
      </c>
      <c r="F7764" s="2" t="s">
        <v>152</v>
      </c>
      <c r="G7764" s="2">
        <v>3.99</v>
      </c>
      <c r="H7764">
        <v>6</v>
      </c>
      <c r="I7764" t="b">
        <v>0</v>
      </c>
    </row>
    <row r="7765" spans="1:9" x14ac:dyDescent="0.3">
      <c r="A7765" s="1">
        <v>38524</v>
      </c>
      <c r="B7765" s="1">
        <v>38533</v>
      </c>
      <c r="C7765" t="s">
        <v>2238</v>
      </c>
      <c r="D7765">
        <v>19065</v>
      </c>
      <c r="E7765" s="2" t="s">
        <v>379</v>
      </c>
      <c r="F7765" s="2" t="s">
        <v>152</v>
      </c>
      <c r="G7765" s="2">
        <v>2.99</v>
      </c>
      <c r="H7765">
        <v>9</v>
      </c>
      <c r="I7765" t="b">
        <v>1</v>
      </c>
    </row>
    <row r="7766" spans="1:9" x14ac:dyDescent="0.3">
      <c r="A7766" s="1">
        <v>38539</v>
      </c>
      <c r="B7766" s="1">
        <v>38541</v>
      </c>
      <c r="C7766" t="s">
        <v>2238</v>
      </c>
      <c r="D7766">
        <v>19065</v>
      </c>
      <c r="E7766" s="2" t="s">
        <v>379</v>
      </c>
      <c r="F7766" s="2" t="s">
        <v>152</v>
      </c>
      <c r="G7766" s="2">
        <v>0.99</v>
      </c>
      <c r="H7766">
        <v>2</v>
      </c>
      <c r="I7766" t="b">
        <v>0</v>
      </c>
    </row>
    <row r="7767" spans="1:9" x14ac:dyDescent="0.3">
      <c r="A7767" s="1">
        <v>38540</v>
      </c>
      <c r="B7767" s="1">
        <v>38544</v>
      </c>
      <c r="C7767" t="s">
        <v>2238</v>
      </c>
      <c r="D7767">
        <v>19065</v>
      </c>
      <c r="E7767" s="2" t="s">
        <v>379</v>
      </c>
      <c r="F7767" s="2" t="s">
        <v>152</v>
      </c>
      <c r="G7767" s="2">
        <v>4.99</v>
      </c>
      <c r="H7767">
        <v>4</v>
      </c>
      <c r="I7767" t="b">
        <v>0</v>
      </c>
    </row>
    <row r="7768" spans="1:9" x14ac:dyDescent="0.3">
      <c r="A7768" s="1">
        <v>38542</v>
      </c>
      <c r="B7768" s="1">
        <v>38544</v>
      </c>
      <c r="C7768" t="s">
        <v>2238</v>
      </c>
      <c r="D7768">
        <v>19065</v>
      </c>
      <c r="E7768" s="2" t="s">
        <v>379</v>
      </c>
      <c r="F7768" s="2" t="s">
        <v>152</v>
      </c>
      <c r="G7768" s="2">
        <v>4.99</v>
      </c>
      <c r="H7768">
        <v>2</v>
      </c>
      <c r="I7768" t="b">
        <v>0</v>
      </c>
    </row>
    <row r="7769" spans="1:9" x14ac:dyDescent="0.3">
      <c r="A7769" s="1">
        <v>38542</v>
      </c>
      <c r="B7769" s="1">
        <v>38543</v>
      </c>
      <c r="C7769" t="s">
        <v>2238</v>
      </c>
      <c r="D7769">
        <v>19065</v>
      </c>
      <c r="E7769" s="2" t="s">
        <v>379</v>
      </c>
      <c r="F7769" s="2" t="s">
        <v>152</v>
      </c>
      <c r="G7769" s="2">
        <v>0.99</v>
      </c>
      <c r="H7769">
        <v>1</v>
      </c>
      <c r="I7769" t="b">
        <v>0</v>
      </c>
    </row>
    <row r="7770" spans="1:9" x14ac:dyDescent="0.3">
      <c r="A7770" s="1">
        <v>38543</v>
      </c>
      <c r="B7770" s="1">
        <v>38547</v>
      </c>
      <c r="C7770" t="s">
        <v>2238</v>
      </c>
      <c r="D7770">
        <v>19065</v>
      </c>
      <c r="E7770" s="2" t="s">
        <v>379</v>
      </c>
      <c r="F7770" s="2" t="s">
        <v>152</v>
      </c>
      <c r="G7770" s="2">
        <v>4.99</v>
      </c>
      <c r="H7770">
        <v>4</v>
      </c>
      <c r="I7770" t="b">
        <v>0</v>
      </c>
    </row>
    <row r="7771" spans="1:9" x14ac:dyDescent="0.3">
      <c r="A7771" s="1">
        <v>38544</v>
      </c>
      <c r="B7771" s="1">
        <v>38551</v>
      </c>
      <c r="C7771" t="s">
        <v>2238</v>
      </c>
      <c r="D7771">
        <v>19065</v>
      </c>
      <c r="E7771" s="2" t="s">
        <v>379</v>
      </c>
      <c r="F7771" s="2" t="s">
        <v>152</v>
      </c>
      <c r="G7771" s="2">
        <v>8.99</v>
      </c>
      <c r="H7771">
        <v>7</v>
      </c>
      <c r="I7771" t="b">
        <v>1</v>
      </c>
    </row>
    <row r="7772" spans="1:9" x14ac:dyDescent="0.3">
      <c r="A7772" s="1">
        <v>38545</v>
      </c>
      <c r="B7772" s="1">
        <v>38552</v>
      </c>
      <c r="C7772" t="s">
        <v>2238</v>
      </c>
      <c r="D7772">
        <v>19065</v>
      </c>
      <c r="E7772" s="2" t="s">
        <v>379</v>
      </c>
      <c r="F7772" s="2" t="s">
        <v>152</v>
      </c>
      <c r="G7772" s="2">
        <v>6.99</v>
      </c>
      <c r="H7772">
        <v>7</v>
      </c>
      <c r="I7772" t="b">
        <v>1</v>
      </c>
    </row>
    <row r="7773" spans="1:9" x14ac:dyDescent="0.3">
      <c r="A7773" s="1">
        <v>38560</v>
      </c>
      <c r="B7773" s="1">
        <v>38567</v>
      </c>
      <c r="C7773" t="s">
        <v>2238</v>
      </c>
      <c r="D7773">
        <v>19065</v>
      </c>
      <c r="E7773" s="2" t="s">
        <v>379</v>
      </c>
      <c r="F7773" s="2" t="s">
        <v>152</v>
      </c>
      <c r="G7773" s="2">
        <v>5.99</v>
      </c>
      <c r="H7773">
        <v>7</v>
      </c>
      <c r="I7773" t="b">
        <v>1</v>
      </c>
    </row>
    <row r="7774" spans="1:9" x14ac:dyDescent="0.3">
      <c r="A7774" s="1">
        <v>38560</v>
      </c>
      <c r="B7774" s="1">
        <v>38567</v>
      </c>
      <c r="C7774" t="s">
        <v>2238</v>
      </c>
      <c r="D7774">
        <v>19065</v>
      </c>
      <c r="E7774" s="2" t="s">
        <v>379</v>
      </c>
      <c r="F7774" s="2" t="s">
        <v>152</v>
      </c>
      <c r="G7774" s="2">
        <v>2.99</v>
      </c>
      <c r="H7774">
        <v>7</v>
      </c>
      <c r="I7774" t="b">
        <v>1</v>
      </c>
    </row>
    <row r="7775" spans="1:9" x14ac:dyDescent="0.3">
      <c r="A7775" s="1">
        <v>38560</v>
      </c>
      <c r="B7775" s="1">
        <v>38565</v>
      </c>
      <c r="C7775" t="s">
        <v>2238</v>
      </c>
      <c r="D7775">
        <v>19065</v>
      </c>
      <c r="E7775" s="2" t="s">
        <v>379</v>
      </c>
      <c r="F7775" s="2" t="s">
        <v>152</v>
      </c>
      <c r="G7775" s="2">
        <v>2.99</v>
      </c>
      <c r="H7775">
        <v>5</v>
      </c>
      <c r="I7775" t="b">
        <v>0</v>
      </c>
    </row>
    <row r="7776" spans="1:9" x14ac:dyDescent="0.3">
      <c r="A7776" s="1">
        <v>38561</v>
      </c>
      <c r="B7776" s="1">
        <v>38570</v>
      </c>
      <c r="C7776" t="s">
        <v>2238</v>
      </c>
      <c r="D7776">
        <v>19065</v>
      </c>
      <c r="E7776" s="2" t="s">
        <v>379</v>
      </c>
      <c r="F7776" s="2" t="s">
        <v>152</v>
      </c>
      <c r="G7776" s="2">
        <v>4.99</v>
      </c>
      <c r="H7776">
        <v>9</v>
      </c>
      <c r="I7776" t="b">
        <v>1</v>
      </c>
    </row>
    <row r="7777" spans="1:9" x14ac:dyDescent="0.3">
      <c r="A7777" s="1">
        <v>38561</v>
      </c>
      <c r="B7777" s="1">
        <v>38567</v>
      </c>
      <c r="C7777" t="s">
        <v>2238</v>
      </c>
      <c r="D7777">
        <v>19065</v>
      </c>
      <c r="E7777" s="2" t="s">
        <v>379</v>
      </c>
      <c r="F7777" s="2" t="s">
        <v>152</v>
      </c>
      <c r="G7777" s="2">
        <v>2.99</v>
      </c>
      <c r="H7777">
        <v>6</v>
      </c>
      <c r="I7777" t="b">
        <v>0</v>
      </c>
    </row>
    <row r="7778" spans="1:9" x14ac:dyDescent="0.3">
      <c r="A7778" s="1">
        <v>38562</v>
      </c>
      <c r="B7778" s="1">
        <v>38570</v>
      </c>
      <c r="C7778" t="s">
        <v>2238</v>
      </c>
      <c r="D7778">
        <v>19065</v>
      </c>
      <c r="E7778" s="2" t="s">
        <v>379</v>
      </c>
      <c r="F7778" s="2" t="s">
        <v>152</v>
      </c>
      <c r="G7778" s="2">
        <v>4.99</v>
      </c>
      <c r="H7778">
        <v>8</v>
      </c>
      <c r="I7778" t="b">
        <v>1</v>
      </c>
    </row>
    <row r="7779" spans="1:9" x14ac:dyDescent="0.3">
      <c r="A7779" s="1">
        <v>38563</v>
      </c>
      <c r="B7779" s="1">
        <v>38571</v>
      </c>
      <c r="C7779" t="s">
        <v>2238</v>
      </c>
      <c r="D7779">
        <v>19065</v>
      </c>
      <c r="E7779" s="2" t="s">
        <v>379</v>
      </c>
      <c r="F7779" s="2" t="s">
        <v>152</v>
      </c>
      <c r="G7779" s="2">
        <v>8.99</v>
      </c>
      <c r="H7779">
        <v>8</v>
      </c>
      <c r="I7779" t="b">
        <v>1</v>
      </c>
    </row>
    <row r="7780" spans="1:9" x14ac:dyDescent="0.3">
      <c r="A7780" s="1">
        <v>38564</v>
      </c>
      <c r="B7780" s="1">
        <v>38571</v>
      </c>
      <c r="C7780" t="s">
        <v>2238</v>
      </c>
      <c r="D7780">
        <v>19065</v>
      </c>
      <c r="E7780" s="2" t="s">
        <v>379</v>
      </c>
      <c r="F7780" s="2" t="s">
        <v>152</v>
      </c>
      <c r="G7780" s="2">
        <v>5.99</v>
      </c>
      <c r="H7780">
        <v>7</v>
      </c>
      <c r="I7780" t="b">
        <v>1</v>
      </c>
    </row>
    <row r="7781" spans="1:9" x14ac:dyDescent="0.3">
      <c r="A7781" s="1">
        <v>38564</v>
      </c>
      <c r="B7781" s="1">
        <v>38570</v>
      </c>
      <c r="C7781" t="s">
        <v>2238</v>
      </c>
      <c r="D7781">
        <v>19065</v>
      </c>
      <c r="E7781" s="2" t="s">
        <v>379</v>
      </c>
      <c r="F7781" s="2" t="s">
        <v>152</v>
      </c>
      <c r="G7781" s="2">
        <v>1.99</v>
      </c>
      <c r="H7781">
        <v>6</v>
      </c>
      <c r="I7781" t="b">
        <v>0</v>
      </c>
    </row>
    <row r="7782" spans="1:9" x14ac:dyDescent="0.3">
      <c r="A7782" s="1">
        <v>38566</v>
      </c>
      <c r="B7782" s="1">
        <v>38568</v>
      </c>
      <c r="C7782" t="s">
        <v>2238</v>
      </c>
      <c r="D7782">
        <v>19065</v>
      </c>
      <c r="E7782" s="2" t="s">
        <v>379</v>
      </c>
      <c r="F7782" s="2" t="s">
        <v>152</v>
      </c>
      <c r="G7782" s="2">
        <v>4.99</v>
      </c>
      <c r="H7782">
        <v>2</v>
      </c>
      <c r="I7782" t="b">
        <v>0</v>
      </c>
    </row>
    <row r="7783" spans="1:9" x14ac:dyDescent="0.3">
      <c r="A7783" s="1">
        <v>38582</v>
      </c>
      <c r="B7783" s="1">
        <v>38591</v>
      </c>
      <c r="C7783" t="s">
        <v>2238</v>
      </c>
      <c r="D7783">
        <v>19065</v>
      </c>
      <c r="E7783" s="2" t="s">
        <v>379</v>
      </c>
      <c r="F7783" s="2" t="s">
        <v>152</v>
      </c>
      <c r="G7783" s="2">
        <v>10.99</v>
      </c>
      <c r="H7783">
        <v>9</v>
      </c>
      <c r="I7783" t="b">
        <v>1</v>
      </c>
    </row>
    <row r="7784" spans="1:9" x14ac:dyDescent="0.3">
      <c r="A7784" s="1">
        <v>38584</v>
      </c>
      <c r="B7784" s="1">
        <v>38591</v>
      </c>
      <c r="C7784" t="s">
        <v>2238</v>
      </c>
      <c r="D7784">
        <v>19065</v>
      </c>
      <c r="E7784" s="2" t="s">
        <v>379</v>
      </c>
      <c r="F7784" s="2" t="s">
        <v>152</v>
      </c>
      <c r="G7784" s="2">
        <v>2.99</v>
      </c>
      <c r="H7784">
        <v>7</v>
      </c>
      <c r="I7784" t="b">
        <v>1</v>
      </c>
    </row>
    <row r="7785" spans="1:9" x14ac:dyDescent="0.3">
      <c r="A7785" s="1">
        <v>38585</v>
      </c>
      <c r="B7785" s="1">
        <v>38587</v>
      </c>
      <c r="C7785" t="s">
        <v>2238</v>
      </c>
      <c r="D7785">
        <v>19065</v>
      </c>
      <c r="E7785" s="2" t="s">
        <v>379</v>
      </c>
      <c r="F7785" s="2" t="s">
        <v>152</v>
      </c>
      <c r="G7785" s="2">
        <v>0.99</v>
      </c>
      <c r="H7785">
        <v>2</v>
      </c>
      <c r="I7785" t="b">
        <v>0</v>
      </c>
    </row>
    <row r="7786" spans="1:9" x14ac:dyDescent="0.3">
      <c r="A7786" s="1">
        <v>38586</v>
      </c>
      <c r="B7786" s="1">
        <v>38588</v>
      </c>
      <c r="C7786" t="s">
        <v>2238</v>
      </c>
      <c r="D7786">
        <v>19065</v>
      </c>
      <c r="E7786" s="2" t="s">
        <v>379</v>
      </c>
      <c r="F7786" s="2" t="s">
        <v>152</v>
      </c>
      <c r="G7786" s="2">
        <v>4.99</v>
      </c>
      <c r="H7786">
        <v>2</v>
      </c>
      <c r="I7786" t="b">
        <v>0</v>
      </c>
    </row>
    <row r="7787" spans="1:9" x14ac:dyDescent="0.3">
      <c r="A7787" s="1">
        <v>38586</v>
      </c>
      <c r="B7787" s="1">
        <v>38591</v>
      </c>
      <c r="C7787" t="s">
        <v>2238</v>
      </c>
      <c r="D7787">
        <v>19065</v>
      </c>
      <c r="E7787" s="2" t="s">
        <v>379</v>
      </c>
      <c r="F7787" s="2" t="s">
        <v>152</v>
      </c>
      <c r="G7787" s="2">
        <v>2.99</v>
      </c>
      <c r="H7787">
        <v>5</v>
      </c>
      <c r="I7787" t="b">
        <v>0</v>
      </c>
    </row>
    <row r="7788" spans="1:9" x14ac:dyDescent="0.3">
      <c r="A7788" s="1">
        <v>38499</v>
      </c>
      <c r="B7788" s="1">
        <v>38502</v>
      </c>
      <c r="C7788" t="s">
        <v>2239</v>
      </c>
      <c r="D7788">
        <v>61391</v>
      </c>
      <c r="E7788" s="2" t="s">
        <v>380</v>
      </c>
      <c r="F7788" s="2" t="s">
        <v>91</v>
      </c>
      <c r="G7788" s="2">
        <v>0.99</v>
      </c>
      <c r="H7788">
        <v>3</v>
      </c>
      <c r="I7788" t="b">
        <v>0</v>
      </c>
    </row>
    <row r="7789" spans="1:9" x14ac:dyDescent="0.3">
      <c r="A7789" s="1">
        <v>38502</v>
      </c>
      <c r="B7789" s="1">
        <v>38507</v>
      </c>
      <c r="C7789" t="s">
        <v>2239</v>
      </c>
      <c r="D7789">
        <v>61391</v>
      </c>
      <c r="E7789" s="2" t="s">
        <v>380</v>
      </c>
      <c r="F7789" s="2" t="s">
        <v>91</v>
      </c>
      <c r="G7789" s="2">
        <v>4.99</v>
      </c>
      <c r="H7789">
        <v>5</v>
      </c>
      <c r="I7789" t="b">
        <v>0</v>
      </c>
    </row>
    <row r="7790" spans="1:9" x14ac:dyDescent="0.3">
      <c r="A7790" s="1">
        <v>38503</v>
      </c>
      <c r="B7790" s="1">
        <v>38512</v>
      </c>
      <c r="C7790" t="s">
        <v>2239</v>
      </c>
      <c r="D7790">
        <v>61391</v>
      </c>
      <c r="E7790" s="2" t="s">
        <v>380</v>
      </c>
      <c r="F7790" s="2" t="s">
        <v>91</v>
      </c>
      <c r="G7790" s="2">
        <v>8.99</v>
      </c>
      <c r="H7790">
        <v>9</v>
      </c>
      <c r="I7790" t="b">
        <v>1</v>
      </c>
    </row>
    <row r="7791" spans="1:9" x14ac:dyDescent="0.3">
      <c r="A7791" s="1">
        <v>38519</v>
      </c>
      <c r="B7791" s="1">
        <v>38527</v>
      </c>
      <c r="C7791" t="s">
        <v>2239</v>
      </c>
      <c r="D7791">
        <v>61391</v>
      </c>
      <c r="E7791" s="2" t="s">
        <v>380</v>
      </c>
      <c r="F7791" s="2" t="s">
        <v>91</v>
      </c>
      <c r="G7791" s="2">
        <v>9.99</v>
      </c>
      <c r="H7791">
        <v>8</v>
      </c>
      <c r="I7791" t="b">
        <v>1</v>
      </c>
    </row>
    <row r="7792" spans="1:9" x14ac:dyDescent="0.3">
      <c r="A7792" s="1">
        <v>38519</v>
      </c>
      <c r="B7792" s="1">
        <v>38524</v>
      </c>
      <c r="C7792" t="s">
        <v>2239</v>
      </c>
      <c r="D7792">
        <v>61391</v>
      </c>
      <c r="E7792" s="2" t="s">
        <v>380</v>
      </c>
      <c r="F7792" s="2" t="s">
        <v>91</v>
      </c>
      <c r="G7792" s="2">
        <v>5.99</v>
      </c>
      <c r="H7792">
        <v>5</v>
      </c>
      <c r="I7792" t="b">
        <v>0</v>
      </c>
    </row>
    <row r="7793" spans="1:9" x14ac:dyDescent="0.3">
      <c r="A7793" s="1">
        <v>38520</v>
      </c>
      <c r="B7793" s="1">
        <v>38524</v>
      </c>
      <c r="C7793" t="s">
        <v>2239</v>
      </c>
      <c r="D7793">
        <v>61391</v>
      </c>
      <c r="E7793" s="2" t="s">
        <v>380</v>
      </c>
      <c r="F7793" s="2" t="s">
        <v>91</v>
      </c>
      <c r="G7793" s="2">
        <v>4.99</v>
      </c>
      <c r="H7793">
        <v>4</v>
      </c>
      <c r="I7793" t="b">
        <v>0</v>
      </c>
    </row>
    <row r="7794" spans="1:9" x14ac:dyDescent="0.3">
      <c r="A7794" s="1">
        <v>38521</v>
      </c>
      <c r="B7794" s="1">
        <v>38525</v>
      </c>
      <c r="C7794" t="s">
        <v>2239</v>
      </c>
      <c r="D7794">
        <v>61391</v>
      </c>
      <c r="E7794" s="2" t="s">
        <v>380</v>
      </c>
      <c r="F7794" s="2" t="s">
        <v>91</v>
      </c>
      <c r="G7794" s="2">
        <v>4.99</v>
      </c>
      <c r="H7794">
        <v>4</v>
      </c>
      <c r="I7794" t="b">
        <v>0</v>
      </c>
    </row>
    <row r="7795" spans="1:9" x14ac:dyDescent="0.3">
      <c r="A7795" s="1">
        <v>38523</v>
      </c>
      <c r="B7795" s="1">
        <v>38525</v>
      </c>
      <c r="C7795" t="s">
        <v>2239</v>
      </c>
      <c r="D7795">
        <v>61391</v>
      </c>
      <c r="E7795" s="2" t="s">
        <v>380</v>
      </c>
      <c r="F7795" s="2" t="s">
        <v>91</v>
      </c>
      <c r="G7795" s="2">
        <v>2.99</v>
      </c>
      <c r="H7795">
        <v>2</v>
      </c>
      <c r="I7795" t="b">
        <v>0</v>
      </c>
    </row>
    <row r="7796" spans="1:9" x14ac:dyDescent="0.3">
      <c r="A7796" s="1">
        <v>38524</v>
      </c>
      <c r="B7796" s="1">
        <v>38531</v>
      </c>
      <c r="C7796" t="s">
        <v>2239</v>
      </c>
      <c r="D7796">
        <v>61391</v>
      </c>
      <c r="E7796" s="2" t="s">
        <v>380</v>
      </c>
      <c r="F7796" s="2" t="s">
        <v>91</v>
      </c>
      <c r="G7796" s="2">
        <v>1.99</v>
      </c>
      <c r="H7796">
        <v>7</v>
      </c>
      <c r="I7796" t="b">
        <v>1</v>
      </c>
    </row>
    <row r="7797" spans="1:9" x14ac:dyDescent="0.3">
      <c r="A7797" s="1">
        <v>38524</v>
      </c>
      <c r="B7797" s="1">
        <v>38527</v>
      </c>
      <c r="C7797" t="s">
        <v>2239</v>
      </c>
      <c r="D7797">
        <v>61391</v>
      </c>
      <c r="E7797" s="2" t="s">
        <v>380</v>
      </c>
      <c r="F7797" s="2" t="s">
        <v>91</v>
      </c>
      <c r="G7797" s="2">
        <v>4.99</v>
      </c>
      <c r="H7797">
        <v>3</v>
      </c>
      <c r="I7797" t="b">
        <v>0</v>
      </c>
    </row>
    <row r="7798" spans="1:9" x14ac:dyDescent="0.3">
      <c r="A7798" s="1">
        <v>38539</v>
      </c>
      <c r="B7798" s="1">
        <v>38548</v>
      </c>
      <c r="C7798" t="s">
        <v>2239</v>
      </c>
      <c r="D7798">
        <v>61391</v>
      </c>
      <c r="E7798" s="2" t="s">
        <v>380</v>
      </c>
      <c r="F7798" s="2" t="s">
        <v>91</v>
      </c>
      <c r="G7798" s="2">
        <v>3.99</v>
      </c>
      <c r="H7798">
        <v>9</v>
      </c>
      <c r="I7798" t="b">
        <v>1</v>
      </c>
    </row>
    <row r="7799" spans="1:9" x14ac:dyDescent="0.3">
      <c r="A7799" s="1">
        <v>38540</v>
      </c>
      <c r="B7799" s="1">
        <v>38545</v>
      </c>
      <c r="C7799" t="s">
        <v>2239</v>
      </c>
      <c r="D7799">
        <v>61391</v>
      </c>
      <c r="E7799" s="2" t="s">
        <v>380</v>
      </c>
      <c r="F7799" s="2" t="s">
        <v>91</v>
      </c>
      <c r="G7799" s="2">
        <v>0.99</v>
      </c>
      <c r="H7799">
        <v>5</v>
      </c>
      <c r="I7799" t="b">
        <v>0</v>
      </c>
    </row>
    <row r="7800" spans="1:9" x14ac:dyDescent="0.3">
      <c r="A7800" s="1">
        <v>38541</v>
      </c>
      <c r="B7800" s="1">
        <v>38549</v>
      </c>
      <c r="C7800" t="s">
        <v>2239</v>
      </c>
      <c r="D7800">
        <v>61391</v>
      </c>
      <c r="E7800" s="2" t="s">
        <v>380</v>
      </c>
      <c r="F7800" s="2" t="s">
        <v>91</v>
      </c>
      <c r="G7800" s="2">
        <v>4.99</v>
      </c>
      <c r="H7800">
        <v>8</v>
      </c>
      <c r="I7800" t="b">
        <v>1</v>
      </c>
    </row>
    <row r="7801" spans="1:9" x14ac:dyDescent="0.3">
      <c r="A7801" s="1">
        <v>38541</v>
      </c>
      <c r="B7801" s="1">
        <v>38550</v>
      </c>
      <c r="C7801" t="s">
        <v>2239</v>
      </c>
      <c r="D7801">
        <v>61391</v>
      </c>
      <c r="E7801" s="2" t="s">
        <v>380</v>
      </c>
      <c r="F7801" s="2" t="s">
        <v>91</v>
      </c>
      <c r="G7801" s="2">
        <v>6.99</v>
      </c>
      <c r="H7801">
        <v>9</v>
      </c>
      <c r="I7801" t="b">
        <v>1</v>
      </c>
    </row>
    <row r="7802" spans="1:9" x14ac:dyDescent="0.3">
      <c r="A7802" s="1">
        <v>38543</v>
      </c>
      <c r="B7802" s="1">
        <v>38549</v>
      </c>
      <c r="C7802" t="s">
        <v>2239</v>
      </c>
      <c r="D7802">
        <v>61391</v>
      </c>
      <c r="E7802" s="2" t="s">
        <v>380</v>
      </c>
      <c r="F7802" s="2" t="s">
        <v>91</v>
      </c>
      <c r="G7802" s="2">
        <v>3.99</v>
      </c>
      <c r="H7802">
        <v>6</v>
      </c>
      <c r="I7802" t="b">
        <v>0</v>
      </c>
    </row>
    <row r="7803" spans="1:9" x14ac:dyDescent="0.3">
      <c r="A7803" s="1">
        <v>38545</v>
      </c>
      <c r="B7803" s="1">
        <v>38553</v>
      </c>
      <c r="C7803" t="s">
        <v>2239</v>
      </c>
      <c r="D7803">
        <v>61391</v>
      </c>
      <c r="E7803" s="2" t="s">
        <v>380</v>
      </c>
      <c r="F7803" s="2" t="s">
        <v>91</v>
      </c>
      <c r="G7803" s="2">
        <v>9.99</v>
      </c>
      <c r="H7803">
        <v>8</v>
      </c>
      <c r="I7803" t="b">
        <v>1</v>
      </c>
    </row>
    <row r="7804" spans="1:9" x14ac:dyDescent="0.3">
      <c r="A7804" s="1">
        <v>38561</v>
      </c>
      <c r="B7804" s="1">
        <v>38564</v>
      </c>
      <c r="C7804" t="s">
        <v>2239</v>
      </c>
      <c r="D7804">
        <v>61391</v>
      </c>
      <c r="E7804" s="2" t="s">
        <v>380</v>
      </c>
      <c r="F7804" s="2" t="s">
        <v>91</v>
      </c>
      <c r="G7804" s="2">
        <v>4.99</v>
      </c>
      <c r="H7804">
        <v>3</v>
      </c>
      <c r="I7804" t="b">
        <v>0</v>
      </c>
    </row>
    <row r="7805" spans="1:9" x14ac:dyDescent="0.3">
      <c r="A7805" s="1">
        <v>38562</v>
      </c>
      <c r="B7805" s="1">
        <v>38569</v>
      </c>
      <c r="C7805" t="s">
        <v>2239</v>
      </c>
      <c r="D7805">
        <v>61391</v>
      </c>
      <c r="E7805" s="2" t="s">
        <v>380</v>
      </c>
      <c r="F7805" s="2" t="s">
        <v>91</v>
      </c>
      <c r="G7805" s="2">
        <v>4.99</v>
      </c>
      <c r="H7805">
        <v>7</v>
      </c>
      <c r="I7805" t="b">
        <v>1</v>
      </c>
    </row>
    <row r="7806" spans="1:9" x14ac:dyDescent="0.3">
      <c r="A7806" s="1">
        <v>38562</v>
      </c>
      <c r="B7806" s="1">
        <v>38570</v>
      </c>
      <c r="C7806" t="s">
        <v>2239</v>
      </c>
      <c r="D7806">
        <v>61391</v>
      </c>
      <c r="E7806" s="2" t="s">
        <v>380</v>
      </c>
      <c r="F7806" s="2" t="s">
        <v>91</v>
      </c>
      <c r="G7806" s="2">
        <v>2.99</v>
      </c>
      <c r="H7806">
        <v>8</v>
      </c>
      <c r="I7806" t="b">
        <v>1</v>
      </c>
    </row>
    <row r="7807" spans="1:9" x14ac:dyDescent="0.3">
      <c r="A7807" s="1">
        <v>38563</v>
      </c>
      <c r="B7807" s="1">
        <v>38566</v>
      </c>
      <c r="C7807" t="s">
        <v>2239</v>
      </c>
      <c r="D7807">
        <v>61391</v>
      </c>
      <c r="E7807" s="2" t="s">
        <v>380</v>
      </c>
      <c r="F7807" s="2" t="s">
        <v>91</v>
      </c>
      <c r="G7807" s="2">
        <v>2.99</v>
      </c>
      <c r="H7807">
        <v>3</v>
      </c>
      <c r="I7807" t="b">
        <v>0</v>
      </c>
    </row>
    <row r="7808" spans="1:9" x14ac:dyDescent="0.3">
      <c r="A7808" s="1">
        <v>38566</v>
      </c>
      <c r="B7808" s="1">
        <v>38572</v>
      </c>
      <c r="C7808" t="s">
        <v>2239</v>
      </c>
      <c r="D7808">
        <v>61391</v>
      </c>
      <c r="E7808" s="2" t="s">
        <v>380</v>
      </c>
      <c r="F7808" s="2" t="s">
        <v>91</v>
      </c>
      <c r="G7808" s="2">
        <v>1.99</v>
      </c>
      <c r="H7808">
        <v>6</v>
      </c>
      <c r="I7808" t="b">
        <v>0</v>
      </c>
    </row>
    <row r="7809" spans="1:9" x14ac:dyDescent="0.3">
      <c r="A7809" s="1">
        <v>38581</v>
      </c>
      <c r="B7809" s="1">
        <v>38583</v>
      </c>
      <c r="C7809" t="s">
        <v>2239</v>
      </c>
      <c r="D7809">
        <v>61391</v>
      </c>
      <c r="E7809" s="2" t="s">
        <v>380</v>
      </c>
      <c r="F7809" s="2" t="s">
        <v>91</v>
      </c>
      <c r="G7809" s="2">
        <v>2.99</v>
      </c>
      <c r="H7809">
        <v>2</v>
      </c>
      <c r="I7809" t="b">
        <v>0</v>
      </c>
    </row>
    <row r="7810" spans="1:9" x14ac:dyDescent="0.3">
      <c r="A7810" s="1">
        <v>38583</v>
      </c>
      <c r="B7810" s="1">
        <v>38590</v>
      </c>
      <c r="C7810" t="s">
        <v>2239</v>
      </c>
      <c r="D7810">
        <v>61391</v>
      </c>
      <c r="E7810" s="2" t="s">
        <v>380</v>
      </c>
      <c r="F7810" s="2" t="s">
        <v>91</v>
      </c>
      <c r="G7810" s="2">
        <v>6.99</v>
      </c>
      <c r="H7810">
        <v>7</v>
      </c>
      <c r="I7810" t="b">
        <v>1</v>
      </c>
    </row>
    <row r="7811" spans="1:9" x14ac:dyDescent="0.3">
      <c r="A7811" s="1">
        <v>38583</v>
      </c>
      <c r="B7811" s="1">
        <v>38586</v>
      </c>
      <c r="C7811" t="s">
        <v>2239</v>
      </c>
      <c r="D7811">
        <v>61391</v>
      </c>
      <c r="E7811" s="2" t="s">
        <v>380</v>
      </c>
      <c r="F7811" s="2" t="s">
        <v>91</v>
      </c>
      <c r="G7811" s="2">
        <v>2.99</v>
      </c>
      <c r="H7811">
        <v>3</v>
      </c>
      <c r="I7811" t="b">
        <v>0</v>
      </c>
    </row>
    <row r="7812" spans="1:9" x14ac:dyDescent="0.3">
      <c r="A7812" s="1">
        <v>38584</v>
      </c>
      <c r="B7812" s="1">
        <v>38589</v>
      </c>
      <c r="C7812" t="s">
        <v>2239</v>
      </c>
      <c r="D7812">
        <v>61391</v>
      </c>
      <c r="E7812" s="2" t="s">
        <v>380</v>
      </c>
      <c r="F7812" s="2" t="s">
        <v>91</v>
      </c>
      <c r="G7812" s="2">
        <v>5.99</v>
      </c>
      <c r="H7812">
        <v>5</v>
      </c>
      <c r="I7812" t="b">
        <v>0</v>
      </c>
    </row>
    <row r="7813" spans="1:9" x14ac:dyDescent="0.3">
      <c r="A7813" s="1">
        <v>38584</v>
      </c>
      <c r="B7813" s="1">
        <v>38586</v>
      </c>
      <c r="C7813" t="s">
        <v>2239</v>
      </c>
      <c r="D7813">
        <v>61391</v>
      </c>
      <c r="E7813" s="2" t="s">
        <v>380</v>
      </c>
      <c r="F7813" s="2" t="s">
        <v>91</v>
      </c>
      <c r="G7813" s="2">
        <v>4.99</v>
      </c>
      <c r="H7813">
        <v>2</v>
      </c>
      <c r="I7813" t="b">
        <v>0</v>
      </c>
    </row>
    <row r="7814" spans="1:9" x14ac:dyDescent="0.3">
      <c r="A7814" s="1">
        <v>38585</v>
      </c>
      <c r="B7814" s="1">
        <v>38592</v>
      </c>
      <c r="C7814" t="s">
        <v>2239</v>
      </c>
      <c r="D7814">
        <v>61391</v>
      </c>
      <c r="E7814" s="2" t="s">
        <v>380</v>
      </c>
      <c r="F7814" s="2" t="s">
        <v>91</v>
      </c>
      <c r="G7814" s="2">
        <v>6.99</v>
      </c>
      <c r="H7814">
        <v>7</v>
      </c>
      <c r="I7814" t="b">
        <v>1</v>
      </c>
    </row>
    <row r="7815" spans="1:9" x14ac:dyDescent="0.3">
      <c r="A7815" s="1">
        <v>38586</v>
      </c>
      <c r="B7815" s="1">
        <v>38589</v>
      </c>
      <c r="C7815" t="s">
        <v>2239</v>
      </c>
      <c r="D7815">
        <v>61391</v>
      </c>
      <c r="E7815" s="2" t="s">
        <v>380</v>
      </c>
      <c r="F7815" s="2" t="s">
        <v>91</v>
      </c>
      <c r="G7815" s="2">
        <v>4.99</v>
      </c>
      <c r="H7815">
        <v>3</v>
      </c>
      <c r="I7815" t="b">
        <v>0</v>
      </c>
    </row>
    <row r="7816" spans="1:9" x14ac:dyDescent="0.3">
      <c r="A7816" s="1">
        <v>38586</v>
      </c>
      <c r="B7816" s="1">
        <v>38594</v>
      </c>
      <c r="C7816" t="s">
        <v>2239</v>
      </c>
      <c r="D7816">
        <v>61391</v>
      </c>
      <c r="E7816" s="2" t="s">
        <v>380</v>
      </c>
      <c r="F7816" s="2" t="s">
        <v>91</v>
      </c>
      <c r="G7816" s="2">
        <v>8.99</v>
      </c>
      <c r="H7816">
        <v>8</v>
      </c>
      <c r="I7816" t="b">
        <v>1</v>
      </c>
    </row>
    <row r="7817" spans="1:9" x14ac:dyDescent="0.3">
      <c r="A7817" s="1">
        <v>38587</v>
      </c>
      <c r="B7817" s="1">
        <v>38593</v>
      </c>
      <c r="C7817" t="s">
        <v>2239</v>
      </c>
      <c r="D7817">
        <v>61391</v>
      </c>
      <c r="E7817" s="2" t="s">
        <v>380</v>
      </c>
      <c r="F7817" s="2" t="s">
        <v>91</v>
      </c>
      <c r="G7817" s="2">
        <v>7.99</v>
      </c>
      <c r="H7817">
        <v>6</v>
      </c>
      <c r="I7817" t="b">
        <v>0</v>
      </c>
    </row>
    <row r="7818" spans="1:9" x14ac:dyDescent="0.3">
      <c r="A7818" s="1">
        <v>38587</v>
      </c>
      <c r="B7818" s="1">
        <v>38594</v>
      </c>
      <c r="C7818" t="s">
        <v>2239</v>
      </c>
      <c r="D7818">
        <v>61391</v>
      </c>
      <c r="E7818" s="2" t="s">
        <v>380</v>
      </c>
      <c r="F7818" s="2" t="s">
        <v>91</v>
      </c>
      <c r="G7818" s="2">
        <v>5.99</v>
      </c>
      <c r="H7818">
        <v>7</v>
      </c>
      <c r="I7818" t="b">
        <v>1</v>
      </c>
    </row>
    <row r="7819" spans="1:9" x14ac:dyDescent="0.3">
      <c r="A7819" s="1">
        <v>38500</v>
      </c>
      <c r="B7819" s="1">
        <v>38508</v>
      </c>
      <c r="C7819" t="s">
        <v>2240</v>
      </c>
      <c r="D7819">
        <v>38834</v>
      </c>
      <c r="E7819" s="2" t="s">
        <v>381</v>
      </c>
      <c r="F7819" s="2" t="s">
        <v>11</v>
      </c>
      <c r="G7819" s="2">
        <v>1.99</v>
      </c>
      <c r="H7819">
        <v>8</v>
      </c>
      <c r="I7819" t="b">
        <v>1</v>
      </c>
    </row>
    <row r="7820" spans="1:9" x14ac:dyDescent="0.3">
      <c r="A7820" s="1">
        <v>38523</v>
      </c>
      <c r="B7820" s="1">
        <v>38530</v>
      </c>
      <c r="C7820" t="s">
        <v>2240</v>
      </c>
      <c r="D7820">
        <v>38834</v>
      </c>
      <c r="E7820" s="2" t="s">
        <v>381</v>
      </c>
      <c r="F7820" s="2" t="s">
        <v>11</v>
      </c>
      <c r="G7820" s="2">
        <v>2.99</v>
      </c>
      <c r="H7820">
        <v>7</v>
      </c>
      <c r="I7820" t="b">
        <v>1</v>
      </c>
    </row>
    <row r="7821" spans="1:9" x14ac:dyDescent="0.3">
      <c r="A7821" s="1">
        <v>38524</v>
      </c>
      <c r="B7821" s="1">
        <v>38526</v>
      </c>
      <c r="C7821" t="s">
        <v>2240</v>
      </c>
      <c r="D7821">
        <v>38834</v>
      </c>
      <c r="E7821" s="2" t="s">
        <v>381</v>
      </c>
      <c r="F7821" s="2" t="s">
        <v>11</v>
      </c>
      <c r="G7821" s="2">
        <v>2.99</v>
      </c>
      <c r="H7821">
        <v>2</v>
      </c>
      <c r="I7821" t="b">
        <v>0</v>
      </c>
    </row>
    <row r="7822" spans="1:9" x14ac:dyDescent="0.3">
      <c r="A7822" s="1">
        <v>38539</v>
      </c>
      <c r="B7822" s="1">
        <v>38544</v>
      </c>
      <c r="C7822" t="s">
        <v>2240</v>
      </c>
      <c r="D7822">
        <v>38834</v>
      </c>
      <c r="E7822" s="2" t="s">
        <v>381</v>
      </c>
      <c r="F7822" s="2" t="s">
        <v>11</v>
      </c>
      <c r="G7822" s="2">
        <v>4.99</v>
      </c>
      <c r="H7822">
        <v>5</v>
      </c>
      <c r="I7822" t="b">
        <v>0</v>
      </c>
    </row>
    <row r="7823" spans="1:9" x14ac:dyDescent="0.3">
      <c r="A7823" s="1">
        <v>38540</v>
      </c>
      <c r="B7823" s="1">
        <v>38543</v>
      </c>
      <c r="C7823" t="s">
        <v>2240</v>
      </c>
      <c r="D7823">
        <v>38834</v>
      </c>
      <c r="E7823" s="2" t="s">
        <v>381</v>
      </c>
      <c r="F7823" s="2" t="s">
        <v>11</v>
      </c>
      <c r="G7823" s="2">
        <v>4.99</v>
      </c>
      <c r="H7823">
        <v>3</v>
      </c>
      <c r="I7823" t="b">
        <v>0</v>
      </c>
    </row>
    <row r="7824" spans="1:9" x14ac:dyDescent="0.3">
      <c r="A7824" s="1">
        <v>38541</v>
      </c>
      <c r="B7824" s="1">
        <v>38549</v>
      </c>
      <c r="C7824" t="s">
        <v>2240</v>
      </c>
      <c r="D7824">
        <v>38834</v>
      </c>
      <c r="E7824" s="2" t="s">
        <v>381</v>
      </c>
      <c r="F7824" s="2" t="s">
        <v>11</v>
      </c>
      <c r="G7824" s="2">
        <v>7.99</v>
      </c>
      <c r="H7824">
        <v>8</v>
      </c>
      <c r="I7824" t="b">
        <v>1</v>
      </c>
    </row>
    <row r="7825" spans="1:9" x14ac:dyDescent="0.3">
      <c r="A7825" s="1">
        <v>38544</v>
      </c>
      <c r="B7825" s="1">
        <v>38551</v>
      </c>
      <c r="C7825" t="s">
        <v>2240</v>
      </c>
      <c r="D7825">
        <v>38834</v>
      </c>
      <c r="E7825" s="2" t="s">
        <v>381</v>
      </c>
      <c r="F7825" s="2" t="s">
        <v>11</v>
      </c>
      <c r="G7825" s="2">
        <v>5.99</v>
      </c>
      <c r="H7825">
        <v>7</v>
      </c>
      <c r="I7825" t="b">
        <v>1</v>
      </c>
    </row>
    <row r="7826" spans="1:9" x14ac:dyDescent="0.3">
      <c r="A7826" s="1">
        <v>38560</v>
      </c>
      <c r="B7826" s="1">
        <v>38566</v>
      </c>
      <c r="C7826" t="s">
        <v>2240</v>
      </c>
      <c r="D7826">
        <v>38834</v>
      </c>
      <c r="E7826" s="2" t="s">
        <v>381</v>
      </c>
      <c r="F7826" s="2" t="s">
        <v>11</v>
      </c>
      <c r="G7826" s="2">
        <v>6.99</v>
      </c>
      <c r="H7826">
        <v>6</v>
      </c>
      <c r="I7826" t="b">
        <v>0</v>
      </c>
    </row>
    <row r="7827" spans="1:9" x14ac:dyDescent="0.3">
      <c r="A7827" s="1">
        <v>38561</v>
      </c>
      <c r="B7827" s="1">
        <v>38564</v>
      </c>
      <c r="C7827" t="s">
        <v>2240</v>
      </c>
      <c r="D7827">
        <v>38834</v>
      </c>
      <c r="E7827" s="2" t="s">
        <v>381</v>
      </c>
      <c r="F7827" s="2" t="s">
        <v>11</v>
      </c>
      <c r="G7827" s="2">
        <v>4.99</v>
      </c>
      <c r="H7827">
        <v>3</v>
      </c>
      <c r="I7827" t="b">
        <v>0</v>
      </c>
    </row>
    <row r="7828" spans="1:9" x14ac:dyDescent="0.3">
      <c r="A7828" s="1">
        <v>38562</v>
      </c>
      <c r="B7828" s="1">
        <v>38569</v>
      </c>
      <c r="C7828" t="s">
        <v>2240</v>
      </c>
      <c r="D7828">
        <v>38834</v>
      </c>
      <c r="E7828" s="2" t="s">
        <v>381</v>
      </c>
      <c r="F7828" s="2" t="s">
        <v>11</v>
      </c>
      <c r="G7828" s="2">
        <v>4.99</v>
      </c>
      <c r="H7828">
        <v>7</v>
      </c>
      <c r="I7828" t="b">
        <v>1</v>
      </c>
    </row>
    <row r="7829" spans="1:9" x14ac:dyDescent="0.3">
      <c r="A7829" s="1">
        <v>38563</v>
      </c>
      <c r="B7829" s="1">
        <v>38570</v>
      </c>
      <c r="C7829" t="s">
        <v>2240</v>
      </c>
      <c r="D7829">
        <v>38834</v>
      </c>
      <c r="E7829" s="2" t="s">
        <v>381</v>
      </c>
      <c r="F7829" s="2" t="s">
        <v>11</v>
      </c>
      <c r="G7829" s="2">
        <v>2.99</v>
      </c>
      <c r="H7829">
        <v>7</v>
      </c>
      <c r="I7829" t="b">
        <v>1</v>
      </c>
    </row>
    <row r="7830" spans="1:9" x14ac:dyDescent="0.3">
      <c r="A7830" s="1">
        <v>38564</v>
      </c>
      <c r="B7830" s="1">
        <v>38567</v>
      </c>
      <c r="C7830" t="s">
        <v>2240</v>
      </c>
      <c r="D7830">
        <v>38834</v>
      </c>
      <c r="E7830" s="2" t="s">
        <v>381</v>
      </c>
      <c r="F7830" s="2" t="s">
        <v>11</v>
      </c>
      <c r="G7830" s="2">
        <v>2.99</v>
      </c>
      <c r="H7830">
        <v>3</v>
      </c>
      <c r="I7830" t="b">
        <v>0</v>
      </c>
    </row>
    <row r="7831" spans="1:9" x14ac:dyDescent="0.3">
      <c r="A7831" s="1">
        <v>38564</v>
      </c>
      <c r="B7831" s="1">
        <v>38566</v>
      </c>
      <c r="C7831" t="s">
        <v>2240</v>
      </c>
      <c r="D7831">
        <v>38834</v>
      </c>
      <c r="E7831" s="2" t="s">
        <v>381</v>
      </c>
      <c r="F7831" s="2" t="s">
        <v>11</v>
      </c>
      <c r="G7831" s="2">
        <v>0.99</v>
      </c>
      <c r="H7831">
        <v>2</v>
      </c>
      <c r="I7831" t="b">
        <v>0</v>
      </c>
    </row>
    <row r="7832" spans="1:9" x14ac:dyDescent="0.3">
      <c r="A7832" s="1">
        <v>38565</v>
      </c>
      <c r="B7832" s="1">
        <v>38571</v>
      </c>
      <c r="C7832" t="s">
        <v>2240</v>
      </c>
      <c r="D7832">
        <v>38834</v>
      </c>
      <c r="E7832" s="2" t="s">
        <v>381</v>
      </c>
      <c r="F7832" s="2" t="s">
        <v>11</v>
      </c>
      <c r="G7832" s="2">
        <v>0.99</v>
      </c>
      <c r="H7832">
        <v>6</v>
      </c>
      <c r="I7832" t="b">
        <v>0</v>
      </c>
    </row>
    <row r="7833" spans="1:9" x14ac:dyDescent="0.3">
      <c r="A7833" s="1">
        <v>38565</v>
      </c>
      <c r="B7833" s="1">
        <v>38568</v>
      </c>
      <c r="C7833" t="s">
        <v>2240</v>
      </c>
      <c r="D7833">
        <v>38834</v>
      </c>
      <c r="E7833" s="2" t="s">
        <v>381</v>
      </c>
      <c r="F7833" s="2" t="s">
        <v>11</v>
      </c>
      <c r="G7833" s="2">
        <v>4.99</v>
      </c>
      <c r="H7833">
        <v>3</v>
      </c>
      <c r="I7833" t="b">
        <v>0</v>
      </c>
    </row>
    <row r="7834" spans="1:9" x14ac:dyDescent="0.3">
      <c r="A7834" s="1">
        <v>38565</v>
      </c>
      <c r="B7834" s="1">
        <v>38574</v>
      </c>
      <c r="C7834" t="s">
        <v>2240</v>
      </c>
      <c r="D7834">
        <v>38834</v>
      </c>
      <c r="E7834" s="2" t="s">
        <v>381</v>
      </c>
      <c r="F7834" s="2" t="s">
        <v>11</v>
      </c>
      <c r="G7834" s="2">
        <v>6.99</v>
      </c>
      <c r="H7834">
        <v>9</v>
      </c>
      <c r="I7834" t="b">
        <v>1</v>
      </c>
    </row>
    <row r="7835" spans="1:9" x14ac:dyDescent="0.3">
      <c r="A7835" s="1">
        <v>38565</v>
      </c>
      <c r="B7835" s="1">
        <v>38570</v>
      </c>
      <c r="C7835" t="s">
        <v>2240</v>
      </c>
      <c r="D7835">
        <v>38834</v>
      </c>
      <c r="E7835" s="2" t="s">
        <v>381</v>
      </c>
      <c r="F7835" s="2" t="s">
        <v>11</v>
      </c>
      <c r="G7835" s="2">
        <v>2.99</v>
      </c>
      <c r="H7835">
        <v>5</v>
      </c>
      <c r="I7835" t="b">
        <v>0</v>
      </c>
    </row>
    <row r="7836" spans="1:9" x14ac:dyDescent="0.3">
      <c r="A7836" s="1">
        <v>38565</v>
      </c>
      <c r="B7836" s="1">
        <v>38566</v>
      </c>
      <c r="C7836" t="s">
        <v>2240</v>
      </c>
      <c r="D7836">
        <v>38834</v>
      </c>
      <c r="E7836" s="2" t="s">
        <v>381</v>
      </c>
      <c r="F7836" s="2" t="s">
        <v>11</v>
      </c>
      <c r="G7836" s="2">
        <v>4.99</v>
      </c>
      <c r="H7836">
        <v>1</v>
      </c>
      <c r="I7836" t="b">
        <v>0</v>
      </c>
    </row>
    <row r="7837" spans="1:9" x14ac:dyDescent="0.3">
      <c r="A7837" s="1">
        <v>38566</v>
      </c>
      <c r="B7837" s="1">
        <v>38571</v>
      </c>
      <c r="C7837" t="s">
        <v>2240</v>
      </c>
      <c r="D7837">
        <v>38834</v>
      </c>
      <c r="E7837" s="2" t="s">
        <v>381</v>
      </c>
      <c r="F7837" s="2" t="s">
        <v>11</v>
      </c>
      <c r="G7837" s="2">
        <v>2.99</v>
      </c>
      <c r="H7837">
        <v>5</v>
      </c>
      <c r="I7837" t="b">
        <v>0</v>
      </c>
    </row>
    <row r="7838" spans="1:9" x14ac:dyDescent="0.3">
      <c r="A7838" s="1">
        <v>38566</v>
      </c>
      <c r="B7838" s="1">
        <v>38568</v>
      </c>
      <c r="C7838" t="s">
        <v>2240</v>
      </c>
      <c r="D7838">
        <v>38834</v>
      </c>
      <c r="E7838" s="2" t="s">
        <v>381</v>
      </c>
      <c r="F7838" s="2" t="s">
        <v>11</v>
      </c>
      <c r="G7838" s="2">
        <v>2.99</v>
      </c>
      <c r="H7838">
        <v>2</v>
      </c>
      <c r="I7838" t="b">
        <v>0</v>
      </c>
    </row>
    <row r="7839" spans="1:9" x14ac:dyDescent="0.3">
      <c r="A7839" s="1">
        <v>38581</v>
      </c>
      <c r="B7839" s="1">
        <v>38590</v>
      </c>
      <c r="C7839" t="s">
        <v>2240</v>
      </c>
      <c r="D7839">
        <v>38834</v>
      </c>
      <c r="E7839" s="2" t="s">
        <v>381</v>
      </c>
      <c r="F7839" s="2" t="s">
        <v>11</v>
      </c>
      <c r="G7839" s="2">
        <v>4.99</v>
      </c>
      <c r="H7839">
        <v>9</v>
      </c>
      <c r="I7839" t="b">
        <v>1</v>
      </c>
    </row>
    <row r="7840" spans="1:9" x14ac:dyDescent="0.3">
      <c r="A7840" s="1">
        <v>38581</v>
      </c>
      <c r="B7840" s="1">
        <v>38584</v>
      </c>
      <c r="C7840" t="s">
        <v>2240</v>
      </c>
      <c r="D7840">
        <v>38834</v>
      </c>
      <c r="E7840" s="2" t="s">
        <v>381</v>
      </c>
      <c r="F7840" s="2" t="s">
        <v>11</v>
      </c>
      <c r="G7840" s="2">
        <v>2.99</v>
      </c>
      <c r="H7840">
        <v>3</v>
      </c>
      <c r="I7840" t="b">
        <v>0</v>
      </c>
    </row>
    <row r="7841" spans="1:9" x14ac:dyDescent="0.3">
      <c r="A7841" s="1">
        <v>38582</v>
      </c>
      <c r="B7841" s="1">
        <v>38588</v>
      </c>
      <c r="C7841" t="s">
        <v>2240</v>
      </c>
      <c r="D7841">
        <v>38834</v>
      </c>
      <c r="E7841" s="2" t="s">
        <v>381</v>
      </c>
      <c r="F7841" s="2" t="s">
        <v>11</v>
      </c>
      <c r="G7841" s="2">
        <v>5.99</v>
      </c>
      <c r="H7841">
        <v>6</v>
      </c>
      <c r="I7841" t="b">
        <v>0</v>
      </c>
    </row>
    <row r="7842" spans="1:9" x14ac:dyDescent="0.3">
      <c r="A7842" s="1">
        <v>38585</v>
      </c>
      <c r="B7842" s="1">
        <v>38591</v>
      </c>
      <c r="C7842" t="s">
        <v>2240</v>
      </c>
      <c r="D7842">
        <v>38834</v>
      </c>
      <c r="E7842" s="2" t="s">
        <v>381</v>
      </c>
      <c r="F7842" s="2" t="s">
        <v>11</v>
      </c>
      <c r="G7842" s="2">
        <v>2.99</v>
      </c>
      <c r="H7842">
        <v>6</v>
      </c>
      <c r="I7842" t="b">
        <v>0</v>
      </c>
    </row>
    <row r="7843" spans="1:9" x14ac:dyDescent="0.3">
      <c r="A7843" s="1">
        <v>38585</v>
      </c>
      <c r="B7843" s="1">
        <v>38593</v>
      </c>
      <c r="C7843" t="s">
        <v>2240</v>
      </c>
      <c r="D7843">
        <v>38834</v>
      </c>
      <c r="E7843" s="2" t="s">
        <v>381</v>
      </c>
      <c r="F7843" s="2" t="s">
        <v>11</v>
      </c>
      <c r="G7843" s="2">
        <v>7.99</v>
      </c>
      <c r="H7843">
        <v>8</v>
      </c>
      <c r="I7843" t="b">
        <v>1</v>
      </c>
    </row>
    <row r="7844" spans="1:9" x14ac:dyDescent="0.3">
      <c r="A7844" s="1">
        <v>38587</v>
      </c>
      <c r="B7844" s="1">
        <v>38594</v>
      </c>
      <c r="C7844" t="s">
        <v>2240</v>
      </c>
      <c r="D7844">
        <v>38834</v>
      </c>
      <c r="E7844" s="2" t="s">
        <v>381</v>
      </c>
      <c r="F7844" s="2" t="s">
        <v>11</v>
      </c>
      <c r="G7844" s="2">
        <v>5.99</v>
      </c>
      <c r="H7844">
        <v>7</v>
      </c>
      <c r="I7844" t="b">
        <v>1</v>
      </c>
    </row>
    <row r="7845" spans="1:9" x14ac:dyDescent="0.3">
      <c r="A7845" s="1">
        <v>38499</v>
      </c>
      <c r="B7845" s="1">
        <v>38508</v>
      </c>
      <c r="C7845" t="s">
        <v>2241</v>
      </c>
      <c r="D7845">
        <v>8856</v>
      </c>
      <c r="E7845" s="2" t="s">
        <v>382</v>
      </c>
      <c r="F7845" s="2" t="s">
        <v>37</v>
      </c>
      <c r="G7845" s="2">
        <v>3.99</v>
      </c>
      <c r="H7845">
        <v>9</v>
      </c>
      <c r="I7845" t="b">
        <v>1</v>
      </c>
    </row>
    <row r="7846" spans="1:9" x14ac:dyDescent="0.3">
      <c r="A7846" s="1">
        <v>38518</v>
      </c>
      <c r="B7846" s="1">
        <v>38525</v>
      </c>
      <c r="C7846" t="s">
        <v>2241</v>
      </c>
      <c r="D7846">
        <v>8856</v>
      </c>
      <c r="E7846" s="2" t="s">
        <v>382</v>
      </c>
      <c r="F7846" s="2" t="s">
        <v>37</v>
      </c>
      <c r="G7846" s="2">
        <v>5.99</v>
      </c>
      <c r="H7846">
        <v>7</v>
      </c>
      <c r="I7846" t="b">
        <v>1</v>
      </c>
    </row>
    <row r="7847" spans="1:9" x14ac:dyDescent="0.3">
      <c r="A7847" s="1">
        <v>38518</v>
      </c>
      <c r="B7847" s="1">
        <v>38522</v>
      </c>
      <c r="C7847" t="s">
        <v>2241</v>
      </c>
      <c r="D7847">
        <v>8856</v>
      </c>
      <c r="E7847" s="2" t="s">
        <v>382</v>
      </c>
      <c r="F7847" s="2" t="s">
        <v>37</v>
      </c>
      <c r="G7847" s="2">
        <v>2.99</v>
      </c>
      <c r="H7847">
        <v>4</v>
      </c>
      <c r="I7847" t="b">
        <v>0</v>
      </c>
    </row>
    <row r="7848" spans="1:9" x14ac:dyDescent="0.3">
      <c r="A7848" s="1">
        <v>38520</v>
      </c>
      <c r="B7848" s="1">
        <v>38523</v>
      </c>
      <c r="C7848" t="s">
        <v>2241</v>
      </c>
      <c r="D7848">
        <v>8856</v>
      </c>
      <c r="E7848" s="2" t="s">
        <v>382</v>
      </c>
      <c r="F7848" s="2" t="s">
        <v>37</v>
      </c>
      <c r="G7848" s="2">
        <v>2.99</v>
      </c>
      <c r="H7848">
        <v>3</v>
      </c>
      <c r="I7848" t="b">
        <v>0</v>
      </c>
    </row>
    <row r="7849" spans="1:9" x14ac:dyDescent="0.3">
      <c r="A7849" s="1">
        <v>38520</v>
      </c>
      <c r="B7849" s="1">
        <v>38529</v>
      </c>
      <c r="C7849" t="s">
        <v>2241</v>
      </c>
      <c r="D7849">
        <v>8856</v>
      </c>
      <c r="E7849" s="2" t="s">
        <v>382</v>
      </c>
      <c r="F7849" s="2" t="s">
        <v>37</v>
      </c>
      <c r="G7849" s="2">
        <v>2.99</v>
      </c>
      <c r="H7849">
        <v>9</v>
      </c>
      <c r="I7849" t="b">
        <v>1</v>
      </c>
    </row>
    <row r="7850" spans="1:9" x14ac:dyDescent="0.3">
      <c r="A7850" s="1">
        <v>38521</v>
      </c>
      <c r="B7850" s="1">
        <v>38528</v>
      </c>
      <c r="C7850" t="s">
        <v>2241</v>
      </c>
      <c r="D7850">
        <v>8856</v>
      </c>
      <c r="E7850" s="2" t="s">
        <v>382</v>
      </c>
      <c r="F7850" s="2" t="s">
        <v>37</v>
      </c>
      <c r="G7850" s="2">
        <v>1.99</v>
      </c>
      <c r="H7850">
        <v>7</v>
      </c>
      <c r="I7850" t="b">
        <v>1</v>
      </c>
    </row>
    <row r="7851" spans="1:9" x14ac:dyDescent="0.3">
      <c r="A7851" s="1">
        <v>38522</v>
      </c>
      <c r="B7851" s="1">
        <v>38529</v>
      </c>
      <c r="C7851" t="s">
        <v>2241</v>
      </c>
      <c r="D7851">
        <v>8856</v>
      </c>
      <c r="E7851" s="2" t="s">
        <v>382</v>
      </c>
      <c r="F7851" s="2" t="s">
        <v>37</v>
      </c>
      <c r="G7851" s="2">
        <v>1.99</v>
      </c>
      <c r="H7851">
        <v>7</v>
      </c>
      <c r="I7851" t="b">
        <v>1</v>
      </c>
    </row>
    <row r="7852" spans="1:9" x14ac:dyDescent="0.3">
      <c r="A7852" s="1">
        <v>38523</v>
      </c>
      <c r="B7852" s="1">
        <v>38529</v>
      </c>
      <c r="C7852" t="s">
        <v>2241</v>
      </c>
      <c r="D7852">
        <v>8856</v>
      </c>
      <c r="E7852" s="2" t="s">
        <v>382</v>
      </c>
      <c r="F7852" s="2" t="s">
        <v>37</v>
      </c>
      <c r="G7852" s="2">
        <v>2.99</v>
      </c>
      <c r="H7852">
        <v>6</v>
      </c>
      <c r="I7852" t="b">
        <v>0</v>
      </c>
    </row>
    <row r="7853" spans="1:9" x14ac:dyDescent="0.3">
      <c r="A7853" s="1">
        <v>38524</v>
      </c>
      <c r="B7853" s="1">
        <v>38532</v>
      </c>
      <c r="C7853" t="s">
        <v>2241</v>
      </c>
      <c r="D7853">
        <v>8856</v>
      </c>
      <c r="E7853" s="2" t="s">
        <v>382</v>
      </c>
      <c r="F7853" s="2" t="s">
        <v>37</v>
      </c>
      <c r="G7853" s="2">
        <v>1.99</v>
      </c>
      <c r="H7853">
        <v>8</v>
      </c>
      <c r="I7853" t="b">
        <v>1</v>
      </c>
    </row>
    <row r="7854" spans="1:9" x14ac:dyDescent="0.3">
      <c r="A7854" s="1">
        <v>38524</v>
      </c>
      <c r="B7854" s="1">
        <v>38533</v>
      </c>
      <c r="C7854" t="s">
        <v>2241</v>
      </c>
      <c r="D7854">
        <v>8856</v>
      </c>
      <c r="E7854" s="2" t="s">
        <v>382</v>
      </c>
      <c r="F7854" s="2" t="s">
        <v>37</v>
      </c>
      <c r="G7854" s="2">
        <v>8.99</v>
      </c>
      <c r="H7854">
        <v>9</v>
      </c>
      <c r="I7854" t="b">
        <v>1</v>
      </c>
    </row>
    <row r="7855" spans="1:9" x14ac:dyDescent="0.3">
      <c r="A7855" s="1">
        <v>38538</v>
      </c>
      <c r="B7855" s="1">
        <v>38542</v>
      </c>
      <c r="C7855" t="s">
        <v>2241</v>
      </c>
      <c r="D7855">
        <v>8856</v>
      </c>
      <c r="E7855" s="2" t="s">
        <v>382</v>
      </c>
      <c r="F7855" s="2" t="s">
        <v>37</v>
      </c>
      <c r="G7855" s="2">
        <v>1.99</v>
      </c>
      <c r="H7855">
        <v>4</v>
      </c>
      <c r="I7855" t="b">
        <v>0</v>
      </c>
    </row>
    <row r="7856" spans="1:9" x14ac:dyDescent="0.3">
      <c r="A7856" s="1">
        <v>38539</v>
      </c>
      <c r="B7856" s="1">
        <v>38547</v>
      </c>
      <c r="C7856" t="s">
        <v>2241</v>
      </c>
      <c r="D7856">
        <v>8856</v>
      </c>
      <c r="E7856" s="2" t="s">
        <v>382</v>
      </c>
      <c r="F7856" s="2" t="s">
        <v>37</v>
      </c>
      <c r="G7856" s="2">
        <v>9.99</v>
      </c>
      <c r="H7856">
        <v>8</v>
      </c>
      <c r="I7856" t="b">
        <v>1</v>
      </c>
    </row>
    <row r="7857" spans="1:9" x14ac:dyDescent="0.3">
      <c r="A7857" s="1">
        <v>38540</v>
      </c>
      <c r="B7857" s="1">
        <v>38547</v>
      </c>
      <c r="C7857" t="s">
        <v>2241</v>
      </c>
      <c r="D7857">
        <v>8856</v>
      </c>
      <c r="E7857" s="2" t="s">
        <v>382</v>
      </c>
      <c r="F7857" s="2" t="s">
        <v>37</v>
      </c>
      <c r="G7857" s="2">
        <v>1.99</v>
      </c>
      <c r="H7857">
        <v>7</v>
      </c>
      <c r="I7857" t="b">
        <v>1</v>
      </c>
    </row>
    <row r="7858" spans="1:9" x14ac:dyDescent="0.3">
      <c r="A7858" s="1">
        <v>38540</v>
      </c>
      <c r="B7858" s="1">
        <v>38548</v>
      </c>
      <c r="C7858" t="s">
        <v>2241</v>
      </c>
      <c r="D7858">
        <v>8856</v>
      </c>
      <c r="E7858" s="2" t="s">
        <v>382</v>
      </c>
      <c r="F7858" s="2" t="s">
        <v>37</v>
      </c>
      <c r="G7858" s="2">
        <v>1.99</v>
      </c>
      <c r="H7858">
        <v>8</v>
      </c>
      <c r="I7858" t="b">
        <v>1</v>
      </c>
    </row>
    <row r="7859" spans="1:9" x14ac:dyDescent="0.3">
      <c r="A7859" s="1">
        <v>38542</v>
      </c>
      <c r="B7859" s="1">
        <v>38548</v>
      </c>
      <c r="C7859" t="s">
        <v>2241</v>
      </c>
      <c r="D7859">
        <v>8856</v>
      </c>
      <c r="E7859" s="2" t="s">
        <v>382</v>
      </c>
      <c r="F7859" s="2" t="s">
        <v>37</v>
      </c>
      <c r="G7859" s="2">
        <v>2.99</v>
      </c>
      <c r="H7859">
        <v>6</v>
      </c>
      <c r="I7859" t="b">
        <v>0</v>
      </c>
    </row>
    <row r="7860" spans="1:9" x14ac:dyDescent="0.3">
      <c r="A7860" s="1">
        <v>38542</v>
      </c>
      <c r="B7860" s="1">
        <v>38542</v>
      </c>
      <c r="C7860" t="s">
        <v>2241</v>
      </c>
      <c r="D7860">
        <v>8856</v>
      </c>
      <c r="E7860" s="2" t="s">
        <v>382</v>
      </c>
      <c r="F7860" s="2" t="s">
        <v>37</v>
      </c>
      <c r="G7860" s="2">
        <v>4.99</v>
      </c>
      <c r="H7860">
        <v>0</v>
      </c>
      <c r="I7860" t="b">
        <v>0</v>
      </c>
    </row>
    <row r="7861" spans="1:9" x14ac:dyDescent="0.3">
      <c r="A7861" s="1">
        <v>38542</v>
      </c>
      <c r="B7861" s="1">
        <v>38550</v>
      </c>
      <c r="C7861" t="s">
        <v>2241</v>
      </c>
      <c r="D7861">
        <v>8856</v>
      </c>
      <c r="E7861" s="2" t="s">
        <v>382</v>
      </c>
      <c r="F7861" s="2" t="s">
        <v>37</v>
      </c>
      <c r="G7861" s="2">
        <v>2.99</v>
      </c>
      <c r="H7861">
        <v>8</v>
      </c>
      <c r="I7861" t="b">
        <v>1</v>
      </c>
    </row>
    <row r="7862" spans="1:9" x14ac:dyDescent="0.3">
      <c r="A7862" s="1">
        <v>38544</v>
      </c>
      <c r="B7862" s="1">
        <v>38545</v>
      </c>
      <c r="C7862" t="s">
        <v>2241</v>
      </c>
      <c r="D7862">
        <v>8856</v>
      </c>
      <c r="E7862" s="2" t="s">
        <v>382</v>
      </c>
      <c r="F7862" s="2" t="s">
        <v>37</v>
      </c>
      <c r="G7862" s="2">
        <v>4.99</v>
      </c>
      <c r="H7862">
        <v>1</v>
      </c>
      <c r="I7862" t="b">
        <v>0</v>
      </c>
    </row>
    <row r="7863" spans="1:9" x14ac:dyDescent="0.3">
      <c r="A7863" s="1">
        <v>38544</v>
      </c>
      <c r="B7863" s="1">
        <v>38549</v>
      </c>
      <c r="C7863" t="s">
        <v>2241</v>
      </c>
      <c r="D7863">
        <v>8856</v>
      </c>
      <c r="E7863" s="2" t="s">
        <v>382</v>
      </c>
      <c r="F7863" s="2" t="s">
        <v>37</v>
      </c>
      <c r="G7863" s="2">
        <v>2.99</v>
      </c>
      <c r="H7863">
        <v>5</v>
      </c>
      <c r="I7863" t="b">
        <v>0</v>
      </c>
    </row>
    <row r="7864" spans="1:9" x14ac:dyDescent="0.3">
      <c r="A7864" s="1">
        <v>38544</v>
      </c>
      <c r="B7864" s="1">
        <v>38551</v>
      </c>
      <c r="C7864" t="s">
        <v>2241</v>
      </c>
      <c r="D7864">
        <v>8856</v>
      </c>
      <c r="E7864" s="2" t="s">
        <v>382</v>
      </c>
      <c r="F7864" s="2" t="s">
        <v>37</v>
      </c>
      <c r="G7864" s="2">
        <v>3.99</v>
      </c>
      <c r="H7864">
        <v>7</v>
      </c>
      <c r="I7864" t="b">
        <v>1</v>
      </c>
    </row>
    <row r="7865" spans="1:9" x14ac:dyDescent="0.3">
      <c r="A7865" s="1">
        <v>38561</v>
      </c>
      <c r="B7865" s="1">
        <v>38567</v>
      </c>
      <c r="C7865" t="s">
        <v>2241</v>
      </c>
      <c r="D7865">
        <v>8856</v>
      </c>
      <c r="E7865" s="2" t="s">
        <v>382</v>
      </c>
      <c r="F7865" s="2" t="s">
        <v>37</v>
      </c>
      <c r="G7865" s="2">
        <v>0.99</v>
      </c>
      <c r="H7865">
        <v>6</v>
      </c>
      <c r="I7865" t="b">
        <v>0</v>
      </c>
    </row>
    <row r="7866" spans="1:9" x14ac:dyDescent="0.3">
      <c r="A7866" s="1">
        <v>38561</v>
      </c>
      <c r="B7866" s="1">
        <v>38567</v>
      </c>
      <c r="C7866" t="s">
        <v>2241</v>
      </c>
      <c r="D7866">
        <v>8856</v>
      </c>
      <c r="E7866" s="2" t="s">
        <v>382</v>
      </c>
      <c r="F7866" s="2" t="s">
        <v>37</v>
      </c>
      <c r="G7866" s="2">
        <v>7.99</v>
      </c>
      <c r="H7866">
        <v>6</v>
      </c>
      <c r="I7866" t="b">
        <v>0</v>
      </c>
    </row>
    <row r="7867" spans="1:9" x14ac:dyDescent="0.3">
      <c r="A7867" s="1">
        <v>38562</v>
      </c>
      <c r="B7867" s="1">
        <v>38570</v>
      </c>
      <c r="C7867" t="s">
        <v>2241</v>
      </c>
      <c r="D7867">
        <v>8856</v>
      </c>
      <c r="E7867" s="2" t="s">
        <v>382</v>
      </c>
      <c r="F7867" s="2" t="s">
        <v>37</v>
      </c>
      <c r="G7867" s="2">
        <v>9.99</v>
      </c>
      <c r="H7867">
        <v>8</v>
      </c>
      <c r="I7867" t="b">
        <v>1</v>
      </c>
    </row>
    <row r="7868" spans="1:9" x14ac:dyDescent="0.3">
      <c r="A7868" s="1">
        <v>38563</v>
      </c>
      <c r="B7868" s="1">
        <v>38568</v>
      </c>
      <c r="C7868" t="s">
        <v>2241</v>
      </c>
      <c r="D7868">
        <v>8856</v>
      </c>
      <c r="E7868" s="2" t="s">
        <v>382</v>
      </c>
      <c r="F7868" s="2" t="s">
        <v>37</v>
      </c>
      <c r="G7868" s="2">
        <v>2.99</v>
      </c>
      <c r="H7868">
        <v>5</v>
      </c>
      <c r="I7868" t="b">
        <v>0</v>
      </c>
    </row>
    <row r="7869" spans="1:9" x14ac:dyDescent="0.3">
      <c r="A7869" s="1">
        <v>38563</v>
      </c>
      <c r="B7869" s="1">
        <v>38569</v>
      </c>
      <c r="C7869" t="s">
        <v>2241</v>
      </c>
      <c r="D7869">
        <v>8856</v>
      </c>
      <c r="E7869" s="2" t="s">
        <v>382</v>
      </c>
      <c r="F7869" s="2" t="s">
        <v>37</v>
      </c>
      <c r="G7869" s="2">
        <v>7.99</v>
      </c>
      <c r="H7869">
        <v>6</v>
      </c>
      <c r="I7869" t="b">
        <v>0</v>
      </c>
    </row>
    <row r="7870" spans="1:9" x14ac:dyDescent="0.3">
      <c r="A7870" s="1">
        <v>38564</v>
      </c>
      <c r="B7870" s="1">
        <v>38571</v>
      </c>
      <c r="C7870" t="s">
        <v>2241</v>
      </c>
      <c r="D7870">
        <v>8856</v>
      </c>
      <c r="E7870" s="2" t="s">
        <v>382</v>
      </c>
      <c r="F7870" s="2" t="s">
        <v>37</v>
      </c>
      <c r="G7870" s="2">
        <v>8.99</v>
      </c>
      <c r="H7870">
        <v>7</v>
      </c>
      <c r="I7870" t="b">
        <v>1</v>
      </c>
    </row>
    <row r="7871" spans="1:9" x14ac:dyDescent="0.3">
      <c r="A7871" s="1">
        <v>38564</v>
      </c>
      <c r="B7871" s="1">
        <v>38567</v>
      </c>
      <c r="C7871" t="s">
        <v>2241</v>
      </c>
      <c r="D7871">
        <v>8856</v>
      </c>
      <c r="E7871" s="2" t="s">
        <v>382</v>
      </c>
      <c r="F7871" s="2" t="s">
        <v>37</v>
      </c>
      <c r="G7871" s="2">
        <v>4.99</v>
      </c>
      <c r="H7871">
        <v>3</v>
      </c>
      <c r="I7871" t="b">
        <v>0</v>
      </c>
    </row>
    <row r="7872" spans="1:9" x14ac:dyDescent="0.3">
      <c r="A7872" s="1">
        <v>38564</v>
      </c>
      <c r="B7872" s="1">
        <v>38569</v>
      </c>
      <c r="C7872" t="s">
        <v>2241</v>
      </c>
      <c r="D7872">
        <v>8856</v>
      </c>
      <c r="E7872" s="2" t="s">
        <v>382</v>
      </c>
      <c r="F7872" s="2" t="s">
        <v>37</v>
      </c>
      <c r="G7872" s="2">
        <v>4.99</v>
      </c>
      <c r="H7872">
        <v>5</v>
      </c>
      <c r="I7872" t="b">
        <v>0</v>
      </c>
    </row>
    <row r="7873" spans="1:9" x14ac:dyDescent="0.3">
      <c r="A7873" s="1">
        <v>38565</v>
      </c>
      <c r="B7873" s="1">
        <v>38572</v>
      </c>
      <c r="C7873" t="s">
        <v>2241</v>
      </c>
      <c r="D7873">
        <v>8856</v>
      </c>
      <c r="E7873" s="2" t="s">
        <v>382</v>
      </c>
      <c r="F7873" s="2" t="s">
        <v>37</v>
      </c>
      <c r="G7873" s="2">
        <v>0.99</v>
      </c>
      <c r="H7873">
        <v>7</v>
      </c>
      <c r="I7873" t="b">
        <v>1</v>
      </c>
    </row>
    <row r="7874" spans="1:9" x14ac:dyDescent="0.3">
      <c r="A7874" s="1">
        <v>38565</v>
      </c>
      <c r="B7874" s="1">
        <v>38572</v>
      </c>
      <c r="C7874" t="s">
        <v>2241</v>
      </c>
      <c r="D7874">
        <v>8856</v>
      </c>
      <c r="E7874" s="2" t="s">
        <v>382</v>
      </c>
      <c r="F7874" s="2" t="s">
        <v>37</v>
      </c>
      <c r="G7874" s="2">
        <v>3.99</v>
      </c>
      <c r="H7874">
        <v>7</v>
      </c>
      <c r="I7874" t="b">
        <v>1</v>
      </c>
    </row>
    <row r="7875" spans="1:9" x14ac:dyDescent="0.3">
      <c r="A7875" s="1">
        <v>38566</v>
      </c>
      <c r="B7875" s="1">
        <v>38572</v>
      </c>
      <c r="C7875" t="s">
        <v>2241</v>
      </c>
      <c r="D7875">
        <v>8856</v>
      </c>
      <c r="E7875" s="2" t="s">
        <v>382</v>
      </c>
      <c r="F7875" s="2" t="s">
        <v>37</v>
      </c>
      <c r="G7875" s="2">
        <v>4.99</v>
      </c>
      <c r="H7875">
        <v>6</v>
      </c>
      <c r="I7875" t="b">
        <v>0</v>
      </c>
    </row>
    <row r="7876" spans="1:9" x14ac:dyDescent="0.3">
      <c r="A7876" s="1">
        <v>38581</v>
      </c>
      <c r="B7876" s="1">
        <v>38588</v>
      </c>
      <c r="C7876" t="s">
        <v>2241</v>
      </c>
      <c r="D7876">
        <v>8856</v>
      </c>
      <c r="E7876" s="2" t="s">
        <v>382</v>
      </c>
      <c r="F7876" s="2" t="s">
        <v>37</v>
      </c>
      <c r="G7876" s="2">
        <v>5.99</v>
      </c>
      <c r="H7876">
        <v>7</v>
      </c>
      <c r="I7876" t="b">
        <v>1</v>
      </c>
    </row>
    <row r="7877" spans="1:9" x14ac:dyDescent="0.3">
      <c r="A7877" s="1">
        <v>38581</v>
      </c>
      <c r="B7877" s="1">
        <v>38583</v>
      </c>
      <c r="C7877" t="s">
        <v>2241</v>
      </c>
      <c r="D7877">
        <v>8856</v>
      </c>
      <c r="E7877" s="2" t="s">
        <v>382</v>
      </c>
      <c r="F7877" s="2" t="s">
        <v>37</v>
      </c>
      <c r="G7877" s="2">
        <v>4.99</v>
      </c>
      <c r="H7877">
        <v>2</v>
      </c>
      <c r="I7877" t="b">
        <v>0</v>
      </c>
    </row>
    <row r="7878" spans="1:9" x14ac:dyDescent="0.3">
      <c r="A7878" s="1">
        <v>38582</v>
      </c>
      <c r="B7878" s="1">
        <v>38587</v>
      </c>
      <c r="C7878" t="s">
        <v>2241</v>
      </c>
      <c r="D7878">
        <v>8856</v>
      </c>
      <c r="E7878" s="2" t="s">
        <v>382</v>
      </c>
      <c r="F7878" s="2" t="s">
        <v>37</v>
      </c>
      <c r="G7878" s="2">
        <v>0.99</v>
      </c>
      <c r="H7878">
        <v>5</v>
      </c>
      <c r="I7878" t="b">
        <v>0</v>
      </c>
    </row>
    <row r="7879" spans="1:9" x14ac:dyDescent="0.3">
      <c r="A7879" s="1">
        <v>38585</v>
      </c>
      <c r="B7879" s="1">
        <v>38589</v>
      </c>
      <c r="C7879" t="s">
        <v>2241</v>
      </c>
      <c r="D7879">
        <v>8856</v>
      </c>
      <c r="E7879" s="2" t="s">
        <v>382</v>
      </c>
      <c r="F7879" s="2" t="s">
        <v>37</v>
      </c>
      <c r="G7879" s="2">
        <v>0.99</v>
      </c>
      <c r="H7879">
        <v>4</v>
      </c>
      <c r="I7879" t="b">
        <v>0</v>
      </c>
    </row>
    <row r="7880" spans="1:9" x14ac:dyDescent="0.3">
      <c r="A7880" s="1">
        <v>38585</v>
      </c>
      <c r="B7880" s="1">
        <v>38592</v>
      </c>
      <c r="C7880" t="s">
        <v>2241</v>
      </c>
      <c r="D7880">
        <v>8856</v>
      </c>
      <c r="E7880" s="2" t="s">
        <v>382</v>
      </c>
      <c r="F7880" s="2" t="s">
        <v>37</v>
      </c>
      <c r="G7880" s="2">
        <v>6.99</v>
      </c>
      <c r="H7880">
        <v>7</v>
      </c>
      <c r="I7880" t="b">
        <v>1</v>
      </c>
    </row>
    <row r="7881" spans="1:9" x14ac:dyDescent="0.3">
      <c r="A7881" s="1">
        <v>38585</v>
      </c>
      <c r="B7881" s="1">
        <v>38594</v>
      </c>
      <c r="C7881" t="s">
        <v>2241</v>
      </c>
      <c r="D7881">
        <v>8856</v>
      </c>
      <c r="E7881" s="2" t="s">
        <v>382</v>
      </c>
      <c r="F7881" s="2" t="s">
        <v>37</v>
      </c>
      <c r="G7881" s="2">
        <v>6.99</v>
      </c>
      <c r="H7881">
        <v>9</v>
      </c>
      <c r="I7881" t="b">
        <v>1</v>
      </c>
    </row>
    <row r="7882" spans="1:9" x14ac:dyDescent="0.3">
      <c r="A7882" s="1">
        <v>38498</v>
      </c>
      <c r="B7882" s="1">
        <v>38499</v>
      </c>
      <c r="C7882" t="s">
        <v>2242</v>
      </c>
      <c r="D7882">
        <v>98573</v>
      </c>
      <c r="E7882" s="2" t="s">
        <v>383</v>
      </c>
      <c r="F7882" s="2" t="s">
        <v>29</v>
      </c>
      <c r="G7882" s="2">
        <v>4.99</v>
      </c>
      <c r="H7882">
        <v>1</v>
      </c>
      <c r="I7882" t="b">
        <v>0</v>
      </c>
    </row>
    <row r="7883" spans="1:9" x14ac:dyDescent="0.3">
      <c r="A7883" s="1">
        <v>38500</v>
      </c>
      <c r="B7883" s="1">
        <v>38506</v>
      </c>
      <c r="C7883" t="s">
        <v>2242</v>
      </c>
      <c r="D7883">
        <v>98573</v>
      </c>
      <c r="E7883" s="2" t="s">
        <v>383</v>
      </c>
      <c r="F7883" s="2" t="s">
        <v>29</v>
      </c>
      <c r="G7883" s="2">
        <v>5.99</v>
      </c>
      <c r="H7883">
        <v>6</v>
      </c>
      <c r="I7883" t="b">
        <v>0</v>
      </c>
    </row>
    <row r="7884" spans="1:9" x14ac:dyDescent="0.3">
      <c r="A7884" s="1">
        <v>38502</v>
      </c>
      <c r="B7884" s="1">
        <v>38506</v>
      </c>
      <c r="C7884" t="s">
        <v>2242</v>
      </c>
      <c r="D7884">
        <v>98573</v>
      </c>
      <c r="E7884" s="2" t="s">
        <v>383</v>
      </c>
      <c r="F7884" s="2" t="s">
        <v>29</v>
      </c>
      <c r="G7884" s="2">
        <v>4.99</v>
      </c>
      <c r="H7884">
        <v>4</v>
      </c>
      <c r="I7884" t="b">
        <v>0</v>
      </c>
    </row>
    <row r="7885" spans="1:9" x14ac:dyDescent="0.3">
      <c r="A7885" s="1">
        <v>38502</v>
      </c>
      <c r="B7885" s="1">
        <v>38510</v>
      </c>
      <c r="C7885" t="s">
        <v>2242</v>
      </c>
      <c r="D7885">
        <v>98573</v>
      </c>
      <c r="E7885" s="2" t="s">
        <v>383</v>
      </c>
      <c r="F7885" s="2" t="s">
        <v>29</v>
      </c>
      <c r="G7885" s="2">
        <v>2.99</v>
      </c>
      <c r="H7885">
        <v>8</v>
      </c>
      <c r="I7885" t="b">
        <v>1</v>
      </c>
    </row>
    <row r="7886" spans="1:9" x14ac:dyDescent="0.3">
      <c r="A7886" s="1">
        <v>38519</v>
      </c>
      <c r="B7886" s="1">
        <v>38523</v>
      </c>
      <c r="C7886" t="s">
        <v>2242</v>
      </c>
      <c r="D7886">
        <v>98573</v>
      </c>
      <c r="E7886" s="2" t="s">
        <v>383</v>
      </c>
      <c r="F7886" s="2" t="s">
        <v>29</v>
      </c>
      <c r="G7886" s="2">
        <v>4.99</v>
      </c>
      <c r="H7886">
        <v>4</v>
      </c>
      <c r="I7886" t="b">
        <v>0</v>
      </c>
    </row>
    <row r="7887" spans="1:9" x14ac:dyDescent="0.3">
      <c r="A7887" s="1">
        <v>38523</v>
      </c>
      <c r="B7887" s="1">
        <v>38527</v>
      </c>
      <c r="C7887" t="s">
        <v>2242</v>
      </c>
      <c r="D7887">
        <v>98573</v>
      </c>
      <c r="E7887" s="2" t="s">
        <v>383</v>
      </c>
      <c r="F7887" s="2" t="s">
        <v>29</v>
      </c>
      <c r="G7887" s="2">
        <v>0.99</v>
      </c>
      <c r="H7887">
        <v>4</v>
      </c>
      <c r="I7887" t="b">
        <v>0</v>
      </c>
    </row>
    <row r="7888" spans="1:9" x14ac:dyDescent="0.3">
      <c r="A7888" s="1">
        <v>38523</v>
      </c>
      <c r="B7888" s="1">
        <v>38530</v>
      </c>
      <c r="C7888" t="s">
        <v>2242</v>
      </c>
      <c r="D7888">
        <v>98573</v>
      </c>
      <c r="E7888" s="2" t="s">
        <v>383</v>
      </c>
      <c r="F7888" s="2" t="s">
        <v>29</v>
      </c>
      <c r="G7888" s="2">
        <v>0.99</v>
      </c>
      <c r="H7888">
        <v>7</v>
      </c>
      <c r="I7888" t="b">
        <v>1</v>
      </c>
    </row>
    <row r="7889" spans="1:9" x14ac:dyDescent="0.3">
      <c r="A7889" s="1">
        <v>38538</v>
      </c>
      <c r="B7889" s="1">
        <v>38546</v>
      </c>
      <c r="C7889" t="s">
        <v>2242</v>
      </c>
      <c r="D7889">
        <v>98573</v>
      </c>
      <c r="E7889" s="2" t="s">
        <v>383</v>
      </c>
      <c r="F7889" s="2" t="s">
        <v>29</v>
      </c>
      <c r="G7889" s="2">
        <v>7.99</v>
      </c>
      <c r="H7889">
        <v>8</v>
      </c>
      <c r="I7889" t="b">
        <v>1</v>
      </c>
    </row>
    <row r="7890" spans="1:9" x14ac:dyDescent="0.3">
      <c r="A7890" s="1">
        <v>38539</v>
      </c>
      <c r="B7890" s="1">
        <v>38545</v>
      </c>
      <c r="C7890" t="s">
        <v>2242</v>
      </c>
      <c r="D7890">
        <v>98573</v>
      </c>
      <c r="E7890" s="2" t="s">
        <v>383</v>
      </c>
      <c r="F7890" s="2" t="s">
        <v>29</v>
      </c>
      <c r="G7890" s="2">
        <v>2.99</v>
      </c>
      <c r="H7890">
        <v>6</v>
      </c>
      <c r="I7890" t="b">
        <v>0</v>
      </c>
    </row>
    <row r="7891" spans="1:9" x14ac:dyDescent="0.3">
      <c r="A7891" s="1">
        <v>38541</v>
      </c>
      <c r="B7891" s="1">
        <v>38543</v>
      </c>
      <c r="C7891" t="s">
        <v>2242</v>
      </c>
      <c r="D7891">
        <v>98573</v>
      </c>
      <c r="E7891" s="2" t="s">
        <v>383</v>
      </c>
      <c r="F7891" s="2" t="s">
        <v>29</v>
      </c>
      <c r="G7891" s="2">
        <v>4.99</v>
      </c>
      <c r="H7891">
        <v>2</v>
      </c>
      <c r="I7891" t="b">
        <v>0</v>
      </c>
    </row>
    <row r="7892" spans="1:9" x14ac:dyDescent="0.3">
      <c r="A7892" s="1">
        <v>38542</v>
      </c>
      <c r="B7892" s="1">
        <v>38544</v>
      </c>
      <c r="C7892" t="s">
        <v>2242</v>
      </c>
      <c r="D7892">
        <v>98573</v>
      </c>
      <c r="E7892" s="2" t="s">
        <v>383</v>
      </c>
      <c r="F7892" s="2" t="s">
        <v>29</v>
      </c>
      <c r="G7892" s="2">
        <v>0.99</v>
      </c>
      <c r="H7892">
        <v>2</v>
      </c>
      <c r="I7892" t="b">
        <v>0</v>
      </c>
    </row>
    <row r="7893" spans="1:9" x14ac:dyDescent="0.3">
      <c r="A7893" s="1">
        <v>38543</v>
      </c>
      <c r="B7893" s="1">
        <v>38543</v>
      </c>
      <c r="C7893" t="s">
        <v>2242</v>
      </c>
      <c r="D7893">
        <v>98573</v>
      </c>
      <c r="E7893" s="2" t="s">
        <v>383</v>
      </c>
      <c r="F7893" s="2" t="s">
        <v>29</v>
      </c>
      <c r="G7893" s="2">
        <v>4.99</v>
      </c>
      <c r="H7893">
        <v>0</v>
      </c>
      <c r="I7893" t="b">
        <v>0</v>
      </c>
    </row>
    <row r="7894" spans="1:9" x14ac:dyDescent="0.3">
      <c r="A7894" s="1">
        <v>38544</v>
      </c>
      <c r="B7894" s="1">
        <v>38550</v>
      </c>
      <c r="C7894" t="s">
        <v>2242</v>
      </c>
      <c r="D7894">
        <v>98573</v>
      </c>
      <c r="E7894" s="2" t="s">
        <v>383</v>
      </c>
      <c r="F7894" s="2" t="s">
        <v>29</v>
      </c>
      <c r="G7894" s="2">
        <v>4.99</v>
      </c>
      <c r="H7894">
        <v>6</v>
      </c>
      <c r="I7894" t="b">
        <v>0</v>
      </c>
    </row>
    <row r="7895" spans="1:9" x14ac:dyDescent="0.3">
      <c r="A7895" s="1">
        <v>38544</v>
      </c>
      <c r="B7895" s="1">
        <v>38550</v>
      </c>
      <c r="C7895" t="s">
        <v>2242</v>
      </c>
      <c r="D7895">
        <v>98573</v>
      </c>
      <c r="E7895" s="2" t="s">
        <v>383</v>
      </c>
      <c r="F7895" s="2" t="s">
        <v>29</v>
      </c>
      <c r="G7895" s="2">
        <v>5.99</v>
      </c>
      <c r="H7895">
        <v>6</v>
      </c>
      <c r="I7895" t="b">
        <v>0</v>
      </c>
    </row>
    <row r="7896" spans="1:9" x14ac:dyDescent="0.3">
      <c r="A7896" s="1">
        <v>38560</v>
      </c>
      <c r="B7896" s="1">
        <v>38567</v>
      </c>
      <c r="C7896" t="s">
        <v>2242</v>
      </c>
      <c r="D7896">
        <v>98573</v>
      </c>
      <c r="E7896" s="2" t="s">
        <v>383</v>
      </c>
      <c r="F7896" s="2" t="s">
        <v>29</v>
      </c>
      <c r="G7896" s="2">
        <v>6.99</v>
      </c>
      <c r="H7896">
        <v>7</v>
      </c>
      <c r="I7896" t="b">
        <v>1</v>
      </c>
    </row>
    <row r="7897" spans="1:9" x14ac:dyDescent="0.3">
      <c r="A7897" s="1">
        <v>38560</v>
      </c>
      <c r="B7897" s="1">
        <v>38562</v>
      </c>
      <c r="C7897" t="s">
        <v>2242</v>
      </c>
      <c r="D7897">
        <v>98573</v>
      </c>
      <c r="E7897" s="2" t="s">
        <v>383</v>
      </c>
      <c r="F7897" s="2" t="s">
        <v>29</v>
      </c>
      <c r="G7897" s="2">
        <v>4.99</v>
      </c>
      <c r="H7897">
        <v>2</v>
      </c>
      <c r="I7897" t="b">
        <v>0</v>
      </c>
    </row>
    <row r="7898" spans="1:9" x14ac:dyDescent="0.3">
      <c r="A7898" s="1">
        <v>38561</v>
      </c>
      <c r="B7898" s="1">
        <v>38563</v>
      </c>
      <c r="C7898" t="s">
        <v>2242</v>
      </c>
      <c r="D7898">
        <v>98573</v>
      </c>
      <c r="E7898" s="2" t="s">
        <v>383</v>
      </c>
      <c r="F7898" s="2" t="s">
        <v>29</v>
      </c>
      <c r="G7898" s="2">
        <v>0.99</v>
      </c>
      <c r="H7898">
        <v>2</v>
      </c>
      <c r="I7898" t="b">
        <v>0</v>
      </c>
    </row>
    <row r="7899" spans="1:9" x14ac:dyDescent="0.3">
      <c r="A7899" s="1">
        <v>38563</v>
      </c>
      <c r="B7899" s="1">
        <v>38569</v>
      </c>
      <c r="C7899" t="s">
        <v>2242</v>
      </c>
      <c r="D7899">
        <v>98573</v>
      </c>
      <c r="E7899" s="2" t="s">
        <v>383</v>
      </c>
      <c r="F7899" s="2" t="s">
        <v>29</v>
      </c>
      <c r="G7899" s="2">
        <v>5.99</v>
      </c>
      <c r="H7899">
        <v>6</v>
      </c>
      <c r="I7899" t="b">
        <v>0</v>
      </c>
    </row>
    <row r="7900" spans="1:9" x14ac:dyDescent="0.3">
      <c r="A7900" s="1">
        <v>38563</v>
      </c>
      <c r="B7900" s="1">
        <v>38566</v>
      </c>
      <c r="C7900" t="s">
        <v>2242</v>
      </c>
      <c r="D7900">
        <v>98573</v>
      </c>
      <c r="E7900" s="2" t="s">
        <v>383</v>
      </c>
      <c r="F7900" s="2" t="s">
        <v>29</v>
      </c>
      <c r="G7900" s="2">
        <v>2.99</v>
      </c>
      <c r="H7900">
        <v>3</v>
      </c>
      <c r="I7900" t="b">
        <v>0</v>
      </c>
    </row>
    <row r="7901" spans="1:9" x14ac:dyDescent="0.3">
      <c r="A7901" s="1">
        <v>38581</v>
      </c>
      <c r="B7901" s="1">
        <v>38581</v>
      </c>
      <c r="C7901" t="s">
        <v>2242</v>
      </c>
      <c r="D7901">
        <v>98573</v>
      </c>
      <c r="E7901" s="2" t="s">
        <v>383</v>
      </c>
      <c r="F7901" s="2" t="s">
        <v>29</v>
      </c>
      <c r="G7901" s="2">
        <v>4.99</v>
      </c>
      <c r="H7901">
        <v>0</v>
      </c>
      <c r="I7901" t="b">
        <v>0</v>
      </c>
    </row>
    <row r="7902" spans="1:9" x14ac:dyDescent="0.3">
      <c r="A7902" s="1">
        <v>38581</v>
      </c>
      <c r="B7902" s="1">
        <v>38584</v>
      </c>
      <c r="C7902" t="s">
        <v>2242</v>
      </c>
      <c r="D7902">
        <v>98573</v>
      </c>
      <c r="E7902" s="2" t="s">
        <v>383</v>
      </c>
      <c r="F7902" s="2" t="s">
        <v>29</v>
      </c>
      <c r="G7902" s="2">
        <v>4.99</v>
      </c>
      <c r="H7902">
        <v>3</v>
      </c>
      <c r="I7902" t="b">
        <v>0</v>
      </c>
    </row>
    <row r="7903" spans="1:9" x14ac:dyDescent="0.3">
      <c r="A7903" s="1">
        <v>38582</v>
      </c>
      <c r="B7903" s="1">
        <v>38586</v>
      </c>
      <c r="C7903" t="s">
        <v>2242</v>
      </c>
      <c r="D7903">
        <v>98573</v>
      </c>
      <c r="E7903" s="2" t="s">
        <v>383</v>
      </c>
      <c r="F7903" s="2" t="s">
        <v>29</v>
      </c>
      <c r="G7903" s="2">
        <v>3.99</v>
      </c>
      <c r="H7903">
        <v>4</v>
      </c>
      <c r="I7903" t="b">
        <v>0</v>
      </c>
    </row>
    <row r="7904" spans="1:9" x14ac:dyDescent="0.3">
      <c r="A7904" s="1">
        <v>38584</v>
      </c>
      <c r="B7904" s="1">
        <v>38589</v>
      </c>
      <c r="C7904" t="s">
        <v>2242</v>
      </c>
      <c r="D7904">
        <v>98573</v>
      </c>
      <c r="E7904" s="2" t="s">
        <v>383</v>
      </c>
      <c r="F7904" s="2" t="s">
        <v>29</v>
      </c>
      <c r="G7904" s="2">
        <v>2.99</v>
      </c>
      <c r="H7904">
        <v>5</v>
      </c>
      <c r="I7904" t="b">
        <v>0</v>
      </c>
    </row>
    <row r="7905" spans="1:9" x14ac:dyDescent="0.3">
      <c r="A7905" s="1">
        <v>38584</v>
      </c>
      <c r="B7905" s="1">
        <v>38593</v>
      </c>
      <c r="C7905" t="s">
        <v>2242</v>
      </c>
      <c r="D7905">
        <v>98573</v>
      </c>
      <c r="E7905" s="2" t="s">
        <v>383</v>
      </c>
      <c r="F7905" s="2" t="s">
        <v>29</v>
      </c>
      <c r="G7905" s="2">
        <v>2.99</v>
      </c>
      <c r="H7905">
        <v>9</v>
      </c>
      <c r="I7905" t="b">
        <v>1</v>
      </c>
    </row>
    <row r="7906" spans="1:9" x14ac:dyDescent="0.3">
      <c r="A7906" s="1">
        <v>38584</v>
      </c>
      <c r="B7906" s="1">
        <v>38586</v>
      </c>
      <c r="C7906" t="s">
        <v>2242</v>
      </c>
      <c r="D7906">
        <v>98573</v>
      </c>
      <c r="E7906" s="2" t="s">
        <v>383</v>
      </c>
      <c r="F7906" s="2" t="s">
        <v>29</v>
      </c>
      <c r="G7906" s="2">
        <v>4.99</v>
      </c>
      <c r="H7906">
        <v>2</v>
      </c>
      <c r="I7906" t="b">
        <v>0</v>
      </c>
    </row>
    <row r="7907" spans="1:9" x14ac:dyDescent="0.3">
      <c r="A7907" s="1">
        <v>38584</v>
      </c>
      <c r="B7907" s="1">
        <v>38588</v>
      </c>
      <c r="C7907" t="s">
        <v>2242</v>
      </c>
      <c r="D7907">
        <v>98573</v>
      </c>
      <c r="E7907" s="2" t="s">
        <v>383</v>
      </c>
      <c r="F7907" s="2" t="s">
        <v>29</v>
      </c>
      <c r="G7907" s="2">
        <v>1.99</v>
      </c>
      <c r="H7907">
        <v>4</v>
      </c>
      <c r="I7907" t="b">
        <v>0</v>
      </c>
    </row>
    <row r="7908" spans="1:9" x14ac:dyDescent="0.3">
      <c r="A7908" s="1">
        <v>38585</v>
      </c>
      <c r="B7908" s="1">
        <v>38593</v>
      </c>
      <c r="C7908" t="s">
        <v>2242</v>
      </c>
      <c r="D7908">
        <v>98573</v>
      </c>
      <c r="E7908" s="2" t="s">
        <v>383</v>
      </c>
      <c r="F7908" s="2" t="s">
        <v>29</v>
      </c>
      <c r="G7908" s="2">
        <v>7.99</v>
      </c>
      <c r="H7908">
        <v>8</v>
      </c>
      <c r="I7908" t="b">
        <v>1</v>
      </c>
    </row>
    <row r="7909" spans="1:9" x14ac:dyDescent="0.3">
      <c r="A7909" s="1">
        <v>38586</v>
      </c>
      <c r="B7909" s="1">
        <v>38593</v>
      </c>
      <c r="C7909" t="s">
        <v>2242</v>
      </c>
      <c r="D7909">
        <v>98573</v>
      </c>
      <c r="E7909" s="2" t="s">
        <v>383</v>
      </c>
      <c r="F7909" s="2" t="s">
        <v>29</v>
      </c>
      <c r="G7909" s="2">
        <v>2.99</v>
      </c>
      <c r="H7909">
        <v>7</v>
      </c>
      <c r="I7909" t="b">
        <v>1</v>
      </c>
    </row>
    <row r="7910" spans="1:9" x14ac:dyDescent="0.3">
      <c r="A7910" s="1">
        <v>38587</v>
      </c>
      <c r="B7910" s="1">
        <v>38595</v>
      </c>
      <c r="C7910" t="s">
        <v>2242</v>
      </c>
      <c r="D7910">
        <v>98573</v>
      </c>
      <c r="E7910" s="2" t="s">
        <v>383</v>
      </c>
      <c r="F7910" s="2" t="s">
        <v>29</v>
      </c>
      <c r="G7910" s="2">
        <v>7.99</v>
      </c>
      <c r="H7910">
        <v>8</v>
      </c>
      <c r="I7910" t="b">
        <v>1</v>
      </c>
    </row>
    <row r="7911" spans="1:9" x14ac:dyDescent="0.3">
      <c r="A7911" s="1">
        <v>38497</v>
      </c>
      <c r="B7911" s="1">
        <v>38499</v>
      </c>
      <c r="C7911" t="s">
        <v>2243</v>
      </c>
      <c r="D7911">
        <v>4085</v>
      </c>
      <c r="E7911" s="2" t="s">
        <v>384</v>
      </c>
      <c r="F7911" s="2" t="s">
        <v>29</v>
      </c>
      <c r="G7911" s="2">
        <v>0.99</v>
      </c>
      <c r="H7911">
        <v>2</v>
      </c>
      <c r="I7911" t="b">
        <v>0</v>
      </c>
    </row>
    <row r="7912" spans="1:9" x14ac:dyDescent="0.3">
      <c r="A7912" s="1">
        <v>38502</v>
      </c>
      <c r="B7912" s="1">
        <v>38511</v>
      </c>
      <c r="C7912" t="s">
        <v>2243</v>
      </c>
      <c r="D7912">
        <v>4085</v>
      </c>
      <c r="E7912" s="2" t="s">
        <v>384</v>
      </c>
      <c r="F7912" s="2" t="s">
        <v>29</v>
      </c>
      <c r="G7912" s="2">
        <v>3.99</v>
      </c>
      <c r="H7912">
        <v>9</v>
      </c>
      <c r="I7912" t="b">
        <v>1</v>
      </c>
    </row>
    <row r="7913" spans="1:9" x14ac:dyDescent="0.3">
      <c r="A7913" s="1">
        <v>38518</v>
      </c>
      <c r="B7913" s="1">
        <v>38524</v>
      </c>
      <c r="C7913" t="s">
        <v>2243</v>
      </c>
      <c r="D7913">
        <v>4085</v>
      </c>
      <c r="E7913" s="2" t="s">
        <v>384</v>
      </c>
      <c r="F7913" s="2" t="s">
        <v>29</v>
      </c>
      <c r="G7913" s="2">
        <v>3.99</v>
      </c>
      <c r="H7913">
        <v>6</v>
      </c>
      <c r="I7913" t="b">
        <v>0</v>
      </c>
    </row>
    <row r="7914" spans="1:9" x14ac:dyDescent="0.3">
      <c r="A7914" s="1">
        <v>38520</v>
      </c>
      <c r="B7914" s="1">
        <v>38525</v>
      </c>
      <c r="C7914" t="s">
        <v>2243</v>
      </c>
      <c r="D7914">
        <v>4085</v>
      </c>
      <c r="E7914" s="2" t="s">
        <v>384</v>
      </c>
      <c r="F7914" s="2" t="s">
        <v>29</v>
      </c>
      <c r="G7914" s="2">
        <v>2.99</v>
      </c>
      <c r="H7914">
        <v>5</v>
      </c>
      <c r="I7914" t="b">
        <v>0</v>
      </c>
    </row>
    <row r="7915" spans="1:9" x14ac:dyDescent="0.3">
      <c r="A7915" s="1">
        <v>38521</v>
      </c>
      <c r="B7915" s="1">
        <v>38529</v>
      </c>
      <c r="C7915" t="s">
        <v>2243</v>
      </c>
      <c r="D7915">
        <v>4085</v>
      </c>
      <c r="E7915" s="2" t="s">
        <v>384</v>
      </c>
      <c r="F7915" s="2" t="s">
        <v>29</v>
      </c>
      <c r="G7915" s="2">
        <v>8.99</v>
      </c>
      <c r="H7915">
        <v>8</v>
      </c>
      <c r="I7915" t="b">
        <v>1</v>
      </c>
    </row>
    <row r="7916" spans="1:9" x14ac:dyDescent="0.3">
      <c r="A7916" s="1">
        <v>38521</v>
      </c>
      <c r="B7916" s="1">
        <v>38523</v>
      </c>
      <c r="C7916" t="s">
        <v>2243</v>
      </c>
      <c r="D7916">
        <v>4085</v>
      </c>
      <c r="E7916" s="2" t="s">
        <v>384</v>
      </c>
      <c r="F7916" s="2" t="s">
        <v>29</v>
      </c>
      <c r="G7916" s="2">
        <v>2.99</v>
      </c>
      <c r="H7916">
        <v>2</v>
      </c>
      <c r="I7916" t="b">
        <v>0</v>
      </c>
    </row>
    <row r="7917" spans="1:9" x14ac:dyDescent="0.3">
      <c r="A7917" s="1">
        <v>38521</v>
      </c>
      <c r="B7917" s="1">
        <v>38524</v>
      </c>
      <c r="C7917" t="s">
        <v>2243</v>
      </c>
      <c r="D7917">
        <v>4085</v>
      </c>
      <c r="E7917" s="2" t="s">
        <v>384</v>
      </c>
      <c r="F7917" s="2" t="s">
        <v>29</v>
      </c>
      <c r="G7917" s="2">
        <v>4.99</v>
      </c>
      <c r="H7917">
        <v>3</v>
      </c>
      <c r="I7917" t="b">
        <v>0</v>
      </c>
    </row>
    <row r="7918" spans="1:9" x14ac:dyDescent="0.3">
      <c r="A7918" s="1">
        <v>38539</v>
      </c>
      <c r="B7918" s="1">
        <v>38544</v>
      </c>
      <c r="C7918" t="s">
        <v>2243</v>
      </c>
      <c r="D7918">
        <v>4085</v>
      </c>
      <c r="E7918" s="2" t="s">
        <v>384</v>
      </c>
      <c r="F7918" s="2" t="s">
        <v>29</v>
      </c>
      <c r="G7918" s="2">
        <v>0.99</v>
      </c>
      <c r="H7918">
        <v>5</v>
      </c>
      <c r="I7918" t="b">
        <v>0</v>
      </c>
    </row>
    <row r="7919" spans="1:9" x14ac:dyDescent="0.3">
      <c r="A7919" s="1">
        <v>38541</v>
      </c>
      <c r="B7919" s="1">
        <v>38545</v>
      </c>
      <c r="C7919" t="s">
        <v>2243</v>
      </c>
      <c r="D7919">
        <v>4085</v>
      </c>
      <c r="E7919" s="2" t="s">
        <v>384</v>
      </c>
      <c r="F7919" s="2" t="s">
        <v>29</v>
      </c>
      <c r="G7919" s="2">
        <v>2.99</v>
      </c>
      <c r="H7919">
        <v>4</v>
      </c>
      <c r="I7919" t="b">
        <v>0</v>
      </c>
    </row>
    <row r="7920" spans="1:9" x14ac:dyDescent="0.3">
      <c r="A7920" s="1">
        <v>38541</v>
      </c>
      <c r="B7920" s="1">
        <v>38550</v>
      </c>
      <c r="C7920" t="s">
        <v>2243</v>
      </c>
      <c r="D7920">
        <v>4085</v>
      </c>
      <c r="E7920" s="2" t="s">
        <v>384</v>
      </c>
      <c r="F7920" s="2" t="s">
        <v>29</v>
      </c>
      <c r="G7920" s="2">
        <v>5.99</v>
      </c>
      <c r="H7920">
        <v>9</v>
      </c>
      <c r="I7920" t="b">
        <v>1</v>
      </c>
    </row>
    <row r="7921" spans="1:9" x14ac:dyDescent="0.3">
      <c r="A7921" s="1">
        <v>38543</v>
      </c>
      <c r="B7921" s="1">
        <v>38552</v>
      </c>
      <c r="C7921" t="s">
        <v>2243</v>
      </c>
      <c r="D7921">
        <v>4085</v>
      </c>
      <c r="E7921" s="2" t="s">
        <v>384</v>
      </c>
      <c r="F7921" s="2" t="s">
        <v>29</v>
      </c>
      <c r="G7921" s="2">
        <v>8.99</v>
      </c>
      <c r="H7921">
        <v>9</v>
      </c>
      <c r="I7921" t="b">
        <v>1</v>
      </c>
    </row>
    <row r="7922" spans="1:9" x14ac:dyDescent="0.3">
      <c r="A7922" s="1">
        <v>38544</v>
      </c>
      <c r="B7922" s="1">
        <v>38548</v>
      </c>
      <c r="C7922" t="s">
        <v>2243</v>
      </c>
      <c r="D7922">
        <v>4085</v>
      </c>
      <c r="E7922" s="2" t="s">
        <v>384</v>
      </c>
      <c r="F7922" s="2" t="s">
        <v>29</v>
      </c>
      <c r="G7922" s="2">
        <v>2.99</v>
      </c>
      <c r="H7922">
        <v>4</v>
      </c>
      <c r="I7922" t="b">
        <v>0</v>
      </c>
    </row>
    <row r="7923" spans="1:9" x14ac:dyDescent="0.3">
      <c r="A7923" s="1">
        <v>38544</v>
      </c>
      <c r="B7923" s="1">
        <v>38552</v>
      </c>
      <c r="C7923" t="s">
        <v>2243</v>
      </c>
      <c r="D7923">
        <v>4085</v>
      </c>
      <c r="E7923" s="2" t="s">
        <v>384</v>
      </c>
      <c r="F7923" s="2" t="s">
        <v>29</v>
      </c>
      <c r="G7923" s="2">
        <v>6.99</v>
      </c>
      <c r="H7923">
        <v>8</v>
      </c>
      <c r="I7923" t="b">
        <v>1</v>
      </c>
    </row>
    <row r="7924" spans="1:9" x14ac:dyDescent="0.3">
      <c r="A7924" s="1">
        <v>38544</v>
      </c>
      <c r="B7924" s="1">
        <v>38548</v>
      </c>
      <c r="C7924" t="s">
        <v>2243</v>
      </c>
      <c r="D7924">
        <v>4085</v>
      </c>
      <c r="E7924" s="2" t="s">
        <v>384</v>
      </c>
      <c r="F7924" s="2" t="s">
        <v>29</v>
      </c>
      <c r="G7924" s="2">
        <v>4.99</v>
      </c>
      <c r="H7924">
        <v>4</v>
      </c>
      <c r="I7924" t="b">
        <v>0</v>
      </c>
    </row>
    <row r="7925" spans="1:9" x14ac:dyDescent="0.3">
      <c r="A7925" s="1">
        <v>38560</v>
      </c>
      <c r="B7925" s="1">
        <v>38566</v>
      </c>
      <c r="C7925" t="s">
        <v>2243</v>
      </c>
      <c r="D7925">
        <v>4085</v>
      </c>
      <c r="E7925" s="2" t="s">
        <v>384</v>
      </c>
      <c r="F7925" s="2" t="s">
        <v>29</v>
      </c>
      <c r="G7925" s="2">
        <v>2.99</v>
      </c>
      <c r="H7925">
        <v>6</v>
      </c>
      <c r="I7925" t="b">
        <v>0</v>
      </c>
    </row>
    <row r="7926" spans="1:9" x14ac:dyDescent="0.3">
      <c r="A7926" s="1">
        <v>38561</v>
      </c>
      <c r="B7926" s="1">
        <v>38563</v>
      </c>
      <c r="C7926" t="s">
        <v>2243</v>
      </c>
      <c r="D7926">
        <v>4085</v>
      </c>
      <c r="E7926" s="2" t="s">
        <v>384</v>
      </c>
      <c r="F7926" s="2" t="s">
        <v>29</v>
      </c>
      <c r="G7926" s="2">
        <v>0.99</v>
      </c>
      <c r="H7926">
        <v>2</v>
      </c>
      <c r="I7926" t="b">
        <v>0</v>
      </c>
    </row>
    <row r="7927" spans="1:9" x14ac:dyDescent="0.3">
      <c r="A7927" s="1">
        <v>38561</v>
      </c>
      <c r="B7927" s="1">
        <v>38562</v>
      </c>
      <c r="C7927" t="s">
        <v>2243</v>
      </c>
      <c r="D7927">
        <v>4085</v>
      </c>
      <c r="E7927" s="2" t="s">
        <v>384</v>
      </c>
      <c r="F7927" s="2" t="s">
        <v>29</v>
      </c>
      <c r="G7927" s="2">
        <v>0.99</v>
      </c>
      <c r="H7927">
        <v>1</v>
      </c>
      <c r="I7927" t="b">
        <v>0</v>
      </c>
    </row>
    <row r="7928" spans="1:9" x14ac:dyDescent="0.3">
      <c r="A7928" s="1">
        <v>38563</v>
      </c>
      <c r="B7928" s="1">
        <v>38565</v>
      </c>
      <c r="C7928" t="s">
        <v>2243</v>
      </c>
      <c r="D7928">
        <v>4085</v>
      </c>
      <c r="E7928" s="2" t="s">
        <v>384</v>
      </c>
      <c r="F7928" s="2" t="s">
        <v>29</v>
      </c>
      <c r="G7928" s="2">
        <v>2.99</v>
      </c>
      <c r="H7928">
        <v>2</v>
      </c>
      <c r="I7928" t="b">
        <v>0</v>
      </c>
    </row>
    <row r="7929" spans="1:9" x14ac:dyDescent="0.3">
      <c r="A7929" s="1">
        <v>38564</v>
      </c>
      <c r="B7929" s="1">
        <v>38570</v>
      </c>
      <c r="C7929" t="s">
        <v>2243</v>
      </c>
      <c r="D7929">
        <v>4085</v>
      </c>
      <c r="E7929" s="2" t="s">
        <v>384</v>
      </c>
      <c r="F7929" s="2" t="s">
        <v>29</v>
      </c>
      <c r="G7929" s="2">
        <v>5.99</v>
      </c>
      <c r="H7929">
        <v>6</v>
      </c>
      <c r="I7929" t="b">
        <v>0</v>
      </c>
    </row>
    <row r="7930" spans="1:9" x14ac:dyDescent="0.3">
      <c r="A7930" s="1">
        <v>38564</v>
      </c>
      <c r="B7930" s="1">
        <v>38570</v>
      </c>
      <c r="C7930" t="s">
        <v>2243</v>
      </c>
      <c r="D7930">
        <v>4085</v>
      </c>
      <c r="E7930" s="2" t="s">
        <v>384</v>
      </c>
      <c r="F7930" s="2" t="s">
        <v>29</v>
      </c>
      <c r="G7930" s="2">
        <v>0.99</v>
      </c>
      <c r="H7930">
        <v>6</v>
      </c>
      <c r="I7930" t="b">
        <v>0</v>
      </c>
    </row>
    <row r="7931" spans="1:9" x14ac:dyDescent="0.3">
      <c r="A7931" s="1">
        <v>38565</v>
      </c>
      <c r="B7931" s="1">
        <v>38572</v>
      </c>
      <c r="C7931" t="s">
        <v>2243</v>
      </c>
      <c r="D7931">
        <v>4085</v>
      </c>
      <c r="E7931" s="2" t="s">
        <v>384</v>
      </c>
      <c r="F7931" s="2" t="s">
        <v>29</v>
      </c>
      <c r="G7931" s="2">
        <v>4.99</v>
      </c>
      <c r="H7931">
        <v>7</v>
      </c>
      <c r="I7931" t="b">
        <v>1</v>
      </c>
    </row>
    <row r="7932" spans="1:9" x14ac:dyDescent="0.3">
      <c r="A7932" s="1">
        <v>38566</v>
      </c>
      <c r="B7932" s="1">
        <v>38572</v>
      </c>
      <c r="C7932" t="s">
        <v>2243</v>
      </c>
      <c r="D7932">
        <v>4085</v>
      </c>
      <c r="E7932" s="2" t="s">
        <v>384</v>
      </c>
      <c r="F7932" s="2" t="s">
        <v>29</v>
      </c>
      <c r="G7932" s="2">
        <v>0.99</v>
      </c>
      <c r="H7932">
        <v>6</v>
      </c>
      <c r="I7932" t="b">
        <v>0</v>
      </c>
    </row>
    <row r="7933" spans="1:9" x14ac:dyDescent="0.3">
      <c r="A7933" s="1">
        <v>38566</v>
      </c>
      <c r="B7933" s="1">
        <v>38569</v>
      </c>
      <c r="C7933" t="s">
        <v>2243</v>
      </c>
      <c r="D7933">
        <v>4085</v>
      </c>
      <c r="E7933" s="2" t="s">
        <v>384</v>
      </c>
      <c r="F7933" s="2" t="s">
        <v>29</v>
      </c>
      <c r="G7933" s="2">
        <v>0.99</v>
      </c>
      <c r="H7933">
        <v>3</v>
      </c>
      <c r="I7933" t="b">
        <v>0</v>
      </c>
    </row>
    <row r="7934" spans="1:9" x14ac:dyDescent="0.3">
      <c r="A7934" s="1">
        <v>38581</v>
      </c>
      <c r="B7934" s="1">
        <v>38584</v>
      </c>
      <c r="C7934" t="s">
        <v>2243</v>
      </c>
      <c r="D7934">
        <v>4085</v>
      </c>
      <c r="E7934" s="2" t="s">
        <v>384</v>
      </c>
      <c r="F7934" s="2" t="s">
        <v>29</v>
      </c>
      <c r="G7934" s="2">
        <v>4.99</v>
      </c>
      <c r="H7934">
        <v>3</v>
      </c>
      <c r="I7934" t="b">
        <v>0</v>
      </c>
    </row>
    <row r="7935" spans="1:9" x14ac:dyDescent="0.3">
      <c r="A7935" s="1">
        <v>38581</v>
      </c>
      <c r="B7935" s="1">
        <v>38585</v>
      </c>
      <c r="C7935" t="s">
        <v>2243</v>
      </c>
      <c r="D7935">
        <v>4085</v>
      </c>
      <c r="E7935" s="2" t="s">
        <v>384</v>
      </c>
      <c r="F7935" s="2" t="s">
        <v>29</v>
      </c>
      <c r="G7935" s="2">
        <v>2.99</v>
      </c>
      <c r="H7935">
        <v>4</v>
      </c>
      <c r="I7935" t="b">
        <v>0</v>
      </c>
    </row>
    <row r="7936" spans="1:9" x14ac:dyDescent="0.3">
      <c r="A7936" s="1">
        <v>38581</v>
      </c>
      <c r="B7936" s="1">
        <v>38583</v>
      </c>
      <c r="C7936" t="s">
        <v>2243</v>
      </c>
      <c r="D7936">
        <v>4085</v>
      </c>
      <c r="E7936" s="2" t="s">
        <v>384</v>
      </c>
      <c r="F7936" s="2" t="s">
        <v>29</v>
      </c>
      <c r="G7936" s="2">
        <v>0.99</v>
      </c>
      <c r="H7936">
        <v>2</v>
      </c>
      <c r="I7936" t="b">
        <v>0</v>
      </c>
    </row>
    <row r="7937" spans="1:9" x14ac:dyDescent="0.3">
      <c r="A7937" s="1">
        <v>38582</v>
      </c>
      <c r="B7937" s="1">
        <v>38591</v>
      </c>
      <c r="C7937" t="s">
        <v>2243</v>
      </c>
      <c r="D7937">
        <v>4085</v>
      </c>
      <c r="E7937" s="2" t="s">
        <v>384</v>
      </c>
      <c r="F7937" s="2" t="s">
        <v>29</v>
      </c>
      <c r="G7937" s="2">
        <v>10.99</v>
      </c>
      <c r="H7937">
        <v>9</v>
      </c>
      <c r="I7937" t="b">
        <v>1</v>
      </c>
    </row>
    <row r="7938" spans="1:9" x14ac:dyDescent="0.3">
      <c r="A7938" s="1">
        <v>38583</v>
      </c>
      <c r="B7938" s="1">
        <v>38584</v>
      </c>
      <c r="C7938" t="s">
        <v>2243</v>
      </c>
      <c r="D7938">
        <v>4085</v>
      </c>
      <c r="E7938" s="2" t="s">
        <v>384</v>
      </c>
      <c r="F7938" s="2" t="s">
        <v>29</v>
      </c>
      <c r="G7938" s="2">
        <v>2.99</v>
      </c>
      <c r="H7938">
        <v>1</v>
      </c>
      <c r="I7938" t="b">
        <v>0</v>
      </c>
    </row>
    <row r="7939" spans="1:9" x14ac:dyDescent="0.3">
      <c r="A7939" s="1">
        <v>38584</v>
      </c>
      <c r="B7939" s="1">
        <v>38588</v>
      </c>
      <c r="C7939" t="s">
        <v>2243</v>
      </c>
      <c r="D7939">
        <v>4085</v>
      </c>
      <c r="E7939" s="2" t="s">
        <v>384</v>
      </c>
      <c r="F7939" s="2" t="s">
        <v>29</v>
      </c>
      <c r="G7939" s="2">
        <v>4.99</v>
      </c>
      <c r="H7939">
        <v>4</v>
      </c>
      <c r="I7939" t="b">
        <v>0</v>
      </c>
    </row>
    <row r="7940" spans="1:9" x14ac:dyDescent="0.3">
      <c r="A7940" s="1">
        <v>38584</v>
      </c>
      <c r="B7940" s="1">
        <v>38592</v>
      </c>
      <c r="C7940" t="s">
        <v>2243</v>
      </c>
      <c r="D7940">
        <v>4085</v>
      </c>
      <c r="E7940" s="2" t="s">
        <v>384</v>
      </c>
      <c r="F7940" s="2" t="s">
        <v>29</v>
      </c>
      <c r="G7940" s="2">
        <v>1.99</v>
      </c>
      <c r="H7940">
        <v>8</v>
      </c>
      <c r="I7940" t="b">
        <v>1</v>
      </c>
    </row>
    <row r="7941" spans="1:9" x14ac:dyDescent="0.3">
      <c r="A7941" s="1">
        <v>38585</v>
      </c>
      <c r="B7941" s="1">
        <v>38593</v>
      </c>
      <c r="C7941" t="s">
        <v>2243</v>
      </c>
      <c r="D7941">
        <v>4085</v>
      </c>
      <c r="E7941" s="2" t="s">
        <v>384</v>
      </c>
      <c r="F7941" s="2" t="s">
        <v>29</v>
      </c>
      <c r="G7941" s="2">
        <v>5.99</v>
      </c>
      <c r="H7941">
        <v>8</v>
      </c>
      <c r="I7941" t="b">
        <v>1</v>
      </c>
    </row>
    <row r="7942" spans="1:9" x14ac:dyDescent="0.3">
      <c r="A7942" s="1">
        <v>38587</v>
      </c>
      <c r="B7942" s="1">
        <v>38589</v>
      </c>
      <c r="C7942" t="s">
        <v>2243</v>
      </c>
      <c r="D7942">
        <v>4085</v>
      </c>
      <c r="E7942" s="2" t="s">
        <v>384</v>
      </c>
      <c r="F7942" s="2" t="s">
        <v>29</v>
      </c>
      <c r="G7942" s="2">
        <v>2.99</v>
      </c>
      <c r="H7942">
        <v>2</v>
      </c>
      <c r="I7942" t="b">
        <v>0</v>
      </c>
    </row>
    <row r="7943" spans="1:9" x14ac:dyDescent="0.3">
      <c r="A7943" s="1">
        <v>38587</v>
      </c>
      <c r="B7943" s="1">
        <v>38593</v>
      </c>
      <c r="C7943" t="s">
        <v>2243</v>
      </c>
      <c r="D7943">
        <v>4085</v>
      </c>
      <c r="E7943" s="2" t="s">
        <v>384</v>
      </c>
      <c r="F7943" s="2" t="s">
        <v>29</v>
      </c>
      <c r="G7943" s="2">
        <v>4.99</v>
      </c>
      <c r="H7943">
        <v>6</v>
      </c>
      <c r="I7943" t="b">
        <v>0</v>
      </c>
    </row>
    <row r="7944" spans="1:9" x14ac:dyDescent="0.3">
      <c r="A7944" s="1">
        <v>38499</v>
      </c>
      <c r="B7944" s="1">
        <v>38506</v>
      </c>
      <c r="C7944" t="s">
        <v>2244</v>
      </c>
      <c r="D7944">
        <v>40070</v>
      </c>
      <c r="E7944" s="2" t="s">
        <v>385</v>
      </c>
      <c r="F7944" s="2" t="s">
        <v>386</v>
      </c>
      <c r="G7944" s="2">
        <v>3.99</v>
      </c>
      <c r="H7944">
        <v>7</v>
      </c>
      <c r="I7944" t="b">
        <v>1</v>
      </c>
    </row>
    <row r="7945" spans="1:9" x14ac:dyDescent="0.3">
      <c r="A7945" s="1">
        <v>38518</v>
      </c>
      <c r="B7945" s="1">
        <v>38520</v>
      </c>
      <c r="C7945" t="s">
        <v>2244</v>
      </c>
      <c r="D7945">
        <v>40070</v>
      </c>
      <c r="E7945" s="2" t="s">
        <v>385</v>
      </c>
      <c r="F7945" s="2" t="s">
        <v>386</v>
      </c>
      <c r="G7945" s="2">
        <v>4.99</v>
      </c>
      <c r="H7945">
        <v>2</v>
      </c>
      <c r="I7945" t="b">
        <v>0</v>
      </c>
    </row>
    <row r="7946" spans="1:9" x14ac:dyDescent="0.3">
      <c r="A7946" s="1">
        <v>38521</v>
      </c>
      <c r="B7946" s="1">
        <v>38529</v>
      </c>
      <c r="C7946" t="s">
        <v>2244</v>
      </c>
      <c r="D7946">
        <v>40070</v>
      </c>
      <c r="E7946" s="2" t="s">
        <v>385</v>
      </c>
      <c r="F7946" s="2" t="s">
        <v>386</v>
      </c>
      <c r="G7946" s="2">
        <v>3.99</v>
      </c>
      <c r="H7946">
        <v>8</v>
      </c>
      <c r="I7946" t="b">
        <v>1</v>
      </c>
    </row>
    <row r="7947" spans="1:9" x14ac:dyDescent="0.3">
      <c r="A7947" s="1">
        <v>38523</v>
      </c>
      <c r="B7947" s="1">
        <v>38525</v>
      </c>
      <c r="C7947" t="s">
        <v>2244</v>
      </c>
      <c r="D7947">
        <v>40070</v>
      </c>
      <c r="E7947" s="2" t="s">
        <v>385</v>
      </c>
      <c r="F7947" s="2" t="s">
        <v>386</v>
      </c>
      <c r="G7947" s="2">
        <v>4.99</v>
      </c>
      <c r="H7947">
        <v>2</v>
      </c>
      <c r="I7947" t="b">
        <v>0</v>
      </c>
    </row>
    <row r="7948" spans="1:9" x14ac:dyDescent="0.3">
      <c r="A7948" s="1">
        <v>38524</v>
      </c>
      <c r="B7948" s="1">
        <v>38528</v>
      </c>
      <c r="C7948" t="s">
        <v>2244</v>
      </c>
      <c r="D7948">
        <v>40070</v>
      </c>
      <c r="E7948" s="2" t="s">
        <v>385</v>
      </c>
      <c r="F7948" s="2" t="s">
        <v>386</v>
      </c>
      <c r="G7948" s="2">
        <v>4.99</v>
      </c>
      <c r="H7948">
        <v>4</v>
      </c>
      <c r="I7948" t="b">
        <v>0</v>
      </c>
    </row>
    <row r="7949" spans="1:9" x14ac:dyDescent="0.3">
      <c r="A7949" s="1">
        <v>38538</v>
      </c>
      <c r="B7949" s="1">
        <v>38544</v>
      </c>
      <c r="C7949" t="s">
        <v>2244</v>
      </c>
      <c r="D7949">
        <v>40070</v>
      </c>
      <c r="E7949" s="2" t="s">
        <v>385</v>
      </c>
      <c r="F7949" s="2" t="s">
        <v>386</v>
      </c>
      <c r="G7949" s="2">
        <v>0.99</v>
      </c>
      <c r="H7949">
        <v>6</v>
      </c>
      <c r="I7949" t="b">
        <v>0</v>
      </c>
    </row>
    <row r="7950" spans="1:9" x14ac:dyDescent="0.3">
      <c r="A7950" s="1">
        <v>38539</v>
      </c>
      <c r="B7950" s="1">
        <v>38544</v>
      </c>
      <c r="C7950" t="s">
        <v>2244</v>
      </c>
      <c r="D7950">
        <v>40070</v>
      </c>
      <c r="E7950" s="2" t="s">
        <v>385</v>
      </c>
      <c r="F7950" s="2" t="s">
        <v>386</v>
      </c>
      <c r="G7950" s="2">
        <v>2.99</v>
      </c>
      <c r="H7950">
        <v>5</v>
      </c>
      <c r="I7950" t="b">
        <v>0</v>
      </c>
    </row>
    <row r="7951" spans="1:9" x14ac:dyDescent="0.3">
      <c r="A7951" s="1">
        <v>38540</v>
      </c>
      <c r="B7951" s="1">
        <v>38543</v>
      </c>
      <c r="C7951" t="s">
        <v>2244</v>
      </c>
      <c r="D7951">
        <v>40070</v>
      </c>
      <c r="E7951" s="2" t="s">
        <v>385</v>
      </c>
      <c r="F7951" s="2" t="s">
        <v>386</v>
      </c>
      <c r="G7951" s="2">
        <v>2.99</v>
      </c>
      <c r="H7951">
        <v>3</v>
      </c>
      <c r="I7951" t="b">
        <v>0</v>
      </c>
    </row>
    <row r="7952" spans="1:9" x14ac:dyDescent="0.3">
      <c r="A7952" s="1">
        <v>38541</v>
      </c>
      <c r="B7952" s="1">
        <v>38548</v>
      </c>
      <c r="C7952" t="s">
        <v>2244</v>
      </c>
      <c r="D7952">
        <v>40070</v>
      </c>
      <c r="E7952" s="2" t="s">
        <v>385</v>
      </c>
      <c r="F7952" s="2" t="s">
        <v>386</v>
      </c>
      <c r="G7952" s="2">
        <v>3.99</v>
      </c>
      <c r="H7952">
        <v>7</v>
      </c>
      <c r="I7952" t="b">
        <v>1</v>
      </c>
    </row>
    <row r="7953" spans="1:9" x14ac:dyDescent="0.3">
      <c r="A7953" s="1">
        <v>38542</v>
      </c>
      <c r="B7953" s="1">
        <v>38549</v>
      </c>
      <c r="C7953" t="s">
        <v>2244</v>
      </c>
      <c r="D7953">
        <v>40070</v>
      </c>
      <c r="E7953" s="2" t="s">
        <v>385</v>
      </c>
      <c r="F7953" s="2" t="s">
        <v>386</v>
      </c>
      <c r="G7953" s="2">
        <v>2.99</v>
      </c>
      <c r="H7953">
        <v>7</v>
      </c>
      <c r="I7953" t="b">
        <v>1</v>
      </c>
    </row>
    <row r="7954" spans="1:9" x14ac:dyDescent="0.3">
      <c r="A7954" s="1">
        <v>38542</v>
      </c>
      <c r="B7954" s="1">
        <v>38545</v>
      </c>
      <c r="C7954" t="s">
        <v>2244</v>
      </c>
      <c r="D7954">
        <v>40070</v>
      </c>
      <c r="E7954" s="2" t="s">
        <v>385</v>
      </c>
      <c r="F7954" s="2" t="s">
        <v>386</v>
      </c>
      <c r="G7954" s="2">
        <v>2.99</v>
      </c>
      <c r="H7954">
        <v>3</v>
      </c>
      <c r="I7954" t="b">
        <v>0</v>
      </c>
    </row>
    <row r="7955" spans="1:9" x14ac:dyDescent="0.3">
      <c r="A7955" s="1">
        <v>38545</v>
      </c>
      <c r="B7955" s="1">
        <v>38550</v>
      </c>
      <c r="C7955" t="s">
        <v>2244</v>
      </c>
      <c r="D7955">
        <v>40070</v>
      </c>
      <c r="E7955" s="2" t="s">
        <v>385</v>
      </c>
      <c r="F7955" s="2" t="s">
        <v>386</v>
      </c>
      <c r="G7955" s="2">
        <v>0.99</v>
      </c>
      <c r="H7955">
        <v>5</v>
      </c>
      <c r="I7955" t="b">
        <v>0</v>
      </c>
    </row>
    <row r="7956" spans="1:9" x14ac:dyDescent="0.3">
      <c r="A7956" s="1">
        <v>38561</v>
      </c>
      <c r="B7956" s="1">
        <v>38562</v>
      </c>
      <c r="C7956" t="s">
        <v>2244</v>
      </c>
      <c r="D7956">
        <v>40070</v>
      </c>
      <c r="E7956" s="2" t="s">
        <v>385</v>
      </c>
      <c r="F7956" s="2" t="s">
        <v>386</v>
      </c>
      <c r="G7956" s="2">
        <v>0.99</v>
      </c>
      <c r="H7956">
        <v>1</v>
      </c>
      <c r="I7956" t="b">
        <v>0</v>
      </c>
    </row>
    <row r="7957" spans="1:9" x14ac:dyDescent="0.3">
      <c r="A7957" s="1">
        <v>38561</v>
      </c>
      <c r="B7957" s="1">
        <v>38567</v>
      </c>
      <c r="C7957" t="s">
        <v>2244</v>
      </c>
      <c r="D7957">
        <v>40070</v>
      </c>
      <c r="E7957" s="2" t="s">
        <v>385</v>
      </c>
      <c r="F7957" s="2" t="s">
        <v>386</v>
      </c>
      <c r="G7957" s="2">
        <v>7.99</v>
      </c>
      <c r="H7957">
        <v>6</v>
      </c>
      <c r="I7957" t="b">
        <v>0</v>
      </c>
    </row>
    <row r="7958" spans="1:9" x14ac:dyDescent="0.3">
      <c r="A7958" s="1">
        <v>38562</v>
      </c>
      <c r="B7958" s="1">
        <v>38569</v>
      </c>
      <c r="C7958" t="s">
        <v>2244</v>
      </c>
      <c r="D7958">
        <v>40070</v>
      </c>
      <c r="E7958" s="2" t="s">
        <v>385</v>
      </c>
      <c r="F7958" s="2" t="s">
        <v>386</v>
      </c>
      <c r="G7958" s="2">
        <v>5.99</v>
      </c>
      <c r="H7958">
        <v>7</v>
      </c>
      <c r="I7958" t="b">
        <v>1</v>
      </c>
    </row>
    <row r="7959" spans="1:9" x14ac:dyDescent="0.3">
      <c r="A7959" s="1">
        <v>38565</v>
      </c>
      <c r="B7959" s="1">
        <v>38572</v>
      </c>
      <c r="C7959" t="s">
        <v>2244</v>
      </c>
      <c r="D7959">
        <v>40070</v>
      </c>
      <c r="E7959" s="2" t="s">
        <v>385</v>
      </c>
      <c r="F7959" s="2" t="s">
        <v>386</v>
      </c>
      <c r="G7959" s="2">
        <v>6.99</v>
      </c>
      <c r="H7959">
        <v>7</v>
      </c>
      <c r="I7959" t="b">
        <v>1</v>
      </c>
    </row>
    <row r="7960" spans="1:9" x14ac:dyDescent="0.3">
      <c r="A7960" s="1">
        <v>38566</v>
      </c>
      <c r="B7960" s="1">
        <v>38567</v>
      </c>
      <c r="C7960" t="s">
        <v>2244</v>
      </c>
      <c r="D7960">
        <v>40070</v>
      </c>
      <c r="E7960" s="2" t="s">
        <v>385</v>
      </c>
      <c r="F7960" s="2" t="s">
        <v>386</v>
      </c>
      <c r="G7960" s="2">
        <v>0.99</v>
      </c>
      <c r="H7960">
        <v>1</v>
      </c>
      <c r="I7960" t="b">
        <v>0</v>
      </c>
    </row>
    <row r="7961" spans="1:9" x14ac:dyDescent="0.3">
      <c r="A7961" s="1">
        <v>38566</v>
      </c>
      <c r="B7961" s="1">
        <v>38575</v>
      </c>
      <c r="C7961" t="s">
        <v>2244</v>
      </c>
      <c r="D7961">
        <v>40070</v>
      </c>
      <c r="E7961" s="2" t="s">
        <v>385</v>
      </c>
      <c r="F7961" s="2" t="s">
        <v>386</v>
      </c>
      <c r="G7961" s="2">
        <v>6.99</v>
      </c>
      <c r="H7961">
        <v>9</v>
      </c>
      <c r="I7961" t="b">
        <v>1</v>
      </c>
    </row>
    <row r="7962" spans="1:9" x14ac:dyDescent="0.3">
      <c r="A7962" s="1">
        <v>38581</v>
      </c>
      <c r="B7962" s="1">
        <v>38584</v>
      </c>
      <c r="C7962" t="s">
        <v>2244</v>
      </c>
      <c r="D7962">
        <v>40070</v>
      </c>
      <c r="E7962" s="2" t="s">
        <v>385</v>
      </c>
      <c r="F7962" s="2" t="s">
        <v>386</v>
      </c>
      <c r="G7962" s="2">
        <v>0.99</v>
      </c>
      <c r="H7962">
        <v>3</v>
      </c>
      <c r="I7962" t="b">
        <v>0</v>
      </c>
    </row>
    <row r="7963" spans="1:9" x14ac:dyDescent="0.3">
      <c r="A7963" s="1">
        <v>38582</v>
      </c>
      <c r="B7963" s="1">
        <v>38592</v>
      </c>
      <c r="C7963" t="s">
        <v>2244</v>
      </c>
      <c r="D7963">
        <v>40070</v>
      </c>
      <c r="E7963" s="2" t="s">
        <v>385</v>
      </c>
      <c r="F7963" s="2" t="s">
        <v>386</v>
      </c>
      <c r="G7963" s="2">
        <v>8.99</v>
      </c>
      <c r="H7963">
        <v>10</v>
      </c>
      <c r="I7963" t="b">
        <v>1</v>
      </c>
    </row>
    <row r="7964" spans="1:9" x14ac:dyDescent="0.3">
      <c r="A7964" s="1">
        <v>38583</v>
      </c>
      <c r="B7964" s="1">
        <v>38584</v>
      </c>
      <c r="C7964" t="s">
        <v>2244</v>
      </c>
      <c r="D7964">
        <v>40070</v>
      </c>
      <c r="E7964" s="2" t="s">
        <v>385</v>
      </c>
      <c r="F7964" s="2" t="s">
        <v>386</v>
      </c>
      <c r="G7964" s="2">
        <v>0.99</v>
      </c>
      <c r="H7964">
        <v>1</v>
      </c>
      <c r="I7964" t="b">
        <v>0</v>
      </c>
    </row>
    <row r="7965" spans="1:9" x14ac:dyDescent="0.3">
      <c r="A7965" s="1">
        <v>38583</v>
      </c>
      <c r="B7965" s="1">
        <v>38586</v>
      </c>
      <c r="C7965" t="s">
        <v>2244</v>
      </c>
      <c r="D7965">
        <v>40070</v>
      </c>
      <c r="E7965" s="2" t="s">
        <v>385</v>
      </c>
      <c r="F7965" s="2" t="s">
        <v>386</v>
      </c>
      <c r="G7965" s="2">
        <v>4.99</v>
      </c>
      <c r="H7965">
        <v>3</v>
      </c>
      <c r="I7965" t="b">
        <v>0</v>
      </c>
    </row>
    <row r="7966" spans="1:9" x14ac:dyDescent="0.3">
      <c r="A7966" s="1">
        <v>38585</v>
      </c>
      <c r="B7966" s="1">
        <v>38587</v>
      </c>
      <c r="C7966" t="s">
        <v>2244</v>
      </c>
      <c r="D7966">
        <v>40070</v>
      </c>
      <c r="E7966" s="2" t="s">
        <v>385</v>
      </c>
      <c r="F7966" s="2" t="s">
        <v>386</v>
      </c>
      <c r="G7966" s="2">
        <v>0.99</v>
      </c>
      <c r="H7966">
        <v>2</v>
      </c>
      <c r="I7966" t="b">
        <v>0</v>
      </c>
    </row>
    <row r="7967" spans="1:9" x14ac:dyDescent="0.3">
      <c r="A7967" s="1">
        <v>38586</v>
      </c>
      <c r="B7967" s="1">
        <v>38590</v>
      </c>
      <c r="C7967" t="s">
        <v>2244</v>
      </c>
      <c r="D7967">
        <v>40070</v>
      </c>
      <c r="E7967" s="2" t="s">
        <v>385</v>
      </c>
      <c r="F7967" s="2" t="s">
        <v>386</v>
      </c>
      <c r="G7967" s="2">
        <v>3.99</v>
      </c>
      <c r="H7967">
        <v>4</v>
      </c>
      <c r="I7967" t="b">
        <v>0</v>
      </c>
    </row>
    <row r="7968" spans="1:9" x14ac:dyDescent="0.3">
      <c r="A7968" s="1">
        <v>38586</v>
      </c>
      <c r="B7968" s="1">
        <v>38592</v>
      </c>
      <c r="C7968" t="s">
        <v>2244</v>
      </c>
      <c r="D7968">
        <v>40070</v>
      </c>
      <c r="E7968" s="2" t="s">
        <v>385</v>
      </c>
      <c r="F7968" s="2" t="s">
        <v>386</v>
      </c>
      <c r="G7968" s="2">
        <v>4.99</v>
      </c>
      <c r="H7968">
        <v>6</v>
      </c>
      <c r="I7968" t="b">
        <v>0</v>
      </c>
    </row>
    <row r="7969" spans="1:9" x14ac:dyDescent="0.3">
      <c r="A7969" s="1">
        <v>38587</v>
      </c>
      <c r="B7969" s="1">
        <v>38589</v>
      </c>
      <c r="C7969" t="s">
        <v>2244</v>
      </c>
      <c r="D7969">
        <v>40070</v>
      </c>
      <c r="E7969" s="2" t="s">
        <v>385</v>
      </c>
      <c r="F7969" s="2" t="s">
        <v>386</v>
      </c>
      <c r="G7969" s="2">
        <v>4.99</v>
      </c>
      <c r="H7969">
        <v>2</v>
      </c>
      <c r="I7969" t="b">
        <v>0</v>
      </c>
    </row>
    <row r="7970" spans="1:9" x14ac:dyDescent="0.3">
      <c r="A7970" s="1">
        <v>38499</v>
      </c>
      <c r="B7970" s="1">
        <v>38506</v>
      </c>
      <c r="C7970" t="s">
        <v>2245</v>
      </c>
      <c r="D7970">
        <v>52137</v>
      </c>
      <c r="E7970" s="2" t="s">
        <v>387</v>
      </c>
      <c r="F7970" s="2" t="s">
        <v>9</v>
      </c>
      <c r="G7970" s="2">
        <v>5.99</v>
      </c>
      <c r="H7970">
        <v>7</v>
      </c>
      <c r="I7970" t="b">
        <v>1</v>
      </c>
    </row>
    <row r="7971" spans="1:9" x14ac:dyDescent="0.3">
      <c r="A7971" s="1">
        <v>38500</v>
      </c>
      <c r="B7971" s="1">
        <v>38507</v>
      </c>
      <c r="C7971" t="s">
        <v>2245</v>
      </c>
      <c r="D7971">
        <v>52137</v>
      </c>
      <c r="E7971" s="2" t="s">
        <v>387</v>
      </c>
      <c r="F7971" s="2" t="s">
        <v>9</v>
      </c>
      <c r="G7971" s="2">
        <v>8.99</v>
      </c>
      <c r="H7971">
        <v>7</v>
      </c>
      <c r="I7971" t="b">
        <v>1</v>
      </c>
    </row>
    <row r="7972" spans="1:9" x14ac:dyDescent="0.3">
      <c r="A7972" s="1">
        <v>38519</v>
      </c>
      <c r="B7972" s="1">
        <v>38526</v>
      </c>
      <c r="C7972" t="s">
        <v>2245</v>
      </c>
      <c r="D7972">
        <v>52137</v>
      </c>
      <c r="E7972" s="2" t="s">
        <v>387</v>
      </c>
      <c r="F7972" s="2" t="s">
        <v>9</v>
      </c>
      <c r="G7972" s="2">
        <v>8.99</v>
      </c>
      <c r="H7972">
        <v>7</v>
      </c>
      <c r="I7972" t="b">
        <v>1</v>
      </c>
    </row>
    <row r="7973" spans="1:9" x14ac:dyDescent="0.3">
      <c r="A7973" s="1">
        <v>38522</v>
      </c>
      <c r="B7973" s="1">
        <v>38531</v>
      </c>
      <c r="C7973" t="s">
        <v>2245</v>
      </c>
      <c r="D7973">
        <v>52137</v>
      </c>
      <c r="E7973" s="2" t="s">
        <v>387</v>
      </c>
      <c r="F7973" s="2" t="s">
        <v>9</v>
      </c>
      <c r="G7973" s="2">
        <v>4.99</v>
      </c>
      <c r="H7973">
        <v>9</v>
      </c>
      <c r="I7973" t="b">
        <v>1</v>
      </c>
    </row>
    <row r="7974" spans="1:9" x14ac:dyDescent="0.3">
      <c r="A7974" s="1">
        <v>38522</v>
      </c>
      <c r="B7974" s="1">
        <v>38524</v>
      </c>
      <c r="C7974" t="s">
        <v>2245</v>
      </c>
      <c r="D7974">
        <v>52137</v>
      </c>
      <c r="E7974" s="2" t="s">
        <v>387</v>
      </c>
      <c r="F7974" s="2" t="s">
        <v>9</v>
      </c>
      <c r="G7974" s="2">
        <v>2.99</v>
      </c>
      <c r="H7974">
        <v>2</v>
      </c>
      <c r="I7974" t="b">
        <v>0</v>
      </c>
    </row>
    <row r="7975" spans="1:9" x14ac:dyDescent="0.3">
      <c r="A7975" s="1">
        <v>38522</v>
      </c>
      <c r="B7975" s="1">
        <v>38525</v>
      </c>
      <c r="C7975" t="s">
        <v>2245</v>
      </c>
      <c r="D7975">
        <v>52137</v>
      </c>
      <c r="E7975" s="2" t="s">
        <v>387</v>
      </c>
      <c r="F7975" s="2" t="s">
        <v>9</v>
      </c>
      <c r="G7975" s="2">
        <v>4.99</v>
      </c>
      <c r="H7975">
        <v>3</v>
      </c>
      <c r="I7975" t="b">
        <v>0</v>
      </c>
    </row>
    <row r="7976" spans="1:9" x14ac:dyDescent="0.3">
      <c r="A7976" s="1">
        <v>38523</v>
      </c>
      <c r="B7976" s="1">
        <v>38524</v>
      </c>
      <c r="C7976" t="s">
        <v>2245</v>
      </c>
      <c r="D7976">
        <v>52137</v>
      </c>
      <c r="E7976" s="2" t="s">
        <v>387</v>
      </c>
      <c r="F7976" s="2" t="s">
        <v>9</v>
      </c>
      <c r="G7976" s="2">
        <v>0.99</v>
      </c>
      <c r="H7976">
        <v>1</v>
      </c>
      <c r="I7976" t="b">
        <v>0</v>
      </c>
    </row>
    <row r="7977" spans="1:9" x14ac:dyDescent="0.3">
      <c r="A7977" s="1">
        <v>38524</v>
      </c>
      <c r="B7977" s="1">
        <v>38525</v>
      </c>
      <c r="C7977" t="s">
        <v>2245</v>
      </c>
      <c r="D7977">
        <v>52137</v>
      </c>
      <c r="E7977" s="2" t="s">
        <v>387</v>
      </c>
      <c r="F7977" s="2" t="s">
        <v>9</v>
      </c>
      <c r="G7977" s="2">
        <v>2.99</v>
      </c>
      <c r="H7977">
        <v>1</v>
      </c>
      <c r="I7977" t="b">
        <v>0</v>
      </c>
    </row>
    <row r="7978" spans="1:9" x14ac:dyDescent="0.3">
      <c r="A7978" s="1">
        <v>38524</v>
      </c>
      <c r="B7978" s="1">
        <v>38533</v>
      </c>
      <c r="C7978" t="s">
        <v>2245</v>
      </c>
      <c r="D7978">
        <v>52137</v>
      </c>
      <c r="E7978" s="2" t="s">
        <v>387</v>
      </c>
      <c r="F7978" s="2" t="s">
        <v>9</v>
      </c>
      <c r="G7978" s="2">
        <v>5.99</v>
      </c>
      <c r="H7978">
        <v>9</v>
      </c>
      <c r="I7978" t="b">
        <v>1</v>
      </c>
    </row>
    <row r="7979" spans="1:9" x14ac:dyDescent="0.3">
      <c r="A7979" s="1">
        <v>38539</v>
      </c>
      <c r="B7979" s="1">
        <v>38542</v>
      </c>
      <c r="C7979" t="s">
        <v>2245</v>
      </c>
      <c r="D7979">
        <v>52137</v>
      </c>
      <c r="E7979" s="2" t="s">
        <v>387</v>
      </c>
      <c r="F7979" s="2" t="s">
        <v>9</v>
      </c>
      <c r="G7979" s="2">
        <v>0.99</v>
      </c>
      <c r="H7979">
        <v>3</v>
      </c>
      <c r="I7979" t="b">
        <v>0</v>
      </c>
    </row>
    <row r="7980" spans="1:9" x14ac:dyDescent="0.3">
      <c r="A7980" s="1">
        <v>38540</v>
      </c>
      <c r="B7980" s="1">
        <v>38544</v>
      </c>
      <c r="C7980" t="s">
        <v>2245</v>
      </c>
      <c r="D7980">
        <v>52137</v>
      </c>
      <c r="E7980" s="2" t="s">
        <v>387</v>
      </c>
      <c r="F7980" s="2" t="s">
        <v>9</v>
      </c>
      <c r="G7980" s="2">
        <v>5.99</v>
      </c>
      <c r="H7980">
        <v>4</v>
      </c>
      <c r="I7980" t="b">
        <v>0</v>
      </c>
    </row>
    <row r="7981" spans="1:9" x14ac:dyDescent="0.3">
      <c r="A7981" s="1">
        <v>38540</v>
      </c>
      <c r="B7981" s="1">
        <v>38542</v>
      </c>
      <c r="C7981" t="s">
        <v>2245</v>
      </c>
      <c r="D7981">
        <v>52137</v>
      </c>
      <c r="E7981" s="2" t="s">
        <v>387</v>
      </c>
      <c r="F7981" s="2" t="s">
        <v>9</v>
      </c>
      <c r="G7981" s="2">
        <v>2.99</v>
      </c>
      <c r="H7981">
        <v>2</v>
      </c>
      <c r="I7981" t="b">
        <v>0</v>
      </c>
    </row>
    <row r="7982" spans="1:9" x14ac:dyDescent="0.3">
      <c r="A7982" s="1">
        <v>38542</v>
      </c>
      <c r="B7982" s="1">
        <v>38547</v>
      </c>
      <c r="C7982" t="s">
        <v>2245</v>
      </c>
      <c r="D7982">
        <v>52137</v>
      </c>
      <c r="E7982" s="2" t="s">
        <v>387</v>
      </c>
      <c r="F7982" s="2" t="s">
        <v>9</v>
      </c>
      <c r="G7982" s="2">
        <v>1.99</v>
      </c>
      <c r="H7982">
        <v>5</v>
      </c>
      <c r="I7982" t="b">
        <v>0</v>
      </c>
    </row>
    <row r="7983" spans="1:9" x14ac:dyDescent="0.3">
      <c r="A7983" s="1">
        <v>38543</v>
      </c>
      <c r="B7983" s="1">
        <v>38546</v>
      </c>
      <c r="C7983" t="s">
        <v>2245</v>
      </c>
      <c r="D7983">
        <v>52137</v>
      </c>
      <c r="E7983" s="2" t="s">
        <v>387</v>
      </c>
      <c r="F7983" s="2" t="s">
        <v>9</v>
      </c>
      <c r="G7983" s="2">
        <v>2.99</v>
      </c>
      <c r="H7983">
        <v>3</v>
      </c>
      <c r="I7983" t="b">
        <v>0</v>
      </c>
    </row>
    <row r="7984" spans="1:9" x14ac:dyDescent="0.3">
      <c r="A7984" s="1">
        <v>38545</v>
      </c>
      <c r="B7984" s="1">
        <v>38550</v>
      </c>
      <c r="C7984" t="s">
        <v>2245</v>
      </c>
      <c r="D7984">
        <v>52137</v>
      </c>
      <c r="E7984" s="2" t="s">
        <v>387</v>
      </c>
      <c r="F7984" s="2" t="s">
        <v>9</v>
      </c>
      <c r="G7984" s="2">
        <v>0.99</v>
      </c>
      <c r="H7984">
        <v>5</v>
      </c>
      <c r="I7984" t="b">
        <v>0</v>
      </c>
    </row>
    <row r="7985" spans="1:9" x14ac:dyDescent="0.3">
      <c r="A7985" s="1">
        <v>38545</v>
      </c>
      <c r="B7985" s="1">
        <v>38553</v>
      </c>
      <c r="C7985" t="s">
        <v>2245</v>
      </c>
      <c r="D7985">
        <v>52137</v>
      </c>
      <c r="E7985" s="2" t="s">
        <v>387</v>
      </c>
      <c r="F7985" s="2" t="s">
        <v>9</v>
      </c>
      <c r="G7985" s="2">
        <v>7.99</v>
      </c>
      <c r="H7985">
        <v>8</v>
      </c>
      <c r="I7985" t="b">
        <v>1</v>
      </c>
    </row>
    <row r="7986" spans="1:9" x14ac:dyDescent="0.3">
      <c r="A7986" s="1">
        <v>38560</v>
      </c>
      <c r="B7986" s="1">
        <v>38567</v>
      </c>
      <c r="C7986" t="s">
        <v>2245</v>
      </c>
      <c r="D7986">
        <v>52137</v>
      </c>
      <c r="E7986" s="2" t="s">
        <v>387</v>
      </c>
      <c r="F7986" s="2" t="s">
        <v>9</v>
      </c>
      <c r="G7986" s="2">
        <v>4.99</v>
      </c>
      <c r="H7986">
        <v>7</v>
      </c>
      <c r="I7986" t="b">
        <v>1</v>
      </c>
    </row>
    <row r="7987" spans="1:9" x14ac:dyDescent="0.3">
      <c r="A7987" s="1">
        <v>38561</v>
      </c>
      <c r="B7987" s="1">
        <v>38568</v>
      </c>
      <c r="C7987" t="s">
        <v>2245</v>
      </c>
      <c r="D7987">
        <v>52137</v>
      </c>
      <c r="E7987" s="2" t="s">
        <v>387</v>
      </c>
      <c r="F7987" s="2" t="s">
        <v>9</v>
      </c>
      <c r="G7987" s="2">
        <v>2.99</v>
      </c>
      <c r="H7987">
        <v>7</v>
      </c>
      <c r="I7987" t="b">
        <v>1</v>
      </c>
    </row>
    <row r="7988" spans="1:9" x14ac:dyDescent="0.3">
      <c r="A7988" s="1">
        <v>38561</v>
      </c>
      <c r="B7988" s="1">
        <v>38569</v>
      </c>
      <c r="C7988" t="s">
        <v>2245</v>
      </c>
      <c r="D7988">
        <v>52137</v>
      </c>
      <c r="E7988" s="2" t="s">
        <v>387</v>
      </c>
      <c r="F7988" s="2" t="s">
        <v>9</v>
      </c>
      <c r="G7988" s="2">
        <v>9.99</v>
      </c>
      <c r="H7988">
        <v>8</v>
      </c>
      <c r="I7988" t="b">
        <v>1</v>
      </c>
    </row>
    <row r="7989" spans="1:9" x14ac:dyDescent="0.3">
      <c r="A7989" s="1">
        <v>38564</v>
      </c>
      <c r="B7989" s="1">
        <v>38568</v>
      </c>
      <c r="C7989" t="s">
        <v>2245</v>
      </c>
      <c r="D7989">
        <v>52137</v>
      </c>
      <c r="E7989" s="2" t="s">
        <v>387</v>
      </c>
      <c r="F7989" s="2" t="s">
        <v>9</v>
      </c>
      <c r="G7989" s="2">
        <v>2.99</v>
      </c>
      <c r="H7989">
        <v>4</v>
      </c>
      <c r="I7989" t="b">
        <v>0</v>
      </c>
    </row>
    <row r="7990" spans="1:9" x14ac:dyDescent="0.3">
      <c r="A7990" s="1">
        <v>38565</v>
      </c>
      <c r="B7990" s="1">
        <v>38572</v>
      </c>
      <c r="C7990" t="s">
        <v>2245</v>
      </c>
      <c r="D7990">
        <v>52137</v>
      </c>
      <c r="E7990" s="2" t="s">
        <v>387</v>
      </c>
      <c r="F7990" s="2" t="s">
        <v>9</v>
      </c>
      <c r="G7990" s="2">
        <v>0.99</v>
      </c>
      <c r="H7990">
        <v>7</v>
      </c>
      <c r="I7990" t="b">
        <v>1</v>
      </c>
    </row>
    <row r="7991" spans="1:9" x14ac:dyDescent="0.3">
      <c r="A7991" s="1">
        <v>38565</v>
      </c>
      <c r="B7991" s="1">
        <v>38566</v>
      </c>
      <c r="C7991" t="s">
        <v>2245</v>
      </c>
      <c r="D7991">
        <v>52137</v>
      </c>
      <c r="E7991" s="2" t="s">
        <v>387</v>
      </c>
      <c r="F7991" s="2" t="s">
        <v>9</v>
      </c>
      <c r="G7991" s="2">
        <v>2.99</v>
      </c>
      <c r="H7991">
        <v>1</v>
      </c>
      <c r="I7991" t="b">
        <v>0</v>
      </c>
    </row>
    <row r="7992" spans="1:9" x14ac:dyDescent="0.3">
      <c r="A7992" s="1">
        <v>38581</v>
      </c>
      <c r="B7992" s="1">
        <v>38590</v>
      </c>
      <c r="C7992" t="s">
        <v>2245</v>
      </c>
      <c r="D7992">
        <v>52137</v>
      </c>
      <c r="E7992" s="2" t="s">
        <v>387</v>
      </c>
      <c r="F7992" s="2" t="s">
        <v>9</v>
      </c>
      <c r="G7992" s="2">
        <v>6.99</v>
      </c>
      <c r="H7992">
        <v>9</v>
      </c>
      <c r="I7992" t="b">
        <v>1</v>
      </c>
    </row>
    <row r="7993" spans="1:9" x14ac:dyDescent="0.3">
      <c r="A7993" s="1">
        <v>38581</v>
      </c>
      <c r="B7993" s="1">
        <v>38589</v>
      </c>
      <c r="C7993" t="s">
        <v>2245</v>
      </c>
      <c r="D7993">
        <v>52137</v>
      </c>
      <c r="E7993" s="2" t="s">
        <v>387</v>
      </c>
      <c r="F7993" s="2" t="s">
        <v>9</v>
      </c>
      <c r="G7993" s="2">
        <v>5.99</v>
      </c>
      <c r="H7993">
        <v>8</v>
      </c>
      <c r="I7993" t="b">
        <v>1</v>
      </c>
    </row>
    <row r="7994" spans="1:9" x14ac:dyDescent="0.3">
      <c r="A7994" s="1">
        <v>38581</v>
      </c>
      <c r="B7994" s="1">
        <v>38582</v>
      </c>
      <c r="C7994" t="s">
        <v>2245</v>
      </c>
      <c r="D7994">
        <v>52137</v>
      </c>
      <c r="E7994" s="2" t="s">
        <v>387</v>
      </c>
      <c r="F7994" s="2" t="s">
        <v>9</v>
      </c>
      <c r="G7994" s="2">
        <v>0.99</v>
      </c>
      <c r="H7994">
        <v>1</v>
      </c>
      <c r="I7994" t="b">
        <v>0</v>
      </c>
    </row>
    <row r="7995" spans="1:9" x14ac:dyDescent="0.3">
      <c r="A7995" s="1">
        <v>38583</v>
      </c>
      <c r="B7995" s="1">
        <v>38588</v>
      </c>
      <c r="C7995" t="s">
        <v>2245</v>
      </c>
      <c r="D7995">
        <v>52137</v>
      </c>
      <c r="E7995" s="2" t="s">
        <v>387</v>
      </c>
      <c r="F7995" s="2" t="s">
        <v>9</v>
      </c>
      <c r="G7995" s="2">
        <v>4.99</v>
      </c>
      <c r="H7995">
        <v>5</v>
      </c>
      <c r="I7995" t="b">
        <v>0</v>
      </c>
    </row>
    <row r="7996" spans="1:9" x14ac:dyDescent="0.3">
      <c r="A7996" s="1">
        <v>38585</v>
      </c>
      <c r="B7996" s="1">
        <v>38586</v>
      </c>
      <c r="C7996" t="s">
        <v>2245</v>
      </c>
      <c r="D7996">
        <v>52137</v>
      </c>
      <c r="E7996" s="2" t="s">
        <v>387</v>
      </c>
      <c r="F7996" s="2" t="s">
        <v>9</v>
      </c>
      <c r="G7996" s="2">
        <v>0.99</v>
      </c>
      <c r="H7996">
        <v>1</v>
      </c>
      <c r="I7996" t="b">
        <v>0</v>
      </c>
    </row>
    <row r="7997" spans="1:9" x14ac:dyDescent="0.3">
      <c r="A7997" s="1">
        <v>38585</v>
      </c>
      <c r="B7997" s="1">
        <v>38589</v>
      </c>
      <c r="C7997" t="s">
        <v>2245</v>
      </c>
      <c r="D7997">
        <v>52137</v>
      </c>
      <c r="E7997" s="2" t="s">
        <v>387</v>
      </c>
      <c r="F7997" s="2" t="s">
        <v>9</v>
      </c>
      <c r="G7997" s="2">
        <v>3.99</v>
      </c>
      <c r="H7997">
        <v>4</v>
      </c>
      <c r="I7997" t="b">
        <v>0</v>
      </c>
    </row>
    <row r="7998" spans="1:9" x14ac:dyDescent="0.3">
      <c r="A7998" s="1">
        <v>38586</v>
      </c>
      <c r="B7998" s="1">
        <v>38588</v>
      </c>
      <c r="C7998" t="s">
        <v>2245</v>
      </c>
      <c r="D7998">
        <v>52137</v>
      </c>
      <c r="E7998" s="2" t="s">
        <v>387</v>
      </c>
      <c r="F7998" s="2" t="s">
        <v>9</v>
      </c>
      <c r="G7998" s="2">
        <v>4.99</v>
      </c>
      <c r="H7998">
        <v>2</v>
      </c>
      <c r="I7998" t="b">
        <v>0</v>
      </c>
    </row>
    <row r="7999" spans="1:9" x14ac:dyDescent="0.3">
      <c r="A7999" s="1">
        <v>38586</v>
      </c>
      <c r="B7999" s="1">
        <v>38595</v>
      </c>
      <c r="C7999" t="s">
        <v>2245</v>
      </c>
      <c r="D7999">
        <v>52137</v>
      </c>
      <c r="E7999" s="2" t="s">
        <v>387</v>
      </c>
      <c r="F7999" s="2" t="s">
        <v>9</v>
      </c>
      <c r="G7999" s="2">
        <v>6.99</v>
      </c>
      <c r="H7999">
        <v>9</v>
      </c>
      <c r="I7999" t="b">
        <v>1</v>
      </c>
    </row>
    <row r="8000" spans="1:9" x14ac:dyDescent="0.3">
      <c r="A8000" s="1">
        <v>38499</v>
      </c>
      <c r="B8000" s="1">
        <v>38505</v>
      </c>
      <c r="C8000" t="s">
        <v>2246</v>
      </c>
      <c r="D8000">
        <v>56883</v>
      </c>
      <c r="E8000" s="2" t="s">
        <v>388</v>
      </c>
      <c r="F8000" s="2" t="s">
        <v>29</v>
      </c>
      <c r="G8000" s="2">
        <v>0.99</v>
      </c>
      <c r="H8000">
        <v>6</v>
      </c>
      <c r="I8000" t="b">
        <v>0</v>
      </c>
    </row>
    <row r="8001" spans="1:9" x14ac:dyDescent="0.3">
      <c r="A8001" s="1">
        <v>38501</v>
      </c>
      <c r="B8001" s="1">
        <v>38509</v>
      </c>
      <c r="C8001" t="s">
        <v>2246</v>
      </c>
      <c r="D8001">
        <v>56883</v>
      </c>
      <c r="E8001" s="2" t="s">
        <v>388</v>
      </c>
      <c r="F8001" s="2" t="s">
        <v>29</v>
      </c>
      <c r="G8001" s="2">
        <v>3.99</v>
      </c>
      <c r="H8001">
        <v>8</v>
      </c>
      <c r="I8001" t="b">
        <v>1</v>
      </c>
    </row>
    <row r="8002" spans="1:9" x14ac:dyDescent="0.3">
      <c r="A8002" s="1">
        <v>38503</v>
      </c>
      <c r="B8002" s="1">
        <v>38511</v>
      </c>
      <c r="C8002" t="s">
        <v>2246</v>
      </c>
      <c r="D8002">
        <v>56883</v>
      </c>
      <c r="E8002" s="2" t="s">
        <v>388</v>
      </c>
      <c r="F8002" s="2" t="s">
        <v>29</v>
      </c>
      <c r="G8002" s="2">
        <v>4.99</v>
      </c>
      <c r="H8002">
        <v>8</v>
      </c>
      <c r="I8002" t="b">
        <v>1</v>
      </c>
    </row>
    <row r="8003" spans="1:9" x14ac:dyDescent="0.3">
      <c r="A8003" s="1">
        <v>38518</v>
      </c>
      <c r="B8003" s="1">
        <v>38523</v>
      </c>
      <c r="C8003" t="s">
        <v>2246</v>
      </c>
      <c r="D8003">
        <v>56883</v>
      </c>
      <c r="E8003" s="2" t="s">
        <v>388</v>
      </c>
      <c r="F8003" s="2" t="s">
        <v>29</v>
      </c>
      <c r="G8003" s="2">
        <v>0.99</v>
      </c>
      <c r="H8003">
        <v>5</v>
      </c>
      <c r="I8003" t="b">
        <v>0</v>
      </c>
    </row>
    <row r="8004" spans="1:9" x14ac:dyDescent="0.3">
      <c r="A8004" s="1">
        <v>38523</v>
      </c>
      <c r="B8004" s="1">
        <v>38525</v>
      </c>
      <c r="C8004" t="s">
        <v>2246</v>
      </c>
      <c r="D8004">
        <v>56883</v>
      </c>
      <c r="E8004" s="2" t="s">
        <v>388</v>
      </c>
      <c r="F8004" s="2" t="s">
        <v>29</v>
      </c>
      <c r="G8004" s="2">
        <v>2.99</v>
      </c>
      <c r="H8004">
        <v>2</v>
      </c>
      <c r="I8004" t="b">
        <v>0</v>
      </c>
    </row>
    <row r="8005" spans="1:9" x14ac:dyDescent="0.3">
      <c r="A8005" s="1">
        <v>38539</v>
      </c>
      <c r="B8005" s="1">
        <v>38542</v>
      </c>
      <c r="C8005" t="s">
        <v>2246</v>
      </c>
      <c r="D8005">
        <v>56883</v>
      </c>
      <c r="E8005" s="2" t="s">
        <v>388</v>
      </c>
      <c r="F8005" s="2" t="s">
        <v>29</v>
      </c>
      <c r="G8005" s="2">
        <v>0.99</v>
      </c>
      <c r="H8005">
        <v>3</v>
      </c>
      <c r="I8005" t="b">
        <v>0</v>
      </c>
    </row>
    <row r="8006" spans="1:9" x14ac:dyDescent="0.3">
      <c r="A8006" s="1">
        <v>38540</v>
      </c>
      <c r="B8006" s="1">
        <v>38541</v>
      </c>
      <c r="C8006" t="s">
        <v>2246</v>
      </c>
      <c r="D8006">
        <v>56883</v>
      </c>
      <c r="E8006" s="2" t="s">
        <v>388</v>
      </c>
      <c r="F8006" s="2" t="s">
        <v>29</v>
      </c>
      <c r="G8006" s="2">
        <v>0.99</v>
      </c>
      <c r="H8006">
        <v>1</v>
      </c>
      <c r="I8006" t="b">
        <v>0</v>
      </c>
    </row>
    <row r="8007" spans="1:9" x14ac:dyDescent="0.3">
      <c r="A8007" s="1">
        <v>38543</v>
      </c>
      <c r="B8007" s="1">
        <v>38545</v>
      </c>
      <c r="C8007" t="s">
        <v>2246</v>
      </c>
      <c r="D8007">
        <v>56883</v>
      </c>
      <c r="E8007" s="2" t="s">
        <v>388</v>
      </c>
      <c r="F8007" s="2" t="s">
        <v>29</v>
      </c>
      <c r="G8007" s="2">
        <v>2.99</v>
      </c>
      <c r="H8007">
        <v>2</v>
      </c>
      <c r="I8007" t="b">
        <v>0</v>
      </c>
    </row>
    <row r="8008" spans="1:9" x14ac:dyDescent="0.3">
      <c r="A8008" s="1">
        <v>38543</v>
      </c>
      <c r="B8008" s="1">
        <v>38552</v>
      </c>
      <c r="C8008" t="s">
        <v>2246</v>
      </c>
      <c r="D8008">
        <v>56883</v>
      </c>
      <c r="E8008" s="2" t="s">
        <v>388</v>
      </c>
      <c r="F8008" s="2" t="s">
        <v>29</v>
      </c>
      <c r="G8008" s="2">
        <v>10.99</v>
      </c>
      <c r="H8008">
        <v>9</v>
      </c>
      <c r="I8008" t="b">
        <v>1</v>
      </c>
    </row>
    <row r="8009" spans="1:9" x14ac:dyDescent="0.3">
      <c r="A8009" s="1">
        <v>38544</v>
      </c>
      <c r="B8009" s="1">
        <v>38546</v>
      </c>
      <c r="C8009" t="s">
        <v>2246</v>
      </c>
      <c r="D8009">
        <v>56883</v>
      </c>
      <c r="E8009" s="2" t="s">
        <v>388</v>
      </c>
      <c r="F8009" s="2" t="s">
        <v>29</v>
      </c>
      <c r="G8009" s="2">
        <v>4.99</v>
      </c>
      <c r="H8009">
        <v>2</v>
      </c>
      <c r="I8009" t="b">
        <v>0</v>
      </c>
    </row>
    <row r="8010" spans="1:9" x14ac:dyDescent="0.3">
      <c r="A8010" s="1">
        <v>38545</v>
      </c>
      <c r="B8010" s="1">
        <v>38552</v>
      </c>
      <c r="C8010" t="s">
        <v>2246</v>
      </c>
      <c r="D8010">
        <v>56883</v>
      </c>
      <c r="E8010" s="2" t="s">
        <v>388</v>
      </c>
      <c r="F8010" s="2" t="s">
        <v>29</v>
      </c>
      <c r="G8010" s="2">
        <v>5.99</v>
      </c>
      <c r="H8010">
        <v>7</v>
      </c>
      <c r="I8010" t="b">
        <v>1</v>
      </c>
    </row>
    <row r="8011" spans="1:9" x14ac:dyDescent="0.3">
      <c r="A8011" s="1">
        <v>38560</v>
      </c>
      <c r="B8011" s="1">
        <v>38563</v>
      </c>
      <c r="C8011" t="s">
        <v>2246</v>
      </c>
      <c r="D8011">
        <v>56883</v>
      </c>
      <c r="E8011" s="2" t="s">
        <v>388</v>
      </c>
      <c r="F8011" s="2" t="s">
        <v>29</v>
      </c>
      <c r="G8011" s="2">
        <v>4.99</v>
      </c>
      <c r="H8011">
        <v>3</v>
      </c>
      <c r="I8011" t="b">
        <v>0</v>
      </c>
    </row>
    <row r="8012" spans="1:9" x14ac:dyDescent="0.3">
      <c r="A8012" s="1">
        <v>38561</v>
      </c>
      <c r="B8012" s="1">
        <v>38563</v>
      </c>
      <c r="C8012" t="s">
        <v>2246</v>
      </c>
      <c r="D8012">
        <v>56883</v>
      </c>
      <c r="E8012" s="2" t="s">
        <v>388</v>
      </c>
      <c r="F8012" s="2" t="s">
        <v>29</v>
      </c>
      <c r="G8012" s="2">
        <v>4.99</v>
      </c>
      <c r="H8012">
        <v>2</v>
      </c>
      <c r="I8012" t="b">
        <v>0</v>
      </c>
    </row>
    <row r="8013" spans="1:9" x14ac:dyDescent="0.3">
      <c r="A8013" s="1">
        <v>38561</v>
      </c>
      <c r="B8013" s="1">
        <v>38569</v>
      </c>
      <c r="C8013" t="s">
        <v>2246</v>
      </c>
      <c r="D8013">
        <v>56883</v>
      </c>
      <c r="E8013" s="2" t="s">
        <v>388</v>
      </c>
      <c r="F8013" s="2" t="s">
        <v>29</v>
      </c>
      <c r="G8013" s="2">
        <v>6.99</v>
      </c>
      <c r="H8013">
        <v>8</v>
      </c>
      <c r="I8013" t="b">
        <v>1</v>
      </c>
    </row>
    <row r="8014" spans="1:9" x14ac:dyDescent="0.3">
      <c r="A8014" s="1">
        <v>38561</v>
      </c>
      <c r="B8014" s="1">
        <v>38570</v>
      </c>
      <c r="C8014" t="s">
        <v>2246</v>
      </c>
      <c r="D8014">
        <v>56883</v>
      </c>
      <c r="E8014" s="2" t="s">
        <v>388</v>
      </c>
      <c r="F8014" s="2" t="s">
        <v>29</v>
      </c>
      <c r="G8014" s="2">
        <v>6.99</v>
      </c>
      <c r="H8014">
        <v>9</v>
      </c>
      <c r="I8014" t="b">
        <v>1</v>
      </c>
    </row>
    <row r="8015" spans="1:9" x14ac:dyDescent="0.3">
      <c r="A8015" s="1">
        <v>38562</v>
      </c>
      <c r="B8015" s="1">
        <v>38569</v>
      </c>
      <c r="C8015" t="s">
        <v>2246</v>
      </c>
      <c r="D8015">
        <v>56883</v>
      </c>
      <c r="E8015" s="2" t="s">
        <v>388</v>
      </c>
      <c r="F8015" s="2" t="s">
        <v>29</v>
      </c>
      <c r="G8015" s="2">
        <v>3.99</v>
      </c>
      <c r="H8015">
        <v>7</v>
      </c>
      <c r="I8015" t="b">
        <v>1</v>
      </c>
    </row>
    <row r="8016" spans="1:9" x14ac:dyDescent="0.3">
      <c r="A8016" s="1">
        <v>38563</v>
      </c>
      <c r="B8016" s="1">
        <v>38564</v>
      </c>
      <c r="C8016" t="s">
        <v>2246</v>
      </c>
      <c r="D8016">
        <v>56883</v>
      </c>
      <c r="E8016" s="2" t="s">
        <v>388</v>
      </c>
      <c r="F8016" s="2" t="s">
        <v>29</v>
      </c>
      <c r="G8016" s="2">
        <v>0.99</v>
      </c>
      <c r="H8016">
        <v>1</v>
      </c>
      <c r="I8016" t="b">
        <v>0</v>
      </c>
    </row>
    <row r="8017" spans="1:9" x14ac:dyDescent="0.3">
      <c r="A8017" s="1">
        <v>38563</v>
      </c>
      <c r="B8017" s="1">
        <v>38564</v>
      </c>
      <c r="C8017" t="s">
        <v>2246</v>
      </c>
      <c r="D8017">
        <v>56883</v>
      </c>
      <c r="E8017" s="2" t="s">
        <v>388</v>
      </c>
      <c r="F8017" s="2" t="s">
        <v>29</v>
      </c>
      <c r="G8017" s="2">
        <v>2.99</v>
      </c>
      <c r="H8017">
        <v>1</v>
      </c>
      <c r="I8017" t="b">
        <v>0</v>
      </c>
    </row>
    <row r="8018" spans="1:9" x14ac:dyDescent="0.3">
      <c r="A8018" s="1">
        <v>38564</v>
      </c>
      <c r="B8018" s="1">
        <v>38567</v>
      </c>
      <c r="C8018" t="s">
        <v>2246</v>
      </c>
      <c r="D8018">
        <v>56883</v>
      </c>
      <c r="E8018" s="2" t="s">
        <v>388</v>
      </c>
      <c r="F8018" s="2" t="s">
        <v>29</v>
      </c>
      <c r="G8018" s="2">
        <v>0.99</v>
      </c>
      <c r="H8018">
        <v>3</v>
      </c>
      <c r="I8018" t="b">
        <v>0</v>
      </c>
    </row>
    <row r="8019" spans="1:9" x14ac:dyDescent="0.3">
      <c r="A8019" s="1">
        <v>38566</v>
      </c>
      <c r="B8019" s="1">
        <v>38570</v>
      </c>
      <c r="C8019" t="s">
        <v>2246</v>
      </c>
      <c r="D8019">
        <v>56883</v>
      </c>
      <c r="E8019" s="2" t="s">
        <v>388</v>
      </c>
      <c r="F8019" s="2" t="s">
        <v>29</v>
      </c>
      <c r="G8019" s="2">
        <v>4.99</v>
      </c>
      <c r="H8019">
        <v>4</v>
      </c>
      <c r="I8019" t="b">
        <v>0</v>
      </c>
    </row>
    <row r="8020" spans="1:9" x14ac:dyDescent="0.3">
      <c r="A8020" s="1">
        <v>38582</v>
      </c>
      <c r="B8020" s="1">
        <v>38588</v>
      </c>
      <c r="C8020" t="s">
        <v>2246</v>
      </c>
      <c r="D8020">
        <v>56883</v>
      </c>
      <c r="E8020" s="2" t="s">
        <v>388</v>
      </c>
      <c r="F8020" s="2" t="s">
        <v>29</v>
      </c>
      <c r="G8020" s="2">
        <v>2.99</v>
      </c>
      <c r="H8020">
        <v>6</v>
      </c>
      <c r="I8020" t="b">
        <v>0</v>
      </c>
    </row>
    <row r="8021" spans="1:9" x14ac:dyDescent="0.3">
      <c r="A8021" s="1">
        <v>38582</v>
      </c>
      <c r="B8021" s="1">
        <v>38590</v>
      </c>
      <c r="C8021" t="s">
        <v>2246</v>
      </c>
      <c r="D8021">
        <v>56883</v>
      </c>
      <c r="E8021" s="2" t="s">
        <v>388</v>
      </c>
      <c r="F8021" s="2" t="s">
        <v>29</v>
      </c>
      <c r="G8021" s="2">
        <v>5.99</v>
      </c>
      <c r="H8021">
        <v>8</v>
      </c>
      <c r="I8021" t="b">
        <v>1</v>
      </c>
    </row>
    <row r="8022" spans="1:9" x14ac:dyDescent="0.3">
      <c r="A8022" s="1">
        <v>38583</v>
      </c>
      <c r="B8022" s="1">
        <v>38588</v>
      </c>
      <c r="C8022" t="s">
        <v>2246</v>
      </c>
      <c r="D8022">
        <v>56883</v>
      </c>
      <c r="E8022" s="2" t="s">
        <v>388</v>
      </c>
      <c r="F8022" s="2" t="s">
        <v>29</v>
      </c>
      <c r="G8022" s="2">
        <v>3.99</v>
      </c>
      <c r="H8022">
        <v>5</v>
      </c>
      <c r="I8022" t="b">
        <v>0</v>
      </c>
    </row>
    <row r="8023" spans="1:9" x14ac:dyDescent="0.3">
      <c r="A8023" s="1">
        <v>38583</v>
      </c>
      <c r="B8023" s="1">
        <v>38585</v>
      </c>
      <c r="C8023" t="s">
        <v>2246</v>
      </c>
      <c r="D8023">
        <v>56883</v>
      </c>
      <c r="E8023" s="2" t="s">
        <v>388</v>
      </c>
      <c r="F8023" s="2" t="s">
        <v>29</v>
      </c>
      <c r="G8023" s="2">
        <v>0.99</v>
      </c>
      <c r="H8023">
        <v>2</v>
      </c>
      <c r="I8023" t="b">
        <v>0</v>
      </c>
    </row>
    <row r="8024" spans="1:9" x14ac:dyDescent="0.3">
      <c r="A8024" s="1">
        <v>38584</v>
      </c>
      <c r="B8024" s="1">
        <v>38592</v>
      </c>
      <c r="C8024" t="s">
        <v>2246</v>
      </c>
      <c r="D8024">
        <v>56883</v>
      </c>
      <c r="E8024" s="2" t="s">
        <v>388</v>
      </c>
      <c r="F8024" s="2" t="s">
        <v>29</v>
      </c>
      <c r="G8024" s="2">
        <v>6.99</v>
      </c>
      <c r="H8024">
        <v>8</v>
      </c>
      <c r="I8024" t="b">
        <v>1</v>
      </c>
    </row>
    <row r="8025" spans="1:9" x14ac:dyDescent="0.3">
      <c r="A8025" s="1">
        <v>38584</v>
      </c>
      <c r="B8025" s="1">
        <v>38592</v>
      </c>
      <c r="C8025" t="s">
        <v>2246</v>
      </c>
      <c r="D8025">
        <v>56883</v>
      </c>
      <c r="E8025" s="2" t="s">
        <v>388</v>
      </c>
      <c r="F8025" s="2" t="s">
        <v>29</v>
      </c>
      <c r="G8025" s="2">
        <v>5.99</v>
      </c>
      <c r="H8025">
        <v>8</v>
      </c>
      <c r="I8025" t="b">
        <v>1</v>
      </c>
    </row>
    <row r="8026" spans="1:9" x14ac:dyDescent="0.3">
      <c r="A8026" s="1">
        <v>38585</v>
      </c>
      <c r="B8026" s="1">
        <v>38591</v>
      </c>
      <c r="C8026" t="s">
        <v>2246</v>
      </c>
      <c r="D8026">
        <v>56883</v>
      </c>
      <c r="E8026" s="2" t="s">
        <v>388</v>
      </c>
      <c r="F8026" s="2" t="s">
        <v>29</v>
      </c>
      <c r="G8026" s="2">
        <v>7.99</v>
      </c>
      <c r="H8026">
        <v>6</v>
      </c>
      <c r="I8026" t="b">
        <v>0</v>
      </c>
    </row>
    <row r="8027" spans="1:9" x14ac:dyDescent="0.3">
      <c r="A8027" s="1">
        <v>38585</v>
      </c>
      <c r="B8027" s="1">
        <v>38595</v>
      </c>
      <c r="C8027" t="s">
        <v>2246</v>
      </c>
      <c r="D8027">
        <v>56883</v>
      </c>
      <c r="E8027" s="2" t="s">
        <v>388</v>
      </c>
      <c r="F8027" s="2" t="s">
        <v>29</v>
      </c>
      <c r="G8027" s="2">
        <v>9.99</v>
      </c>
      <c r="H8027">
        <v>10</v>
      </c>
      <c r="I8027" t="b">
        <v>1</v>
      </c>
    </row>
    <row r="8028" spans="1:9" x14ac:dyDescent="0.3">
      <c r="A8028" s="1">
        <v>38586</v>
      </c>
      <c r="B8028" s="1">
        <v>38592</v>
      </c>
      <c r="C8028" t="s">
        <v>2246</v>
      </c>
      <c r="D8028">
        <v>56883</v>
      </c>
      <c r="E8028" s="2" t="s">
        <v>388</v>
      </c>
      <c r="F8028" s="2" t="s">
        <v>29</v>
      </c>
      <c r="G8028" s="2">
        <v>2.99</v>
      </c>
      <c r="H8028">
        <v>6</v>
      </c>
      <c r="I8028" t="b">
        <v>0</v>
      </c>
    </row>
    <row r="8029" spans="1:9" x14ac:dyDescent="0.3">
      <c r="A8029" s="1">
        <v>38587</v>
      </c>
      <c r="B8029" s="1">
        <v>38591</v>
      </c>
      <c r="C8029" t="s">
        <v>2246</v>
      </c>
      <c r="D8029">
        <v>56883</v>
      </c>
      <c r="E8029" s="2" t="s">
        <v>388</v>
      </c>
      <c r="F8029" s="2" t="s">
        <v>29</v>
      </c>
      <c r="G8029" s="2">
        <v>5.99</v>
      </c>
      <c r="H8029">
        <v>4</v>
      </c>
      <c r="I8029" t="b">
        <v>0</v>
      </c>
    </row>
    <row r="8030" spans="1:9" x14ac:dyDescent="0.3">
      <c r="A8030" s="1">
        <v>38497</v>
      </c>
      <c r="B8030" s="1">
        <v>38502</v>
      </c>
      <c r="C8030" t="s">
        <v>2247</v>
      </c>
      <c r="D8030">
        <v>68469</v>
      </c>
      <c r="E8030" s="2" t="s">
        <v>389</v>
      </c>
      <c r="F8030" s="2" t="s">
        <v>37</v>
      </c>
      <c r="G8030" s="2">
        <v>4.99</v>
      </c>
      <c r="H8030">
        <v>5</v>
      </c>
      <c r="I8030" t="b">
        <v>0</v>
      </c>
    </row>
    <row r="8031" spans="1:9" x14ac:dyDescent="0.3">
      <c r="A8031" s="1">
        <v>38498</v>
      </c>
      <c r="B8031" s="1">
        <v>38502</v>
      </c>
      <c r="C8031" t="s">
        <v>2247</v>
      </c>
      <c r="D8031">
        <v>68469</v>
      </c>
      <c r="E8031" s="2" t="s">
        <v>389</v>
      </c>
      <c r="F8031" s="2" t="s">
        <v>37</v>
      </c>
      <c r="G8031" s="2">
        <v>5.99</v>
      </c>
      <c r="H8031">
        <v>4</v>
      </c>
      <c r="I8031" t="b">
        <v>0</v>
      </c>
    </row>
    <row r="8032" spans="1:9" x14ac:dyDescent="0.3">
      <c r="A8032" s="1">
        <v>38502</v>
      </c>
      <c r="B8032" s="1">
        <v>38503</v>
      </c>
      <c r="C8032" t="s">
        <v>2247</v>
      </c>
      <c r="D8032">
        <v>68469</v>
      </c>
      <c r="E8032" s="2" t="s">
        <v>389</v>
      </c>
      <c r="F8032" s="2" t="s">
        <v>37</v>
      </c>
      <c r="G8032" s="2">
        <v>0.99</v>
      </c>
      <c r="H8032">
        <v>1</v>
      </c>
      <c r="I8032" t="b">
        <v>0</v>
      </c>
    </row>
    <row r="8033" spans="1:9" x14ac:dyDescent="0.3">
      <c r="A8033" s="1">
        <v>38520</v>
      </c>
      <c r="B8033" s="1">
        <v>38522</v>
      </c>
      <c r="C8033" t="s">
        <v>2247</v>
      </c>
      <c r="D8033">
        <v>68469</v>
      </c>
      <c r="E8033" s="2" t="s">
        <v>389</v>
      </c>
      <c r="F8033" s="2" t="s">
        <v>37</v>
      </c>
      <c r="G8033" s="2">
        <v>0.99</v>
      </c>
      <c r="H8033">
        <v>2</v>
      </c>
      <c r="I8033" t="b">
        <v>0</v>
      </c>
    </row>
    <row r="8034" spans="1:9" x14ac:dyDescent="0.3">
      <c r="A8034" s="1">
        <v>38522</v>
      </c>
      <c r="B8034" s="1">
        <v>38524</v>
      </c>
      <c r="C8034" t="s">
        <v>2247</v>
      </c>
      <c r="D8034">
        <v>68469</v>
      </c>
      <c r="E8034" s="2" t="s">
        <v>389</v>
      </c>
      <c r="F8034" s="2" t="s">
        <v>37</v>
      </c>
      <c r="G8034" s="2">
        <v>4.99</v>
      </c>
      <c r="H8034">
        <v>2</v>
      </c>
      <c r="I8034" t="b">
        <v>0</v>
      </c>
    </row>
    <row r="8035" spans="1:9" x14ac:dyDescent="0.3">
      <c r="A8035" s="1">
        <v>38523</v>
      </c>
      <c r="B8035" s="1">
        <v>38525</v>
      </c>
      <c r="C8035" t="s">
        <v>2247</v>
      </c>
      <c r="D8035">
        <v>68469</v>
      </c>
      <c r="E8035" s="2" t="s">
        <v>389</v>
      </c>
      <c r="F8035" s="2" t="s">
        <v>37</v>
      </c>
      <c r="G8035" s="2">
        <v>2.99</v>
      </c>
      <c r="H8035">
        <v>2</v>
      </c>
      <c r="I8035" t="b">
        <v>0</v>
      </c>
    </row>
    <row r="8036" spans="1:9" x14ac:dyDescent="0.3">
      <c r="A8036" s="1">
        <v>38540</v>
      </c>
      <c r="B8036" s="1">
        <v>38547</v>
      </c>
      <c r="C8036" t="s">
        <v>2247</v>
      </c>
      <c r="D8036">
        <v>68469</v>
      </c>
      <c r="E8036" s="2" t="s">
        <v>389</v>
      </c>
      <c r="F8036" s="2" t="s">
        <v>37</v>
      </c>
      <c r="G8036" s="2">
        <v>4.99</v>
      </c>
      <c r="H8036">
        <v>7</v>
      </c>
      <c r="I8036" t="b">
        <v>1</v>
      </c>
    </row>
    <row r="8037" spans="1:9" x14ac:dyDescent="0.3">
      <c r="A8037" s="1">
        <v>38541</v>
      </c>
      <c r="B8037" s="1">
        <v>38547</v>
      </c>
      <c r="C8037" t="s">
        <v>2247</v>
      </c>
      <c r="D8037">
        <v>68469</v>
      </c>
      <c r="E8037" s="2" t="s">
        <v>389</v>
      </c>
      <c r="F8037" s="2" t="s">
        <v>37</v>
      </c>
      <c r="G8037" s="2">
        <v>3.99</v>
      </c>
      <c r="H8037">
        <v>6</v>
      </c>
      <c r="I8037" t="b">
        <v>0</v>
      </c>
    </row>
    <row r="8038" spans="1:9" x14ac:dyDescent="0.3">
      <c r="A8038" s="1">
        <v>38542</v>
      </c>
      <c r="B8038" s="1">
        <v>38551</v>
      </c>
      <c r="C8038" t="s">
        <v>2247</v>
      </c>
      <c r="D8038">
        <v>68469</v>
      </c>
      <c r="E8038" s="2" t="s">
        <v>389</v>
      </c>
      <c r="F8038" s="2" t="s">
        <v>37</v>
      </c>
      <c r="G8038" s="2">
        <v>6.99</v>
      </c>
      <c r="H8038">
        <v>9</v>
      </c>
      <c r="I8038" t="b">
        <v>1</v>
      </c>
    </row>
    <row r="8039" spans="1:9" x14ac:dyDescent="0.3">
      <c r="A8039" s="1">
        <v>38543</v>
      </c>
      <c r="B8039" s="1">
        <v>38545</v>
      </c>
      <c r="C8039" t="s">
        <v>2247</v>
      </c>
      <c r="D8039">
        <v>68469</v>
      </c>
      <c r="E8039" s="2" t="s">
        <v>389</v>
      </c>
      <c r="F8039" s="2" t="s">
        <v>37</v>
      </c>
      <c r="G8039" s="2">
        <v>4.99</v>
      </c>
      <c r="H8039">
        <v>2</v>
      </c>
      <c r="I8039" t="b">
        <v>0</v>
      </c>
    </row>
    <row r="8040" spans="1:9" x14ac:dyDescent="0.3">
      <c r="A8040" s="1">
        <v>38543</v>
      </c>
      <c r="B8040" s="1">
        <v>38544</v>
      </c>
      <c r="C8040" t="s">
        <v>2247</v>
      </c>
      <c r="D8040">
        <v>68469</v>
      </c>
      <c r="E8040" s="2" t="s">
        <v>389</v>
      </c>
      <c r="F8040" s="2" t="s">
        <v>37</v>
      </c>
      <c r="G8040" s="2">
        <v>2.99</v>
      </c>
      <c r="H8040">
        <v>1</v>
      </c>
      <c r="I8040" t="b">
        <v>0</v>
      </c>
    </row>
    <row r="8041" spans="1:9" x14ac:dyDescent="0.3">
      <c r="A8041" s="1">
        <v>38543</v>
      </c>
      <c r="B8041" s="1">
        <v>38544</v>
      </c>
      <c r="C8041" t="s">
        <v>2247</v>
      </c>
      <c r="D8041">
        <v>68469</v>
      </c>
      <c r="E8041" s="2" t="s">
        <v>389</v>
      </c>
      <c r="F8041" s="2" t="s">
        <v>37</v>
      </c>
      <c r="G8041" s="2">
        <v>2.99</v>
      </c>
      <c r="H8041">
        <v>1</v>
      </c>
      <c r="I8041" t="b">
        <v>0</v>
      </c>
    </row>
    <row r="8042" spans="1:9" x14ac:dyDescent="0.3">
      <c r="A8042" s="1">
        <v>38545</v>
      </c>
      <c r="B8042" s="1">
        <v>38552</v>
      </c>
      <c r="C8042" t="s">
        <v>2247</v>
      </c>
      <c r="D8042">
        <v>68469</v>
      </c>
      <c r="E8042" s="2" t="s">
        <v>389</v>
      </c>
      <c r="F8042" s="2" t="s">
        <v>37</v>
      </c>
      <c r="G8042" s="2">
        <v>6.99</v>
      </c>
      <c r="H8042">
        <v>7</v>
      </c>
      <c r="I8042" t="b">
        <v>1</v>
      </c>
    </row>
    <row r="8043" spans="1:9" x14ac:dyDescent="0.3">
      <c r="A8043" s="1">
        <v>38560</v>
      </c>
      <c r="B8043" s="1">
        <v>38564</v>
      </c>
      <c r="C8043" t="s">
        <v>2247</v>
      </c>
      <c r="D8043">
        <v>68469</v>
      </c>
      <c r="E8043" s="2" t="s">
        <v>389</v>
      </c>
      <c r="F8043" s="2" t="s">
        <v>37</v>
      </c>
      <c r="G8043" s="2">
        <v>4.99</v>
      </c>
      <c r="H8043">
        <v>4</v>
      </c>
      <c r="I8043" t="b">
        <v>0</v>
      </c>
    </row>
    <row r="8044" spans="1:9" x14ac:dyDescent="0.3">
      <c r="A8044" s="1">
        <v>38561</v>
      </c>
      <c r="B8044" s="1">
        <v>38562</v>
      </c>
      <c r="C8044" t="s">
        <v>2247</v>
      </c>
      <c r="D8044">
        <v>68469</v>
      </c>
      <c r="E8044" s="2" t="s">
        <v>389</v>
      </c>
      <c r="F8044" s="2" t="s">
        <v>37</v>
      </c>
      <c r="G8044" s="2">
        <v>4.99</v>
      </c>
      <c r="H8044">
        <v>1</v>
      </c>
      <c r="I8044" t="b">
        <v>0</v>
      </c>
    </row>
    <row r="8045" spans="1:9" x14ac:dyDescent="0.3">
      <c r="A8045" s="1">
        <v>38563</v>
      </c>
      <c r="B8045" s="1">
        <v>38569</v>
      </c>
      <c r="C8045" t="s">
        <v>2247</v>
      </c>
      <c r="D8045">
        <v>68469</v>
      </c>
      <c r="E8045" s="2" t="s">
        <v>389</v>
      </c>
      <c r="F8045" s="2" t="s">
        <v>37</v>
      </c>
      <c r="G8045" s="2">
        <v>4.99</v>
      </c>
      <c r="H8045">
        <v>6</v>
      </c>
      <c r="I8045" t="b">
        <v>0</v>
      </c>
    </row>
    <row r="8046" spans="1:9" x14ac:dyDescent="0.3">
      <c r="A8046" s="1">
        <v>38566</v>
      </c>
      <c r="B8046" s="1">
        <v>38567</v>
      </c>
      <c r="C8046" t="s">
        <v>2247</v>
      </c>
      <c r="D8046">
        <v>68469</v>
      </c>
      <c r="E8046" s="2" t="s">
        <v>389</v>
      </c>
      <c r="F8046" s="2" t="s">
        <v>37</v>
      </c>
      <c r="G8046" s="2">
        <v>0.99</v>
      </c>
      <c r="H8046">
        <v>1</v>
      </c>
      <c r="I8046" t="b">
        <v>0</v>
      </c>
    </row>
    <row r="8047" spans="1:9" x14ac:dyDescent="0.3">
      <c r="A8047" s="1">
        <v>38583</v>
      </c>
      <c r="B8047" s="1">
        <v>38592</v>
      </c>
      <c r="C8047" t="s">
        <v>2247</v>
      </c>
      <c r="D8047">
        <v>68469</v>
      </c>
      <c r="E8047" s="2" t="s">
        <v>389</v>
      </c>
      <c r="F8047" s="2" t="s">
        <v>37</v>
      </c>
      <c r="G8047" s="2">
        <v>5.99</v>
      </c>
      <c r="H8047">
        <v>9</v>
      </c>
      <c r="I8047" t="b">
        <v>1</v>
      </c>
    </row>
    <row r="8048" spans="1:9" x14ac:dyDescent="0.3">
      <c r="A8048" s="1">
        <v>38584</v>
      </c>
      <c r="B8048" s="1">
        <v>38588</v>
      </c>
      <c r="C8048" t="s">
        <v>2247</v>
      </c>
      <c r="D8048">
        <v>68469</v>
      </c>
      <c r="E8048" s="2" t="s">
        <v>389</v>
      </c>
      <c r="F8048" s="2" t="s">
        <v>37</v>
      </c>
      <c r="G8048" s="2">
        <v>2.99</v>
      </c>
      <c r="H8048">
        <v>4</v>
      </c>
      <c r="I8048" t="b">
        <v>0</v>
      </c>
    </row>
    <row r="8049" spans="1:9" x14ac:dyDescent="0.3">
      <c r="A8049" s="1">
        <v>38586</v>
      </c>
      <c r="B8049" s="1">
        <v>38595</v>
      </c>
      <c r="C8049" t="s">
        <v>2247</v>
      </c>
      <c r="D8049">
        <v>68469</v>
      </c>
      <c r="E8049" s="2" t="s">
        <v>389</v>
      </c>
      <c r="F8049" s="2" t="s">
        <v>37</v>
      </c>
      <c r="G8049" s="2">
        <v>10.99</v>
      </c>
      <c r="H8049">
        <v>9</v>
      </c>
      <c r="I8049" t="b">
        <v>1</v>
      </c>
    </row>
    <row r="8050" spans="1:9" x14ac:dyDescent="0.3">
      <c r="A8050" s="1">
        <v>38586</v>
      </c>
      <c r="B8050" s="1">
        <v>38590</v>
      </c>
      <c r="C8050" t="s">
        <v>2247</v>
      </c>
      <c r="D8050">
        <v>68469</v>
      </c>
      <c r="E8050" s="2" t="s">
        <v>389</v>
      </c>
      <c r="F8050" s="2" t="s">
        <v>37</v>
      </c>
      <c r="G8050" s="2">
        <v>1.99</v>
      </c>
      <c r="H8050">
        <v>4</v>
      </c>
      <c r="I8050" t="b">
        <v>0</v>
      </c>
    </row>
    <row r="8051" spans="1:9" x14ac:dyDescent="0.3">
      <c r="A8051" s="1">
        <v>38497</v>
      </c>
      <c r="B8051" s="1">
        <v>38504</v>
      </c>
      <c r="C8051" t="s">
        <v>2248</v>
      </c>
      <c r="D8051">
        <v>58979</v>
      </c>
      <c r="E8051" s="2" t="s">
        <v>390</v>
      </c>
      <c r="F8051" s="2" t="s">
        <v>67</v>
      </c>
      <c r="G8051" s="2">
        <v>4.99</v>
      </c>
      <c r="H8051">
        <v>7</v>
      </c>
      <c r="I8051" t="b">
        <v>1</v>
      </c>
    </row>
    <row r="8052" spans="1:9" x14ac:dyDescent="0.3">
      <c r="A8052" s="1">
        <v>38497</v>
      </c>
      <c r="B8052" s="1">
        <v>38503</v>
      </c>
      <c r="C8052" t="s">
        <v>2248</v>
      </c>
      <c r="D8052">
        <v>58979</v>
      </c>
      <c r="E8052" s="2" t="s">
        <v>390</v>
      </c>
      <c r="F8052" s="2" t="s">
        <v>67</v>
      </c>
      <c r="G8052" s="2">
        <v>5.99</v>
      </c>
      <c r="H8052">
        <v>6</v>
      </c>
      <c r="I8052" t="b">
        <v>0</v>
      </c>
    </row>
    <row r="8053" spans="1:9" x14ac:dyDescent="0.3">
      <c r="A8053" s="1">
        <v>38518</v>
      </c>
      <c r="B8053" s="1">
        <v>38523</v>
      </c>
      <c r="C8053" t="s">
        <v>2248</v>
      </c>
      <c r="D8053">
        <v>58979</v>
      </c>
      <c r="E8053" s="2" t="s">
        <v>390</v>
      </c>
      <c r="F8053" s="2" t="s">
        <v>67</v>
      </c>
      <c r="G8053" s="2">
        <v>2.99</v>
      </c>
      <c r="H8053">
        <v>5</v>
      </c>
      <c r="I8053" t="b">
        <v>0</v>
      </c>
    </row>
    <row r="8054" spans="1:9" x14ac:dyDescent="0.3">
      <c r="A8054" s="1">
        <v>38541</v>
      </c>
      <c r="B8054" s="1">
        <v>38543</v>
      </c>
      <c r="C8054" t="s">
        <v>2248</v>
      </c>
      <c r="D8054">
        <v>58979</v>
      </c>
      <c r="E8054" s="2" t="s">
        <v>390</v>
      </c>
      <c r="F8054" s="2" t="s">
        <v>67</v>
      </c>
      <c r="G8054" s="2">
        <v>4.99</v>
      </c>
      <c r="H8054">
        <v>2</v>
      </c>
      <c r="I8054" t="b">
        <v>0</v>
      </c>
    </row>
    <row r="8055" spans="1:9" x14ac:dyDescent="0.3">
      <c r="A8055" s="1">
        <v>38543</v>
      </c>
      <c r="B8055" s="1">
        <v>38546</v>
      </c>
      <c r="C8055" t="s">
        <v>2248</v>
      </c>
      <c r="D8055">
        <v>58979</v>
      </c>
      <c r="E8055" s="2" t="s">
        <v>390</v>
      </c>
      <c r="F8055" s="2" t="s">
        <v>67</v>
      </c>
      <c r="G8055" s="2">
        <v>0.99</v>
      </c>
      <c r="H8055">
        <v>3</v>
      </c>
      <c r="I8055" t="b">
        <v>0</v>
      </c>
    </row>
    <row r="8056" spans="1:9" x14ac:dyDescent="0.3">
      <c r="A8056" s="1">
        <v>38543</v>
      </c>
      <c r="B8056" s="1">
        <v>38545</v>
      </c>
      <c r="C8056" t="s">
        <v>2248</v>
      </c>
      <c r="D8056">
        <v>58979</v>
      </c>
      <c r="E8056" s="2" t="s">
        <v>390</v>
      </c>
      <c r="F8056" s="2" t="s">
        <v>67</v>
      </c>
      <c r="G8056" s="2">
        <v>2.99</v>
      </c>
      <c r="H8056">
        <v>2</v>
      </c>
      <c r="I8056" t="b">
        <v>0</v>
      </c>
    </row>
    <row r="8057" spans="1:9" x14ac:dyDescent="0.3">
      <c r="A8057" s="1">
        <v>38543</v>
      </c>
      <c r="B8057" s="1">
        <v>38545</v>
      </c>
      <c r="C8057" t="s">
        <v>2248</v>
      </c>
      <c r="D8057">
        <v>58979</v>
      </c>
      <c r="E8057" s="2" t="s">
        <v>390</v>
      </c>
      <c r="F8057" s="2" t="s">
        <v>67</v>
      </c>
      <c r="G8057" s="2">
        <v>0.99</v>
      </c>
      <c r="H8057">
        <v>2</v>
      </c>
      <c r="I8057" t="b">
        <v>0</v>
      </c>
    </row>
    <row r="8058" spans="1:9" x14ac:dyDescent="0.3">
      <c r="A8058" s="1">
        <v>38543</v>
      </c>
      <c r="B8058" s="1">
        <v>38547</v>
      </c>
      <c r="C8058" t="s">
        <v>2248</v>
      </c>
      <c r="D8058">
        <v>58979</v>
      </c>
      <c r="E8058" s="2" t="s">
        <v>390</v>
      </c>
      <c r="F8058" s="2" t="s">
        <v>67</v>
      </c>
      <c r="G8058" s="2">
        <v>4.99</v>
      </c>
      <c r="H8058">
        <v>4</v>
      </c>
      <c r="I8058" t="b">
        <v>0</v>
      </c>
    </row>
    <row r="8059" spans="1:9" x14ac:dyDescent="0.3">
      <c r="A8059" s="1">
        <v>38545</v>
      </c>
      <c r="B8059" s="1">
        <v>38552</v>
      </c>
      <c r="C8059" t="s">
        <v>2248</v>
      </c>
      <c r="D8059">
        <v>58979</v>
      </c>
      <c r="E8059" s="2" t="s">
        <v>390</v>
      </c>
      <c r="F8059" s="2" t="s">
        <v>67</v>
      </c>
      <c r="G8059" s="2">
        <v>7.99</v>
      </c>
      <c r="H8059">
        <v>7</v>
      </c>
      <c r="I8059" t="b">
        <v>1</v>
      </c>
    </row>
    <row r="8060" spans="1:9" x14ac:dyDescent="0.3">
      <c r="A8060" s="1">
        <v>38560</v>
      </c>
      <c r="B8060" s="1">
        <v>38565</v>
      </c>
      <c r="C8060" t="s">
        <v>2248</v>
      </c>
      <c r="D8060">
        <v>58979</v>
      </c>
      <c r="E8060" s="2" t="s">
        <v>390</v>
      </c>
      <c r="F8060" s="2" t="s">
        <v>67</v>
      </c>
      <c r="G8060" s="2">
        <v>0.99</v>
      </c>
      <c r="H8060">
        <v>5</v>
      </c>
      <c r="I8060" t="b">
        <v>0</v>
      </c>
    </row>
    <row r="8061" spans="1:9" x14ac:dyDescent="0.3">
      <c r="A8061" s="1">
        <v>38560</v>
      </c>
      <c r="B8061" s="1">
        <v>38569</v>
      </c>
      <c r="C8061" t="s">
        <v>2248</v>
      </c>
      <c r="D8061">
        <v>58979</v>
      </c>
      <c r="E8061" s="2" t="s">
        <v>390</v>
      </c>
      <c r="F8061" s="2" t="s">
        <v>67</v>
      </c>
      <c r="G8061" s="2">
        <v>6.99</v>
      </c>
      <c r="H8061">
        <v>9</v>
      </c>
      <c r="I8061" t="b">
        <v>1</v>
      </c>
    </row>
    <row r="8062" spans="1:9" x14ac:dyDescent="0.3">
      <c r="A8062" s="1">
        <v>38562</v>
      </c>
      <c r="B8062" s="1">
        <v>38570</v>
      </c>
      <c r="C8062" t="s">
        <v>2248</v>
      </c>
      <c r="D8062">
        <v>58979</v>
      </c>
      <c r="E8062" s="2" t="s">
        <v>390</v>
      </c>
      <c r="F8062" s="2" t="s">
        <v>67</v>
      </c>
      <c r="G8062" s="2">
        <v>6.99</v>
      </c>
      <c r="H8062">
        <v>8</v>
      </c>
      <c r="I8062" t="b">
        <v>1</v>
      </c>
    </row>
    <row r="8063" spans="1:9" x14ac:dyDescent="0.3">
      <c r="A8063" s="1">
        <v>38562</v>
      </c>
      <c r="B8063" s="1">
        <v>38567</v>
      </c>
      <c r="C8063" t="s">
        <v>2248</v>
      </c>
      <c r="D8063">
        <v>58979</v>
      </c>
      <c r="E8063" s="2" t="s">
        <v>390</v>
      </c>
      <c r="F8063" s="2" t="s">
        <v>67</v>
      </c>
      <c r="G8063" s="2">
        <v>0.99</v>
      </c>
      <c r="H8063">
        <v>5</v>
      </c>
      <c r="I8063" t="b">
        <v>0</v>
      </c>
    </row>
    <row r="8064" spans="1:9" x14ac:dyDescent="0.3">
      <c r="A8064" s="1">
        <v>38562</v>
      </c>
      <c r="B8064" s="1">
        <v>38564</v>
      </c>
      <c r="C8064" t="s">
        <v>2248</v>
      </c>
      <c r="D8064">
        <v>58979</v>
      </c>
      <c r="E8064" s="2" t="s">
        <v>390</v>
      </c>
      <c r="F8064" s="2" t="s">
        <v>67</v>
      </c>
      <c r="G8064" s="2">
        <v>2.99</v>
      </c>
      <c r="H8064">
        <v>2</v>
      </c>
      <c r="I8064" t="b">
        <v>0</v>
      </c>
    </row>
    <row r="8065" spans="1:9" x14ac:dyDescent="0.3">
      <c r="A8065" s="1">
        <v>38563</v>
      </c>
      <c r="B8065" s="1">
        <v>38572</v>
      </c>
      <c r="C8065" t="s">
        <v>2248</v>
      </c>
      <c r="D8065">
        <v>58979</v>
      </c>
      <c r="E8065" s="2" t="s">
        <v>390</v>
      </c>
      <c r="F8065" s="2" t="s">
        <v>67</v>
      </c>
      <c r="G8065" s="2">
        <v>7.99</v>
      </c>
      <c r="H8065">
        <v>9</v>
      </c>
      <c r="I8065" t="b">
        <v>1</v>
      </c>
    </row>
    <row r="8066" spans="1:9" x14ac:dyDescent="0.3">
      <c r="A8066" s="1">
        <v>38563</v>
      </c>
      <c r="B8066" s="1">
        <v>38571</v>
      </c>
      <c r="C8066" t="s">
        <v>2248</v>
      </c>
      <c r="D8066">
        <v>58979</v>
      </c>
      <c r="E8066" s="2" t="s">
        <v>390</v>
      </c>
      <c r="F8066" s="2" t="s">
        <v>67</v>
      </c>
      <c r="G8066" s="2">
        <v>2.99</v>
      </c>
      <c r="H8066">
        <v>8</v>
      </c>
      <c r="I8066" t="b">
        <v>1</v>
      </c>
    </row>
    <row r="8067" spans="1:9" x14ac:dyDescent="0.3">
      <c r="A8067" s="1">
        <v>38563</v>
      </c>
      <c r="B8067" s="1">
        <v>38570</v>
      </c>
      <c r="C8067" t="s">
        <v>2248</v>
      </c>
      <c r="D8067">
        <v>58979</v>
      </c>
      <c r="E8067" s="2" t="s">
        <v>390</v>
      </c>
      <c r="F8067" s="2" t="s">
        <v>67</v>
      </c>
      <c r="G8067" s="2">
        <v>8.99</v>
      </c>
      <c r="H8067">
        <v>7</v>
      </c>
      <c r="I8067" t="b">
        <v>1</v>
      </c>
    </row>
    <row r="8068" spans="1:9" x14ac:dyDescent="0.3">
      <c r="A8068" s="1">
        <v>38564</v>
      </c>
      <c r="B8068" s="1">
        <v>38569</v>
      </c>
      <c r="C8068" t="s">
        <v>2248</v>
      </c>
      <c r="D8068">
        <v>58979</v>
      </c>
      <c r="E8068" s="2" t="s">
        <v>390</v>
      </c>
      <c r="F8068" s="2" t="s">
        <v>67</v>
      </c>
      <c r="G8068" s="2">
        <v>5.99</v>
      </c>
      <c r="H8068">
        <v>5</v>
      </c>
      <c r="I8068" t="b">
        <v>0</v>
      </c>
    </row>
    <row r="8069" spans="1:9" x14ac:dyDescent="0.3">
      <c r="A8069" s="1">
        <v>38565</v>
      </c>
      <c r="B8069" s="1">
        <v>38567</v>
      </c>
      <c r="C8069" t="s">
        <v>2248</v>
      </c>
      <c r="D8069">
        <v>58979</v>
      </c>
      <c r="E8069" s="2" t="s">
        <v>390</v>
      </c>
      <c r="F8069" s="2" t="s">
        <v>67</v>
      </c>
      <c r="G8069" s="2">
        <v>0.99</v>
      </c>
      <c r="H8069">
        <v>2</v>
      </c>
      <c r="I8069" t="b">
        <v>0</v>
      </c>
    </row>
    <row r="8070" spans="1:9" x14ac:dyDescent="0.3">
      <c r="A8070" s="1">
        <v>38581</v>
      </c>
      <c r="B8070" s="1">
        <v>38587</v>
      </c>
      <c r="C8070" t="s">
        <v>2248</v>
      </c>
      <c r="D8070">
        <v>58979</v>
      </c>
      <c r="E8070" s="2" t="s">
        <v>390</v>
      </c>
      <c r="F8070" s="2" t="s">
        <v>67</v>
      </c>
      <c r="G8070" s="2">
        <v>7.99</v>
      </c>
      <c r="H8070">
        <v>6</v>
      </c>
      <c r="I8070" t="b">
        <v>0</v>
      </c>
    </row>
    <row r="8071" spans="1:9" x14ac:dyDescent="0.3">
      <c r="A8071" s="1">
        <v>38582</v>
      </c>
      <c r="B8071" s="1">
        <v>38584</v>
      </c>
      <c r="C8071" t="s">
        <v>2248</v>
      </c>
      <c r="D8071">
        <v>58979</v>
      </c>
      <c r="E8071" s="2" t="s">
        <v>390</v>
      </c>
      <c r="F8071" s="2" t="s">
        <v>67</v>
      </c>
      <c r="G8071" s="2">
        <v>4.99</v>
      </c>
      <c r="H8071">
        <v>2</v>
      </c>
      <c r="I8071" t="b">
        <v>0</v>
      </c>
    </row>
    <row r="8072" spans="1:9" x14ac:dyDescent="0.3">
      <c r="A8072" s="1">
        <v>38583</v>
      </c>
      <c r="B8072" s="1">
        <v>38590</v>
      </c>
      <c r="C8072" t="s">
        <v>2248</v>
      </c>
      <c r="D8072">
        <v>58979</v>
      </c>
      <c r="E8072" s="2" t="s">
        <v>390</v>
      </c>
      <c r="F8072" s="2" t="s">
        <v>67</v>
      </c>
      <c r="G8072" s="2">
        <v>2.99</v>
      </c>
      <c r="H8072">
        <v>7</v>
      </c>
      <c r="I8072" t="b">
        <v>1</v>
      </c>
    </row>
    <row r="8073" spans="1:9" x14ac:dyDescent="0.3">
      <c r="A8073" s="1">
        <v>38584</v>
      </c>
      <c r="B8073" s="1">
        <v>38589</v>
      </c>
      <c r="C8073" t="s">
        <v>2248</v>
      </c>
      <c r="D8073">
        <v>58979</v>
      </c>
      <c r="E8073" s="2" t="s">
        <v>390</v>
      </c>
      <c r="F8073" s="2" t="s">
        <v>67</v>
      </c>
      <c r="G8073" s="2">
        <v>2.99</v>
      </c>
      <c r="H8073">
        <v>5</v>
      </c>
      <c r="I8073" t="b">
        <v>0</v>
      </c>
    </row>
    <row r="8074" spans="1:9" x14ac:dyDescent="0.3">
      <c r="A8074" s="1">
        <v>38585</v>
      </c>
      <c r="B8074" s="1">
        <v>38588</v>
      </c>
      <c r="C8074" t="s">
        <v>2248</v>
      </c>
      <c r="D8074">
        <v>58979</v>
      </c>
      <c r="E8074" s="2" t="s">
        <v>390</v>
      </c>
      <c r="F8074" s="2" t="s">
        <v>67</v>
      </c>
      <c r="G8074" s="2">
        <v>4.99</v>
      </c>
      <c r="H8074">
        <v>3</v>
      </c>
      <c r="I8074" t="b">
        <v>0</v>
      </c>
    </row>
    <row r="8075" spans="1:9" x14ac:dyDescent="0.3">
      <c r="A8075" s="1">
        <v>38585</v>
      </c>
      <c r="B8075" s="1">
        <v>38590</v>
      </c>
      <c r="C8075" t="s">
        <v>2248</v>
      </c>
      <c r="D8075">
        <v>58979</v>
      </c>
      <c r="E8075" s="2" t="s">
        <v>390</v>
      </c>
      <c r="F8075" s="2" t="s">
        <v>67</v>
      </c>
      <c r="G8075" s="2">
        <v>3.99</v>
      </c>
      <c r="H8075">
        <v>5</v>
      </c>
      <c r="I8075" t="b">
        <v>0</v>
      </c>
    </row>
    <row r="8076" spans="1:9" x14ac:dyDescent="0.3">
      <c r="A8076" s="1">
        <v>38587</v>
      </c>
      <c r="B8076" s="1">
        <v>38591</v>
      </c>
      <c r="C8076" t="s">
        <v>2248</v>
      </c>
      <c r="D8076">
        <v>58979</v>
      </c>
      <c r="E8076" s="2" t="s">
        <v>390</v>
      </c>
      <c r="F8076" s="2" t="s">
        <v>67</v>
      </c>
      <c r="G8076" s="2">
        <v>2.99</v>
      </c>
      <c r="H8076">
        <v>4</v>
      </c>
      <c r="I8076" t="b">
        <v>0</v>
      </c>
    </row>
    <row r="8077" spans="1:9" x14ac:dyDescent="0.3">
      <c r="A8077" s="1">
        <v>38587</v>
      </c>
      <c r="B8077" s="1">
        <v>38596</v>
      </c>
      <c r="C8077" t="s">
        <v>2248</v>
      </c>
      <c r="D8077">
        <v>58979</v>
      </c>
      <c r="E8077" s="2" t="s">
        <v>390</v>
      </c>
      <c r="F8077" s="2" t="s">
        <v>67</v>
      </c>
      <c r="G8077" s="2">
        <v>5.99</v>
      </c>
      <c r="H8077">
        <v>9</v>
      </c>
      <c r="I8077" t="b">
        <v>1</v>
      </c>
    </row>
    <row r="8078" spans="1:9" x14ac:dyDescent="0.3">
      <c r="A8078" s="1">
        <v>38587</v>
      </c>
      <c r="B8078" s="1">
        <v>38591</v>
      </c>
      <c r="C8078" t="s">
        <v>2248</v>
      </c>
      <c r="D8078">
        <v>58979</v>
      </c>
      <c r="E8078" s="2" t="s">
        <v>390</v>
      </c>
      <c r="F8078" s="2" t="s">
        <v>67</v>
      </c>
      <c r="G8078" s="2">
        <v>0.99</v>
      </c>
      <c r="H8078">
        <v>4</v>
      </c>
      <c r="I8078" t="b">
        <v>0</v>
      </c>
    </row>
    <row r="8079" spans="1:9" x14ac:dyDescent="0.3">
      <c r="A8079" s="1">
        <v>38587</v>
      </c>
      <c r="B8079" s="1">
        <v>38595</v>
      </c>
      <c r="C8079" t="s">
        <v>2248</v>
      </c>
      <c r="D8079">
        <v>58979</v>
      </c>
      <c r="E8079" s="2" t="s">
        <v>390</v>
      </c>
      <c r="F8079" s="2" t="s">
        <v>67</v>
      </c>
      <c r="G8079" s="2">
        <v>6.99</v>
      </c>
      <c r="H8079">
        <v>8</v>
      </c>
      <c r="I8079" t="b">
        <v>1</v>
      </c>
    </row>
    <row r="8080" spans="1:9" x14ac:dyDescent="0.3">
      <c r="A8080" s="1">
        <v>38498</v>
      </c>
      <c r="B8080" s="1">
        <v>38504</v>
      </c>
      <c r="C8080" t="s">
        <v>2249</v>
      </c>
      <c r="D8080">
        <v>57587</v>
      </c>
      <c r="E8080" s="2" t="s">
        <v>391</v>
      </c>
      <c r="F8080" s="2" t="s">
        <v>288</v>
      </c>
      <c r="G8080" s="2">
        <v>0.99</v>
      </c>
      <c r="H8080">
        <v>6</v>
      </c>
      <c r="I8080" t="b">
        <v>0</v>
      </c>
    </row>
    <row r="8081" spans="1:9" x14ac:dyDescent="0.3">
      <c r="A8081" s="1">
        <v>38502</v>
      </c>
      <c r="B8081" s="1">
        <v>38507</v>
      </c>
      <c r="C8081" t="s">
        <v>2249</v>
      </c>
      <c r="D8081">
        <v>57587</v>
      </c>
      <c r="E8081" s="2" t="s">
        <v>391</v>
      </c>
      <c r="F8081" s="2" t="s">
        <v>288</v>
      </c>
      <c r="G8081" s="2">
        <v>2.99</v>
      </c>
      <c r="H8081">
        <v>5</v>
      </c>
      <c r="I8081" t="b">
        <v>0</v>
      </c>
    </row>
    <row r="8082" spans="1:9" x14ac:dyDescent="0.3">
      <c r="A8082" s="1">
        <v>38503</v>
      </c>
      <c r="B8082" s="1">
        <v>38506</v>
      </c>
      <c r="C8082" t="s">
        <v>2249</v>
      </c>
      <c r="D8082">
        <v>57587</v>
      </c>
      <c r="E8082" s="2" t="s">
        <v>391</v>
      </c>
      <c r="F8082" s="2" t="s">
        <v>288</v>
      </c>
      <c r="G8082" s="2">
        <v>4.99</v>
      </c>
      <c r="H8082">
        <v>3</v>
      </c>
      <c r="I8082" t="b">
        <v>0</v>
      </c>
    </row>
    <row r="8083" spans="1:9" x14ac:dyDescent="0.3">
      <c r="A8083" s="1">
        <v>38520</v>
      </c>
      <c r="B8083" s="1">
        <v>38525</v>
      </c>
      <c r="C8083" t="s">
        <v>2249</v>
      </c>
      <c r="D8083">
        <v>57587</v>
      </c>
      <c r="E8083" s="2" t="s">
        <v>391</v>
      </c>
      <c r="F8083" s="2" t="s">
        <v>288</v>
      </c>
      <c r="G8083" s="2">
        <v>4.99</v>
      </c>
      <c r="H8083">
        <v>5</v>
      </c>
      <c r="I8083" t="b">
        <v>0</v>
      </c>
    </row>
    <row r="8084" spans="1:9" x14ac:dyDescent="0.3">
      <c r="A8084" s="1">
        <v>38521</v>
      </c>
      <c r="B8084" s="1">
        <v>38530</v>
      </c>
      <c r="C8084" t="s">
        <v>2249</v>
      </c>
      <c r="D8084">
        <v>57587</v>
      </c>
      <c r="E8084" s="2" t="s">
        <v>391</v>
      </c>
      <c r="F8084" s="2" t="s">
        <v>288</v>
      </c>
      <c r="G8084" s="2">
        <v>8.99</v>
      </c>
      <c r="H8084">
        <v>9</v>
      </c>
      <c r="I8084" t="b">
        <v>1</v>
      </c>
    </row>
    <row r="8085" spans="1:9" x14ac:dyDescent="0.3">
      <c r="A8085" s="1">
        <v>38523</v>
      </c>
      <c r="B8085" s="1">
        <v>38529</v>
      </c>
      <c r="C8085" t="s">
        <v>2249</v>
      </c>
      <c r="D8085">
        <v>57587</v>
      </c>
      <c r="E8085" s="2" t="s">
        <v>391</v>
      </c>
      <c r="F8085" s="2" t="s">
        <v>288</v>
      </c>
      <c r="G8085" s="2">
        <v>3.99</v>
      </c>
      <c r="H8085">
        <v>6</v>
      </c>
      <c r="I8085" t="b">
        <v>0</v>
      </c>
    </row>
    <row r="8086" spans="1:9" x14ac:dyDescent="0.3">
      <c r="A8086" s="1">
        <v>38523</v>
      </c>
      <c r="B8086" s="1">
        <v>38528</v>
      </c>
      <c r="C8086" t="s">
        <v>2249</v>
      </c>
      <c r="D8086">
        <v>57587</v>
      </c>
      <c r="E8086" s="2" t="s">
        <v>391</v>
      </c>
      <c r="F8086" s="2" t="s">
        <v>288</v>
      </c>
      <c r="G8086" s="2">
        <v>2.99</v>
      </c>
      <c r="H8086">
        <v>5</v>
      </c>
      <c r="I8086" t="b">
        <v>0</v>
      </c>
    </row>
    <row r="8087" spans="1:9" x14ac:dyDescent="0.3">
      <c r="A8087" s="1">
        <v>38542</v>
      </c>
      <c r="B8087" s="1">
        <v>38544</v>
      </c>
      <c r="C8087" t="s">
        <v>2249</v>
      </c>
      <c r="D8087">
        <v>57587</v>
      </c>
      <c r="E8087" s="2" t="s">
        <v>391</v>
      </c>
      <c r="F8087" s="2" t="s">
        <v>288</v>
      </c>
      <c r="G8087" s="2">
        <v>4.99</v>
      </c>
      <c r="H8087">
        <v>2</v>
      </c>
      <c r="I8087" t="b">
        <v>0</v>
      </c>
    </row>
    <row r="8088" spans="1:9" x14ac:dyDescent="0.3">
      <c r="A8088" s="1">
        <v>38544</v>
      </c>
      <c r="B8088" s="1">
        <v>38546</v>
      </c>
      <c r="C8088" t="s">
        <v>2249</v>
      </c>
      <c r="D8088">
        <v>57587</v>
      </c>
      <c r="E8088" s="2" t="s">
        <v>391</v>
      </c>
      <c r="F8088" s="2" t="s">
        <v>288</v>
      </c>
      <c r="G8088" s="2">
        <v>4.99</v>
      </c>
      <c r="H8088">
        <v>2</v>
      </c>
      <c r="I8088" t="b">
        <v>0</v>
      </c>
    </row>
    <row r="8089" spans="1:9" x14ac:dyDescent="0.3">
      <c r="A8089" s="1">
        <v>38544</v>
      </c>
      <c r="B8089" s="1">
        <v>38546</v>
      </c>
      <c r="C8089" t="s">
        <v>2249</v>
      </c>
      <c r="D8089">
        <v>57587</v>
      </c>
      <c r="E8089" s="2" t="s">
        <v>391</v>
      </c>
      <c r="F8089" s="2" t="s">
        <v>288</v>
      </c>
      <c r="G8089" s="2">
        <v>4.99</v>
      </c>
      <c r="H8089">
        <v>2</v>
      </c>
      <c r="I8089" t="b">
        <v>0</v>
      </c>
    </row>
    <row r="8090" spans="1:9" x14ac:dyDescent="0.3">
      <c r="A8090" s="1">
        <v>38545</v>
      </c>
      <c r="B8090" s="1">
        <v>38553</v>
      </c>
      <c r="C8090" t="s">
        <v>2249</v>
      </c>
      <c r="D8090">
        <v>57587</v>
      </c>
      <c r="E8090" s="2" t="s">
        <v>391</v>
      </c>
      <c r="F8090" s="2" t="s">
        <v>288</v>
      </c>
      <c r="G8090" s="2">
        <v>4.99</v>
      </c>
      <c r="H8090">
        <v>8</v>
      </c>
      <c r="I8090" t="b">
        <v>1</v>
      </c>
    </row>
    <row r="8091" spans="1:9" x14ac:dyDescent="0.3">
      <c r="A8091" s="1">
        <v>38560</v>
      </c>
      <c r="B8091" s="1">
        <v>38567</v>
      </c>
      <c r="C8091" t="s">
        <v>2249</v>
      </c>
      <c r="D8091">
        <v>57587</v>
      </c>
      <c r="E8091" s="2" t="s">
        <v>391</v>
      </c>
      <c r="F8091" s="2" t="s">
        <v>288</v>
      </c>
      <c r="G8091" s="2">
        <v>4.99</v>
      </c>
      <c r="H8091">
        <v>7</v>
      </c>
      <c r="I8091" t="b">
        <v>1</v>
      </c>
    </row>
    <row r="8092" spans="1:9" x14ac:dyDescent="0.3">
      <c r="A8092" s="1">
        <v>38560</v>
      </c>
      <c r="B8092" s="1">
        <v>38561</v>
      </c>
      <c r="C8092" t="s">
        <v>2249</v>
      </c>
      <c r="D8092">
        <v>57587</v>
      </c>
      <c r="E8092" s="2" t="s">
        <v>391</v>
      </c>
      <c r="F8092" s="2" t="s">
        <v>288</v>
      </c>
      <c r="G8092" s="2">
        <v>2.99</v>
      </c>
      <c r="H8092">
        <v>1</v>
      </c>
      <c r="I8092" t="b">
        <v>0</v>
      </c>
    </row>
    <row r="8093" spans="1:9" x14ac:dyDescent="0.3">
      <c r="A8093" s="1">
        <v>38562</v>
      </c>
      <c r="B8093" s="1">
        <v>38564</v>
      </c>
      <c r="C8093" t="s">
        <v>2249</v>
      </c>
      <c r="D8093">
        <v>57587</v>
      </c>
      <c r="E8093" s="2" t="s">
        <v>391</v>
      </c>
      <c r="F8093" s="2" t="s">
        <v>288</v>
      </c>
      <c r="G8093" s="2">
        <v>0.99</v>
      </c>
      <c r="H8093">
        <v>2</v>
      </c>
      <c r="I8093" t="b">
        <v>0</v>
      </c>
    </row>
    <row r="8094" spans="1:9" x14ac:dyDescent="0.3">
      <c r="A8094" s="1">
        <v>38562</v>
      </c>
      <c r="B8094" s="1">
        <v>38569</v>
      </c>
      <c r="C8094" t="s">
        <v>2249</v>
      </c>
      <c r="D8094">
        <v>57587</v>
      </c>
      <c r="E8094" s="2" t="s">
        <v>391</v>
      </c>
      <c r="F8094" s="2" t="s">
        <v>288</v>
      </c>
      <c r="G8094" s="2">
        <v>6.99</v>
      </c>
      <c r="H8094">
        <v>7</v>
      </c>
      <c r="I8094" t="b">
        <v>1</v>
      </c>
    </row>
    <row r="8095" spans="1:9" x14ac:dyDescent="0.3">
      <c r="A8095" s="1">
        <v>38562</v>
      </c>
      <c r="B8095" s="1">
        <v>38565</v>
      </c>
      <c r="C8095" t="s">
        <v>2249</v>
      </c>
      <c r="D8095">
        <v>57587</v>
      </c>
      <c r="E8095" s="2" t="s">
        <v>391</v>
      </c>
      <c r="F8095" s="2" t="s">
        <v>288</v>
      </c>
      <c r="G8095" s="2">
        <v>0.99</v>
      </c>
      <c r="H8095">
        <v>3</v>
      </c>
      <c r="I8095" t="b">
        <v>0</v>
      </c>
    </row>
    <row r="8096" spans="1:9" x14ac:dyDescent="0.3">
      <c r="A8096" s="1">
        <v>38565</v>
      </c>
      <c r="B8096" s="1">
        <v>38567</v>
      </c>
      <c r="C8096" t="s">
        <v>2249</v>
      </c>
      <c r="D8096">
        <v>57587</v>
      </c>
      <c r="E8096" s="2" t="s">
        <v>391</v>
      </c>
      <c r="F8096" s="2" t="s">
        <v>288</v>
      </c>
      <c r="G8096" s="2">
        <v>2.99</v>
      </c>
      <c r="H8096">
        <v>2</v>
      </c>
      <c r="I8096" t="b">
        <v>0</v>
      </c>
    </row>
    <row r="8097" spans="1:9" x14ac:dyDescent="0.3">
      <c r="A8097" s="1">
        <v>38566</v>
      </c>
      <c r="B8097" s="1">
        <v>38573</v>
      </c>
      <c r="C8097" t="s">
        <v>2249</v>
      </c>
      <c r="D8097">
        <v>57587</v>
      </c>
      <c r="E8097" s="2" t="s">
        <v>391</v>
      </c>
      <c r="F8097" s="2" t="s">
        <v>288</v>
      </c>
      <c r="G8097" s="2">
        <v>4.99</v>
      </c>
      <c r="H8097">
        <v>7</v>
      </c>
      <c r="I8097" t="b">
        <v>1</v>
      </c>
    </row>
    <row r="8098" spans="1:9" x14ac:dyDescent="0.3">
      <c r="A8098" s="1">
        <v>38581</v>
      </c>
      <c r="B8098" s="1">
        <v>38585</v>
      </c>
      <c r="C8098" t="s">
        <v>2249</v>
      </c>
      <c r="D8098">
        <v>57587</v>
      </c>
      <c r="E8098" s="2" t="s">
        <v>391</v>
      </c>
      <c r="F8098" s="2" t="s">
        <v>288</v>
      </c>
      <c r="G8098" s="2">
        <v>2.99</v>
      </c>
      <c r="H8098">
        <v>4</v>
      </c>
      <c r="I8098" t="b">
        <v>0</v>
      </c>
    </row>
    <row r="8099" spans="1:9" x14ac:dyDescent="0.3">
      <c r="A8099" s="1">
        <v>38581</v>
      </c>
      <c r="B8099" s="1">
        <v>38585</v>
      </c>
      <c r="C8099" t="s">
        <v>2249</v>
      </c>
      <c r="D8099">
        <v>57587</v>
      </c>
      <c r="E8099" s="2" t="s">
        <v>391</v>
      </c>
      <c r="F8099" s="2" t="s">
        <v>288</v>
      </c>
      <c r="G8099" s="2">
        <v>2.99</v>
      </c>
      <c r="H8099">
        <v>4</v>
      </c>
      <c r="I8099" t="b">
        <v>0</v>
      </c>
    </row>
    <row r="8100" spans="1:9" x14ac:dyDescent="0.3">
      <c r="A8100" s="1">
        <v>38581</v>
      </c>
      <c r="B8100" s="1">
        <v>38586</v>
      </c>
      <c r="C8100" t="s">
        <v>2249</v>
      </c>
      <c r="D8100">
        <v>57587</v>
      </c>
      <c r="E8100" s="2" t="s">
        <v>391</v>
      </c>
      <c r="F8100" s="2" t="s">
        <v>288</v>
      </c>
      <c r="G8100" s="2">
        <v>0.99</v>
      </c>
      <c r="H8100">
        <v>5</v>
      </c>
      <c r="I8100" t="b">
        <v>0</v>
      </c>
    </row>
    <row r="8101" spans="1:9" x14ac:dyDescent="0.3">
      <c r="A8101" s="1">
        <v>38582</v>
      </c>
      <c r="B8101" s="1">
        <v>38588</v>
      </c>
      <c r="C8101" t="s">
        <v>2249</v>
      </c>
      <c r="D8101">
        <v>57587</v>
      </c>
      <c r="E8101" s="2" t="s">
        <v>391</v>
      </c>
      <c r="F8101" s="2" t="s">
        <v>288</v>
      </c>
      <c r="G8101" s="2">
        <v>0.99</v>
      </c>
      <c r="H8101">
        <v>6</v>
      </c>
      <c r="I8101" t="b">
        <v>0</v>
      </c>
    </row>
    <row r="8102" spans="1:9" x14ac:dyDescent="0.3">
      <c r="A8102" s="1">
        <v>38582</v>
      </c>
      <c r="B8102" s="1">
        <v>38585</v>
      </c>
      <c r="C8102" t="s">
        <v>2249</v>
      </c>
      <c r="D8102">
        <v>57587</v>
      </c>
      <c r="E8102" s="2" t="s">
        <v>391</v>
      </c>
      <c r="F8102" s="2" t="s">
        <v>288</v>
      </c>
      <c r="G8102" s="2">
        <v>2.99</v>
      </c>
      <c r="H8102">
        <v>3</v>
      </c>
      <c r="I8102" t="b">
        <v>0</v>
      </c>
    </row>
    <row r="8103" spans="1:9" x14ac:dyDescent="0.3">
      <c r="A8103" s="1">
        <v>38585</v>
      </c>
      <c r="B8103" s="1">
        <v>38594</v>
      </c>
      <c r="C8103" t="s">
        <v>2249</v>
      </c>
      <c r="D8103">
        <v>57587</v>
      </c>
      <c r="E8103" s="2" t="s">
        <v>391</v>
      </c>
      <c r="F8103" s="2" t="s">
        <v>288</v>
      </c>
      <c r="G8103" s="2">
        <v>5.99</v>
      </c>
      <c r="H8103">
        <v>9</v>
      </c>
      <c r="I8103" t="b">
        <v>1</v>
      </c>
    </row>
    <row r="8104" spans="1:9" x14ac:dyDescent="0.3">
      <c r="A8104" s="1">
        <v>38586</v>
      </c>
      <c r="B8104" s="1">
        <v>38590</v>
      </c>
      <c r="C8104" t="s">
        <v>2249</v>
      </c>
      <c r="D8104">
        <v>57587</v>
      </c>
      <c r="E8104" s="2" t="s">
        <v>391</v>
      </c>
      <c r="F8104" s="2" t="s">
        <v>288</v>
      </c>
      <c r="G8104" s="2">
        <v>4.99</v>
      </c>
      <c r="H8104">
        <v>4</v>
      </c>
      <c r="I8104" t="b">
        <v>0</v>
      </c>
    </row>
    <row r="8105" spans="1:9" x14ac:dyDescent="0.3">
      <c r="A8105" s="1">
        <v>38587</v>
      </c>
      <c r="B8105" s="1">
        <v>38595</v>
      </c>
      <c r="C8105" t="s">
        <v>2249</v>
      </c>
      <c r="D8105">
        <v>57587</v>
      </c>
      <c r="E8105" s="2" t="s">
        <v>391</v>
      </c>
      <c r="F8105" s="2" t="s">
        <v>288</v>
      </c>
      <c r="G8105" s="2">
        <v>3.99</v>
      </c>
      <c r="H8105">
        <v>8</v>
      </c>
      <c r="I8105" t="b">
        <v>1</v>
      </c>
    </row>
    <row r="8106" spans="1:9" x14ac:dyDescent="0.3">
      <c r="A8106" s="1">
        <v>38497</v>
      </c>
      <c r="B8106" s="1">
        <v>38506</v>
      </c>
      <c r="C8106" t="s">
        <v>2250</v>
      </c>
      <c r="D8106">
        <v>79047</v>
      </c>
      <c r="E8106" s="2" t="s">
        <v>392</v>
      </c>
      <c r="F8106" s="2" t="s">
        <v>184</v>
      </c>
      <c r="G8106" s="2">
        <v>10.99</v>
      </c>
      <c r="H8106">
        <v>9</v>
      </c>
      <c r="I8106" t="b">
        <v>1</v>
      </c>
    </row>
    <row r="8107" spans="1:9" x14ac:dyDescent="0.3">
      <c r="A8107" s="1">
        <v>38499</v>
      </c>
      <c r="B8107" s="1">
        <v>38500</v>
      </c>
      <c r="C8107" t="s">
        <v>2250</v>
      </c>
      <c r="D8107">
        <v>79047</v>
      </c>
      <c r="E8107" s="2" t="s">
        <v>392</v>
      </c>
      <c r="F8107" s="2" t="s">
        <v>184</v>
      </c>
      <c r="G8107" s="2">
        <v>0.99</v>
      </c>
      <c r="H8107">
        <v>1</v>
      </c>
      <c r="I8107" t="b">
        <v>0</v>
      </c>
    </row>
    <row r="8108" spans="1:9" x14ac:dyDescent="0.3">
      <c r="A8108" s="1">
        <v>38502</v>
      </c>
      <c r="B8108" s="1">
        <v>38508</v>
      </c>
      <c r="C8108" t="s">
        <v>2250</v>
      </c>
      <c r="D8108">
        <v>79047</v>
      </c>
      <c r="E8108" s="2" t="s">
        <v>392</v>
      </c>
      <c r="F8108" s="2" t="s">
        <v>184</v>
      </c>
      <c r="G8108" s="2">
        <v>2.99</v>
      </c>
      <c r="H8108">
        <v>6</v>
      </c>
      <c r="I8108" t="b">
        <v>0</v>
      </c>
    </row>
    <row r="8109" spans="1:9" x14ac:dyDescent="0.3">
      <c r="A8109" s="1">
        <v>38518</v>
      </c>
      <c r="B8109" s="1">
        <v>38525</v>
      </c>
      <c r="C8109" t="s">
        <v>2250</v>
      </c>
      <c r="D8109">
        <v>79047</v>
      </c>
      <c r="E8109" s="2" t="s">
        <v>392</v>
      </c>
      <c r="F8109" s="2" t="s">
        <v>184</v>
      </c>
      <c r="G8109" s="2">
        <v>6.99</v>
      </c>
      <c r="H8109">
        <v>7</v>
      </c>
      <c r="I8109" t="b">
        <v>1</v>
      </c>
    </row>
    <row r="8110" spans="1:9" x14ac:dyDescent="0.3">
      <c r="A8110" s="1">
        <v>38519</v>
      </c>
      <c r="B8110" s="1">
        <v>38522</v>
      </c>
      <c r="C8110" t="s">
        <v>2250</v>
      </c>
      <c r="D8110">
        <v>79047</v>
      </c>
      <c r="E8110" s="2" t="s">
        <v>392</v>
      </c>
      <c r="F8110" s="2" t="s">
        <v>184</v>
      </c>
      <c r="G8110" s="2">
        <v>4.99</v>
      </c>
      <c r="H8110">
        <v>3</v>
      </c>
      <c r="I8110" t="b">
        <v>0</v>
      </c>
    </row>
    <row r="8111" spans="1:9" x14ac:dyDescent="0.3">
      <c r="A8111" s="1">
        <v>38520</v>
      </c>
      <c r="B8111" s="1">
        <v>38527</v>
      </c>
      <c r="C8111" t="s">
        <v>2250</v>
      </c>
      <c r="D8111">
        <v>79047</v>
      </c>
      <c r="E8111" s="2" t="s">
        <v>392</v>
      </c>
      <c r="F8111" s="2" t="s">
        <v>184</v>
      </c>
      <c r="G8111" s="2">
        <v>3.99</v>
      </c>
      <c r="H8111">
        <v>7</v>
      </c>
      <c r="I8111" t="b">
        <v>1</v>
      </c>
    </row>
    <row r="8112" spans="1:9" x14ac:dyDescent="0.3">
      <c r="A8112" s="1">
        <v>38523</v>
      </c>
      <c r="B8112" s="1">
        <v>38529</v>
      </c>
      <c r="C8112" t="s">
        <v>2250</v>
      </c>
      <c r="D8112">
        <v>79047</v>
      </c>
      <c r="E8112" s="2" t="s">
        <v>392</v>
      </c>
      <c r="F8112" s="2" t="s">
        <v>184</v>
      </c>
      <c r="G8112" s="2">
        <v>4.99</v>
      </c>
      <c r="H8112">
        <v>6</v>
      </c>
      <c r="I8112" t="b">
        <v>0</v>
      </c>
    </row>
    <row r="8113" spans="1:9" x14ac:dyDescent="0.3">
      <c r="A8113" s="1">
        <v>38541</v>
      </c>
      <c r="B8113" s="1">
        <v>38550</v>
      </c>
      <c r="C8113" t="s">
        <v>2250</v>
      </c>
      <c r="D8113">
        <v>79047</v>
      </c>
      <c r="E8113" s="2" t="s">
        <v>392</v>
      </c>
      <c r="F8113" s="2" t="s">
        <v>184</v>
      </c>
      <c r="G8113" s="2">
        <v>6.99</v>
      </c>
      <c r="H8113">
        <v>9</v>
      </c>
      <c r="I8113" t="b">
        <v>1</v>
      </c>
    </row>
    <row r="8114" spans="1:9" x14ac:dyDescent="0.3">
      <c r="A8114" s="1">
        <v>38541</v>
      </c>
      <c r="B8114" s="1">
        <v>38550</v>
      </c>
      <c r="C8114" t="s">
        <v>2250</v>
      </c>
      <c r="D8114">
        <v>79047</v>
      </c>
      <c r="E8114" s="2" t="s">
        <v>392</v>
      </c>
      <c r="F8114" s="2" t="s">
        <v>184</v>
      </c>
      <c r="G8114" s="2">
        <v>8.99</v>
      </c>
      <c r="H8114">
        <v>9</v>
      </c>
      <c r="I8114" t="b">
        <v>1</v>
      </c>
    </row>
    <row r="8115" spans="1:9" x14ac:dyDescent="0.3">
      <c r="A8115" s="1">
        <v>38542</v>
      </c>
      <c r="B8115" s="1">
        <v>38549</v>
      </c>
      <c r="C8115" t="s">
        <v>2250</v>
      </c>
      <c r="D8115">
        <v>79047</v>
      </c>
      <c r="E8115" s="2" t="s">
        <v>392</v>
      </c>
      <c r="F8115" s="2" t="s">
        <v>184</v>
      </c>
      <c r="G8115" s="2">
        <v>2.99</v>
      </c>
      <c r="H8115">
        <v>7</v>
      </c>
      <c r="I8115" t="b">
        <v>1</v>
      </c>
    </row>
    <row r="8116" spans="1:9" x14ac:dyDescent="0.3">
      <c r="A8116" s="1">
        <v>38543</v>
      </c>
      <c r="B8116" s="1">
        <v>38545</v>
      </c>
      <c r="C8116" t="s">
        <v>2250</v>
      </c>
      <c r="D8116">
        <v>79047</v>
      </c>
      <c r="E8116" s="2" t="s">
        <v>392</v>
      </c>
      <c r="F8116" s="2" t="s">
        <v>184</v>
      </c>
      <c r="G8116" s="2">
        <v>4.99</v>
      </c>
      <c r="H8116">
        <v>2</v>
      </c>
      <c r="I8116" t="b">
        <v>0</v>
      </c>
    </row>
    <row r="8117" spans="1:9" x14ac:dyDescent="0.3">
      <c r="A8117" s="1">
        <v>38543</v>
      </c>
      <c r="B8117" s="1">
        <v>38552</v>
      </c>
      <c r="C8117" t="s">
        <v>2250</v>
      </c>
      <c r="D8117">
        <v>79047</v>
      </c>
      <c r="E8117" s="2" t="s">
        <v>392</v>
      </c>
      <c r="F8117" s="2" t="s">
        <v>184</v>
      </c>
      <c r="G8117" s="2">
        <v>3.99</v>
      </c>
      <c r="H8117">
        <v>9</v>
      </c>
      <c r="I8117" t="b">
        <v>1</v>
      </c>
    </row>
    <row r="8118" spans="1:9" x14ac:dyDescent="0.3">
      <c r="A8118" s="1">
        <v>38543</v>
      </c>
      <c r="B8118" s="1">
        <v>38547</v>
      </c>
      <c r="C8118" t="s">
        <v>2250</v>
      </c>
      <c r="D8118">
        <v>79047</v>
      </c>
      <c r="E8118" s="2" t="s">
        <v>392</v>
      </c>
      <c r="F8118" s="2" t="s">
        <v>184</v>
      </c>
      <c r="G8118" s="2">
        <v>0.99</v>
      </c>
      <c r="H8118">
        <v>4</v>
      </c>
      <c r="I8118" t="b">
        <v>0</v>
      </c>
    </row>
    <row r="8119" spans="1:9" x14ac:dyDescent="0.3">
      <c r="A8119" s="1">
        <v>38544</v>
      </c>
      <c r="B8119" s="1">
        <v>38547</v>
      </c>
      <c r="C8119" t="s">
        <v>2250</v>
      </c>
      <c r="D8119">
        <v>79047</v>
      </c>
      <c r="E8119" s="2" t="s">
        <v>392</v>
      </c>
      <c r="F8119" s="2" t="s">
        <v>184</v>
      </c>
      <c r="G8119" s="2">
        <v>0.99</v>
      </c>
      <c r="H8119">
        <v>3</v>
      </c>
      <c r="I8119" t="b">
        <v>0</v>
      </c>
    </row>
    <row r="8120" spans="1:9" x14ac:dyDescent="0.3">
      <c r="A8120" s="1">
        <v>38545</v>
      </c>
      <c r="B8120" s="1">
        <v>38551</v>
      </c>
      <c r="C8120" t="s">
        <v>2250</v>
      </c>
      <c r="D8120">
        <v>79047</v>
      </c>
      <c r="E8120" s="2" t="s">
        <v>392</v>
      </c>
      <c r="F8120" s="2" t="s">
        <v>184</v>
      </c>
      <c r="G8120" s="2">
        <v>4.99</v>
      </c>
      <c r="H8120">
        <v>6</v>
      </c>
      <c r="I8120" t="b">
        <v>0</v>
      </c>
    </row>
    <row r="8121" spans="1:9" x14ac:dyDescent="0.3">
      <c r="A8121" s="1">
        <v>38560</v>
      </c>
      <c r="B8121" s="1">
        <v>38564</v>
      </c>
      <c r="C8121" t="s">
        <v>2250</v>
      </c>
      <c r="D8121">
        <v>79047</v>
      </c>
      <c r="E8121" s="2" t="s">
        <v>392</v>
      </c>
      <c r="F8121" s="2" t="s">
        <v>184</v>
      </c>
      <c r="G8121" s="2">
        <v>4.99</v>
      </c>
      <c r="H8121">
        <v>4</v>
      </c>
      <c r="I8121" t="b">
        <v>0</v>
      </c>
    </row>
    <row r="8122" spans="1:9" x14ac:dyDescent="0.3">
      <c r="A8122" s="1">
        <v>38561</v>
      </c>
      <c r="B8122" s="1">
        <v>38564</v>
      </c>
      <c r="C8122" t="s">
        <v>2250</v>
      </c>
      <c r="D8122">
        <v>79047</v>
      </c>
      <c r="E8122" s="2" t="s">
        <v>392</v>
      </c>
      <c r="F8122" s="2" t="s">
        <v>184</v>
      </c>
      <c r="G8122" s="2">
        <v>4.99</v>
      </c>
      <c r="H8122">
        <v>3</v>
      </c>
      <c r="I8122" t="b">
        <v>0</v>
      </c>
    </row>
    <row r="8123" spans="1:9" x14ac:dyDescent="0.3">
      <c r="A8123" s="1">
        <v>38564</v>
      </c>
      <c r="B8123" s="1">
        <v>38565</v>
      </c>
      <c r="C8123" t="s">
        <v>2250</v>
      </c>
      <c r="D8123">
        <v>79047</v>
      </c>
      <c r="E8123" s="2" t="s">
        <v>392</v>
      </c>
      <c r="F8123" s="2" t="s">
        <v>184</v>
      </c>
      <c r="G8123" s="2">
        <v>0.99</v>
      </c>
      <c r="H8123">
        <v>1</v>
      </c>
      <c r="I8123" t="b">
        <v>0</v>
      </c>
    </row>
    <row r="8124" spans="1:9" x14ac:dyDescent="0.3">
      <c r="A8124" s="1">
        <v>38564</v>
      </c>
      <c r="B8124" s="1">
        <v>38573</v>
      </c>
      <c r="C8124" t="s">
        <v>2250</v>
      </c>
      <c r="D8124">
        <v>79047</v>
      </c>
      <c r="E8124" s="2" t="s">
        <v>392</v>
      </c>
      <c r="F8124" s="2" t="s">
        <v>184</v>
      </c>
      <c r="G8124" s="2">
        <v>6.99</v>
      </c>
      <c r="H8124">
        <v>9</v>
      </c>
      <c r="I8124" t="b">
        <v>1</v>
      </c>
    </row>
    <row r="8125" spans="1:9" x14ac:dyDescent="0.3">
      <c r="A8125" s="1">
        <v>38565</v>
      </c>
      <c r="B8125" s="1">
        <v>38567</v>
      </c>
      <c r="C8125" t="s">
        <v>2250</v>
      </c>
      <c r="D8125">
        <v>79047</v>
      </c>
      <c r="E8125" s="2" t="s">
        <v>392</v>
      </c>
      <c r="F8125" s="2" t="s">
        <v>184</v>
      </c>
      <c r="G8125" s="2">
        <v>0.99</v>
      </c>
      <c r="H8125">
        <v>2</v>
      </c>
      <c r="I8125" t="b">
        <v>0</v>
      </c>
    </row>
    <row r="8126" spans="1:9" x14ac:dyDescent="0.3">
      <c r="A8126" s="1">
        <v>38581</v>
      </c>
      <c r="B8126" s="1">
        <v>38587</v>
      </c>
      <c r="C8126" t="s">
        <v>2250</v>
      </c>
      <c r="D8126">
        <v>79047</v>
      </c>
      <c r="E8126" s="2" t="s">
        <v>392</v>
      </c>
      <c r="F8126" s="2" t="s">
        <v>184</v>
      </c>
      <c r="G8126" s="2">
        <v>4.99</v>
      </c>
      <c r="H8126">
        <v>6</v>
      </c>
      <c r="I8126" t="b">
        <v>0</v>
      </c>
    </row>
    <row r="8127" spans="1:9" x14ac:dyDescent="0.3">
      <c r="A8127" s="1">
        <v>38582</v>
      </c>
      <c r="B8127" s="1">
        <v>38590</v>
      </c>
      <c r="C8127" t="s">
        <v>2250</v>
      </c>
      <c r="D8127">
        <v>79047</v>
      </c>
      <c r="E8127" s="2" t="s">
        <v>392</v>
      </c>
      <c r="F8127" s="2" t="s">
        <v>184</v>
      </c>
      <c r="G8127" s="2">
        <v>5.99</v>
      </c>
      <c r="H8127">
        <v>8</v>
      </c>
      <c r="I8127" t="b">
        <v>1</v>
      </c>
    </row>
    <row r="8128" spans="1:9" x14ac:dyDescent="0.3">
      <c r="A8128" s="1">
        <v>38584</v>
      </c>
      <c r="B8128" s="1">
        <v>38592</v>
      </c>
      <c r="C8128" t="s">
        <v>2250</v>
      </c>
      <c r="D8128">
        <v>79047</v>
      </c>
      <c r="E8128" s="2" t="s">
        <v>392</v>
      </c>
      <c r="F8128" s="2" t="s">
        <v>184</v>
      </c>
      <c r="G8128" s="2">
        <v>3.99</v>
      </c>
      <c r="H8128">
        <v>8</v>
      </c>
      <c r="I8128" t="b">
        <v>1</v>
      </c>
    </row>
    <row r="8129" spans="1:9" x14ac:dyDescent="0.3">
      <c r="A8129" s="1">
        <v>38584</v>
      </c>
      <c r="B8129" s="1">
        <v>38587</v>
      </c>
      <c r="C8129" t="s">
        <v>2250</v>
      </c>
      <c r="D8129">
        <v>79047</v>
      </c>
      <c r="E8129" s="2" t="s">
        <v>392</v>
      </c>
      <c r="F8129" s="2" t="s">
        <v>184</v>
      </c>
      <c r="G8129" s="2">
        <v>0.99</v>
      </c>
      <c r="H8129">
        <v>3</v>
      </c>
      <c r="I8129" t="b">
        <v>0</v>
      </c>
    </row>
    <row r="8130" spans="1:9" x14ac:dyDescent="0.3">
      <c r="A8130" s="1">
        <v>38586</v>
      </c>
      <c r="B8130" s="1">
        <v>38595</v>
      </c>
      <c r="C8130" t="s">
        <v>2250</v>
      </c>
      <c r="D8130">
        <v>79047</v>
      </c>
      <c r="E8130" s="2" t="s">
        <v>392</v>
      </c>
      <c r="F8130" s="2" t="s">
        <v>184</v>
      </c>
      <c r="G8130" s="2">
        <v>4.99</v>
      </c>
      <c r="H8130">
        <v>9</v>
      </c>
      <c r="I8130" t="b">
        <v>1</v>
      </c>
    </row>
    <row r="8131" spans="1:9" x14ac:dyDescent="0.3">
      <c r="A8131" s="1">
        <v>38586</v>
      </c>
      <c r="B8131" s="1">
        <v>38593</v>
      </c>
      <c r="C8131" t="s">
        <v>2250</v>
      </c>
      <c r="D8131">
        <v>79047</v>
      </c>
      <c r="E8131" s="2" t="s">
        <v>392</v>
      </c>
      <c r="F8131" s="2" t="s">
        <v>184</v>
      </c>
      <c r="G8131" s="2">
        <v>4.99</v>
      </c>
      <c r="H8131">
        <v>7</v>
      </c>
      <c r="I8131" t="b">
        <v>1</v>
      </c>
    </row>
    <row r="8132" spans="1:9" x14ac:dyDescent="0.3">
      <c r="A8132" s="1">
        <v>38497</v>
      </c>
      <c r="B8132" s="1">
        <v>38499</v>
      </c>
      <c r="C8132" t="s">
        <v>2251</v>
      </c>
      <c r="D8132">
        <v>42141</v>
      </c>
      <c r="E8132" s="2" t="s">
        <v>393</v>
      </c>
      <c r="F8132" s="2" t="s">
        <v>11</v>
      </c>
      <c r="G8132" s="2">
        <v>2.99</v>
      </c>
      <c r="H8132">
        <v>2</v>
      </c>
      <c r="I8132" t="b">
        <v>0</v>
      </c>
    </row>
    <row r="8133" spans="1:9" x14ac:dyDescent="0.3">
      <c r="A8133" s="1">
        <v>38519</v>
      </c>
      <c r="B8133" s="1">
        <v>38525</v>
      </c>
      <c r="C8133" t="s">
        <v>2251</v>
      </c>
      <c r="D8133">
        <v>42141</v>
      </c>
      <c r="E8133" s="2" t="s">
        <v>393</v>
      </c>
      <c r="F8133" s="2" t="s">
        <v>11</v>
      </c>
      <c r="G8133" s="2">
        <v>4.99</v>
      </c>
      <c r="H8133">
        <v>6</v>
      </c>
      <c r="I8133" t="b">
        <v>0</v>
      </c>
    </row>
    <row r="8134" spans="1:9" x14ac:dyDescent="0.3">
      <c r="A8134" s="1">
        <v>38520</v>
      </c>
      <c r="B8134" s="1">
        <v>38524</v>
      </c>
      <c r="C8134" t="s">
        <v>2251</v>
      </c>
      <c r="D8134">
        <v>42141</v>
      </c>
      <c r="E8134" s="2" t="s">
        <v>393</v>
      </c>
      <c r="F8134" s="2" t="s">
        <v>11</v>
      </c>
      <c r="G8134" s="2">
        <v>0.99</v>
      </c>
      <c r="H8134">
        <v>4</v>
      </c>
      <c r="I8134" t="b">
        <v>0</v>
      </c>
    </row>
    <row r="8135" spans="1:9" x14ac:dyDescent="0.3">
      <c r="A8135" s="1">
        <v>38520</v>
      </c>
      <c r="B8135" s="1">
        <v>38530</v>
      </c>
      <c r="C8135" t="s">
        <v>2251</v>
      </c>
      <c r="D8135">
        <v>42141</v>
      </c>
      <c r="E8135" s="2" t="s">
        <v>393</v>
      </c>
      <c r="F8135" s="2" t="s">
        <v>11</v>
      </c>
      <c r="G8135" s="2">
        <v>11.99</v>
      </c>
      <c r="H8135">
        <v>10</v>
      </c>
      <c r="I8135" t="b">
        <v>1</v>
      </c>
    </row>
    <row r="8136" spans="1:9" x14ac:dyDescent="0.3">
      <c r="A8136" s="1">
        <v>38524</v>
      </c>
      <c r="B8136" s="1">
        <v>38527</v>
      </c>
      <c r="C8136" t="s">
        <v>2251</v>
      </c>
      <c r="D8136">
        <v>42141</v>
      </c>
      <c r="E8136" s="2" t="s">
        <v>393</v>
      </c>
      <c r="F8136" s="2" t="s">
        <v>11</v>
      </c>
      <c r="G8136" s="2">
        <v>0.99</v>
      </c>
      <c r="H8136">
        <v>3</v>
      </c>
      <c r="I8136" t="b">
        <v>0</v>
      </c>
    </row>
    <row r="8137" spans="1:9" x14ac:dyDescent="0.3">
      <c r="A8137" s="1">
        <v>38540</v>
      </c>
      <c r="B8137" s="1">
        <v>38541</v>
      </c>
      <c r="C8137" t="s">
        <v>2251</v>
      </c>
      <c r="D8137">
        <v>42141</v>
      </c>
      <c r="E8137" s="2" t="s">
        <v>393</v>
      </c>
      <c r="F8137" s="2" t="s">
        <v>11</v>
      </c>
      <c r="G8137" s="2">
        <v>4.99</v>
      </c>
      <c r="H8137">
        <v>1</v>
      </c>
      <c r="I8137" t="b">
        <v>0</v>
      </c>
    </row>
    <row r="8138" spans="1:9" x14ac:dyDescent="0.3">
      <c r="A8138" s="1">
        <v>38541</v>
      </c>
      <c r="B8138" s="1">
        <v>38543</v>
      </c>
      <c r="C8138" t="s">
        <v>2251</v>
      </c>
      <c r="D8138">
        <v>42141</v>
      </c>
      <c r="E8138" s="2" t="s">
        <v>393</v>
      </c>
      <c r="F8138" s="2" t="s">
        <v>11</v>
      </c>
      <c r="G8138" s="2">
        <v>2.99</v>
      </c>
      <c r="H8138">
        <v>2</v>
      </c>
      <c r="I8138" t="b">
        <v>0</v>
      </c>
    </row>
    <row r="8139" spans="1:9" x14ac:dyDescent="0.3">
      <c r="A8139" s="1">
        <v>38542</v>
      </c>
      <c r="B8139" s="1">
        <v>38546</v>
      </c>
      <c r="C8139" t="s">
        <v>2251</v>
      </c>
      <c r="D8139">
        <v>42141</v>
      </c>
      <c r="E8139" s="2" t="s">
        <v>393</v>
      </c>
      <c r="F8139" s="2" t="s">
        <v>11</v>
      </c>
      <c r="G8139" s="2">
        <v>0.99</v>
      </c>
      <c r="H8139">
        <v>4</v>
      </c>
      <c r="I8139" t="b">
        <v>0</v>
      </c>
    </row>
    <row r="8140" spans="1:9" x14ac:dyDescent="0.3">
      <c r="A8140" s="1">
        <v>38542</v>
      </c>
      <c r="B8140" s="1">
        <v>38545</v>
      </c>
      <c r="C8140" t="s">
        <v>2251</v>
      </c>
      <c r="D8140">
        <v>42141</v>
      </c>
      <c r="E8140" s="2" t="s">
        <v>393</v>
      </c>
      <c r="F8140" s="2" t="s">
        <v>11</v>
      </c>
      <c r="G8140" s="2">
        <v>2.99</v>
      </c>
      <c r="H8140">
        <v>3</v>
      </c>
      <c r="I8140" t="b">
        <v>0</v>
      </c>
    </row>
    <row r="8141" spans="1:9" x14ac:dyDescent="0.3">
      <c r="A8141" s="1">
        <v>38543</v>
      </c>
      <c r="B8141" s="1">
        <v>38546</v>
      </c>
      <c r="C8141" t="s">
        <v>2251</v>
      </c>
      <c r="D8141">
        <v>42141</v>
      </c>
      <c r="E8141" s="2" t="s">
        <v>393</v>
      </c>
      <c r="F8141" s="2" t="s">
        <v>11</v>
      </c>
      <c r="G8141" s="2">
        <v>4.99</v>
      </c>
      <c r="H8141">
        <v>3</v>
      </c>
      <c r="I8141" t="b">
        <v>0</v>
      </c>
    </row>
    <row r="8142" spans="1:9" x14ac:dyDescent="0.3">
      <c r="A8142" s="1">
        <v>38543</v>
      </c>
      <c r="B8142" s="1">
        <v>38552</v>
      </c>
      <c r="C8142" t="s">
        <v>2251</v>
      </c>
      <c r="D8142">
        <v>42141</v>
      </c>
      <c r="E8142" s="2" t="s">
        <v>393</v>
      </c>
      <c r="F8142" s="2" t="s">
        <v>11</v>
      </c>
      <c r="G8142" s="2">
        <v>8.99</v>
      </c>
      <c r="H8142">
        <v>9</v>
      </c>
      <c r="I8142" t="b">
        <v>1</v>
      </c>
    </row>
    <row r="8143" spans="1:9" x14ac:dyDescent="0.3">
      <c r="A8143" s="1">
        <v>38544</v>
      </c>
      <c r="B8143" s="1">
        <v>38551</v>
      </c>
      <c r="C8143" t="s">
        <v>2251</v>
      </c>
      <c r="D8143">
        <v>42141</v>
      </c>
      <c r="E8143" s="2" t="s">
        <v>393</v>
      </c>
      <c r="F8143" s="2" t="s">
        <v>11</v>
      </c>
      <c r="G8143" s="2">
        <v>7.99</v>
      </c>
      <c r="H8143">
        <v>7</v>
      </c>
      <c r="I8143" t="b">
        <v>1</v>
      </c>
    </row>
    <row r="8144" spans="1:9" x14ac:dyDescent="0.3">
      <c r="A8144" s="1">
        <v>38545</v>
      </c>
      <c r="B8144" s="1">
        <v>38547</v>
      </c>
      <c r="C8144" t="s">
        <v>2251</v>
      </c>
      <c r="D8144">
        <v>42141</v>
      </c>
      <c r="E8144" s="2" t="s">
        <v>393</v>
      </c>
      <c r="F8144" s="2" t="s">
        <v>11</v>
      </c>
      <c r="G8144" s="2">
        <v>0.99</v>
      </c>
      <c r="H8144">
        <v>2</v>
      </c>
      <c r="I8144" t="b">
        <v>0</v>
      </c>
    </row>
    <row r="8145" spans="1:9" x14ac:dyDescent="0.3">
      <c r="A8145" s="1">
        <v>38562</v>
      </c>
      <c r="B8145" s="1">
        <v>38564</v>
      </c>
      <c r="C8145" t="s">
        <v>2251</v>
      </c>
      <c r="D8145">
        <v>42141</v>
      </c>
      <c r="E8145" s="2" t="s">
        <v>393</v>
      </c>
      <c r="F8145" s="2" t="s">
        <v>11</v>
      </c>
      <c r="G8145" s="2">
        <v>4.99</v>
      </c>
      <c r="H8145">
        <v>2</v>
      </c>
      <c r="I8145" t="b">
        <v>0</v>
      </c>
    </row>
    <row r="8146" spans="1:9" x14ac:dyDescent="0.3">
      <c r="A8146" s="1">
        <v>38563</v>
      </c>
      <c r="B8146" s="1">
        <v>38567</v>
      </c>
      <c r="C8146" t="s">
        <v>2251</v>
      </c>
      <c r="D8146">
        <v>42141</v>
      </c>
      <c r="E8146" s="2" t="s">
        <v>393</v>
      </c>
      <c r="F8146" s="2" t="s">
        <v>11</v>
      </c>
      <c r="G8146" s="2">
        <v>4.99</v>
      </c>
      <c r="H8146">
        <v>4</v>
      </c>
      <c r="I8146" t="b">
        <v>0</v>
      </c>
    </row>
    <row r="8147" spans="1:9" x14ac:dyDescent="0.3">
      <c r="A8147" s="1">
        <v>38565</v>
      </c>
      <c r="B8147" s="1">
        <v>38573</v>
      </c>
      <c r="C8147" t="s">
        <v>2251</v>
      </c>
      <c r="D8147">
        <v>42141</v>
      </c>
      <c r="E8147" s="2" t="s">
        <v>393</v>
      </c>
      <c r="F8147" s="2" t="s">
        <v>11</v>
      </c>
      <c r="G8147" s="2">
        <v>4.99</v>
      </c>
      <c r="H8147">
        <v>8</v>
      </c>
      <c r="I8147" t="b">
        <v>1</v>
      </c>
    </row>
    <row r="8148" spans="1:9" x14ac:dyDescent="0.3">
      <c r="A8148" s="1">
        <v>38566</v>
      </c>
      <c r="B8148" s="1">
        <v>38569</v>
      </c>
      <c r="C8148" t="s">
        <v>2251</v>
      </c>
      <c r="D8148">
        <v>42141</v>
      </c>
      <c r="E8148" s="2" t="s">
        <v>393</v>
      </c>
      <c r="F8148" s="2" t="s">
        <v>11</v>
      </c>
      <c r="G8148" s="2">
        <v>4.99</v>
      </c>
      <c r="H8148">
        <v>3</v>
      </c>
      <c r="I8148" t="b">
        <v>0</v>
      </c>
    </row>
    <row r="8149" spans="1:9" x14ac:dyDescent="0.3">
      <c r="A8149" s="1">
        <v>38566</v>
      </c>
      <c r="B8149" s="1">
        <v>38573</v>
      </c>
      <c r="C8149" t="s">
        <v>2251</v>
      </c>
      <c r="D8149">
        <v>42141</v>
      </c>
      <c r="E8149" s="2" t="s">
        <v>393</v>
      </c>
      <c r="F8149" s="2" t="s">
        <v>11</v>
      </c>
      <c r="G8149" s="2">
        <v>2.99</v>
      </c>
      <c r="H8149">
        <v>7</v>
      </c>
      <c r="I8149" t="b">
        <v>1</v>
      </c>
    </row>
    <row r="8150" spans="1:9" x14ac:dyDescent="0.3">
      <c r="A8150" s="1">
        <v>38566</v>
      </c>
      <c r="B8150" s="1">
        <v>38572</v>
      </c>
      <c r="C8150" t="s">
        <v>2251</v>
      </c>
      <c r="D8150">
        <v>42141</v>
      </c>
      <c r="E8150" s="2" t="s">
        <v>393</v>
      </c>
      <c r="F8150" s="2" t="s">
        <v>11</v>
      </c>
      <c r="G8150" s="2">
        <v>5.99</v>
      </c>
      <c r="H8150">
        <v>6</v>
      </c>
      <c r="I8150" t="b">
        <v>0</v>
      </c>
    </row>
    <row r="8151" spans="1:9" x14ac:dyDescent="0.3">
      <c r="A8151" s="1">
        <v>38581</v>
      </c>
      <c r="B8151" s="1">
        <v>38588</v>
      </c>
      <c r="C8151" t="s">
        <v>2251</v>
      </c>
      <c r="D8151">
        <v>42141</v>
      </c>
      <c r="E8151" s="2" t="s">
        <v>393</v>
      </c>
      <c r="F8151" s="2" t="s">
        <v>11</v>
      </c>
      <c r="G8151" s="2">
        <v>3.99</v>
      </c>
      <c r="H8151">
        <v>7</v>
      </c>
      <c r="I8151" t="b">
        <v>1</v>
      </c>
    </row>
    <row r="8152" spans="1:9" x14ac:dyDescent="0.3">
      <c r="A8152" s="1">
        <v>38582</v>
      </c>
      <c r="B8152" s="1">
        <v>38589</v>
      </c>
      <c r="C8152" t="s">
        <v>2251</v>
      </c>
      <c r="D8152">
        <v>42141</v>
      </c>
      <c r="E8152" s="2" t="s">
        <v>393</v>
      </c>
      <c r="F8152" s="2" t="s">
        <v>11</v>
      </c>
      <c r="G8152" s="2">
        <v>3.99</v>
      </c>
      <c r="H8152">
        <v>7</v>
      </c>
      <c r="I8152" t="b">
        <v>1</v>
      </c>
    </row>
    <row r="8153" spans="1:9" x14ac:dyDescent="0.3">
      <c r="A8153" s="1">
        <v>38583</v>
      </c>
      <c r="B8153" s="1">
        <v>38589</v>
      </c>
      <c r="C8153" t="s">
        <v>2251</v>
      </c>
      <c r="D8153">
        <v>42141</v>
      </c>
      <c r="E8153" s="2" t="s">
        <v>393</v>
      </c>
      <c r="F8153" s="2" t="s">
        <v>11</v>
      </c>
      <c r="G8153" s="2">
        <v>0.99</v>
      </c>
      <c r="H8153">
        <v>6</v>
      </c>
      <c r="I8153" t="b">
        <v>0</v>
      </c>
    </row>
    <row r="8154" spans="1:9" x14ac:dyDescent="0.3">
      <c r="A8154" s="1">
        <v>38584</v>
      </c>
      <c r="B8154" s="1">
        <v>38587</v>
      </c>
      <c r="C8154" t="s">
        <v>2251</v>
      </c>
      <c r="D8154">
        <v>42141</v>
      </c>
      <c r="E8154" s="2" t="s">
        <v>393</v>
      </c>
      <c r="F8154" s="2" t="s">
        <v>11</v>
      </c>
      <c r="G8154" s="2">
        <v>4.99</v>
      </c>
      <c r="H8154">
        <v>3</v>
      </c>
      <c r="I8154" t="b">
        <v>0</v>
      </c>
    </row>
    <row r="8155" spans="1:9" x14ac:dyDescent="0.3">
      <c r="A8155" s="1">
        <v>38586</v>
      </c>
      <c r="B8155" s="1">
        <v>38590</v>
      </c>
      <c r="C8155" t="s">
        <v>2251</v>
      </c>
      <c r="D8155">
        <v>42141</v>
      </c>
      <c r="E8155" s="2" t="s">
        <v>393</v>
      </c>
      <c r="F8155" s="2" t="s">
        <v>11</v>
      </c>
      <c r="G8155" s="2">
        <v>2.99</v>
      </c>
      <c r="H8155">
        <v>4</v>
      </c>
      <c r="I8155" t="b">
        <v>0</v>
      </c>
    </row>
    <row r="8156" spans="1:9" x14ac:dyDescent="0.3">
      <c r="A8156" s="1">
        <v>38587</v>
      </c>
      <c r="B8156" s="1">
        <v>38596</v>
      </c>
      <c r="C8156" t="s">
        <v>2251</v>
      </c>
      <c r="D8156">
        <v>42141</v>
      </c>
      <c r="E8156" s="2" t="s">
        <v>393</v>
      </c>
      <c r="F8156" s="2" t="s">
        <v>11</v>
      </c>
      <c r="G8156" s="2">
        <v>6.99</v>
      </c>
      <c r="H8156">
        <v>9</v>
      </c>
      <c r="I8156" t="b">
        <v>1</v>
      </c>
    </row>
    <row r="8157" spans="1:9" x14ac:dyDescent="0.3">
      <c r="A8157" s="1">
        <v>38499</v>
      </c>
      <c r="B8157" s="1">
        <v>38507</v>
      </c>
      <c r="C8157" t="s">
        <v>2252</v>
      </c>
      <c r="D8157">
        <v>84804</v>
      </c>
      <c r="E8157" s="2" t="s">
        <v>394</v>
      </c>
      <c r="F8157" s="2" t="s">
        <v>99</v>
      </c>
      <c r="G8157" s="2">
        <v>3.99</v>
      </c>
      <c r="H8157">
        <v>8</v>
      </c>
      <c r="I8157" t="b">
        <v>1</v>
      </c>
    </row>
    <row r="8158" spans="1:9" x14ac:dyDescent="0.3">
      <c r="A8158" s="1">
        <v>38500</v>
      </c>
      <c r="B8158" s="1">
        <v>38509</v>
      </c>
      <c r="C8158" t="s">
        <v>2252</v>
      </c>
      <c r="D8158">
        <v>84804</v>
      </c>
      <c r="E8158" s="2" t="s">
        <v>394</v>
      </c>
      <c r="F8158" s="2" t="s">
        <v>99</v>
      </c>
      <c r="G8158" s="2">
        <v>6.99</v>
      </c>
      <c r="H8158">
        <v>9</v>
      </c>
      <c r="I8158" t="b">
        <v>1</v>
      </c>
    </row>
    <row r="8159" spans="1:9" x14ac:dyDescent="0.3">
      <c r="A8159" s="1">
        <v>38517</v>
      </c>
      <c r="B8159" s="1">
        <v>38519</v>
      </c>
      <c r="C8159" t="s">
        <v>2252</v>
      </c>
      <c r="D8159">
        <v>84804</v>
      </c>
      <c r="E8159" s="2" t="s">
        <v>394</v>
      </c>
      <c r="F8159" s="2" t="s">
        <v>99</v>
      </c>
      <c r="G8159" s="2">
        <v>0.99</v>
      </c>
      <c r="H8159">
        <v>2</v>
      </c>
      <c r="I8159" t="b">
        <v>0</v>
      </c>
    </row>
    <row r="8160" spans="1:9" x14ac:dyDescent="0.3">
      <c r="A8160" s="1">
        <v>38522</v>
      </c>
      <c r="B8160" s="1">
        <v>38530</v>
      </c>
      <c r="C8160" t="s">
        <v>2252</v>
      </c>
      <c r="D8160">
        <v>84804</v>
      </c>
      <c r="E8160" s="2" t="s">
        <v>394</v>
      </c>
      <c r="F8160" s="2" t="s">
        <v>99</v>
      </c>
      <c r="G8160" s="2">
        <v>6.99</v>
      </c>
      <c r="H8160">
        <v>8</v>
      </c>
      <c r="I8160" t="b">
        <v>1</v>
      </c>
    </row>
    <row r="8161" spans="1:9" x14ac:dyDescent="0.3">
      <c r="A8161" s="1">
        <v>38539</v>
      </c>
      <c r="B8161" s="1">
        <v>38546</v>
      </c>
      <c r="C8161" t="s">
        <v>2252</v>
      </c>
      <c r="D8161">
        <v>84804</v>
      </c>
      <c r="E8161" s="2" t="s">
        <v>394</v>
      </c>
      <c r="F8161" s="2" t="s">
        <v>99</v>
      </c>
      <c r="G8161" s="2">
        <v>6.99</v>
      </c>
      <c r="H8161">
        <v>7</v>
      </c>
      <c r="I8161" t="b">
        <v>1</v>
      </c>
    </row>
    <row r="8162" spans="1:9" x14ac:dyDescent="0.3">
      <c r="A8162" s="1">
        <v>38541</v>
      </c>
      <c r="B8162" s="1">
        <v>38549</v>
      </c>
      <c r="C8162" t="s">
        <v>2252</v>
      </c>
      <c r="D8162">
        <v>84804</v>
      </c>
      <c r="E8162" s="2" t="s">
        <v>394</v>
      </c>
      <c r="F8162" s="2" t="s">
        <v>99</v>
      </c>
      <c r="G8162" s="2">
        <v>5.99</v>
      </c>
      <c r="H8162">
        <v>8</v>
      </c>
      <c r="I8162" t="b">
        <v>1</v>
      </c>
    </row>
    <row r="8163" spans="1:9" x14ac:dyDescent="0.3">
      <c r="A8163" s="1">
        <v>38541</v>
      </c>
      <c r="B8163" s="1">
        <v>38547</v>
      </c>
      <c r="C8163" t="s">
        <v>2252</v>
      </c>
      <c r="D8163">
        <v>84804</v>
      </c>
      <c r="E8163" s="2" t="s">
        <v>394</v>
      </c>
      <c r="F8163" s="2" t="s">
        <v>99</v>
      </c>
      <c r="G8163" s="2">
        <v>1.99</v>
      </c>
      <c r="H8163">
        <v>6</v>
      </c>
      <c r="I8163" t="b">
        <v>0</v>
      </c>
    </row>
    <row r="8164" spans="1:9" x14ac:dyDescent="0.3">
      <c r="A8164" s="1">
        <v>38543</v>
      </c>
      <c r="B8164" s="1">
        <v>38548</v>
      </c>
      <c r="C8164" t="s">
        <v>2252</v>
      </c>
      <c r="D8164">
        <v>84804</v>
      </c>
      <c r="E8164" s="2" t="s">
        <v>394</v>
      </c>
      <c r="F8164" s="2" t="s">
        <v>99</v>
      </c>
      <c r="G8164" s="2">
        <v>2.99</v>
      </c>
      <c r="H8164">
        <v>5</v>
      </c>
      <c r="I8164" t="b">
        <v>0</v>
      </c>
    </row>
    <row r="8165" spans="1:9" x14ac:dyDescent="0.3">
      <c r="A8165" s="1">
        <v>38545</v>
      </c>
      <c r="B8165" s="1">
        <v>38548</v>
      </c>
      <c r="C8165" t="s">
        <v>2252</v>
      </c>
      <c r="D8165">
        <v>84804</v>
      </c>
      <c r="E8165" s="2" t="s">
        <v>394</v>
      </c>
      <c r="F8165" s="2" t="s">
        <v>99</v>
      </c>
      <c r="G8165" s="2">
        <v>2.99</v>
      </c>
      <c r="H8165">
        <v>3</v>
      </c>
      <c r="I8165" t="b">
        <v>0</v>
      </c>
    </row>
    <row r="8166" spans="1:9" x14ac:dyDescent="0.3">
      <c r="A8166" s="1">
        <v>38559</v>
      </c>
      <c r="B8166" s="1">
        <v>38563</v>
      </c>
      <c r="C8166" t="s">
        <v>2252</v>
      </c>
      <c r="D8166">
        <v>84804</v>
      </c>
      <c r="E8166" s="2" t="s">
        <v>394</v>
      </c>
      <c r="F8166" s="2" t="s">
        <v>99</v>
      </c>
      <c r="G8166" s="2">
        <v>4.99</v>
      </c>
      <c r="H8166">
        <v>4</v>
      </c>
      <c r="I8166" t="b">
        <v>0</v>
      </c>
    </row>
    <row r="8167" spans="1:9" x14ac:dyDescent="0.3">
      <c r="A8167" s="1">
        <v>38560</v>
      </c>
      <c r="B8167" s="1">
        <v>38567</v>
      </c>
      <c r="C8167" t="s">
        <v>2252</v>
      </c>
      <c r="D8167">
        <v>84804</v>
      </c>
      <c r="E8167" s="2" t="s">
        <v>394</v>
      </c>
      <c r="F8167" s="2" t="s">
        <v>99</v>
      </c>
      <c r="G8167" s="2">
        <v>6.99</v>
      </c>
      <c r="H8167">
        <v>7</v>
      </c>
      <c r="I8167" t="b">
        <v>1</v>
      </c>
    </row>
    <row r="8168" spans="1:9" x14ac:dyDescent="0.3">
      <c r="A8168" s="1">
        <v>38560</v>
      </c>
      <c r="B8168" s="1">
        <v>38561</v>
      </c>
      <c r="C8168" t="s">
        <v>2252</v>
      </c>
      <c r="D8168">
        <v>84804</v>
      </c>
      <c r="E8168" s="2" t="s">
        <v>394</v>
      </c>
      <c r="F8168" s="2" t="s">
        <v>99</v>
      </c>
      <c r="G8168" s="2">
        <v>4.99</v>
      </c>
      <c r="H8168">
        <v>1</v>
      </c>
      <c r="I8168" t="b">
        <v>0</v>
      </c>
    </row>
    <row r="8169" spans="1:9" x14ac:dyDescent="0.3">
      <c r="A8169" s="1">
        <v>38561</v>
      </c>
      <c r="B8169" s="1">
        <v>38565</v>
      </c>
      <c r="C8169" t="s">
        <v>2252</v>
      </c>
      <c r="D8169">
        <v>84804</v>
      </c>
      <c r="E8169" s="2" t="s">
        <v>394</v>
      </c>
      <c r="F8169" s="2" t="s">
        <v>99</v>
      </c>
      <c r="G8169" s="2">
        <v>2.99</v>
      </c>
      <c r="H8169">
        <v>4</v>
      </c>
      <c r="I8169" t="b">
        <v>0</v>
      </c>
    </row>
    <row r="8170" spans="1:9" x14ac:dyDescent="0.3">
      <c r="A8170" s="1">
        <v>38562</v>
      </c>
      <c r="B8170" s="1">
        <v>38566</v>
      </c>
      <c r="C8170" t="s">
        <v>2252</v>
      </c>
      <c r="D8170">
        <v>84804</v>
      </c>
      <c r="E8170" s="2" t="s">
        <v>394</v>
      </c>
      <c r="F8170" s="2" t="s">
        <v>99</v>
      </c>
      <c r="G8170" s="2">
        <v>0.99</v>
      </c>
      <c r="H8170">
        <v>4</v>
      </c>
      <c r="I8170" t="b">
        <v>0</v>
      </c>
    </row>
    <row r="8171" spans="1:9" x14ac:dyDescent="0.3">
      <c r="A8171" s="1">
        <v>38562</v>
      </c>
      <c r="B8171" s="1">
        <v>38569</v>
      </c>
      <c r="C8171" t="s">
        <v>2252</v>
      </c>
      <c r="D8171">
        <v>84804</v>
      </c>
      <c r="E8171" s="2" t="s">
        <v>394</v>
      </c>
      <c r="F8171" s="2" t="s">
        <v>99</v>
      </c>
      <c r="G8171" s="2">
        <v>0.99</v>
      </c>
      <c r="H8171">
        <v>7</v>
      </c>
      <c r="I8171" t="b">
        <v>1</v>
      </c>
    </row>
    <row r="8172" spans="1:9" x14ac:dyDescent="0.3">
      <c r="A8172" s="1">
        <v>38563</v>
      </c>
      <c r="B8172" s="1">
        <v>38566</v>
      </c>
      <c r="C8172" t="s">
        <v>2252</v>
      </c>
      <c r="D8172">
        <v>84804</v>
      </c>
      <c r="E8172" s="2" t="s">
        <v>394</v>
      </c>
      <c r="F8172" s="2" t="s">
        <v>99</v>
      </c>
      <c r="G8172" s="2">
        <v>4.99</v>
      </c>
      <c r="H8172">
        <v>3</v>
      </c>
      <c r="I8172" t="b">
        <v>0</v>
      </c>
    </row>
    <row r="8173" spans="1:9" x14ac:dyDescent="0.3">
      <c r="A8173" s="1">
        <v>38563</v>
      </c>
      <c r="B8173" s="1">
        <v>38572</v>
      </c>
      <c r="C8173" t="s">
        <v>2252</v>
      </c>
      <c r="D8173">
        <v>84804</v>
      </c>
      <c r="E8173" s="2" t="s">
        <v>394</v>
      </c>
      <c r="F8173" s="2" t="s">
        <v>99</v>
      </c>
      <c r="G8173" s="2">
        <v>4.99</v>
      </c>
      <c r="H8173">
        <v>9</v>
      </c>
      <c r="I8173" t="b">
        <v>1</v>
      </c>
    </row>
    <row r="8174" spans="1:9" x14ac:dyDescent="0.3">
      <c r="A8174" s="1">
        <v>38564</v>
      </c>
      <c r="B8174" s="1">
        <v>38566</v>
      </c>
      <c r="C8174" t="s">
        <v>2252</v>
      </c>
      <c r="D8174">
        <v>84804</v>
      </c>
      <c r="E8174" s="2" t="s">
        <v>394</v>
      </c>
      <c r="F8174" s="2" t="s">
        <v>99</v>
      </c>
      <c r="G8174" s="2">
        <v>0.99</v>
      </c>
      <c r="H8174">
        <v>2</v>
      </c>
      <c r="I8174" t="b">
        <v>0</v>
      </c>
    </row>
    <row r="8175" spans="1:9" x14ac:dyDescent="0.3">
      <c r="A8175" s="1">
        <v>38565</v>
      </c>
      <c r="B8175" s="1">
        <v>38572</v>
      </c>
      <c r="C8175" t="s">
        <v>2252</v>
      </c>
      <c r="D8175">
        <v>84804</v>
      </c>
      <c r="E8175" s="2" t="s">
        <v>394</v>
      </c>
      <c r="F8175" s="2" t="s">
        <v>99</v>
      </c>
      <c r="G8175" s="2">
        <v>6.99</v>
      </c>
      <c r="H8175">
        <v>7</v>
      </c>
      <c r="I8175" t="b">
        <v>1</v>
      </c>
    </row>
    <row r="8176" spans="1:9" x14ac:dyDescent="0.3">
      <c r="A8176" s="1">
        <v>38566</v>
      </c>
      <c r="B8176" s="1">
        <v>38575</v>
      </c>
      <c r="C8176" t="s">
        <v>2252</v>
      </c>
      <c r="D8176">
        <v>84804</v>
      </c>
      <c r="E8176" s="2" t="s">
        <v>394</v>
      </c>
      <c r="F8176" s="2" t="s">
        <v>99</v>
      </c>
      <c r="G8176" s="2">
        <v>5.99</v>
      </c>
      <c r="H8176">
        <v>9</v>
      </c>
      <c r="I8176" t="b">
        <v>1</v>
      </c>
    </row>
    <row r="8177" spans="1:9" x14ac:dyDescent="0.3">
      <c r="A8177" s="1">
        <v>38566</v>
      </c>
      <c r="B8177" s="1">
        <v>38569</v>
      </c>
      <c r="C8177" t="s">
        <v>2252</v>
      </c>
      <c r="D8177">
        <v>84804</v>
      </c>
      <c r="E8177" s="2" t="s">
        <v>394</v>
      </c>
      <c r="F8177" s="2" t="s">
        <v>99</v>
      </c>
      <c r="G8177" s="2">
        <v>4.99</v>
      </c>
      <c r="H8177">
        <v>3</v>
      </c>
      <c r="I8177" t="b">
        <v>0</v>
      </c>
    </row>
    <row r="8178" spans="1:9" x14ac:dyDescent="0.3">
      <c r="A8178" s="1">
        <v>38566</v>
      </c>
      <c r="B8178" s="1">
        <v>38571</v>
      </c>
      <c r="C8178" t="s">
        <v>2252</v>
      </c>
      <c r="D8178">
        <v>84804</v>
      </c>
      <c r="E8178" s="2" t="s">
        <v>394</v>
      </c>
      <c r="F8178" s="2" t="s">
        <v>99</v>
      </c>
      <c r="G8178" s="2">
        <v>0.99</v>
      </c>
      <c r="H8178">
        <v>5</v>
      </c>
      <c r="I8178" t="b">
        <v>0</v>
      </c>
    </row>
    <row r="8179" spans="1:9" x14ac:dyDescent="0.3">
      <c r="A8179" s="1">
        <v>38581</v>
      </c>
      <c r="B8179" s="1">
        <v>38588</v>
      </c>
      <c r="C8179" t="s">
        <v>2252</v>
      </c>
      <c r="D8179">
        <v>84804</v>
      </c>
      <c r="E8179" s="2" t="s">
        <v>394</v>
      </c>
      <c r="F8179" s="2" t="s">
        <v>99</v>
      </c>
      <c r="G8179" s="2">
        <v>6.99</v>
      </c>
      <c r="H8179">
        <v>7</v>
      </c>
      <c r="I8179" t="b">
        <v>1</v>
      </c>
    </row>
    <row r="8180" spans="1:9" x14ac:dyDescent="0.3">
      <c r="A8180" s="1">
        <v>38581</v>
      </c>
      <c r="B8180" s="1">
        <v>38584</v>
      </c>
      <c r="C8180" t="s">
        <v>2252</v>
      </c>
      <c r="D8180">
        <v>84804</v>
      </c>
      <c r="E8180" s="2" t="s">
        <v>394</v>
      </c>
      <c r="F8180" s="2" t="s">
        <v>99</v>
      </c>
      <c r="G8180" s="2">
        <v>0.99</v>
      </c>
      <c r="H8180">
        <v>3</v>
      </c>
      <c r="I8180" t="b">
        <v>0</v>
      </c>
    </row>
    <row r="8181" spans="1:9" x14ac:dyDescent="0.3">
      <c r="A8181" s="1">
        <v>38582</v>
      </c>
      <c r="B8181" s="1">
        <v>38588</v>
      </c>
      <c r="C8181" t="s">
        <v>2252</v>
      </c>
      <c r="D8181">
        <v>84804</v>
      </c>
      <c r="E8181" s="2" t="s">
        <v>394</v>
      </c>
      <c r="F8181" s="2" t="s">
        <v>99</v>
      </c>
      <c r="G8181" s="2">
        <v>7.99</v>
      </c>
      <c r="H8181">
        <v>6</v>
      </c>
      <c r="I8181" t="b">
        <v>0</v>
      </c>
    </row>
    <row r="8182" spans="1:9" x14ac:dyDescent="0.3">
      <c r="A8182" s="1">
        <v>38583</v>
      </c>
      <c r="B8182" s="1">
        <v>38585</v>
      </c>
      <c r="C8182" t="s">
        <v>2252</v>
      </c>
      <c r="D8182">
        <v>84804</v>
      </c>
      <c r="E8182" s="2" t="s">
        <v>394</v>
      </c>
      <c r="F8182" s="2" t="s">
        <v>99</v>
      </c>
      <c r="G8182" s="2">
        <v>2.99</v>
      </c>
      <c r="H8182">
        <v>2</v>
      </c>
      <c r="I8182" t="b">
        <v>0</v>
      </c>
    </row>
    <row r="8183" spans="1:9" x14ac:dyDescent="0.3">
      <c r="A8183" s="1">
        <v>38584</v>
      </c>
      <c r="B8183" s="1">
        <v>38588</v>
      </c>
      <c r="C8183" t="s">
        <v>2252</v>
      </c>
      <c r="D8183">
        <v>84804</v>
      </c>
      <c r="E8183" s="2" t="s">
        <v>394</v>
      </c>
      <c r="F8183" s="2" t="s">
        <v>99</v>
      </c>
      <c r="G8183" s="2">
        <v>4.99</v>
      </c>
      <c r="H8183">
        <v>4</v>
      </c>
      <c r="I8183" t="b">
        <v>0</v>
      </c>
    </row>
    <row r="8184" spans="1:9" x14ac:dyDescent="0.3">
      <c r="A8184" s="1">
        <v>38584</v>
      </c>
      <c r="B8184" s="1">
        <v>38592</v>
      </c>
      <c r="C8184" t="s">
        <v>2252</v>
      </c>
      <c r="D8184">
        <v>84804</v>
      </c>
      <c r="E8184" s="2" t="s">
        <v>394</v>
      </c>
      <c r="F8184" s="2" t="s">
        <v>99</v>
      </c>
      <c r="G8184" s="2">
        <v>5.99</v>
      </c>
      <c r="H8184">
        <v>8</v>
      </c>
      <c r="I8184" t="b">
        <v>1</v>
      </c>
    </row>
    <row r="8185" spans="1:9" x14ac:dyDescent="0.3">
      <c r="A8185" s="1">
        <v>38584</v>
      </c>
      <c r="B8185" s="1">
        <v>38586</v>
      </c>
      <c r="C8185" t="s">
        <v>2252</v>
      </c>
      <c r="D8185">
        <v>84804</v>
      </c>
      <c r="E8185" s="2" t="s">
        <v>394</v>
      </c>
      <c r="F8185" s="2" t="s">
        <v>99</v>
      </c>
      <c r="G8185" s="2">
        <v>0.99</v>
      </c>
      <c r="H8185">
        <v>2</v>
      </c>
      <c r="I8185" t="b">
        <v>0</v>
      </c>
    </row>
    <row r="8186" spans="1:9" x14ac:dyDescent="0.3">
      <c r="A8186" s="1">
        <v>38584</v>
      </c>
      <c r="B8186" s="1">
        <v>38586</v>
      </c>
      <c r="C8186" t="s">
        <v>2252</v>
      </c>
      <c r="D8186">
        <v>84804</v>
      </c>
      <c r="E8186" s="2" t="s">
        <v>394</v>
      </c>
      <c r="F8186" s="2" t="s">
        <v>99</v>
      </c>
      <c r="G8186" s="2">
        <v>4.99</v>
      </c>
      <c r="H8186">
        <v>2</v>
      </c>
      <c r="I8186" t="b">
        <v>0</v>
      </c>
    </row>
    <row r="8187" spans="1:9" x14ac:dyDescent="0.3">
      <c r="A8187" s="1">
        <v>38587</v>
      </c>
      <c r="B8187" s="1">
        <v>38590</v>
      </c>
      <c r="C8187" t="s">
        <v>2252</v>
      </c>
      <c r="D8187">
        <v>84804</v>
      </c>
      <c r="E8187" s="2" t="s">
        <v>394</v>
      </c>
      <c r="F8187" s="2" t="s">
        <v>99</v>
      </c>
      <c r="G8187" s="2">
        <v>2.99</v>
      </c>
      <c r="H8187">
        <v>3</v>
      </c>
      <c r="I8187" t="b">
        <v>0</v>
      </c>
    </row>
    <row r="8188" spans="1:9" x14ac:dyDescent="0.3">
      <c r="A8188" s="1">
        <v>38587</v>
      </c>
      <c r="B8188" s="1">
        <v>38593</v>
      </c>
      <c r="C8188" t="s">
        <v>2252</v>
      </c>
      <c r="D8188">
        <v>84804</v>
      </c>
      <c r="E8188" s="2" t="s">
        <v>394</v>
      </c>
      <c r="F8188" s="2" t="s">
        <v>99</v>
      </c>
      <c r="G8188" s="2">
        <v>7.99</v>
      </c>
      <c r="H8188">
        <v>6</v>
      </c>
      <c r="I8188" t="b">
        <v>0</v>
      </c>
    </row>
    <row r="8189" spans="1:9" x14ac:dyDescent="0.3">
      <c r="A8189" s="1">
        <v>38499</v>
      </c>
      <c r="B8189" s="1">
        <v>38506</v>
      </c>
      <c r="C8189" t="s">
        <v>2253</v>
      </c>
      <c r="D8189">
        <v>80184</v>
      </c>
      <c r="E8189" s="2" t="s">
        <v>395</v>
      </c>
      <c r="F8189" s="2" t="s">
        <v>71</v>
      </c>
      <c r="G8189" s="2">
        <v>4.99</v>
      </c>
      <c r="H8189">
        <v>7</v>
      </c>
      <c r="I8189" t="b">
        <v>1</v>
      </c>
    </row>
    <row r="8190" spans="1:9" x14ac:dyDescent="0.3">
      <c r="A8190" s="1">
        <v>38500</v>
      </c>
      <c r="B8190" s="1">
        <v>38503</v>
      </c>
      <c r="C8190" t="s">
        <v>2253</v>
      </c>
      <c r="D8190">
        <v>80184</v>
      </c>
      <c r="E8190" s="2" t="s">
        <v>395</v>
      </c>
      <c r="F8190" s="2" t="s">
        <v>71</v>
      </c>
      <c r="G8190" s="2">
        <v>4.99</v>
      </c>
      <c r="H8190">
        <v>3</v>
      </c>
      <c r="I8190" t="b">
        <v>0</v>
      </c>
    </row>
    <row r="8191" spans="1:9" x14ac:dyDescent="0.3">
      <c r="A8191" s="1">
        <v>38500</v>
      </c>
      <c r="B8191" s="1">
        <v>38507</v>
      </c>
      <c r="C8191" t="s">
        <v>2253</v>
      </c>
      <c r="D8191">
        <v>80184</v>
      </c>
      <c r="E8191" s="2" t="s">
        <v>395</v>
      </c>
      <c r="F8191" s="2" t="s">
        <v>71</v>
      </c>
      <c r="G8191" s="2">
        <v>1.99</v>
      </c>
      <c r="H8191">
        <v>7</v>
      </c>
      <c r="I8191" t="b">
        <v>1</v>
      </c>
    </row>
    <row r="8192" spans="1:9" x14ac:dyDescent="0.3">
      <c r="A8192" s="1">
        <v>38502</v>
      </c>
      <c r="B8192" s="1">
        <v>38512</v>
      </c>
      <c r="C8192" t="s">
        <v>2253</v>
      </c>
      <c r="D8192">
        <v>80184</v>
      </c>
      <c r="E8192" s="2" t="s">
        <v>395</v>
      </c>
      <c r="F8192" s="2" t="s">
        <v>71</v>
      </c>
      <c r="G8192" s="2">
        <v>6.99</v>
      </c>
      <c r="H8192">
        <v>10</v>
      </c>
      <c r="I8192" t="b">
        <v>1</v>
      </c>
    </row>
    <row r="8193" spans="1:9" x14ac:dyDescent="0.3">
      <c r="A8193" s="1">
        <v>38520</v>
      </c>
      <c r="B8193" s="1">
        <v>38526</v>
      </c>
      <c r="C8193" t="s">
        <v>2253</v>
      </c>
      <c r="D8193">
        <v>80184</v>
      </c>
      <c r="E8193" s="2" t="s">
        <v>395</v>
      </c>
      <c r="F8193" s="2" t="s">
        <v>71</v>
      </c>
      <c r="G8193" s="2">
        <v>2.99</v>
      </c>
      <c r="H8193">
        <v>6</v>
      </c>
      <c r="I8193" t="b">
        <v>0</v>
      </c>
    </row>
    <row r="8194" spans="1:9" x14ac:dyDescent="0.3">
      <c r="A8194" s="1">
        <v>38520</v>
      </c>
      <c r="B8194" s="1">
        <v>38524</v>
      </c>
      <c r="C8194" t="s">
        <v>2253</v>
      </c>
      <c r="D8194">
        <v>80184</v>
      </c>
      <c r="E8194" s="2" t="s">
        <v>395</v>
      </c>
      <c r="F8194" s="2" t="s">
        <v>71</v>
      </c>
      <c r="G8194" s="2">
        <v>0.99</v>
      </c>
      <c r="H8194">
        <v>4</v>
      </c>
      <c r="I8194" t="b">
        <v>0</v>
      </c>
    </row>
    <row r="8195" spans="1:9" x14ac:dyDescent="0.3">
      <c r="A8195" s="1">
        <v>38522</v>
      </c>
      <c r="B8195" s="1">
        <v>38525</v>
      </c>
      <c r="C8195" t="s">
        <v>2253</v>
      </c>
      <c r="D8195">
        <v>80184</v>
      </c>
      <c r="E8195" s="2" t="s">
        <v>395</v>
      </c>
      <c r="F8195" s="2" t="s">
        <v>71</v>
      </c>
      <c r="G8195" s="2">
        <v>4.99</v>
      </c>
      <c r="H8195">
        <v>3</v>
      </c>
      <c r="I8195" t="b">
        <v>0</v>
      </c>
    </row>
    <row r="8196" spans="1:9" x14ac:dyDescent="0.3">
      <c r="A8196" s="1">
        <v>38523</v>
      </c>
      <c r="B8196" s="1">
        <v>38529</v>
      </c>
      <c r="C8196" t="s">
        <v>2253</v>
      </c>
      <c r="D8196">
        <v>80184</v>
      </c>
      <c r="E8196" s="2" t="s">
        <v>395</v>
      </c>
      <c r="F8196" s="2" t="s">
        <v>71</v>
      </c>
      <c r="G8196" s="2">
        <v>2.99</v>
      </c>
      <c r="H8196">
        <v>6</v>
      </c>
      <c r="I8196" t="b">
        <v>0</v>
      </c>
    </row>
    <row r="8197" spans="1:9" x14ac:dyDescent="0.3">
      <c r="A8197" s="1">
        <v>38523</v>
      </c>
      <c r="B8197" s="1">
        <v>38529</v>
      </c>
      <c r="C8197" t="s">
        <v>2253</v>
      </c>
      <c r="D8197">
        <v>80184</v>
      </c>
      <c r="E8197" s="2" t="s">
        <v>395</v>
      </c>
      <c r="F8197" s="2" t="s">
        <v>71</v>
      </c>
      <c r="G8197" s="2">
        <v>5.99</v>
      </c>
      <c r="H8197">
        <v>6</v>
      </c>
      <c r="I8197" t="b">
        <v>0</v>
      </c>
    </row>
    <row r="8198" spans="1:9" x14ac:dyDescent="0.3">
      <c r="A8198" s="1">
        <v>38524</v>
      </c>
      <c r="B8198" s="1">
        <v>38525</v>
      </c>
      <c r="C8198" t="s">
        <v>2253</v>
      </c>
      <c r="D8198">
        <v>80184</v>
      </c>
      <c r="E8198" s="2" t="s">
        <v>395</v>
      </c>
      <c r="F8198" s="2" t="s">
        <v>71</v>
      </c>
      <c r="G8198" s="2">
        <v>4.99</v>
      </c>
      <c r="H8198">
        <v>1</v>
      </c>
      <c r="I8198" t="b">
        <v>0</v>
      </c>
    </row>
    <row r="8199" spans="1:9" x14ac:dyDescent="0.3">
      <c r="A8199" s="1">
        <v>38539</v>
      </c>
      <c r="B8199" s="1">
        <v>38548</v>
      </c>
      <c r="C8199" t="s">
        <v>2253</v>
      </c>
      <c r="D8199">
        <v>80184</v>
      </c>
      <c r="E8199" s="2" t="s">
        <v>395</v>
      </c>
      <c r="F8199" s="2" t="s">
        <v>71</v>
      </c>
      <c r="G8199" s="2">
        <v>6.99</v>
      </c>
      <c r="H8199">
        <v>9</v>
      </c>
      <c r="I8199" t="b">
        <v>1</v>
      </c>
    </row>
    <row r="8200" spans="1:9" x14ac:dyDescent="0.3">
      <c r="A8200" s="1">
        <v>38539</v>
      </c>
      <c r="B8200" s="1">
        <v>38543</v>
      </c>
      <c r="C8200" t="s">
        <v>2253</v>
      </c>
      <c r="D8200">
        <v>80184</v>
      </c>
      <c r="E8200" s="2" t="s">
        <v>395</v>
      </c>
      <c r="F8200" s="2" t="s">
        <v>71</v>
      </c>
      <c r="G8200" s="2">
        <v>4.99</v>
      </c>
      <c r="H8200">
        <v>4</v>
      </c>
      <c r="I8200" t="b">
        <v>0</v>
      </c>
    </row>
    <row r="8201" spans="1:9" x14ac:dyDescent="0.3">
      <c r="A8201" s="1">
        <v>38541</v>
      </c>
      <c r="B8201" s="1">
        <v>38543</v>
      </c>
      <c r="C8201" t="s">
        <v>2253</v>
      </c>
      <c r="D8201">
        <v>80184</v>
      </c>
      <c r="E8201" s="2" t="s">
        <v>395</v>
      </c>
      <c r="F8201" s="2" t="s">
        <v>71</v>
      </c>
      <c r="G8201" s="2">
        <v>2.99</v>
      </c>
      <c r="H8201">
        <v>2</v>
      </c>
      <c r="I8201" t="b">
        <v>0</v>
      </c>
    </row>
    <row r="8202" spans="1:9" x14ac:dyDescent="0.3">
      <c r="A8202" s="1">
        <v>38541</v>
      </c>
      <c r="B8202" s="1">
        <v>38547</v>
      </c>
      <c r="C8202" t="s">
        <v>2253</v>
      </c>
      <c r="D8202">
        <v>80184</v>
      </c>
      <c r="E8202" s="2" t="s">
        <v>395</v>
      </c>
      <c r="F8202" s="2" t="s">
        <v>71</v>
      </c>
      <c r="G8202" s="2">
        <v>4.99</v>
      </c>
      <c r="H8202">
        <v>6</v>
      </c>
      <c r="I8202" t="b">
        <v>0</v>
      </c>
    </row>
    <row r="8203" spans="1:9" x14ac:dyDescent="0.3">
      <c r="A8203" s="1">
        <v>38543</v>
      </c>
      <c r="B8203" s="1">
        <v>38549</v>
      </c>
      <c r="C8203" t="s">
        <v>2253</v>
      </c>
      <c r="D8203">
        <v>80184</v>
      </c>
      <c r="E8203" s="2" t="s">
        <v>395</v>
      </c>
      <c r="F8203" s="2" t="s">
        <v>71</v>
      </c>
      <c r="G8203" s="2">
        <v>3.99</v>
      </c>
      <c r="H8203">
        <v>6</v>
      </c>
      <c r="I8203" t="b">
        <v>0</v>
      </c>
    </row>
    <row r="8204" spans="1:9" x14ac:dyDescent="0.3">
      <c r="A8204" s="1">
        <v>38544</v>
      </c>
      <c r="B8204" s="1">
        <v>38551</v>
      </c>
      <c r="C8204" t="s">
        <v>2253</v>
      </c>
      <c r="D8204">
        <v>80184</v>
      </c>
      <c r="E8204" s="2" t="s">
        <v>395</v>
      </c>
      <c r="F8204" s="2" t="s">
        <v>71</v>
      </c>
      <c r="G8204" s="2">
        <v>6.99</v>
      </c>
      <c r="H8204">
        <v>7</v>
      </c>
      <c r="I8204" t="b">
        <v>1</v>
      </c>
    </row>
    <row r="8205" spans="1:9" x14ac:dyDescent="0.3">
      <c r="A8205" s="1">
        <v>38544</v>
      </c>
      <c r="B8205" s="1">
        <v>38546</v>
      </c>
      <c r="C8205" t="s">
        <v>2253</v>
      </c>
      <c r="D8205">
        <v>80184</v>
      </c>
      <c r="E8205" s="2" t="s">
        <v>395</v>
      </c>
      <c r="F8205" s="2" t="s">
        <v>71</v>
      </c>
      <c r="G8205" s="2">
        <v>0.99</v>
      </c>
      <c r="H8205">
        <v>2</v>
      </c>
      <c r="I8205" t="b">
        <v>0</v>
      </c>
    </row>
    <row r="8206" spans="1:9" x14ac:dyDescent="0.3">
      <c r="A8206" s="1">
        <v>38560</v>
      </c>
      <c r="B8206" s="1">
        <v>38569</v>
      </c>
      <c r="C8206" t="s">
        <v>2253</v>
      </c>
      <c r="D8206">
        <v>80184</v>
      </c>
      <c r="E8206" s="2" t="s">
        <v>395</v>
      </c>
      <c r="F8206" s="2" t="s">
        <v>71</v>
      </c>
      <c r="G8206" s="2">
        <v>10.99</v>
      </c>
      <c r="H8206">
        <v>9</v>
      </c>
      <c r="I8206" t="b">
        <v>1</v>
      </c>
    </row>
    <row r="8207" spans="1:9" x14ac:dyDescent="0.3">
      <c r="A8207" s="1">
        <v>38560</v>
      </c>
      <c r="B8207" s="1">
        <v>38566</v>
      </c>
      <c r="C8207" t="s">
        <v>2253</v>
      </c>
      <c r="D8207">
        <v>80184</v>
      </c>
      <c r="E8207" s="2" t="s">
        <v>395</v>
      </c>
      <c r="F8207" s="2" t="s">
        <v>71</v>
      </c>
      <c r="G8207" s="2">
        <v>2.99</v>
      </c>
      <c r="H8207">
        <v>6</v>
      </c>
      <c r="I8207" t="b">
        <v>0</v>
      </c>
    </row>
    <row r="8208" spans="1:9" x14ac:dyDescent="0.3">
      <c r="A8208" s="1">
        <v>38561</v>
      </c>
      <c r="B8208" s="1">
        <v>38567</v>
      </c>
      <c r="C8208" t="s">
        <v>2253</v>
      </c>
      <c r="D8208">
        <v>80184</v>
      </c>
      <c r="E8208" s="2" t="s">
        <v>395</v>
      </c>
      <c r="F8208" s="2" t="s">
        <v>71</v>
      </c>
      <c r="G8208" s="2">
        <v>3.99</v>
      </c>
      <c r="H8208">
        <v>6</v>
      </c>
      <c r="I8208" t="b">
        <v>0</v>
      </c>
    </row>
    <row r="8209" spans="1:9" x14ac:dyDescent="0.3">
      <c r="A8209" s="1">
        <v>38561</v>
      </c>
      <c r="B8209" s="1">
        <v>38564</v>
      </c>
      <c r="C8209" t="s">
        <v>2253</v>
      </c>
      <c r="D8209">
        <v>80184</v>
      </c>
      <c r="E8209" s="2" t="s">
        <v>395</v>
      </c>
      <c r="F8209" s="2" t="s">
        <v>71</v>
      </c>
      <c r="G8209" s="2">
        <v>0.99</v>
      </c>
      <c r="H8209">
        <v>3</v>
      </c>
      <c r="I8209" t="b">
        <v>0</v>
      </c>
    </row>
    <row r="8210" spans="1:9" x14ac:dyDescent="0.3">
      <c r="A8210" s="1">
        <v>38562</v>
      </c>
      <c r="B8210" s="1">
        <v>38570</v>
      </c>
      <c r="C8210" t="s">
        <v>2253</v>
      </c>
      <c r="D8210">
        <v>80184</v>
      </c>
      <c r="E8210" s="2" t="s">
        <v>395</v>
      </c>
      <c r="F8210" s="2" t="s">
        <v>71</v>
      </c>
      <c r="G8210" s="2">
        <v>6.99</v>
      </c>
      <c r="H8210">
        <v>8</v>
      </c>
      <c r="I8210" t="b">
        <v>1</v>
      </c>
    </row>
    <row r="8211" spans="1:9" x14ac:dyDescent="0.3">
      <c r="A8211" s="1">
        <v>38564</v>
      </c>
      <c r="B8211" s="1">
        <v>38569</v>
      </c>
      <c r="C8211" t="s">
        <v>2253</v>
      </c>
      <c r="D8211">
        <v>80184</v>
      </c>
      <c r="E8211" s="2" t="s">
        <v>395</v>
      </c>
      <c r="F8211" s="2" t="s">
        <v>71</v>
      </c>
      <c r="G8211" s="2">
        <v>4.99</v>
      </c>
      <c r="H8211">
        <v>5</v>
      </c>
      <c r="I8211" t="b">
        <v>0</v>
      </c>
    </row>
    <row r="8212" spans="1:9" x14ac:dyDescent="0.3">
      <c r="A8212" s="1">
        <v>38565</v>
      </c>
      <c r="B8212" s="1">
        <v>38571</v>
      </c>
      <c r="C8212" t="s">
        <v>2253</v>
      </c>
      <c r="D8212">
        <v>80184</v>
      </c>
      <c r="E8212" s="2" t="s">
        <v>395</v>
      </c>
      <c r="F8212" s="2" t="s">
        <v>71</v>
      </c>
      <c r="G8212" s="2">
        <v>0.99</v>
      </c>
      <c r="H8212">
        <v>6</v>
      </c>
      <c r="I8212" t="b">
        <v>0</v>
      </c>
    </row>
    <row r="8213" spans="1:9" x14ac:dyDescent="0.3">
      <c r="A8213" s="1">
        <v>38565</v>
      </c>
      <c r="B8213" s="1">
        <v>38571</v>
      </c>
      <c r="C8213" t="s">
        <v>2253</v>
      </c>
      <c r="D8213">
        <v>80184</v>
      </c>
      <c r="E8213" s="2" t="s">
        <v>395</v>
      </c>
      <c r="F8213" s="2" t="s">
        <v>71</v>
      </c>
      <c r="G8213" s="2">
        <v>2.99</v>
      </c>
      <c r="H8213">
        <v>6</v>
      </c>
      <c r="I8213" t="b">
        <v>0</v>
      </c>
    </row>
    <row r="8214" spans="1:9" x14ac:dyDescent="0.3">
      <c r="A8214" s="1">
        <v>38566</v>
      </c>
      <c r="B8214" s="1">
        <v>38575</v>
      </c>
      <c r="C8214" t="s">
        <v>2253</v>
      </c>
      <c r="D8214">
        <v>80184</v>
      </c>
      <c r="E8214" s="2" t="s">
        <v>395</v>
      </c>
      <c r="F8214" s="2" t="s">
        <v>71</v>
      </c>
      <c r="G8214" s="2">
        <v>7.99</v>
      </c>
      <c r="H8214">
        <v>9</v>
      </c>
      <c r="I8214" t="b">
        <v>1</v>
      </c>
    </row>
    <row r="8215" spans="1:9" x14ac:dyDescent="0.3">
      <c r="A8215" s="1">
        <v>38582</v>
      </c>
      <c r="B8215" s="1">
        <v>38586</v>
      </c>
      <c r="C8215" t="s">
        <v>2253</v>
      </c>
      <c r="D8215">
        <v>80184</v>
      </c>
      <c r="E8215" s="2" t="s">
        <v>395</v>
      </c>
      <c r="F8215" s="2" t="s">
        <v>71</v>
      </c>
      <c r="G8215" s="2">
        <v>4.99</v>
      </c>
      <c r="H8215">
        <v>4</v>
      </c>
      <c r="I8215" t="b">
        <v>0</v>
      </c>
    </row>
    <row r="8216" spans="1:9" x14ac:dyDescent="0.3">
      <c r="A8216" s="1">
        <v>38583</v>
      </c>
      <c r="B8216" s="1">
        <v>38589</v>
      </c>
      <c r="C8216" t="s">
        <v>2253</v>
      </c>
      <c r="D8216">
        <v>80184</v>
      </c>
      <c r="E8216" s="2" t="s">
        <v>395</v>
      </c>
      <c r="F8216" s="2" t="s">
        <v>71</v>
      </c>
      <c r="G8216" s="2">
        <v>6.99</v>
      </c>
      <c r="H8216">
        <v>6</v>
      </c>
      <c r="I8216" t="b">
        <v>0</v>
      </c>
    </row>
    <row r="8217" spans="1:9" x14ac:dyDescent="0.3">
      <c r="A8217" s="1">
        <v>38585</v>
      </c>
      <c r="B8217" s="1">
        <v>38587</v>
      </c>
      <c r="C8217" t="s">
        <v>2253</v>
      </c>
      <c r="D8217">
        <v>80184</v>
      </c>
      <c r="E8217" s="2" t="s">
        <v>395</v>
      </c>
      <c r="F8217" s="2" t="s">
        <v>71</v>
      </c>
      <c r="G8217" s="2">
        <v>0.99</v>
      </c>
      <c r="H8217">
        <v>2</v>
      </c>
      <c r="I8217" t="b">
        <v>0</v>
      </c>
    </row>
    <row r="8218" spans="1:9" x14ac:dyDescent="0.3">
      <c r="A8218" s="1">
        <v>38587</v>
      </c>
      <c r="B8218" s="1">
        <v>38589</v>
      </c>
      <c r="C8218" t="s">
        <v>2253</v>
      </c>
      <c r="D8218">
        <v>80184</v>
      </c>
      <c r="E8218" s="2" t="s">
        <v>395</v>
      </c>
      <c r="F8218" s="2" t="s">
        <v>71</v>
      </c>
      <c r="G8218" s="2">
        <v>4.99</v>
      </c>
      <c r="H8218">
        <v>2</v>
      </c>
      <c r="I8218" t="b">
        <v>0</v>
      </c>
    </row>
    <row r="8219" spans="1:9" x14ac:dyDescent="0.3">
      <c r="A8219" s="1">
        <v>38500</v>
      </c>
      <c r="B8219" s="1">
        <v>38506</v>
      </c>
      <c r="C8219" t="s">
        <v>2254</v>
      </c>
      <c r="D8219">
        <v>9668</v>
      </c>
      <c r="E8219" s="2" t="s">
        <v>396</v>
      </c>
      <c r="F8219" s="2" t="s">
        <v>11</v>
      </c>
      <c r="G8219" s="2">
        <v>3.99</v>
      </c>
      <c r="H8219">
        <v>6</v>
      </c>
      <c r="I8219" t="b">
        <v>0</v>
      </c>
    </row>
    <row r="8220" spans="1:9" x14ac:dyDescent="0.3">
      <c r="A8220" s="1">
        <v>38520</v>
      </c>
      <c r="B8220" s="1">
        <v>38523</v>
      </c>
      <c r="C8220" t="s">
        <v>2254</v>
      </c>
      <c r="D8220">
        <v>9668</v>
      </c>
      <c r="E8220" s="2" t="s">
        <v>396</v>
      </c>
      <c r="F8220" s="2" t="s">
        <v>11</v>
      </c>
      <c r="G8220" s="2">
        <v>0.99</v>
      </c>
      <c r="H8220">
        <v>3</v>
      </c>
      <c r="I8220" t="b">
        <v>0</v>
      </c>
    </row>
    <row r="8221" spans="1:9" x14ac:dyDescent="0.3">
      <c r="A8221" s="1">
        <v>38520</v>
      </c>
      <c r="B8221" s="1">
        <v>38521</v>
      </c>
      <c r="C8221" t="s">
        <v>2254</v>
      </c>
      <c r="D8221">
        <v>9668</v>
      </c>
      <c r="E8221" s="2" t="s">
        <v>396</v>
      </c>
      <c r="F8221" s="2" t="s">
        <v>11</v>
      </c>
      <c r="G8221" s="2">
        <v>0.99</v>
      </c>
      <c r="H8221">
        <v>1</v>
      </c>
      <c r="I8221" t="b">
        <v>0</v>
      </c>
    </row>
    <row r="8222" spans="1:9" x14ac:dyDescent="0.3">
      <c r="A8222" s="1">
        <v>38520</v>
      </c>
      <c r="B8222" s="1">
        <v>38523</v>
      </c>
      <c r="C8222" t="s">
        <v>2254</v>
      </c>
      <c r="D8222">
        <v>9668</v>
      </c>
      <c r="E8222" s="2" t="s">
        <v>396</v>
      </c>
      <c r="F8222" s="2" t="s">
        <v>11</v>
      </c>
      <c r="G8222" s="2">
        <v>4.99</v>
      </c>
      <c r="H8222">
        <v>3</v>
      </c>
      <c r="I8222" t="b">
        <v>0</v>
      </c>
    </row>
    <row r="8223" spans="1:9" x14ac:dyDescent="0.3">
      <c r="A8223" s="1">
        <v>38521</v>
      </c>
      <c r="B8223" s="1">
        <v>38530</v>
      </c>
      <c r="C8223" t="s">
        <v>2254</v>
      </c>
      <c r="D8223">
        <v>9668</v>
      </c>
      <c r="E8223" s="2" t="s">
        <v>396</v>
      </c>
      <c r="F8223" s="2" t="s">
        <v>11</v>
      </c>
      <c r="G8223" s="2">
        <v>7.99</v>
      </c>
      <c r="H8223">
        <v>9</v>
      </c>
      <c r="I8223" t="b">
        <v>1</v>
      </c>
    </row>
    <row r="8224" spans="1:9" x14ac:dyDescent="0.3">
      <c r="A8224" s="1">
        <v>38521</v>
      </c>
      <c r="B8224" s="1">
        <v>38530</v>
      </c>
      <c r="C8224" t="s">
        <v>2254</v>
      </c>
      <c r="D8224">
        <v>9668</v>
      </c>
      <c r="E8224" s="2" t="s">
        <v>396</v>
      </c>
      <c r="F8224" s="2" t="s">
        <v>11</v>
      </c>
      <c r="G8224" s="2">
        <v>4.99</v>
      </c>
      <c r="H8224">
        <v>9</v>
      </c>
      <c r="I8224" t="b">
        <v>1</v>
      </c>
    </row>
    <row r="8225" spans="1:9" x14ac:dyDescent="0.3">
      <c r="A8225" s="1">
        <v>38540</v>
      </c>
      <c r="B8225" s="1">
        <v>38547</v>
      </c>
      <c r="C8225" t="s">
        <v>2254</v>
      </c>
      <c r="D8225">
        <v>9668</v>
      </c>
      <c r="E8225" s="2" t="s">
        <v>396</v>
      </c>
      <c r="F8225" s="2" t="s">
        <v>11</v>
      </c>
      <c r="G8225" s="2">
        <v>3.99</v>
      </c>
      <c r="H8225">
        <v>7</v>
      </c>
      <c r="I8225" t="b">
        <v>1</v>
      </c>
    </row>
    <row r="8226" spans="1:9" x14ac:dyDescent="0.3">
      <c r="A8226" s="1">
        <v>38540</v>
      </c>
      <c r="B8226" s="1">
        <v>38548</v>
      </c>
      <c r="C8226" t="s">
        <v>2254</v>
      </c>
      <c r="D8226">
        <v>9668</v>
      </c>
      <c r="E8226" s="2" t="s">
        <v>396</v>
      </c>
      <c r="F8226" s="2" t="s">
        <v>11</v>
      </c>
      <c r="G8226" s="2">
        <v>8.99</v>
      </c>
      <c r="H8226">
        <v>8</v>
      </c>
      <c r="I8226" t="b">
        <v>1</v>
      </c>
    </row>
    <row r="8227" spans="1:9" x14ac:dyDescent="0.3">
      <c r="A8227" s="1">
        <v>38543</v>
      </c>
      <c r="B8227" s="1">
        <v>38545</v>
      </c>
      <c r="C8227" t="s">
        <v>2254</v>
      </c>
      <c r="D8227">
        <v>9668</v>
      </c>
      <c r="E8227" s="2" t="s">
        <v>396</v>
      </c>
      <c r="F8227" s="2" t="s">
        <v>11</v>
      </c>
      <c r="G8227" s="2">
        <v>2.99</v>
      </c>
      <c r="H8227">
        <v>2</v>
      </c>
      <c r="I8227" t="b">
        <v>0</v>
      </c>
    </row>
    <row r="8228" spans="1:9" x14ac:dyDescent="0.3">
      <c r="A8228" s="1">
        <v>38563</v>
      </c>
      <c r="B8228" s="1">
        <v>38564</v>
      </c>
      <c r="C8228" t="s">
        <v>2254</v>
      </c>
      <c r="D8228">
        <v>9668</v>
      </c>
      <c r="E8228" s="2" t="s">
        <v>396</v>
      </c>
      <c r="F8228" s="2" t="s">
        <v>11</v>
      </c>
      <c r="G8228" s="2">
        <v>0.99</v>
      </c>
      <c r="H8228">
        <v>1</v>
      </c>
      <c r="I8228" t="b">
        <v>0</v>
      </c>
    </row>
    <row r="8229" spans="1:9" x14ac:dyDescent="0.3">
      <c r="A8229" s="1">
        <v>38563</v>
      </c>
      <c r="B8229" s="1">
        <v>38564</v>
      </c>
      <c r="C8229" t="s">
        <v>2254</v>
      </c>
      <c r="D8229">
        <v>9668</v>
      </c>
      <c r="E8229" s="2" t="s">
        <v>396</v>
      </c>
      <c r="F8229" s="2" t="s">
        <v>11</v>
      </c>
      <c r="G8229" s="2">
        <v>2.99</v>
      </c>
      <c r="H8229">
        <v>1</v>
      </c>
      <c r="I8229" t="b">
        <v>0</v>
      </c>
    </row>
    <row r="8230" spans="1:9" x14ac:dyDescent="0.3">
      <c r="A8230" s="1">
        <v>38564</v>
      </c>
      <c r="B8230" s="1">
        <v>38571</v>
      </c>
      <c r="C8230" t="s">
        <v>2254</v>
      </c>
      <c r="D8230">
        <v>9668</v>
      </c>
      <c r="E8230" s="2" t="s">
        <v>396</v>
      </c>
      <c r="F8230" s="2" t="s">
        <v>11</v>
      </c>
      <c r="G8230" s="2">
        <v>7.99</v>
      </c>
      <c r="H8230">
        <v>7</v>
      </c>
      <c r="I8230" t="b">
        <v>1</v>
      </c>
    </row>
    <row r="8231" spans="1:9" x14ac:dyDescent="0.3">
      <c r="A8231" s="1">
        <v>38565</v>
      </c>
      <c r="B8231" s="1">
        <v>38566</v>
      </c>
      <c r="C8231" t="s">
        <v>2254</v>
      </c>
      <c r="D8231">
        <v>9668</v>
      </c>
      <c r="E8231" s="2" t="s">
        <v>396</v>
      </c>
      <c r="F8231" s="2" t="s">
        <v>11</v>
      </c>
      <c r="G8231" s="2">
        <v>2.99</v>
      </c>
      <c r="H8231">
        <v>1</v>
      </c>
      <c r="I8231" t="b">
        <v>0</v>
      </c>
    </row>
    <row r="8232" spans="1:9" x14ac:dyDescent="0.3">
      <c r="A8232" s="1">
        <v>38565</v>
      </c>
      <c r="B8232" s="1">
        <v>38567</v>
      </c>
      <c r="C8232" t="s">
        <v>2254</v>
      </c>
      <c r="D8232">
        <v>9668</v>
      </c>
      <c r="E8232" s="2" t="s">
        <v>396</v>
      </c>
      <c r="F8232" s="2" t="s">
        <v>11</v>
      </c>
      <c r="G8232" s="2">
        <v>0.99</v>
      </c>
      <c r="H8232">
        <v>2</v>
      </c>
      <c r="I8232" t="b">
        <v>0</v>
      </c>
    </row>
    <row r="8233" spans="1:9" x14ac:dyDescent="0.3">
      <c r="A8233" s="1">
        <v>38565</v>
      </c>
      <c r="B8233" s="1">
        <v>38570</v>
      </c>
      <c r="C8233" t="s">
        <v>2254</v>
      </c>
      <c r="D8233">
        <v>9668</v>
      </c>
      <c r="E8233" s="2" t="s">
        <v>396</v>
      </c>
      <c r="F8233" s="2" t="s">
        <v>11</v>
      </c>
      <c r="G8233" s="2">
        <v>4.99</v>
      </c>
      <c r="H8233">
        <v>5</v>
      </c>
      <c r="I8233" t="b">
        <v>0</v>
      </c>
    </row>
    <row r="8234" spans="1:9" x14ac:dyDescent="0.3">
      <c r="A8234" s="1">
        <v>38581</v>
      </c>
      <c r="B8234" s="1">
        <v>38583</v>
      </c>
      <c r="C8234" t="s">
        <v>2254</v>
      </c>
      <c r="D8234">
        <v>9668</v>
      </c>
      <c r="E8234" s="2" t="s">
        <v>396</v>
      </c>
      <c r="F8234" s="2" t="s">
        <v>11</v>
      </c>
      <c r="G8234" s="2">
        <v>2.99</v>
      </c>
      <c r="H8234">
        <v>2</v>
      </c>
      <c r="I8234" t="b">
        <v>0</v>
      </c>
    </row>
    <row r="8235" spans="1:9" x14ac:dyDescent="0.3">
      <c r="A8235" s="1">
        <v>38581</v>
      </c>
      <c r="B8235" s="1">
        <v>38586</v>
      </c>
      <c r="C8235" t="s">
        <v>2254</v>
      </c>
      <c r="D8235">
        <v>9668</v>
      </c>
      <c r="E8235" s="2" t="s">
        <v>396</v>
      </c>
      <c r="F8235" s="2" t="s">
        <v>11</v>
      </c>
      <c r="G8235" s="2">
        <v>4.99</v>
      </c>
      <c r="H8235">
        <v>5</v>
      </c>
      <c r="I8235" t="b">
        <v>0</v>
      </c>
    </row>
    <row r="8236" spans="1:9" x14ac:dyDescent="0.3">
      <c r="A8236" s="1">
        <v>38582</v>
      </c>
      <c r="B8236" s="1">
        <v>38590</v>
      </c>
      <c r="C8236" t="s">
        <v>2254</v>
      </c>
      <c r="D8236">
        <v>9668</v>
      </c>
      <c r="E8236" s="2" t="s">
        <v>396</v>
      </c>
      <c r="F8236" s="2" t="s">
        <v>11</v>
      </c>
      <c r="G8236" s="2">
        <v>3.99</v>
      </c>
      <c r="H8236">
        <v>8</v>
      </c>
      <c r="I8236" t="b">
        <v>1</v>
      </c>
    </row>
    <row r="8237" spans="1:9" x14ac:dyDescent="0.3">
      <c r="A8237" s="1">
        <v>38582</v>
      </c>
      <c r="B8237" s="1">
        <v>38587</v>
      </c>
      <c r="C8237" t="s">
        <v>2254</v>
      </c>
      <c r="D8237">
        <v>9668</v>
      </c>
      <c r="E8237" s="2" t="s">
        <v>396</v>
      </c>
      <c r="F8237" s="2" t="s">
        <v>11</v>
      </c>
      <c r="G8237" s="2">
        <v>6.99</v>
      </c>
      <c r="H8237">
        <v>5</v>
      </c>
      <c r="I8237" t="b">
        <v>0</v>
      </c>
    </row>
    <row r="8238" spans="1:9" x14ac:dyDescent="0.3">
      <c r="A8238" s="1">
        <v>38583</v>
      </c>
      <c r="B8238" s="1">
        <v>38591</v>
      </c>
      <c r="C8238" t="s">
        <v>2254</v>
      </c>
      <c r="D8238">
        <v>9668</v>
      </c>
      <c r="E8238" s="2" t="s">
        <v>396</v>
      </c>
      <c r="F8238" s="2" t="s">
        <v>11</v>
      </c>
      <c r="G8238" s="2">
        <v>6.99</v>
      </c>
      <c r="H8238">
        <v>8</v>
      </c>
      <c r="I8238" t="b">
        <v>1</v>
      </c>
    </row>
    <row r="8239" spans="1:9" x14ac:dyDescent="0.3">
      <c r="A8239" s="1">
        <v>38584</v>
      </c>
      <c r="B8239" s="1">
        <v>38591</v>
      </c>
      <c r="C8239" t="s">
        <v>2254</v>
      </c>
      <c r="D8239">
        <v>9668</v>
      </c>
      <c r="E8239" s="2" t="s">
        <v>396</v>
      </c>
      <c r="F8239" s="2" t="s">
        <v>11</v>
      </c>
      <c r="G8239" s="2">
        <v>2.99</v>
      </c>
      <c r="H8239">
        <v>7</v>
      </c>
      <c r="I8239" t="b">
        <v>1</v>
      </c>
    </row>
    <row r="8240" spans="1:9" x14ac:dyDescent="0.3">
      <c r="A8240" s="1">
        <v>38586</v>
      </c>
      <c r="B8240" s="1">
        <v>38592</v>
      </c>
      <c r="C8240" t="s">
        <v>2254</v>
      </c>
      <c r="D8240">
        <v>9668</v>
      </c>
      <c r="E8240" s="2" t="s">
        <v>396</v>
      </c>
      <c r="F8240" s="2" t="s">
        <v>11</v>
      </c>
      <c r="G8240" s="2">
        <v>2.99</v>
      </c>
      <c r="H8240">
        <v>6</v>
      </c>
      <c r="I8240" t="b">
        <v>0</v>
      </c>
    </row>
    <row r="8241" spans="1:9" x14ac:dyDescent="0.3">
      <c r="A8241" s="1">
        <v>38586</v>
      </c>
      <c r="B8241" s="1">
        <v>38595</v>
      </c>
      <c r="C8241" t="s">
        <v>2254</v>
      </c>
      <c r="D8241">
        <v>9668</v>
      </c>
      <c r="E8241" s="2" t="s">
        <v>396</v>
      </c>
      <c r="F8241" s="2" t="s">
        <v>11</v>
      </c>
      <c r="G8241" s="2">
        <v>4.99</v>
      </c>
      <c r="H8241">
        <v>9</v>
      </c>
      <c r="I8241" t="b">
        <v>1</v>
      </c>
    </row>
    <row r="8242" spans="1:9" x14ac:dyDescent="0.3">
      <c r="A8242" s="1">
        <v>38587</v>
      </c>
      <c r="B8242" s="1">
        <v>38589</v>
      </c>
      <c r="C8242" t="s">
        <v>2254</v>
      </c>
      <c r="D8242">
        <v>9668</v>
      </c>
      <c r="E8242" s="2" t="s">
        <v>396</v>
      </c>
      <c r="F8242" s="2" t="s">
        <v>11</v>
      </c>
      <c r="G8242" s="2">
        <v>4.99</v>
      </c>
      <c r="H8242">
        <v>2</v>
      </c>
      <c r="I8242" t="b">
        <v>0</v>
      </c>
    </row>
    <row r="8243" spans="1:9" x14ac:dyDescent="0.3">
      <c r="A8243" s="1">
        <v>38587</v>
      </c>
      <c r="B8243" s="1">
        <v>38589</v>
      </c>
      <c r="C8243" t="s">
        <v>2254</v>
      </c>
      <c r="D8243">
        <v>9668</v>
      </c>
      <c r="E8243" s="2" t="s">
        <v>396</v>
      </c>
      <c r="F8243" s="2" t="s">
        <v>11</v>
      </c>
      <c r="G8243" s="2">
        <v>2.99</v>
      </c>
      <c r="H8243">
        <v>2</v>
      </c>
      <c r="I8243" t="b">
        <v>0</v>
      </c>
    </row>
    <row r="8244" spans="1:9" x14ac:dyDescent="0.3">
      <c r="A8244" s="1">
        <v>38498</v>
      </c>
      <c r="B8244" s="1">
        <v>38507</v>
      </c>
      <c r="C8244" t="s">
        <v>2255</v>
      </c>
      <c r="D8244">
        <v>70923</v>
      </c>
      <c r="E8244" s="2" t="s">
        <v>397</v>
      </c>
      <c r="F8244" s="2" t="s">
        <v>61</v>
      </c>
      <c r="G8244" s="2">
        <v>6.99</v>
      </c>
      <c r="H8244">
        <v>9</v>
      </c>
      <c r="I8244" t="b">
        <v>1</v>
      </c>
    </row>
    <row r="8245" spans="1:9" x14ac:dyDescent="0.3">
      <c r="A8245" s="1">
        <v>38501</v>
      </c>
      <c r="B8245" s="1">
        <v>38502</v>
      </c>
      <c r="C8245" t="s">
        <v>2255</v>
      </c>
      <c r="D8245">
        <v>70923</v>
      </c>
      <c r="E8245" s="2" t="s">
        <v>397</v>
      </c>
      <c r="F8245" s="2" t="s">
        <v>61</v>
      </c>
      <c r="G8245" s="2">
        <v>0.99</v>
      </c>
      <c r="H8245">
        <v>1</v>
      </c>
      <c r="I8245" t="b">
        <v>0</v>
      </c>
    </row>
    <row r="8246" spans="1:9" x14ac:dyDescent="0.3">
      <c r="A8246" s="1">
        <v>38519</v>
      </c>
      <c r="B8246" s="1">
        <v>38524</v>
      </c>
      <c r="C8246" t="s">
        <v>2255</v>
      </c>
      <c r="D8246">
        <v>70923</v>
      </c>
      <c r="E8246" s="2" t="s">
        <v>397</v>
      </c>
      <c r="F8246" s="2" t="s">
        <v>61</v>
      </c>
      <c r="G8246" s="2">
        <v>4.99</v>
      </c>
      <c r="H8246">
        <v>5</v>
      </c>
      <c r="I8246" t="b">
        <v>0</v>
      </c>
    </row>
    <row r="8247" spans="1:9" x14ac:dyDescent="0.3">
      <c r="A8247" s="1">
        <v>38522</v>
      </c>
      <c r="B8247" s="1">
        <v>38531</v>
      </c>
      <c r="C8247" t="s">
        <v>2255</v>
      </c>
      <c r="D8247">
        <v>70923</v>
      </c>
      <c r="E8247" s="2" t="s">
        <v>397</v>
      </c>
      <c r="F8247" s="2" t="s">
        <v>61</v>
      </c>
      <c r="G8247" s="2">
        <v>9.99</v>
      </c>
      <c r="H8247">
        <v>9</v>
      </c>
      <c r="I8247" t="b">
        <v>1</v>
      </c>
    </row>
    <row r="8248" spans="1:9" x14ac:dyDescent="0.3">
      <c r="A8248" s="1">
        <v>38522</v>
      </c>
      <c r="B8248" s="1">
        <v>38530</v>
      </c>
      <c r="C8248" t="s">
        <v>2255</v>
      </c>
      <c r="D8248">
        <v>70923</v>
      </c>
      <c r="E8248" s="2" t="s">
        <v>397</v>
      </c>
      <c r="F8248" s="2" t="s">
        <v>61</v>
      </c>
      <c r="G8248" s="2">
        <v>3.99</v>
      </c>
      <c r="H8248">
        <v>8</v>
      </c>
      <c r="I8248" t="b">
        <v>1</v>
      </c>
    </row>
    <row r="8249" spans="1:9" x14ac:dyDescent="0.3">
      <c r="A8249" s="1">
        <v>38522</v>
      </c>
      <c r="B8249" s="1">
        <v>38531</v>
      </c>
      <c r="C8249" t="s">
        <v>2255</v>
      </c>
      <c r="D8249">
        <v>70923</v>
      </c>
      <c r="E8249" s="2" t="s">
        <v>397</v>
      </c>
      <c r="F8249" s="2" t="s">
        <v>61</v>
      </c>
      <c r="G8249" s="2">
        <v>6.99</v>
      </c>
      <c r="H8249">
        <v>9</v>
      </c>
      <c r="I8249" t="b">
        <v>1</v>
      </c>
    </row>
    <row r="8250" spans="1:9" x14ac:dyDescent="0.3">
      <c r="A8250" s="1">
        <v>38539</v>
      </c>
      <c r="B8250" s="1">
        <v>38540</v>
      </c>
      <c r="C8250" t="s">
        <v>2255</v>
      </c>
      <c r="D8250">
        <v>70923</v>
      </c>
      <c r="E8250" s="2" t="s">
        <v>397</v>
      </c>
      <c r="F8250" s="2" t="s">
        <v>61</v>
      </c>
      <c r="G8250" s="2">
        <v>4.99</v>
      </c>
      <c r="H8250">
        <v>1</v>
      </c>
      <c r="I8250" t="b">
        <v>0</v>
      </c>
    </row>
    <row r="8251" spans="1:9" x14ac:dyDescent="0.3">
      <c r="A8251" s="1">
        <v>38539</v>
      </c>
      <c r="B8251" s="1">
        <v>38549</v>
      </c>
      <c r="C8251" t="s">
        <v>2255</v>
      </c>
      <c r="D8251">
        <v>70923</v>
      </c>
      <c r="E8251" s="2" t="s">
        <v>397</v>
      </c>
      <c r="F8251" s="2" t="s">
        <v>61</v>
      </c>
      <c r="G8251" s="2">
        <v>7.99</v>
      </c>
      <c r="H8251">
        <v>10</v>
      </c>
      <c r="I8251" t="b">
        <v>1</v>
      </c>
    </row>
    <row r="8252" spans="1:9" x14ac:dyDescent="0.3">
      <c r="A8252" s="1">
        <v>38540</v>
      </c>
      <c r="B8252" s="1">
        <v>38544</v>
      </c>
      <c r="C8252" t="s">
        <v>2255</v>
      </c>
      <c r="D8252">
        <v>70923</v>
      </c>
      <c r="E8252" s="2" t="s">
        <v>397</v>
      </c>
      <c r="F8252" s="2" t="s">
        <v>61</v>
      </c>
      <c r="G8252" s="2">
        <v>4.99</v>
      </c>
      <c r="H8252">
        <v>4</v>
      </c>
      <c r="I8252" t="b">
        <v>0</v>
      </c>
    </row>
    <row r="8253" spans="1:9" x14ac:dyDescent="0.3">
      <c r="A8253" s="1">
        <v>38541</v>
      </c>
      <c r="B8253" s="1">
        <v>38546</v>
      </c>
      <c r="C8253" t="s">
        <v>2255</v>
      </c>
      <c r="D8253">
        <v>70923</v>
      </c>
      <c r="E8253" s="2" t="s">
        <v>397</v>
      </c>
      <c r="F8253" s="2" t="s">
        <v>61</v>
      </c>
      <c r="G8253" s="2">
        <v>4.99</v>
      </c>
      <c r="H8253">
        <v>5</v>
      </c>
      <c r="I8253" t="b">
        <v>0</v>
      </c>
    </row>
    <row r="8254" spans="1:9" x14ac:dyDescent="0.3">
      <c r="A8254" s="1">
        <v>38542</v>
      </c>
      <c r="B8254" s="1">
        <v>38551</v>
      </c>
      <c r="C8254" t="s">
        <v>2255</v>
      </c>
      <c r="D8254">
        <v>70923</v>
      </c>
      <c r="E8254" s="2" t="s">
        <v>397</v>
      </c>
      <c r="F8254" s="2" t="s">
        <v>61</v>
      </c>
      <c r="G8254" s="2">
        <v>8.99</v>
      </c>
      <c r="H8254">
        <v>9</v>
      </c>
      <c r="I8254" t="b">
        <v>1</v>
      </c>
    </row>
    <row r="8255" spans="1:9" x14ac:dyDescent="0.3">
      <c r="A8255" s="1">
        <v>38544</v>
      </c>
      <c r="B8255" s="1">
        <v>38547</v>
      </c>
      <c r="C8255" t="s">
        <v>2255</v>
      </c>
      <c r="D8255">
        <v>70923</v>
      </c>
      <c r="E8255" s="2" t="s">
        <v>397</v>
      </c>
      <c r="F8255" s="2" t="s">
        <v>61</v>
      </c>
      <c r="G8255" s="2">
        <v>4.99</v>
      </c>
      <c r="H8255">
        <v>3</v>
      </c>
      <c r="I8255" t="b">
        <v>0</v>
      </c>
    </row>
    <row r="8256" spans="1:9" x14ac:dyDescent="0.3">
      <c r="A8256" s="1">
        <v>38545</v>
      </c>
      <c r="B8256" s="1">
        <v>38550</v>
      </c>
      <c r="C8256" t="s">
        <v>2255</v>
      </c>
      <c r="D8256">
        <v>70923</v>
      </c>
      <c r="E8256" s="2" t="s">
        <v>397</v>
      </c>
      <c r="F8256" s="2" t="s">
        <v>61</v>
      </c>
      <c r="G8256" s="2">
        <v>4.99</v>
      </c>
      <c r="H8256">
        <v>5</v>
      </c>
      <c r="I8256" t="b">
        <v>0</v>
      </c>
    </row>
    <row r="8257" spans="1:9" x14ac:dyDescent="0.3">
      <c r="A8257" s="1">
        <v>38560</v>
      </c>
      <c r="B8257" s="1">
        <v>38567</v>
      </c>
      <c r="C8257" t="s">
        <v>2255</v>
      </c>
      <c r="D8257">
        <v>70923</v>
      </c>
      <c r="E8257" s="2" t="s">
        <v>397</v>
      </c>
      <c r="F8257" s="2" t="s">
        <v>61</v>
      </c>
      <c r="G8257" s="2">
        <v>5.99</v>
      </c>
      <c r="H8257">
        <v>7</v>
      </c>
      <c r="I8257" t="b">
        <v>1</v>
      </c>
    </row>
    <row r="8258" spans="1:9" x14ac:dyDescent="0.3">
      <c r="A8258" s="1">
        <v>38561</v>
      </c>
      <c r="B8258" s="1">
        <v>38563</v>
      </c>
      <c r="C8258" t="s">
        <v>2255</v>
      </c>
      <c r="D8258">
        <v>70923</v>
      </c>
      <c r="E8258" s="2" t="s">
        <v>397</v>
      </c>
      <c r="F8258" s="2" t="s">
        <v>61</v>
      </c>
      <c r="G8258" s="2">
        <v>4.99</v>
      </c>
      <c r="H8258">
        <v>2</v>
      </c>
      <c r="I8258" t="b">
        <v>0</v>
      </c>
    </row>
    <row r="8259" spans="1:9" x14ac:dyDescent="0.3">
      <c r="A8259" s="1">
        <v>38561</v>
      </c>
      <c r="B8259" s="1">
        <v>38570</v>
      </c>
      <c r="C8259" t="s">
        <v>2255</v>
      </c>
      <c r="D8259">
        <v>70923</v>
      </c>
      <c r="E8259" s="2" t="s">
        <v>397</v>
      </c>
      <c r="F8259" s="2" t="s">
        <v>61</v>
      </c>
      <c r="G8259" s="2">
        <v>5.99</v>
      </c>
      <c r="H8259">
        <v>9</v>
      </c>
      <c r="I8259" t="b">
        <v>1</v>
      </c>
    </row>
    <row r="8260" spans="1:9" x14ac:dyDescent="0.3">
      <c r="A8260" s="1">
        <v>38562</v>
      </c>
      <c r="B8260" s="1">
        <v>38568</v>
      </c>
      <c r="C8260" t="s">
        <v>2255</v>
      </c>
      <c r="D8260">
        <v>70923</v>
      </c>
      <c r="E8260" s="2" t="s">
        <v>397</v>
      </c>
      <c r="F8260" s="2" t="s">
        <v>61</v>
      </c>
      <c r="G8260" s="2">
        <v>4.99</v>
      </c>
      <c r="H8260">
        <v>6</v>
      </c>
      <c r="I8260" t="b">
        <v>0</v>
      </c>
    </row>
    <row r="8261" spans="1:9" x14ac:dyDescent="0.3">
      <c r="A8261" s="1">
        <v>38562</v>
      </c>
      <c r="B8261" s="1">
        <v>38563</v>
      </c>
      <c r="C8261" t="s">
        <v>2255</v>
      </c>
      <c r="D8261">
        <v>70923</v>
      </c>
      <c r="E8261" s="2" t="s">
        <v>397</v>
      </c>
      <c r="F8261" s="2" t="s">
        <v>61</v>
      </c>
      <c r="G8261" s="2">
        <v>2.99</v>
      </c>
      <c r="H8261">
        <v>1</v>
      </c>
      <c r="I8261" t="b">
        <v>0</v>
      </c>
    </row>
    <row r="8262" spans="1:9" x14ac:dyDescent="0.3">
      <c r="A8262" s="1">
        <v>38562</v>
      </c>
      <c r="B8262" s="1">
        <v>38565</v>
      </c>
      <c r="C8262" t="s">
        <v>2255</v>
      </c>
      <c r="D8262">
        <v>70923</v>
      </c>
      <c r="E8262" s="2" t="s">
        <v>397</v>
      </c>
      <c r="F8262" s="2" t="s">
        <v>61</v>
      </c>
      <c r="G8262" s="2">
        <v>2.99</v>
      </c>
      <c r="H8262">
        <v>3</v>
      </c>
      <c r="I8262" t="b">
        <v>0</v>
      </c>
    </row>
    <row r="8263" spans="1:9" x14ac:dyDescent="0.3">
      <c r="A8263" s="1">
        <v>38563</v>
      </c>
      <c r="B8263" s="1">
        <v>38569</v>
      </c>
      <c r="C8263" t="s">
        <v>2255</v>
      </c>
      <c r="D8263">
        <v>70923</v>
      </c>
      <c r="E8263" s="2" t="s">
        <v>397</v>
      </c>
      <c r="F8263" s="2" t="s">
        <v>61</v>
      </c>
      <c r="G8263" s="2">
        <v>2.99</v>
      </c>
      <c r="H8263">
        <v>6</v>
      </c>
      <c r="I8263" t="b">
        <v>0</v>
      </c>
    </row>
    <row r="8264" spans="1:9" x14ac:dyDescent="0.3">
      <c r="A8264" s="1">
        <v>38564</v>
      </c>
      <c r="B8264" s="1">
        <v>38566</v>
      </c>
      <c r="C8264" t="s">
        <v>2255</v>
      </c>
      <c r="D8264">
        <v>70923</v>
      </c>
      <c r="E8264" s="2" t="s">
        <v>397</v>
      </c>
      <c r="F8264" s="2" t="s">
        <v>61</v>
      </c>
      <c r="G8264" s="2">
        <v>2.99</v>
      </c>
      <c r="H8264">
        <v>2</v>
      </c>
      <c r="I8264" t="b">
        <v>0</v>
      </c>
    </row>
    <row r="8265" spans="1:9" x14ac:dyDescent="0.3">
      <c r="A8265" s="1">
        <v>38564</v>
      </c>
      <c r="B8265" s="1">
        <v>38565</v>
      </c>
      <c r="C8265" t="s">
        <v>2255</v>
      </c>
      <c r="D8265">
        <v>70923</v>
      </c>
      <c r="E8265" s="2" t="s">
        <v>397</v>
      </c>
      <c r="F8265" s="2" t="s">
        <v>61</v>
      </c>
      <c r="G8265" s="2">
        <v>0.99</v>
      </c>
      <c r="H8265">
        <v>1</v>
      </c>
      <c r="I8265" t="b">
        <v>0</v>
      </c>
    </row>
    <row r="8266" spans="1:9" x14ac:dyDescent="0.3">
      <c r="A8266" s="1">
        <v>38565</v>
      </c>
      <c r="B8266" s="1">
        <v>38566</v>
      </c>
      <c r="C8266" t="s">
        <v>2255</v>
      </c>
      <c r="D8266">
        <v>70923</v>
      </c>
      <c r="E8266" s="2" t="s">
        <v>397</v>
      </c>
      <c r="F8266" s="2" t="s">
        <v>61</v>
      </c>
      <c r="G8266" s="2">
        <v>2.99</v>
      </c>
      <c r="H8266">
        <v>1</v>
      </c>
      <c r="I8266" t="b">
        <v>0</v>
      </c>
    </row>
    <row r="8267" spans="1:9" x14ac:dyDescent="0.3">
      <c r="A8267" s="1">
        <v>38565</v>
      </c>
      <c r="B8267" s="1">
        <v>38568</v>
      </c>
      <c r="C8267" t="s">
        <v>2255</v>
      </c>
      <c r="D8267">
        <v>70923</v>
      </c>
      <c r="E8267" s="2" t="s">
        <v>397</v>
      </c>
      <c r="F8267" s="2" t="s">
        <v>61</v>
      </c>
      <c r="G8267" s="2">
        <v>0.99</v>
      </c>
      <c r="H8267">
        <v>3</v>
      </c>
      <c r="I8267" t="b">
        <v>0</v>
      </c>
    </row>
    <row r="8268" spans="1:9" x14ac:dyDescent="0.3">
      <c r="A8268" s="1">
        <v>38565</v>
      </c>
      <c r="B8268" s="1">
        <v>38570</v>
      </c>
      <c r="C8268" t="s">
        <v>2255</v>
      </c>
      <c r="D8268">
        <v>70923</v>
      </c>
      <c r="E8268" s="2" t="s">
        <v>397</v>
      </c>
      <c r="F8268" s="2" t="s">
        <v>61</v>
      </c>
      <c r="G8268" s="2">
        <v>2.99</v>
      </c>
      <c r="H8268">
        <v>5</v>
      </c>
      <c r="I8268" t="b">
        <v>0</v>
      </c>
    </row>
    <row r="8269" spans="1:9" x14ac:dyDescent="0.3">
      <c r="A8269" s="1">
        <v>38581</v>
      </c>
      <c r="B8269" s="1">
        <v>38589</v>
      </c>
      <c r="C8269" t="s">
        <v>2255</v>
      </c>
      <c r="D8269">
        <v>70923</v>
      </c>
      <c r="E8269" s="2" t="s">
        <v>397</v>
      </c>
      <c r="F8269" s="2" t="s">
        <v>61</v>
      </c>
      <c r="G8269" s="2">
        <v>6.99</v>
      </c>
      <c r="H8269">
        <v>8</v>
      </c>
      <c r="I8269" t="b">
        <v>1</v>
      </c>
    </row>
    <row r="8270" spans="1:9" x14ac:dyDescent="0.3">
      <c r="A8270" s="1">
        <v>38583</v>
      </c>
      <c r="B8270" s="1">
        <v>38590</v>
      </c>
      <c r="C8270" t="s">
        <v>2255</v>
      </c>
      <c r="D8270">
        <v>70923</v>
      </c>
      <c r="E8270" s="2" t="s">
        <v>397</v>
      </c>
      <c r="F8270" s="2" t="s">
        <v>61</v>
      </c>
      <c r="G8270" s="2">
        <v>5.99</v>
      </c>
      <c r="H8270">
        <v>7</v>
      </c>
      <c r="I8270" t="b">
        <v>1</v>
      </c>
    </row>
    <row r="8271" spans="1:9" x14ac:dyDescent="0.3">
      <c r="A8271" s="1">
        <v>38584</v>
      </c>
      <c r="B8271" s="1">
        <v>38585</v>
      </c>
      <c r="C8271" t="s">
        <v>2255</v>
      </c>
      <c r="D8271">
        <v>70923</v>
      </c>
      <c r="E8271" s="2" t="s">
        <v>397</v>
      </c>
      <c r="F8271" s="2" t="s">
        <v>61</v>
      </c>
      <c r="G8271" s="2">
        <v>0.99</v>
      </c>
      <c r="H8271">
        <v>1</v>
      </c>
      <c r="I8271" t="b">
        <v>0</v>
      </c>
    </row>
    <row r="8272" spans="1:9" x14ac:dyDescent="0.3">
      <c r="A8272" s="1">
        <v>38584</v>
      </c>
      <c r="B8272" s="1">
        <v>38585</v>
      </c>
      <c r="C8272" t="s">
        <v>2255</v>
      </c>
      <c r="D8272">
        <v>70923</v>
      </c>
      <c r="E8272" s="2" t="s">
        <v>397</v>
      </c>
      <c r="F8272" s="2" t="s">
        <v>61</v>
      </c>
      <c r="G8272" s="2">
        <v>4.99</v>
      </c>
      <c r="H8272">
        <v>1</v>
      </c>
      <c r="I8272" t="b">
        <v>0</v>
      </c>
    </row>
    <row r="8273" spans="1:9" x14ac:dyDescent="0.3">
      <c r="A8273" s="1">
        <v>38586</v>
      </c>
      <c r="B8273" s="1">
        <v>38594</v>
      </c>
      <c r="C8273" t="s">
        <v>2255</v>
      </c>
      <c r="D8273">
        <v>70923</v>
      </c>
      <c r="E8273" s="2" t="s">
        <v>397</v>
      </c>
      <c r="F8273" s="2" t="s">
        <v>61</v>
      </c>
      <c r="G8273" s="2">
        <v>5.99</v>
      </c>
      <c r="H8273">
        <v>8</v>
      </c>
      <c r="I8273" t="b">
        <v>1</v>
      </c>
    </row>
    <row r="8274" spans="1:9" x14ac:dyDescent="0.3">
      <c r="A8274" s="1">
        <v>38586</v>
      </c>
      <c r="B8274" s="1">
        <v>38594</v>
      </c>
      <c r="C8274" t="s">
        <v>2255</v>
      </c>
      <c r="D8274">
        <v>70923</v>
      </c>
      <c r="E8274" s="2" t="s">
        <v>397</v>
      </c>
      <c r="F8274" s="2" t="s">
        <v>61</v>
      </c>
      <c r="G8274" s="2">
        <v>4.99</v>
      </c>
      <c r="H8274">
        <v>8</v>
      </c>
      <c r="I8274" t="b">
        <v>1</v>
      </c>
    </row>
    <row r="8275" spans="1:9" x14ac:dyDescent="0.3">
      <c r="A8275" s="1">
        <v>38497</v>
      </c>
      <c r="B8275" s="1">
        <v>38499</v>
      </c>
      <c r="C8275" t="s">
        <v>2256</v>
      </c>
      <c r="D8275">
        <v>59686</v>
      </c>
      <c r="E8275" s="2" t="s">
        <v>398</v>
      </c>
      <c r="F8275" s="2" t="s">
        <v>71</v>
      </c>
      <c r="G8275" s="2">
        <v>0.99</v>
      </c>
      <c r="H8275">
        <v>2</v>
      </c>
      <c r="I8275" t="b">
        <v>0</v>
      </c>
    </row>
    <row r="8276" spans="1:9" x14ac:dyDescent="0.3">
      <c r="A8276" s="1">
        <v>38517</v>
      </c>
      <c r="B8276" s="1">
        <v>38526</v>
      </c>
      <c r="C8276" t="s">
        <v>2256</v>
      </c>
      <c r="D8276">
        <v>59686</v>
      </c>
      <c r="E8276" s="2" t="s">
        <v>398</v>
      </c>
      <c r="F8276" s="2" t="s">
        <v>71</v>
      </c>
      <c r="G8276" s="2">
        <v>4.99</v>
      </c>
      <c r="H8276">
        <v>9</v>
      </c>
      <c r="I8276" t="b">
        <v>1</v>
      </c>
    </row>
    <row r="8277" spans="1:9" x14ac:dyDescent="0.3">
      <c r="A8277" s="1">
        <v>38518</v>
      </c>
      <c r="B8277" s="1">
        <v>38519</v>
      </c>
      <c r="C8277" t="s">
        <v>2256</v>
      </c>
      <c r="D8277">
        <v>59686</v>
      </c>
      <c r="E8277" s="2" t="s">
        <v>398</v>
      </c>
      <c r="F8277" s="2" t="s">
        <v>71</v>
      </c>
      <c r="G8277" s="2">
        <v>2.99</v>
      </c>
      <c r="H8277">
        <v>1</v>
      </c>
      <c r="I8277" t="b">
        <v>0</v>
      </c>
    </row>
    <row r="8278" spans="1:9" x14ac:dyDescent="0.3">
      <c r="A8278" s="1">
        <v>38520</v>
      </c>
      <c r="B8278" s="1">
        <v>38524</v>
      </c>
      <c r="C8278" t="s">
        <v>2256</v>
      </c>
      <c r="D8278">
        <v>59686</v>
      </c>
      <c r="E8278" s="2" t="s">
        <v>398</v>
      </c>
      <c r="F8278" s="2" t="s">
        <v>71</v>
      </c>
      <c r="G8278" s="2">
        <v>3.99</v>
      </c>
      <c r="H8278">
        <v>4</v>
      </c>
      <c r="I8278" t="b">
        <v>0</v>
      </c>
    </row>
    <row r="8279" spans="1:9" x14ac:dyDescent="0.3">
      <c r="A8279" s="1">
        <v>38520</v>
      </c>
      <c r="B8279" s="1">
        <v>38526</v>
      </c>
      <c r="C8279" t="s">
        <v>2256</v>
      </c>
      <c r="D8279">
        <v>59686</v>
      </c>
      <c r="E8279" s="2" t="s">
        <v>398</v>
      </c>
      <c r="F8279" s="2" t="s">
        <v>71</v>
      </c>
      <c r="G8279" s="2">
        <v>6.99</v>
      </c>
      <c r="H8279">
        <v>6</v>
      </c>
      <c r="I8279" t="b">
        <v>0</v>
      </c>
    </row>
    <row r="8280" spans="1:9" x14ac:dyDescent="0.3">
      <c r="A8280" s="1">
        <v>38521</v>
      </c>
      <c r="B8280" s="1">
        <v>38525</v>
      </c>
      <c r="C8280" t="s">
        <v>2256</v>
      </c>
      <c r="D8280">
        <v>59686</v>
      </c>
      <c r="E8280" s="2" t="s">
        <v>398</v>
      </c>
      <c r="F8280" s="2" t="s">
        <v>71</v>
      </c>
      <c r="G8280" s="2">
        <v>5.99</v>
      </c>
      <c r="H8280">
        <v>4</v>
      </c>
      <c r="I8280" t="b">
        <v>0</v>
      </c>
    </row>
    <row r="8281" spans="1:9" x14ac:dyDescent="0.3">
      <c r="A8281" s="1">
        <v>38522</v>
      </c>
      <c r="B8281" s="1">
        <v>38527</v>
      </c>
      <c r="C8281" t="s">
        <v>2256</v>
      </c>
      <c r="D8281">
        <v>59686</v>
      </c>
      <c r="E8281" s="2" t="s">
        <v>398</v>
      </c>
      <c r="F8281" s="2" t="s">
        <v>71</v>
      </c>
      <c r="G8281" s="2">
        <v>2.99</v>
      </c>
      <c r="H8281">
        <v>5</v>
      </c>
      <c r="I8281" t="b">
        <v>0</v>
      </c>
    </row>
    <row r="8282" spans="1:9" x14ac:dyDescent="0.3">
      <c r="A8282" s="1">
        <v>38539</v>
      </c>
      <c r="B8282" s="1">
        <v>38548</v>
      </c>
      <c r="C8282" t="s">
        <v>2256</v>
      </c>
      <c r="D8282">
        <v>59686</v>
      </c>
      <c r="E8282" s="2" t="s">
        <v>398</v>
      </c>
      <c r="F8282" s="2" t="s">
        <v>71</v>
      </c>
      <c r="G8282" s="2">
        <v>10.99</v>
      </c>
      <c r="H8282">
        <v>9</v>
      </c>
      <c r="I8282" t="b">
        <v>1</v>
      </c>
    </row>
    <row r="8283" spans="1:9" x14ac:dyDescent="0.3">
      <c r="A8283" s="1">
        <v>38540</v>
      </c>
      <c r="B8283" s="1">
        <v>38545</v>
      </c>
      <c r="C8283" t="s">
        <v>2256</v>
      </c>
      <c r="D8283">
        <v>59686</v>
      </c>
      <c r="E8283" s="2" t="s">
        <v>398</v>
      </c>
      <c r="F8283" s="2" t="s">
        <v>71</v>
      </c>
      <c r="G8283" s="2">
        <v>0.99</v>
      </c>
      <c r="H8283">
        <v>5</v>
      </c>
      <c r="I8283" t="b">
        <v>0</v>
      </c>
    </row>
    <row r="8284" spans="1:9" x14ac:dyDescent="0.3">
      <c r="A8284" s="1">
        <v>38543</v>
      </c>
      <c r="B8284" s="1">
        <v>38547</v>
      </c>
      <c r="C8284" t="s">
        <v>2256</v>
      </c>
      <c r="D8284">
        <v>59686</v>
      </c>
      <c r="E8284" s="2" t="s">
        <v>398</v>
      </c>
      <c r="F8284" s="2" t="s">
        <v>71</v>
      </c>
      <c r="G8284" s="2">
        <v>5.99</v>
      </c>
      <c r="H8284">
        <v>4</v>
      </c>
      <c r="I8284" t="b">
        <v>0</v>
      </c>
    </row>
    <row r="8285" spans="1:9" x14ac:dyDescent="0.3">
      <c r="A8285" s="1">
        <v>38543</v>
      </c>
      <c r="B8285" s="1">
        <v>38544</v>
      </c>
      <c r="C8285" t="s">
        <v>2256</v>
      </c>
      <c r="D8285">
        <v>59686</v>
      </c>
      <c r="E8285" s="2" t="s">
        <v>398</v>
      </c>
      <c r="F8285" s="2" t="s">
        <v>71</v>
      </c>
      <c r="G8285" s="2">
        <v>0.99</v>
      </c>
      <c r="H8285">
        <v>1</v>
      </c>
      <c r="I8285" t="b">
        <v>0</v>
      </c>
    </row>
    <row r="8286" spans="1:9" x14ac:dyDescent="0.3">
      <c r="A8286" s="1">
        <v>38561</v>
      </c>
      <c r="B8286" s="1">
        <v>38568</v>
      </c>
      <c r="C8286" t="s">
        <v>2256</v>
      </c>
      <c r="D8286">
        <v>59686</v>
      </c>
      <c r="E8286" s="2" t="s">
        <v>398</v>
      </c>
      <c r="F8286" s="2" t="s">
        <v>71</v>
      </c>
      <c r="G8286" s="2">
        <v>5.99</v>
      </c>
      <c r="H8286">
        <v>7</v>
      </c>
      <c r="I8286" t="b">
        <v>1</v>
      </c>
    </row>
    <row r="8287" spans="1:9" x14ac:dyDescent="0.3">
      <c r="A8287" s="1">
        <v>38562</v>
      </c>
      <c r="B8287" s="1">
        <v>38568</v>
      </c>
      <c r="C8287" t="s">
        <v>2256</v>
      </c>
      <c r="D8287">
        <v>59686</v>
      </c>
      <c r="E8287" s="2" t="s">
        <v>398</v>
      </c>
      <c r="F8287" s="2" t="s">
        <v>71</v>
      </c>
      <c r="G8287" s="2">
        <v>5.99</v>
      </c>
      <c r="H8287">
        <v>6</v>
      </c>
      <c r="I8287" t="b">
        <v>0</v>
      </c>
    </row>
    <row r="8288" spans="1:9" x14ac:dyDescent="0.3">
      <c r="A8288" s="1">
        <v>38563</v>
      </c>
      <c r="B8288" s="1">
        <v>38570</v>
      </c>
      <c r="C8288" t="s">
        <v>2256</v>
      </c>
      <c r="D8288">
        <v>59686</v>
      </c>
      <c r="E8288" s="2" t="s">
        <v>398</v>
      </c>
      <c r="F8288" s="2" t="s">
        <v>71</v>
      </c>
      <c r="G8288" s="2">
        <v>7.99</v>
      </c>
      <c r="H8288">
        <v>7</v>
      </c>
      <c r="I8288" t="b">
        <v>1</v>
      </c>
    </row>
    <row r="8289" spans="1:9" x14ac:dyDescent="0.3">
      <c r="A8289" s="1">
        <v>38564</v>
      </c>
      <c r="B8289" s="1">
        <v>38566</v>
      </c>
      <c r="C8289" t="s">
        <v>2256</v>
      </c>
      <c r="D8289">
        <v>59686</v>
      </c>
      <c r="E8289" s="2" t="s">
        <v>398</v>
      </c>
      <c r="F8289" s="2" t="s">
        <v>71</v>
      </c>
      <c r="G8289" s="2">
        <v>2.99</v>
      </c>
      <c r="H8289">
        <v>2</v>
      </c>
      <c r="I8289" t="b">
        <v>0</v>
      </c>
    </row>
    <row r="8290" spans="1:9" x14ac:dyDescent="0.3">
      <c r="A8290" s="1">
        <v>38566</v>
      </c>
      <c r="B8290" s="1">
        <v>38572</v>
      </c>
      <c r="C8290" t="s">
        <v>2256</v>
      </c>
      <c r="D8290">
        <v>59686</v>
      </c>
      <c r="E8290" s="2" t="s">
        <v>398</v>
      </c>
      <c r="F8290" s="2" t="s">
        <v>71</v>
      </c>
      <c r="G8290" s="2">
        <v>2.99</v>
      </c>
      <c r="H8290">
        <v>6</v>
      </c>
      <c r="I8290" t="b">
        <v>0</v>
      </c>
    </row>
    <row r="8291" spans="1:9" x14ac:dyDescent="0.3">
      <c r="A8291" s="1">
        <v>38582</v>
      </c>
      <c r="B8291" s="1">
        <v>38583</v>
      </c>
      <c r="C8291" t="s">
        <v>2256</v>
      </c>
      <c r="D8291">
        <v>59686</v>
      </c>
      <c r="E8291" s="2" t="s">
        <v>398</v>
      </c>
      <c r="F8291" s="2" t="s">
        <v>71</v>
      </c>
      <c r="G8291" s="2">
        <v>4.99</v>
      </c>
      <c r="H8291">
        <v>1</v>
      </c>
      <c r="I8291" t="b">
        <v>0</v>
      </c>
    </row>
    <row r="8292" spans="1:9" x14ac:dyDescent="0.3">
      <c r="A8292" s="1">
        <v>38582</v>
      </c>
      <c r="B8292" s="1">
        <v>38590</v>
      </c>
      <c r="C8292" t="s">
        <v>2256</v>
      </c>
      <c r="D8292">
        <v>59686</v>
      </c>
      <c r="E8292" s="2" t="s">
        <v>398</v>
      </c>
      <c r="F8292" s="2" t="s">
        <v>71</v>
      </c>
      <c r="G8292" s="2">
        <v>7.99</v>
      </c>
      <c r="H8292">
        <v>8</v>
      </c>
      <c r="I8292" t="b">
        <v>1</v>
      </c>
    </row>
    <row r="8293" spans="1:9" x14ac:dyDescent="0.3">
      <c r="A8293" s="1">
        <v>38583</v>
      </c>
      <c r="B8293" s="1">
        <v>38589</v>
      </c>
      <c r="C8293" t="s">
        <v>2256</v>
      </c>
      <c r="D8293">
        <v>59686</v>
      </c>
      <c r="E8293" s="2" t="s">
        <v>398</v>
      </c>
      <c r="F8293" s="2" t="s">
        <v>71</v>
      </c>
      <c r="G8293" s="2">
        <v>4.99</v>
      </c>
      <c r="H8293">
        <v>6</v>
      </c>
      <c r="I8293" t="b">
        <v>0</v>
      </c>
    </row>
    <row r="8294" spans="1:9" x14ac:dyDescent="0.3">
      <c r="A8294" s="1">
        <v>38586</v>
      </c>
      <c r="B8294" s="1">
        <v>38593</v>
      </c>
      <c r="C8294" t="s">
        <v>2256</v>
      </c>
      <c r="D8294">
        <v>59686</v>
      </c>
      <c r="E8294" s="2" t="s">
        <v>398</v>
      </c>
      <c r="F8294" s="2" t="s">
        <v>71</v>
      </c>
      <c r="G8294" s="2">
        <v>5.99</v>
      </c>
      <c r="H8294">
        <v>7</v>
      </c>
      <c r="I8294" t="b">
        <v>1</v>
      </c>
    </row>
    <row r="8295" spans="1:9" x14ac:dyDescent="0.3">
      <c r="A8295" s="1">
        <v>38498</v>
      </c>
      <c r="B8295" s="1">
        <v>38506</v>
      </c>
      <c r="C8295" t="s">
        <v>2257</v>
      </c>
      <c r="D8295">
        <v>94878</v>
      </c>
      <c r="E8295" s="2" t="s">
        <v>399</v>
      </c>
      <c r="F8295" s="2" t="s">
        <v>37</v>
      </c>
      <c r="G8295" s="2">
        <v>5.99</v>
      </c>
      <c r="H8295">
        <v>8</v>
      </c>
      <c r="I8295" t="b">
        <v>1</v>
      </c>
    </row>
    <row r="8296" spans="1:9" x14ac:dyDescent="0.3">
      <c r="A8296" s="1">
        <v>38500</v>
      </c>
      <c r="B8296" s="1">
        <v>38509</v>
      </c>
      <c r="C8296" t="s">
        <v>2257</v>
      </c>
      <c r="D8296">
        <v>94878</v>
      </c>
      <c r="E8296" s="2" t="s">
        <v>399</v>
      </c>
      <c r="F8296" s="2" t="s">
        <v>37</v>
      </c>
      <c r="G8296" s="2">
        <v>6.99</v>
      </c>
      <c r="H8296">
        <v>9</v>
      </c>
      <c r="I8296" t="b">
        <v>1</v>
      </c>
    </row>
    <row r="8297" spans="1:9" x14ac:dyDescent="0.3">
      <c r="A8297" s="1">
        <v>38502</v>
      </c>
      <c r="B8297" s="1">
        <v>38505</v>
      </c>
      <c r="C8297" t="s">
        <v>2257</v>
      </c>
      <c r="D8297">
        <v>94878</v>
      </c>
      <c r="E8297" s="2" t="s">
        <v>399</v>
      </c>
      <c r="F8297" s="2" t="s">
        <v>37</v>
      </c>
      <c r="G8297" s="2">
        <v>2.99</v>
      </c>
      <c r="H8297">
        <v>3</v>
      </c>
      <c r="I8297" t="b">
        <v>0</v>
      </c>
    </row>
    <row r="8298" spans="1:9" x14ac:dyDescent="0.3">
      <c r="A8298" s="1">
        <v>38502</v>
      </c>
      <c r="B8298" s="1">
        <v>38509</v>
      </c>
      <c r="C8298" t="s">
        <v>2257</v>
      </c>
      <c r="D8298">
        <v>94878</v>
      </c>
      <c r="E8298" s="2" t="s">
        <v>399</v>
      </c>
      <c r="F8298" s="2" t="s">
        <v>37</v>
      </c>
      <c r="G8298" s="2">
        <v>3.99</v>
      </c>
      <c r="H8298">
        <v>7</v>
      </c>
      <c r="I8298" t="b">
        <v>1</v>
      </c>
    </row>
    <row r="8299" spans="1:9" x14ac:dyDescent="0.3">
      <c r="A8299" s="1">
        <v>38503</v>
      </c>
      <c r="B8299" s="1">
        <v>38508</v>
      </c>
      <c r="C8299" t="s">
        <v>2257</v>
      </c>
      <c r="D8299">
        <v>94878</v>
      </c>
      <c r="E8299" s="2" t="s">
        <v>399</v>
      </c>
      <c r="F8299" s="2" t="s">
        <v>37</v>
      </c>
      <c r="G8299" s="2">
        <v>6.99</v>
      </c>
      <c r="H8299">
        <v>5</v>
      </c>
      <c r="I8299" t="b">
        <v>0</v>
      </c>
    </row>
    <row r="8300" spans="1:9" x14ac:dyDescent="0.3">
      <c r="A8300" s="1">
        <v>38519</v>
      </c>
      <c r="B8300" s="1">
        <v>38524</v>
      </c>
      <c r="C8300" t="s">
        <v>2257</v>
      </c>
      <c r="D8300">
        <v>94878</v>
      </c>
      <c r="E8300" s="2" t="s">
        <v>399</v>
      </c>
      <c r="F8300" s="2" t="s">
        <v>37</v>
      </c>
      <c r="G8300" s="2">
        <v>4.99</v>
      </c>
      <c r="H8300">
        <v>5</v>
      </c>
      <c r="I8300" t="b">
        <v>0</v>
      </c>
    </row>
    <row r="8301" spans="1:9" x14ac:dyDescent="0.3">
      <c r="A8301" s="1">
        <v>38520</v>
      </c>
      <c r="B8301" s="1">
        <v>38522</v>
      </c>
      <c r="C8301" t="s">
        <v>2257</v>
      </c>
      <c r="D8301">
        <v>94878</v>
      </c>
      <c r="E8301" s="2" t="s">
        <v>399</v>
      </c>
      <c r="F8301" s="2" t="s">
        <v>37</v>
      </c>
      <c r="G8301" s="2">
        <v>0.99</v>
      </c>
      <c r="H8301">
        <v>2</v>
      </c>
      <c r="I8301" t="b">
        <v>0</v>
      </c>
    </row>
    <row r="8302" spans="1:9" x14ac:dyDescent="0.3">
      <c r="A8302" s="1">
        <v>38523</v>
      </c>
      <c r="B8302" s="1">
        <v>38532</v>
      </c>
      <c r="C8302" t="s">
        <v>2257</v>
      </c>
      <c r="D8302">
        <v>94878</v>
      </c>
      <c r="E8302" s="2" t="s">
        <v>399</v>
      </c>
      <c r="F8302" s="2" t="s">
        <v>37</v>
      </c>
      <c r="G8302" s="2">
        <v>6.99</v>
      </c>
      <c r="H8302">
        <v>9</v>
      </c>
      <c r="I8302" t="b">
        <v>1</v>
      </c>
    </row>
    <row r="8303" spans="1:9" x14ac:dyDescent="0.3">
      <c r="A8303" s="1">
        <v>38541</v>
      </c>
      <c r="B8303" s="1">
        <v>38548</v>
      </c>
      <c r="C8303" t="s">
        <v>2257</v>
      </c>
      <c r="D8303">
        <v>94878</v>
      </c>
      <c r="E8303" s="2" t="s">
        <v>399</v>
      </c>
      <c r="F8303" s="2" t="s">
        <v>37</v>
      </c>
      <c r="G8303" s="2">
        <v>3.99</v>
      </c>
      <c r="H8303">
        <v>7</v>
      </c>
      <c r="I8303" t="b">
        <v>1</v>
      </c>
    </row>
    <row r="8304" spans="1:9" x14ac:dyDescent="0.3">
      <c r="A8304" s="1">
        <v>38542</v>
      </c>
      <c r="B8304" s="1">
        <v>38550</v>
      </c>
      <c r="C8304" t="s">
        <v>2257</v>
      </c>
      <c r="D8304">
        <v>94878</v>
      </c>
      <c r="E8304" s="2" t="s">
        <v>399</v>
      </c>
      <c r="F8304" s="2" t="s">
        <v>37</v>
      </c>
      <c r="G8304" s="2">
        <v>5.99</v>
      </c>
      <c r="H8304">
        <v>8</v>
      </c>
      <c r="I8304" t="b">
        <v>1</v>
      </c>
    </row>
    <row r="8305" spans="1:9" x14ac:dyDescent="0.3">
      <c r="A8305" s="1">
        <v>38544</v>
      </c>
      <c r="B8305" s="1">
        <v>38546</v>
      </c>
      <c r="C8305" t="s">
        <v>2257</v>
      </c>
      <c r="D8305">
        <v>94878</v>
      </c>
      <c r="E8305" s="2" t="s">
        <v>399</v>
      </c>
      <c r="F8305" s="2" t="s">
        <v>37</v>
      </c>
      <c r="G8305" s="2">
        <v>4.99</v>
      </c>
      <c r="H8305">
        <v>2</v>
      </c>
      <c r="I8305" t="b">
        <v>0</v>
      </c>
    </row>
    <row r="8306" spans="1:9" x14ac:dyDescent="0.3">
      <c r="A8306" s="1">
        <v>38561</v>
      </c>
      <c r="B8306" s="1">
        <v>38568</v>
      </c>
      <c r="C8306" t="s">
        <v>2257</v>
      </c>
      <c r="D8306">
        <v>94878</v>
      </c>
      <c r="E8306" s="2" t="s">
        <v>399</v>
      </c>
      <c r="F8306" s="2" t="s">
        <v>37</v>
      </c>
      <c r="G8306" s="2">
        <v>6.99</v>
      </c>
      <c r="H8306">
        <v>7</v>
      </c>
      <c r="I8306" t="b">
        <v>1</v>
      </c>
    </row>
    <row r="8307" spans="1:9" x14ac:dyDescent="0.3">
      <c r="A8307" s="1">
        <v>38562</v>
      </c>
      <c r="B8307" s="1">
        <v>38564</v>
      </c>
      <c r="C8307" t="s">
        <v>2257</v>
      </c>
      <c r="D8307">
        <v>94878</v>
      </c>
      <c r="E8307" s="2" t="s">
        <v>399</v>
      </c>
      <c r="F8307" s="2" t="s">
        <v>37</v>
      </c>
      <c r="G8307" s="2">
        <v>2.99</v>
      </c>
      <c r="H8307">
        <v>2</v>
      </c>
      <c r="I8307" t="b">
        <v>0</v>
      </c>
    </row>
    <row r="8308" spans="1:9" x14ac:dyDescent="0.3">
      <c r="A8308" s="1">
        <v>38564</v>
      </c>
      <c r="B8308" s="1">
        <v>38570</v>
      </c>
      <c r="C8308" t="s">
        <v>2257</v>
      </c>
      <c r="D8308">
        <v>94878</v>
      </c>
      <c r="E8308" s="2" t="s">
        <v>399</v>
      </c>
      <c r="F8308" s="2" t="s">
        <v>37</v>
      </c>
      <c r="G8308" s="2">
        <v>6.99</v>
      </c>
      <c r="H8308">
        <v>6</v>
      </c>
      <c r="I8308" t="b">
        <v>0</v>
      </c>
    </row>
    <row r="8309" spans="1:9" x14ac:dyDescent="0.3">
      <c r="A8309" s="1">
        <v>38564</v>
      </c>
      <c r="B8309" s="1">
        <v>38573</v>
      </c>
      <c r="C8309" t="s">
        <v>2257</v>
      </c>
      <c r="D8309">
        <v>94878</v>
      </c>
      <c r="E8309" s="2" t="s">
        <v>399</v>
      </c>
      <c r="F8309" s="2" t="s">
        <v>37</v>
      </c>
      <c r="G8309" s="2">
        <v>8.99</v>
      </c>
      <c r="H8309">
        <v>9</v>
      </c>
      <c r="I8309" t="b">
        <v>1</v>
      </c>
    </row>
    <row r="8310" spans="1:9" x14ac:dyDescent="0.3">
      <c r="A8310" s="1">
        <v>38564</v>
      </c>
      <c r="B8310" s="1">
        <v>38570</v>
      </c>
      <c r="C8310" t="s">
        <v>2257</v>
      </c>
      <c r="D8310">
        <v>94878</v>
      </c>
      <c r="E8310" s="2" t="s">
        <v>399</v>
      </c>
      <c r="F8310" s="2" t="s">
        <v>37</v>
      </c>
      <c r="G8310" s="2">
        <v>4.99</v>
      </c>
      <c r="H8310">
        <v>6</v>
      </c>
      <c r="I8310" t="b">
        <v>0</v>
      </c>
    </row>
    <row r="8311" spans="1:9" x14ac:dyDescent="0.3">
      <c r="A8311" s="1">
        <v>38565</v>
      </c>
      <c r="B8311" s="1">
        <v>38566</v>
      </c>
      <c r="C8311" t="s">
        <v>2257</v>
      </c>
      <c r="D8311">
        <v>94878</v>
      </c>
      <c r="E8311" s="2" t="s">
        <v>399</v>
      </c>
      <c r="F8311" s="2" t="s">
        <v>37</v>
      </c>
      <c r="G8311" s="2">
        <v>4.99</v>
      </c>
      <c r="H8311">
        <v>1</v>
      </c>
      <c r="I8311" t="b">
        <v>0</v>
      </c>
    </row>
    <row r="8312" spans="1:9" x14ac:dyDescent="0.3">
      <c r="A8312" s="1">
        <v>38583</v>
      </c>
      <c r="B8312" s="1">
        <v>38588</v>
      </c>
      <c r="C8312" t="s">
        <v>2257</v>
      </c>
      <c r="D8312">
        <v>94878</v>
      </c>
      <c r="E8312" s="2" t="s">
        <v>399</v>
      </c>
      <c r="F8312" s="2" t="s">
        <v>37</v>
      </c>
      <c r="G8312" s="2">
        <v>2.99</v>
      </c>
      <c r="H8312">
        <v>5</v>
      </c>
      <c r="I8312" t="b">
        <v>0</v>
      </c>
    </row>
    <row r="8313" spans="1:9" x14ac:dyDescent="0.3">
      <c r="A8313" s="1">
        <v>38583</v>
      </c>
      <c r="B8313" s="1">
        <v>38587</v>
      </c>
      <c r="C8313" t="s">
        <v>2257</v>
      </c>
      <c r="D8313">
        <v>94878</v>
      </c>
      <c r="E8313" s="2" t="s">
        <v>399</v>
      </c>
      <c r="F8313" s="2" t="s">
        <v>37</v>
      </c>
      <c r="G8313" s="2">
        <v>0.99</v>
      </c>
      <c r="H8313">
        <v>4</v>
      </c>
      <c r="I8313" t="b">
        <v>0</v>
      </c>
    </row>
    <row r="8314" spans="1:9" x14ac:dyDescent="0.3">
      <c r="A8314" s="1">
        <v>38583</v>
      </c>
      <c r="B8314" s="1">
        <v>38590</v>
      </c>
      <c r="C8314" t="s">
        <v>2257</v>
      </c>
      <c r="D8314">
        <v>94878</v>
      </c>
      <c r="E8314" s="2" t="s">
        <v>399</v>
      </c>
      <c r="F8314" s="2" t="s">
        <v>37</v>
      </c>
      <c r="G8314" s="2">
        <v>1.99</v>
      </c>
      <c r="H8314">
        <v>7</v>
      </c>
      <c r="I8314" t="b">
        <v>1</v>
      </c>
    </row>
    <row r="8315" spans="1:9" x14ac:dyDescent="0.3">
      <c r="A8315" s="1">
        <v>38585</v>
      </c>
      <c r="B8315" s="1">
        <v>38588</v>
      </c>
      <c r="C8315" t="s">
        <v>2257</v>
      </c>
      <c r="D8315">
        <v>94878</v>
      </c>
      <c r="E8315" s="2" t="s">
        <v>399</v>
      </c>
      <c r="F8315" s="2" t="s">
        <v>37</v>
      </c>
      <c r="G8315" s="2">
        <v>4.99</v>
      </c>
      <c r="H8315">
        <v>3</v>
      </c>
      <c r="I8315" t="b">
        <v>0</v>
      </c>
    </row>
    <row r="8316" spans="1:9" x14ac:dyDescent="0.3">
      <c r="A8316" s="1">
        <v>38587</v>
      </c>
      <c r="B8316" s="1">
        <v>38595</v>
      </c>
      <c r="C8316" t="s">
        <v>2257</v>
      </c>
      <c r="D8316">
        <v>94878</v>
      </c>
      <c r="E8316" s="2" t="s">
        <v>399</v>
      </c>
      <c r="F8316" s="2" t="s">
        <v>37</v>
      </c>
      <c r="G8316" s="2">
        <v>9.99</v>
      </c>
      <c r="H8316">
        <v>8</v>
      </c>
      <c r="I8316" t="b">
        <v>1</v>
      </c>
    </row>
    <row r="8317" spans="1:9" x14ac:dyDescent="0.3">
      <c r="A8317" s="1">
        <v>38587</v>
      </c>
      <c r="B8317" s="1">
        <v>38596</v>
      </c>
      <c r="C8317" t="s">
        <v>2257</v>
      </c>
      <c r="D8317">
        <v>94878</v>
      </c>
      <c r="E8317" s="2" t="s">
        <v>399</v>
      </c>
      <c r="F8317" s="2" t="s">
        <v>37</v>
      </c>
      <c r="G8317" s="2">
        <v>8.99</v>
      </c>
      <c r="H8317">
        <v>9</v>
      </c>
      <c r="I8317" t="b">
        <v>1</v>
      </c>
    </row>
    <row r="8318" spans="1:9" x14ac:dyDescent="0.3">
      <c r="A8318" s="1">
        <v>38498</v>
      </c>
      <c r="B8318" s="1">
        <v>38503</v>
      </c>
      <c r="C8318" t="s">
        <v>2258</v>
      </c>
      <c r="D8318">
        <v>17032</v>
      </c>
      <c r="E8318" s="2" t="s">
        <v>400</v>
      </c>
      <c r="F8318" s="2" t="s">
        <v>86</v>
      </c>
      <c r="G8318" s="2">
        <v>4.99</v>
      </c>
      <c r="H8318">
        <v>5</v>
      </c>
      <c r="I8318" t="b">
        <v>0</v>
      </c>
    </row>
    <row r="8319" spans="1:9" x14ac:dyDescent="0.3">
      <c r="A8319" s="1">
        <v>38500</v>
      </c>
      <c r="B8319" s="1">
        <v>38504</v>
      </c>
      <c r="C8319" t="s">
        <v>2258</v>
      </c>
      <c r="D8319">
        <v>17032</v>
      </c>
      <c r="E8319" s="2" t="s">
        <v>400</v>
      </c>
      <c r="F8319" s="2" t="s">
        <v>86</v>
      </c>
      <c r="G8319" s="2">
        <v>0.99</v>
      </c>
      <c r="H8319">
        <v>4</v>
      </c>
      <c r="I8319" t="b">
        <v>0</v>
      </c>
    </row>
    <row r="8320" spans="1:9" x14ac:dyDescent="0.3">
      <c r="A8320" s="1">
        <v>38503</v>
      </c>
      <c r="B8320" s="1">
        <v>38505</v>
      </c>
      <c r="C8320" t="s">
        <v>2258</v>
      </c>
      <c r="D8320">
        <v>17032</v>
      </c>
      <c r="E8320" s="2" t="s">
        <v>400</v>
      </c>
      <c r="F8320" s="2" t="s">
        <v>86</v>
      </c>
      <c r="G8320" s="2">
        <v>4.99</v>
      </c>
      <c r="H8320">
        <v>2</v>
      </c>
      <c r="I8320" t="b">
        <v>0</v>
      </c>
    </row>
    <row r="8321" spans="1:9" x14ac:dyDescent="0.3">
      <c r="A8321" s="1">
        <v>38503</v>
      </c>
      <c r="B8321" s="1">
        <v>38511</v>
      </c>
      <c r="C8321" t="s">
        <v>2258</v>
      </c>
      <c r="D8321">
        <v>17032</v>
      </c>
      <c r="E8321" s="2" t="s">
        <v>400</v>
      </c>
      <c r="F8321" s="2" t="s">
        <v>86</v>
      </c>
      <c r="G8321" s="2">
        <v>6.99</v>
      </c>
      <c r="H8321">
        <v>8</v>
      </c>
      <c r="I8321" t="b">
        <v>1</v>
      </c>
    </row>
    <row r="8322" spans="1:9" x14ac:dyDescent="0.3">
      <c r="A8322" s="1">
        <v>38518</v>
      </c>
      <c r="B8322" s="1">
        <v>38520</v>
      </c>
      <c r="C8322" t="s">
        <v>2258</v>
      </c>
      <c r="D8322">
        <v>17032</v>
      </c>
      <c r="E8322" s="2" t="s">
        <v>400</v>
      </c>
      <c r="F8322" s="2" t="s">
        <v>86</v>
      </c>
      <c r="G8322" s="2">
        <v>0.99</v>
      </c>
      <c r="H8322">
        <v>2</v>
      </c>
      <c r="I8322" t="b">
        <v>0</v>
      </c>
    </row>
    <row r="8323" spans="1:9" x14ac:dyDescent="0.3">
      <c r="A8323" s="1">
        <v>38524</v>
      </c>
      <c r="B8323" s="1">
        <v>38533</v>
      </c>
      <c r="C8323" t="s">
        <v>2258</v>
      </c>
      <c r="D8323">
        <v>17032</v>
      </c>
      <c r="E8323" s="2" t="s">
        <v>400</v>
      </c>
      <c r="F8323" s="2" t="s">
        <v>86</v>
      </c>
      <c r="G8323" s="2">
        <v>3.99</v>
      </c>
      <c r="H8323">
        <v>9</v>
      </c>
      <c r="I8323" t="b">
        <v>1</v>
      </c>
    </row>
    <row r="8324" spans="1:9" x14ac:dyDescent="0.3">
      <c r="A8324" s="1">
        <v>38539</v>
      </c>
      <c r="B8324" s="1">
        <v>38540</v>
      </c>
      <c r="C8324" t="s">
        <v>2258</v>
      </c>
      <c r="D8324">
        <v>17032</v>
      </c>
      <c r="E8324" s="2" t="s">
        <v>400</v>
      </c>
      <c r="F8324" s="2" t="s">
        <v>86</v>
      </c>
      <c r="G8324" s="2">
        <v>2.99</v>
      </c>
      <c r="H8324">
        <v>1</v>
      </c>
      <c r="I8324" t="b">
        <v>0</v>
      </c>
    </row>
    <row r="8325" spans="1:9" x14ac:dyDescent="0.3">
      <c r="A8325" s="1">
        <v>38539</v>
      </c>
      <c r="B8325" s="1">
        <v>38544</v>
      </c>
      <c r="C8325" t="s">
        <v>2258</v>
      </c>
      <c r="D8325">
        <v>17032</v>
      </c>
      <c r="E8325" s="2" t="s">
        <v>400</v>
      </c>
      <c r="F8325" s="2" t="s">
        <v>86</v>
      </c>
      <c r="G8325" s="2">
        <v>1.99</v>
      </c>
      <c r="H8325">
        <v>5</v>
      </c>
      <c r="I8325" t="b">
        <v>0</v>
      </c>
    </row>
    <row r="8326" spans="1:9" x14ac:dyDescent="0.3">
      <c r="A8326" s="1">
        <v>38541</v>
      </c>
      <c r="B8326" s="1">
        <v>38549</v>
      </c>
      <c r="C8326" t="s">
        <v>2258</v>
      </c>
      <c r="D8326">
        <v>17032</v>
      </c>
      <c r="E8326" s="2" t="s">
        <v>400</v>
      </c>
      <c r="F8326" s="2" t="s">
        <v>86</v>
      </c>
      <c r="G8326" s="2">
        <v>3.99</v>
      </c>
      <c r="H8326">
        <v>8</v>
      </c>
      <c r="I8326" t="b">
        <v>1</v>
      </c>
    </row>
    <row r="8327" spans="1:9" x14ac:dyDescent="0.3">
      <c r="A8327" s="1">
        <v>38542</v>
      </c>
      <c r="B8327" s="1">
        <v>38547</v>
      </c>
      <c r="C8327" t="s">
        <v>2258</v>
      </c>
      <c r="D8327">
        <v>17032</v>
      </c>
      <c r="E8327" s="2" t="s">
        <v>400</v>
      </c>
      <c r="F8327" s="2" t="s">
        <v>86</v>
      </c>
      <c r="G8327" s="2">
        <v>5.99</v>
      </c>
      <c r="H8327">
        <v>5</v>
      </c>
      <c r="I8327" t="b">
        <v>0</v>
      </c>
    </row>
    <row r="8328" spans="1:9" x14ac:dyDescent="0.3">
      <c r="A8328" s="1">
        <v>38545</v>
      </c>
      <c r="B8328" s="1">
        <v>38548</v>
      </c>
      <c r="C8328" t="s">
        <v>2258</v>
      </c>
      <c r="D8328">
        <v>17032</v>
      </c>
      <c r="E8328" s="2" t="s">
        <v>400</v>
      </c>
      <c r="F8328" s="2" t="s">
        <v>86</v>
      </c>
      <c r="G8328" s="2">
        <v>2.99</v>
      </c>
      <c r="H8328">
        <v>3</v>
      </c>
      <c r="I8328" t="b">
        <v>0</v>
      </c>
    </row>
    <row r="8329" spans="1:9" x14ac:dyDescent="0.3">
      <c r="A8329" s="1">
        <v>38545</v>
      </c>
      <c r="B8329" s="1">
        <v>38548</v>
      </c>
      <c r="C8329" t="s">
        <v>2258</v>
      </c>
      <c r="D8329">
        <v>17032</v>
      </c>
      <c r="E8329" s="2" t="s">
        <v>400</v>
      </c>
      <c r="F8329" s="2" t="s">
        <v>86</v>
      </c>
      <c r="G8329" s="2">
        <v>2.99</v>
      </c>
      <c r="H8329">
        <v>3</v>
      </c>
      <c r="I8329" t="b">
        <v>0</v>
      </c>
    </row>
    <row r="8330" spans="1:9" x14ac:dyDescent="0.3">
      <c r="A8330" s="1">
        <v>38561</v>
      </c>
      <c r="B8330" s="1">
        <v>38567</v>
      </c>
      <c r="C8330" t="s">
        <v>2258</v>
      </c>
      <c r="D8330">
        <v>17032</v>
      </c>
      <c r="E8330" s="2" t="s">
        <v>400</v>
      </c>
      <c r="F8330" s="2" t="s">
        <v>86</v>
      </c>
      <c r="G8330" s="2">
        <v>4.99</v>
      </c>
      <c r="H8330">
        <v>6</v>
      </c>
      <c r="I8330" t="b">
        <v>0</v>
      </c>
    </row>
    <row r="8331" spans="1:9" x14ac:dyDescent="0.3">
      <c r="A8331" s="1">
        <v>38562</v>
      </c>
      <c r="B8331" s="1">
        <v>38570</v>
      </c>
      <c r="C8331" t="s">
        <v>2258</v>
      </c>
      <c r="D8331">
        <v>17032</v>
      </c>
      <c r="E8331" s="2" t="s">
        <v>400</v>
      </c>
      <c r="F8331" s="2" t="s">
        <v>86</v>
      </c>
      <c r="G8331" s="2">
        <v>6.99</v>
      </c>
      <c r="H8331">
        <v>8</v>
      </c>
      <c r="I8331" t="b">
        <v>1</v>
      </c>
    </row>
    <row r="8332" spans="1:9" x14ac:dyDescent="0.3">
      <c r="A8332" s="1">
        <v>38562</v>
      </c>
      <c r="B8332" s="1">
        <v>38566</v>
      </c>
      <c r="C8332" t="s">
        <v>2258</v>
      </c>
      <c r="D8332">
        <v>17032</v>
      </c>
      <c r="E8332" s="2" t="s">
        <v>400</v>
      </c>
      <c r="F8332" s="2" t="s">
        <v>86</v>
      </c>
      <c r="G8332" s="2">
        <v>4.99</v>
      </c>
      <c r="H8332">
        <v>4</v>
      </c>
      <c r="I8332" t="b">
        <v>0</v>
      </c>
    </row>
    <row r="8333" spans="1:9" x14ac:dyDescent="0.3">
      <c r="A8333" s="1">
        <v>38563</v>
      </c>
      <c r="B8333" s="1">
        <v>38568</v>
      </c>
      <c r="C8333" t="s">
        <v>2258</v>
      </c>
      <c r="D8333">
        <v>17032</v>
      </c>
      <c r="E8333" s="2" t="s">
        <v>400</v>
      </c>
      <c r="F8333" s="2" t="s">
        <v>86</v>
      </c>
      <c r="G8333" s="2">
        <v>6.99</v>
      </c>
      <c r="H8333">
        <v>5</v>
      </c>
      <c r="I8333" t="b">
        <v>0</v>
      </c>
    </row>
    <row r="8334" spans="1:9" x14ac:dyDescent="0.3">
      <c r="A8334" s="1">
        <v>38563</v>
      </c>
      <c r="B8334" s="1">
        <v>38569</v>
      </c>
      <c r="C8334" t="s">
        <v>2258</v>
      </c>
      <c r="D8334">
        <v>17032</v>
      </c>
      <c r="E8334" s="2" t="s">
        <v>400</v>
      </c>
      <c r="F8334" s="2" t="s">
        <v>86</v>
      </c>
      <c r="G8334" s="2">
        <v>3.99</v>
      </c>
      <c r="H8334">
        <v>6</v>
      </c>
      <c r="I8334" t="b">
        <v>0</v>
      </c>
    </row>
    <row r="8335" spans="1:9" x14ac:dyDescent="0.3">
      <c r="A8335" s="1">
        <v>38566</v>
      </c>
      <c r="B8335" s="1">
        <v>38569</v>
      </c>
      <c r="C8335" t="s">
        <v>2258</v>
      </c>
      <c r="D8335">
        <v>17032</v>
      </c>
      <c r="E8335" s="2" t="s">
        <v>400</v>
      </c>
      <c r="F8335" s="2" t="s">
        <v>86</v>
      </c>
      <c r="G8335" s="2">
        <v>2.99</v>
      </c>
      <c r="H8335">
        <v>3</v>
      </c>
      <c r="I8335" t="b">
        <v>0</v>
      </c>
    </row>
    <row r="8336" spans="1:9" x14ac:dyDescent="0.3">
      <c r="A8336" s="1">
        <v>38566</v>
      </c>
      <c r="B8336" s="1">
        <v>38567</v>
      </c>
      <c r="C8336" t="s">
        <v>2258</v>
      </c>
      <c r="D8336">
        <v>17032</v>
      </c>
      <c r="E8336" s="2" t="s">
        <v>400</v>
      </c>
      <c r="F8336" s="2" t="s">
        <v>86</v>
      </c>
      <c r="G8336" s="2">
        <v>0.99</v>
      </c>
      <c r="H8336">
        <v>1</v>
      </c>
      <c r="I8336" t="b">
        <v>0</v>
      </c>
    </row>
    <row r="8337" spans="1:9" x14ac:dyDescent="0.3">
      <c r="A8337" s="1">
        <v>38581</v>
      </c>
      <c r="B8337" s="1">
        <v>38590</v>
      </c>
      <c r="C8337" t="s">
        <v>2258</v>
      </c>
      <c r="D8337">
        <v>17032</v>
      </c>
      <c r="E8337" s="2" t="s">
        <v>400</v>
      </c>
      <c r="F8337" s="2" t="s">
        <v>86</v>
      </c>
      <c r="G8337" s="2">
        <v>5.99</v>
      </c>
      <c r="H8337">
        <v>9</v>
      </c>
      <c r="I8337" t="b">
        <v>1</v>
      </c>
    </row>
    <row r="8338" spans="1:9" x14ac:dyDescent="0.3">
      <c r="A8338" s="1">
        <v>38582</v>
      </c>
      <c r="B8338" s="1">
        <v>38587</v>
      </c>
      <c r="C8338" t="s">
        <v>2258</v>
      </c>
      <c r="D8338">
        <v>17032</v>
      </c>
      <c r="E8338" s="2" t="s">
        <v>400</v>
      </c>
      <c r="F8338" s="2" t="s">
        <v>86</v>
      </c>
      <c r="G8338" s="2">
        <v>2.99</v>
      </c>
      <c r="H8338">
        <v>5</v>
      </c>
      <c r="I8338" t="b">
        <v>0</v>
      </c>
    </row>
    <row r="8339" spans="1:9" x14ac:dyDescent="0.3">
      <c r="A8339" s="1">
        <v>38583</v>
      </c>
      <c r="B8339" s="1">
        <v>38587</v>
      </c>
      <c r="C8339" t="s">
        <v>2258</v>
      </c>
      <c r="D8339">
        <v>17032</v>
      </c>
      <c r="E8339" s="2" t="s">
        <v>400</v>
      </c>
      <c r="F8339" s="2" t="s">
        <v>86</v>
      </c>
      <c r="G8339" s="2">
        <v>0.99</v>
      </c>
      <c r="H8339">
        <v>4</v>
      </c>
      <c r="I8339" t="b">
        <v>0</v>
      </c>
    </row>
    <row r="8340" spans="1:9" x14ac:dyDescent="0.3">
      <c r="A8340" s="1">
        <v>38585</v>
      </c>
      <c r="B8340" s="1">
        <v>38590</v>
      </c>
      <c r="C8340" t="s">
        <v>2258</v>
      </c>
      <c r="D8340">
        <v>17032</v>
      </c>
      <c r="E8340" s="2" t="s">
        <v>400</v>
      </c>
      <c r="F8340" s="2" t="s">
        <v>86</v>
      </c>
      <c r="G8340" s="2">
        <v>2.99</v>
      </c>
      <c r="H8340">
        <v>5</v>
      </c>
      <c r="I8340" t="b">
        <v>0</v>
      </c>
    </row>
    <row r="8341" spans="1:9" x14ac:dyDescent="0.3">
      <c r="A8341" s="1">
        <v>38585</v>
      </c>
      <c r="B8341" s="1">
        <v>38591</v>
      </c>
      <c r="C8341" t="s">
        <v>2258</v>
      </c>
      <c r="D8341">
        <v>17032</v>
      </c>
      <c r="E8341" s="2" t="s">
        <v>400</v>
      </c>
      <c r="F8341" s="2" t="s">
        <v>86</v>
      </c>
      <c r="G8341" s="2">
        <v>3.99</v>
      </c>
      <c r="H8341">
        <v>6</v>
      </c>
      <c r="I8341" t="b">
        <v>0</v>
      </c>
    </row>
    <row r="8342" spans="1:9" x14ac:dyDescent="0.3">
      <c r="A8342" s="1">
        <v>38586</v>
      </c>
      <c r="B8342" s="1">
        <v>38589</v>
      </c>
      <c r="C8342" t="s">
        <v>2258</v>
      </c>
      <c r="D8342">
        <v>17032</v>
      </c>
      <c r="E8342" s="2" t="s">
        <v>400</v>
      </c>
      <c r="F8342" s="2" t="s">
        <v>86</v>
      </c>
      <c r="G8342" s="2">
        <v>4.99</v>
      </c>
      <c r="H8342">
        <v>3</v>
      </c>
      <c r="I8342" t="b">
        <v>0</v>
      </c>
    </row>
    <row r="8343" spans="1:9" x14ac:dyDescent="0.3">
      <c r="A8343" s="1">
        <v>38587</v>
      </c>
      <c r="B8343" s="1">
        <v>38596</v>
      </c>
      <c r="C8343" t="s">
        <v>2258</v>
      </c>
      <c r="D8343">
        <v>17032</v>
      </c>
      <c r="E8343" s="2" t="s">
        <v>400</v>
      </c>
      <c r="F8343" s="2" t="s">
        <v>86</v>
      </c>
      <c r="G8343" s="2">
        <v>6.99</v>
      </c>
      <c r="H8343">
        <v>9</v>
      </c>
      <c r="I8343" t="b">
        <v>1</v>
      </c>
    </row>
    <row r="8344" spans="1:9" x14ac:dyDescent="0.3">
      <c r="A8344" s="1">
        <v>38500</v>
      </c>
      <c r="B8344" s="1">
        <v>38506</v>
      </c>
      <c r="C8344" t="s">
        <v>2259</v>
      </c>
      <c r="D8344">
        <v>91400</v>
      </c>
      <c r="E8344" s="2" t="s">
        <v>401</v>
      </c>
      <c r="F8344" s="2" t="s">
        <v>67</v>
      </c>
      <c r="G8344" s="2">
        <v>4.99</v>
      </c>
      <c r="H8344">
        <v>6</v>
      </c>
      <c r="I8344" t="b">
        <v>0</v>
      </c>
    </row>
    <row r="8345" spans="1:9" x14ac:dyDescent="0.3">
      <c r="A8345" s="1">
        <v>38501</v>
      </c>
      <c r="B8345" s="1">
        <v>38502</v>
      </c>
      <c r="C8345" t="s">
        <v>2259</v>
      </c>
      <c r="D8345">
        <v>91400</v>
      </c>
      <c r="E8345" s="2" t="s">
        <v>401</v>
      </c>
      <c r="F8345" s="2" t="s">
        <v>67</v>
      </c>
      <c r="G8345" s="2">
        <v>2.99</v>
      </c>
      <c r="H8345">
        <v>1</v>
      </c>
      <c r="I8345" t="b">
        <v>0</v>
      </c>
    </row>
    <row r="8346" spans="1:9" x14ac:dyDescent="0.3">
      <c r="A8346" s="1">
        <v>38501</v>
      </c>
      <c r="B8346" s="1">
        <v>38502</v>
      </c>
      <c r="C8346" t="s">
        <v>2259</v>
      </c>
      <c r="D8346">
        <v>91400</v>
      </c>
      <c r="E8346" s="2" t="s">
        <v>401</v>
      </c>
      <c r="F8346" s="2" t="s">
        <v>67</v>
      </c>
      <c r="G8346" s="2">
        <v>0.99</v>
      </c>
      <c r="H8346">
        <v>1</v>
      </c>
      <c r="I8346" t="b">
        <v>0</v>
      </c>
    </row>
    <row r="8347" spans="1:9" x14ac:dyDescent="0.3">
      <c r="A8347" s="1">
        <v>38502</v>
      </c>
      <c r="B8347" s="1">
        <v>38503</v>
      </c>
      <c r="C8347" t="s">
        <v>2259</v>
      </c>
      <c r="D8347">
        <v>91400</v>
      </c>
      <c r="E8347" s="2" t="s">
        <v>401</v>
      </c>
      <c r="F8347" s="2" t="s">
        <v>67</v>
      </c>
      <c r="G8347" s="2">
        <v>0.99</v>
      </c>
      <c r="H8347">
        <v>1</v>
      </c>
      <c r="I8347" t="b">
        <v>0</v>
      </c>
    </row>
    <row r="8348" spans="1:9" x14ac:dyDescent="0.3">
      <c r="A8348" s="1">
        <v>38518</v>
      </c>
      <c r="B8348" s="1">
        <v>38523</v>
      </c>
      <c r="C8348" t="s">
        <v>2259</v>
      </c>
      <c r="D8348">
        <v>91400</v>
      </c>
      <c r="E8348" s="2" t="s">
        <v>401</v>
      </c>
      <c r="F8348" s="2" t="s">
        <v>67</v>
      </c>
      <c r="G8348" s="2">
        <v>2.99</v>
      </c>
      <c r="H8348">
        <v>5</v>
      </c>
      <c r="I8348" t="b">
        <v>0</v>
      </c>
    </row>
    <row r="8349" spans="1:9" x14ac:dyDescent="0.3">
      <c r="A8349" s="1">
        <v>38522</v>
      </c>
      <c r="B8349" s="1">
        <v>38530</v>
      </c>
      <c r="C8349" t="s">
        <v>2259</v>
      </c>
      <c r="D8349">
        <v>91400</v>
      </c>
      <c r="E8349" s="2" t="s">
        <v>401</v>
      </c>
      <c r="F8349" s="2" t="s">
        <v>67</v>
      </c>
      <c r="G8349" s="2">
        <v>7.99</v>
      </c>
      <c r="H8349">
        <v>8</v>
      </c>
      <c r="I8349" t="b">
        <v>1</v>
      </c>
    </row>
    <row r="8350" spans="1:9" x14ac:dyDescent="0.3">
      <c r="A8350" s="1">
        <v>38522</v>
      </c>
      <c r="B8350" s="1">
        <v>38524</v>
      </c>
      <c r="C8350" t="s">
        <v>2259</v>
      </c>
      <c r="D8350">
        <v>91400</v>
      </c>
      <c r="E8350" s="2" t="s">
        <v>401</v>
      </c>
      <c r="F8350" s="2" t="s">
        <v>67</v>
      </c>
      <c r="G8350" s="2">
        <v>4.99</v>
      </c>
      <c r="H8350">
        <v>2</v>
      </c>
      <c r="I8350" t="b">
        <v>0</v>
      </c>
    </row>
    <row r="8351" spans="1:9" x14ac:dyDescent="0.3">
      <c r="A8351" s="1">
        <v>38541</v>
      </c>
      <c r="B8351" s="1">
        <v>38547</v>
      </c>
      <c r="C8351" t="s">
        <v>2259</v>
      </c>
      <c r="D8351">
        <v>91400</v>
      </c>
      <c r="E8351" s="2" t="s">
        <v>401</v>
      </c>
      <c r="F8351" s="2" t="s">
        <v>67</v>
      </c>
      <c r="G8351" s="2">
        <v>2.99</v>
      </c>
      <c r="H8351">
        <v>6</v>
      </c>
      <c r="I8351" t="b">
        <v>0</v>
      </c>
    </row>
    <row r="8352" spans="1:9" x14ac:dyDescent="0.3">
      <c r="A8352" s="1">
        <v>38542</v>
      </c>
      <c r="B8352" s="1">
        <v>38550</v>
      </c>
      <c r="C8352" t="s">
        <v>2259</v>
      </c>
      <c r="D8352">
        <v>91400</v>
      </c>
      <c r="E8352" s="2" t="s">
        <v>401</v>
      </c>
      <c r="F8352" s="2" t="s">
        <v>67</v>
      </c>
      <c r="G8352" s="2">
        <v>5.99</v>
      </c>
      <c r="H8352">
        <v>8</v>
      </c>
      <c r="I8352" t="b">
        <v>1</v>
      </c>
    </row>
    <row r="8353" spans="1:9" x14ac:dyDescent="0.3">
      <c r="A8353" s="1">
        <v>38544</v>
      </c>
      <c r="B8353" s="1">
        <v>38549</v>
      </c>
      <c r="C8353" t="s">
        <v>2259</v>
      </c>
      <c r="D8353">
        <v>91400</v>
      </c>
      <c r="E8353" s="2" t="s">
        <v>401</v>
      </c>
      <c r="F8353" s="2" t="s">
        <v>67</v>
      </c>
      <c r="G8353" s="2">
        <v>2.99</v>
      </c>
      <c r="H8353">
        <v>5</v>
      </c>
      <c r="I8353" t="b">
        <v>0</v>
      </c>
    </row>
    <row r="8354" spans="1:9" x14ac:dyDescent="0.3">
      <c r="A8354" s="1">
        <v>38560</v>
      </c>
      <c r="B8354" s="1">
        <v>38563</v>
      </c>
      <c r="C8354" t="s">
        <v>2259</v>
      </c>
      <c r="D8354">
        <v>91400</v>
      </c>
      <c r="E8354" s="2" t="s">
        <v>401</v>
      </c>
      <c r="F8354" s="2" t="s">
        <v>67</v>
      </c>
      <c r="G8354" s="2">
        <v>0.99</v>
      </c>
      <c r="H8354">
        <v>3</v>
      </c>
      <c r="I8354" t="b">
        <v>0</v>
      </c>
    </row>
    <row r="8355" spans="1:9" x14ac:dyDescent="0.3">
      <c r="A8355" s="1">
        <v>38562</v>
      </c>
      <c r="B8355" s="1">
        <v>38564</v>
      </c>
      <c r="C8355" t="s">
        <v>2259</v>
      </c>
      <c r="D8355">
        <v>91400</v>
      </c>
      <c r="E8355" s="2" t="s">
        <v>401</v>
      </c>
      <c r="F8355" s="2" t="s">
        <v>67</v>
      </c>
      <c r="G8355" s="2">
        <v>4.99</v>
      </c>
      <c r="H8355">
        <v>2</v>
      </c>
      <c r="I8355" t="b">
        <v>0</v>
      </c>
    </row>
    <row r="8356" spans="1:9" x14ac:dyDescent="0.3">
      <c r="A8356" s="1">
        <v>38563</v>
      </c>
      <c r="B8356" s="1">
        <v>38571</v>
      </c>
      <c r="C8356" t="s">
        <v>2259</v>
      </c>
      <c r="D8356">
        <v>91400</v>
      </c>
      <c r="E8356" s="2" t="s">
        <v>401</v>
      </c>
      <c r="F8356" s="2" t="s">
        <v>67</v>
      </c>
      <c r="G8356" s="2">
        <v>3.99</v>
      </c>
      <c r="H8356">
        <v>8</v>
      </c>
      <c r="I8356" t="b">
        <v>1</v>
      </c>
    </row>
    <row r="8357" spans="1:9" x14ac:dyDescent="0.3">
      <c r="A8357" s="1">
        <v>38564</v>
      </c>
      <c r="B8357" s="1">
        <v>38573</v>
      </c>
      <c r="C8357" t="s">
        <v>2259</v>
      </c>
      <c r="D8357">
        <v>91400</v>
      </c>
      <c r="E8357" s="2" t="s">
        <v>401</v>
      </c>
      <c r="F8357" s="2" t="s">
        <v>67</v>
      </c>
      <c r="G8357" s="2">
        <v>2.99</v>
      </c>
      <c r="H8357">
        <v>9</v>
      </c>
      <c r="I8357" t="b">
        <v>1</v>
      </c>
    </row>
    <row r="8358" spans="1:9" x14ac:dyDescent="0.3">
      <c r="A8358" s="1">
        <v>38565</v>
      </c>
      <c r="B8358" s="1">
        <v>38571</v>
      </c>
      <c r="C8358" t="s">
        <v>2259</v>
      </c>
      <c r="D8358">
        <v>91400</v>
      </c>
      <c r="E8358" s="2" t="s">
        <v>401</v>
      </c>
      <c r="F8358" s="2" t="s">
        <v>67</v>
      </c>
      <c r="G8358" s="2">
        <v>5.99</v>
      </c>
      <c r="H8358">
        <v>6</v>
      </c>
      <c r="I8358" t="b">
        <v>0</v>
      </c>
    </row>
    <row r="8359" spans="1:9" x14ac:dyDescent="0.3">
      <c r="A8359" s="1">
        <v>38566</v>
      </c>
      <c r="B8359" s="1">
        <v>38572</v>
      </c>
      <c r="C8359" t="s">
        <v>2259</v>
      </c>
      <c r="D8359">
        <v>91400</v>
      </c>
      <c r="E8359" s="2" t="s">
        <v>401</v>
      </c>
      <c r="F8359" s="2" t="s">
        <v>67</v>
      </c>
      <c r="G8359" s="2">
        <v>7.99</v>
      </c>
      <c r="H8359">
        <v>6</v>
      </c>
      <c r="I8359" t="b">
        <v>0</v>
      </c>
    </row>
    <row r="8360" spans="1:9" x14ac:dyDescent="0.3">
      <c r="A8360" s="1">
        <v>38581</v>
      </c>
      <c r="B8360" s="1">
        <v>38590</v>
      </c>
      <c r="C8360" t="s">
        <v>2259</v>
      </c>
      <c r="D8360">
        <v>91400</v>
      </c>
      <c r="E8360" s="2" t="s">
        <v>401</v>
      </c>
      <c r="F8360" s="2" t="s">
        <v>67</v>
      </c>
      <c r="G8360" s="2">
        <v>2.99</v>
      </c>
      <c r="H8360">
        <v>9</v>
      </c>
      <c r="I8360" t="b">
        <v>1</v>
      </c>
    </row>
    <row r="8361" spans="1:9" x14ac:dyDescent="0.3">
      <c r="A8361" s="1">
        <v>38581</v>
      </c>
      <c r="B8361" s="1">
        <v>38587</v>
      </c>
      <c r="C8361" t="s">
        <v>2259</v>
      </c>
      <c r="D8361">
        <v>91400</v>
      </c>
      <c r="E8361" s="2" t="s">
        <v>401</v>
      </c>
      <c r="F8361" s="2" t="s">
        <v>67</v>
      </c>
      <c r="G8361" s="2">
        <v>2.99</v>
      </c>
      <c r="H8361">
        <v>6</v>
      </c>
      <c r="I8361" t="b">
        <v>0</v>
      </c>
    </row>
    <row r="8362" spans="1:9" x14ac:dyDescent="0.3">
      <c r="A8362" s="1">
        <v>38585</v>
      </c>
      <c r="B8362" s="1">
        <v>38592</v>
      </c>
      <c r="C8362" t="s">
        <v>2259</v>
      </c>
      <c r="D8362">
        <v>91400</v>
      </c>
      <c r="E8362" s="2" t="s">
        <v>401</v>
      </c>
      <c r="F8362" s="2" t="s">
        <v>67</v>
      </c>
      <c r="G8362" s="2">
        <v>2.99</v>
      </c>
      <c r="H8362">
        <v>7</v>
      </c>
      <c r="I8362" t="b">
        <v>1</v>
      </c>
    </row>
    <row r="8363" spans="1:9" x14ac:dyDescent="0.3">
      <c r="A8363" s="1">
        <v>38585</v>
      </c>
      <c r="B8363" s="1">
        <v>38587</v>
      </c>
      <c r="C8363" t="s">
        <v>2259</v>
      </c>
      <c r="D8363">
        <v>91400</v>
      </c>
      <c r="E8363" s="2" t="s">
        <v>401</v>
      </c>
      <c r="F8363" s="2" t="s">
        <v>67</v>
      </c>
      <c r="G8363" s="2">
        <v>4.99</v>
      </c>
      <c r="H8363">
        <v>2</v>
      </c>
      <c r="I8363" t="b">
        <v>0</v>
      </c>
    </row>
    <row r="8364" spans="1:9" x14ac:dyDescent="0.3">
      <c r="A8364" s="1">
        <v>38586</v>
      </c>
      <c r="B8364" s="1">
        <v>38592</v>
      </c>
      <c r="C8364" t="s">
        <v>2259</v>
      </c>
      <c r="D8364">
        <v>91400</v>
      </c>
      <c r="E8364" s="2" t="s">
        <v>401</v>
      </c>
      <c r="F8364" s="2" t="s">
        <v>67</v>
      </c>
      <c r="G8364" s="2">
        <v>2.99</v>
      </c>
      <c r="H8364">
        <v>6</v>
      </c>
      <c r="I8364" t="b">
        <v>0</v>
      </c>
    </row>
    <row r="8365" spans="1:9" x14ac:dyDescent="0.3">
      <c r="A8365" s="1">
        <v>38586</v>
      </c>
      <c r="B8365" s="1">
        <v>38591</v>
      </c>
      <c r="C8365" t="s">
        <v>2259</v>
      </c>
      <c r="D8365">
        <v>91400</v>
      </c>
      <c r="E8365" s="2" t="s">
        <v>401</v>
      </c>
      <c r="F8365" s="2" t="s">
        <v>67</v>
      </c>
      <c r="G8365" s="2">
        <v>0.99</v>
      </c>
      <c r="H8365">
        <v>5</v>
      </c>
      <c r="I8365" t="b">
        <v>0</v>
      </c>
    </row>
    <row r="8366" spans="1:9" x14ac:dyDescent="0.3">
      <c r="A8366" s="1">
        <v>38587</v>
      </c>
      <c r="B8366" s="1">
        <v>38594</v>
      </c>
      <c r="C8366" t="s">
        <v>2259</v>
      </c>
      <c r="D8366">
        <v>91400</v>
      </c>
      <c r="E8366" s="2" t="s">
        <v>401</v>
      </c>
      <c r="F8366" s="2" t="s">
        <v>67</v>
      </c>
      <c r="G8366" s="2">
        <v>6.99</v>
      </c>
      <c r="H8366">
        <v>7</v>
      </c>
      <c r="I8366" t="b">
        <v>1</v>
      </c>
    </row>
    <row r="8367" spans="1:9" x14ac:dyDescent="0.3">
      <c r="A8367" s="1">
        <v>38497</v>
      </c>
      <c r="B8367" s="1">
        <v>38503</v>
      </c>
      <c r="C8367" t="s">
        <v>2260</v>
      </c>
      <c r="D8367">
        <v>59255</v>
      </c>
      <c r="E8367" s="2" t="s">
        <v>402</v>
      </c>
      <c r="F8367" s="2" t="s">
        <v>71</v>
      </c>
      <c r="G8367" s="2">
        <v>5.99</v>
      </c>
      <c r="H8367">
        <v>6</v>
      </c>
      <c r="I8367" t="b">
        <v>0</v>
      </c>
    </row>
    <row r="8368" spans="1:9" x14ac:dyDescent="0.3">
      <c r="A8368" s="1">
        <v>38499</v>
      </c>
      <c r="B8368" s="1">
        <v>38501</v>
      </c>
      <c r="C8368" t="s">
        <v>2260</v>
      </c>
      <c r="D8368">
        <v>59255</v>
      </c>
      <c r="E8368" s="2" t="s">
        <v>402</v>
      </c>
      <c r="F8368" s="2" t="s">
        <v>71</v>
      </c>
      <c r="G8368" s="2">
        <v>4.99</v>
      </c>
      <c r="H8368">
        <v>2</v>
      </c>
      <c r="I8368" t="b">
        <v>0</v>
      </c>
    </row>
    <row r="8369" spans="1:9" x14ac:dyDescent="0.3">
      <c r="A8369" s="1">
        <v>38519</v>
      </c>
      <c r="B8369" s="1">
        <v>38526</v>
      </c>
      <c r="C8369" t="s">
        <v>2260</v>
      </c>
      <c r="D8369">
        <v>59255</v>
      </c>
      <c r="E8369" s="2" t="s">
        <v>402</v>
      </c>
      <c r="F8369" s="2" t="s">
        <v>71</v>
      </c>
      <c r="G8369" s="2">
        <v>3.99</v>
      </c>
      <c r="H8369">
        <v>7</v>
      </c>
      <c r="I8369" t="b">
        <v>1</v>
      </c>
    </row>
    <row r="8370" spans="1:9" x14ac:dyDescent="0.3">
      <c r="A8370" s="1">
        <v>38519</v>
      </c>
      <c r="B8370" s="1">
        <v>38520</v>
      </c>
      <c r="C8370" t="s">
        <v>2260</v>
      </c>
      <c r="D8370">
        <v>59255</v>
      </c>
      <c r="E8370" s="2" t="s">
        <v>402</v>
      </c>
      <c r="F8370" s="2" t="s">
        <v>71</v>
      </c>
      <c r="G8370" s="2">
        <v>2.99</v>
      </c>
      <c r="H8370">
        <v>1</v>
      </c>
      <c r="I8370" t="b">
        <v>0</v>
      </c>
    </row>
    <row r="8371" spans="1:9" x14ac:dyDescent="0.3">
      <c r="A8371" s="1">
        <v>38539</v>
      </c>
      <c r="B8371" s="1">
        <v>38541</v>
      </c>
      <c r="C8371" t="s">
        <v>2260</v>
      </c>
      <c r="D8371">
        <v>59255</v>
      </c>
      <c r="E8371" s="2" t="s">
        <v>402</v>
      </c>
      <c r="F8371" s="2" t="s">
        <v>71</v>
      </c>
      <c r="G8371" s="2">
        <v>0.99</v>
      </c>
      <c r="H8371">
        <v>2</v>
      </c>
      <c r="I8371" t="b">
        <v>0</v>
      </c>
    </row>
    <row r="8372" spans="1:9" x14ac:dyDescent="0.3">
      <c r="A8372" s="1">
        <v>38539</v>
      </c>
      <c r="B8372" s="1">
        <v>38546</v>
      </c>
      <c r="C8372" t="s">
        <v>2260</v>
      </c>
      <c r="D8372">
        <v>59255</v>
      </c>
      <c r="E8372" s="2" t="s">
        <v>402</v>
      </c>
      <c r="F8372" s="2" t="s">
        <v>71</v>
      </c>
      <c r="G8372" s="2">
        <v>2.99</v>
      </c>
      <c r="H8372">
        <v>7</v>
      </c>
      <c r="I8372" t="b">
        <v>1</v>
      </c>
    </row>
    <row r="8373" spans="1:9" x14ac:dyDescent="0.3">
      <c r="A8373" s="1">
        <v>38539</v>
      </c>
      <c r="B8373" s="1">
        <v>38540</v>
      </c>
      <c r="C8373" t="s">
        <v>2260</v>
      </c>
      <c r="D8373">
        <v>59255</v>
      </c>
      <c r="E8373" s="2" t="s">
        <v>402</v>
      </c>
      <c r="F8373" s="2" t="s">
        <v>71</v>
      </c>
      <c r="G8373" s="2">
        <v>0.99</v>
      </c>
      <c r="H8373">
        <v>1</v>
      </c>
      <c r="I8373" t="b">
        <v>0</v>
      </c>
    </row>
    <row r="8374" spans="1:9" x14ac:dyDescent="0.3">
      <c r="A8374" s="1">
        <v>38540</v>
      </c>
      <c r="B8374" s="1">
        <v>38543</v>
      </c>
      <c r="C8374" t="s">
        <v>2260</v>
      </c>
      <c r="D8374">
        <v>59255</v>
      </c>
      <c r="E8374" s="2" t="s">
        <v>402</v>
      </c>
      <c r="F8374" s="2" t="s">
        <v>71</v>
      </c>
      <c r="G8374" s="2">
        <v>0.99</v>
      </c>
      <c r="H8374">
        <v>3</v>
      </c>
      <c r="I8374" t="b">
        <v>0</v>
      </c>
    </row>
    <row r="8375" spans="1:9" x14ac:dyDescent="0.3">
      <c r="A8375" s="1">
        <v>38542</v>
      </c>
      <c r="B8375" s="1">
        <v>38544</v>
      </c>
      <c r="C8375" t="s">
        <v>2260</v>
      </c>
      <c r="D8375">
        <v>59255</v>
      </c>
      <c r="E8375" s="2" t="s">
        <v>402</v>
      </c>
      <c r="F8375" s="2" t="s">
        <v>71</v>
      </c>
      <c r="G8375" s="2">
        <v>4.99</v>
      </c>
      <c r="H8375">
        <v>2</v>
      </c>
      <c r="I8375" t="b">
        <v>0</v>
      </c>
    </row>
    <row r="8376" spans="1:9" x14ac:dyDescent="0.3">
      <c r="A8376" s="1">
        <v>38543</v>
      </c>
      <c r="B8376" s="1">
        <v>38544</v>
      </c>
      <c r="C8376" t="s">
        <v>2260</v>
      </c>
      <c r="D8376">
        <v>59255</v>
      </c>
      <c r="E8376" s="2" t="s">
        <v>402</v>
      </c>
      <c r="F8376" s="2" t="s">
        <v>71</v>
      </c>
      <c r="G8376" s="2">
        <v>0.99</v>
      </c>
      <c r="H8376">
        <v>1</v>
      </c>
      <c r="I8376" t="b">
        <v>0</v>
      </c>
    </row>
    <row r="8377" spans="1:9" x14ac:dyDescent="0.3">
      <c r="A8377" s="1">
        <v>38544</v>
      </c>
      <c r="B8377" s="1">
        <v>38552</v>
      </c>
      <c r="C8377" t="s">
        <v>2260</v>
      </c>
      <c r="D8377">
        <v>59255</v>
      </c>
      <c r="E8377" s="2" t="s">
        <v>402</v>
      </c>
      <c r="F8377" s="2" t="s">
        <v>71</v>
      </c>
      <c r="G8377" s="2">
        <v>5.99</v>
      </c>
      <c r="H8377">
        <v>8</v>
      </c>
      <c r="I8377" t="b">
        <v>1</v>
      </c>
    </row>
    <row r="8378" spans="1:9" x14ac:dyDescent="0.3">
      <c r="A8378" s="1">
        <v>38545</v>
      </c>
      <c r="B8378" s="1">
        <v>38547</v>
      </c>
      <c r="C8378" t="s">
        <v>2260</v>
      </c>
      <c r="D8378">
        <v>59255</v>
      </c>
      <c r="E8378" s="2" t="s">
        <v>402</v>
      </c>
      <c r="F8378" s="2" t="s">
        <v>71</v>
      </c>
      <c r="G8378" s="2">
        <v>2.99</v>
      </c>
      <c r="H8378">
        <v>2</v>
      </c>
      <c r="I8378" t="b">
        <v>0</v>
      </c>
    </row>
    <row r="8379" spans="1:9" x14ac:dyDescent="0.3">
      <c r="A8379" s="1">
        <v>38545</v>
      </c>
      <c r="B8379" s="1">
        <v>38551</v>
      </c>
      <c r="C8379" t="s">
        <v>2260</v>
      </c>
      <c r="D8379">
        <v>59255</v>
      </c>
      <c r="E8379" s="2" t="s">
        <v>402</v>
      </c>
      <c r="F8379" s="2" t="s">
        <v>71</v>
      </c>
      <c r="G8379" s="2">
        <v>3.99</v>
      </c>
      <c r="H8379">
        <v>6</v>
      </c>
      <c r="I8379" t="b">
        <v>0</v>
      </c>
    </row>
    <row r="8380" spans="1:9" x14ac:dyDescent="0.3">
      <c r="A8380" s="1">
        <v>38560</v>
      </c>
      <c r="B8380" s="1">
        <v>38567</v>
      </c>
      <c r="C8380" t="s">
        <v>2260</v>
      </c>
      <c r="D8380">
        <v>59255</v>
      </c>
      <c r="E8380" s="2" t="s">
        <v>402</v>
      </c>
      <c r="F8380" s="2" t="s">
        <v>71</v>
      </c>
      <c r="G8380" s="2">
        <v>4.99</v>
      </c>
      <c r="H8380">
        <v>7</v>
      </c>
      <c r="I8380" t="b">
        <v>1</v>
      </c>
    </row>
    <row r="8381" spans="1:9" x14ac:dyDescent="0.3">
      <c r="A8381" s="1">
        <v>38560</v>
      </c>
      <c r="B8381" s="1">
        <v>38565</v>
      </c>
      <c r="C8381" t="s">
        <v>2260</v>
      </c>
      <c r="D8381">
        <v>59255</v>
      </c>
      <c r="E8381" s="2" t="s">
        <v>402</v>
      </c>
      <c r="F8381" s="2" t="s">
        <v>71</v>
      </c>
      <c r="G8381" s="2">
        <v>2.99</v>
      </c>
      <c r="H8381">
        <v>5</v>
      </c>
      <c r="I8381" t="b">
        <v>0</v>
      </c>
    </row>
    <row r="8382" spans="1:9" x14ac:dyDescent="0.3">
      <c r="A8382" s="1">
        <v>38561</v>
      </c>
      <c r="B8382" s="1">
        <v>38570</v>
      </c>
      <c r="C8382" t="s">
        <v>2260</v>
      </c>
      <c r="D8382">
        <v>59255</v>
      </c>
      <c r="E8382" s="2" t="s">
        <v>402</v>
      </c>
      <c r="F8382" s="2" t="s">
        <v>71</v>
      </c>
      <c r="G8382" s="2">
        <v>6.99</v>
      </c>
      <c r="H8382">
        <v>9</v>
      </c>
      <c r="I8382" t="b">
        <v>1</v>
      </c>
    </row>
    <row r="8383" spans="1:9" x14ac:dyDescent="0.3">
      <c r="A8383" s="1">
        <v>38561</v>
      </c>
      <c r="B8383" s="1">
        <v>38565</v>
      </c>
      <c r="C8383" t="s">
        <v>2260</v>
      </c>
      <c r="D8383">
        <v>59255</v>
      </c>
      <c r="E8383" s="2" t="s">
        <v>402</v>
      </c>
      <c r="F8383" s="2" t="s">
        <v>71</v>
      </c>
      <c r="G8383" s="2">
        <v>3.99</v>
      </c>
      <c r="H8383">
        <v>4</v>
      </c>
      <c r="I8383" t="b">
        <v>0</v>
      </c>
    </row>
    <row r="8384" spans="1:9" x14ac:dyDescent="0.3">
      <c r="A8384" s="1">
        <v>38561</v>
      </c>
      <c r="B8384" s="1">
        <v>38562</v>
      </c>
      <c r="C8384" t="s">
        <v>2260</v>
      </c>
      <c r="D8384">
        <v>59255</v>
      </c>
      <c r="E8384" s="2" t="s">
        <v>402</v>
      </c>
      <c r="F8384" s="2" t="s">
        <v>71</v>
      </c>
      <c r="G8384" s="2">
        <v>0.99</v>
      </c>
      <c r="H8384">
        <v>1</v>
      </c>
      <c r="I8384" t="b">
        <v>0</v>
      </c>
    </row>
    <row r="8385" spans="1:9" x14ac:dyDescent="0.3">
      <c r="A8385" s="1">
        <v>38562</v>
      </c>
      <c r="B8385" s="1">
        <v>38567</v>
      </c>
      <c r="C8385" t="s">
        <v>2260</v>
      </c>
      <c r="D8385">
        <v>59255</v>
      </c>
      <c r="E8385" s="2" t="s">
        <v>402</v>
      </c>
      <c r="F8385" s="2" t="s">
        <v>71</v>
      </c>
      <c r="G8385" s="2">
        <v>6.99</v>
      </c>
      <c r="H8385">
        <v>5</v>
      </c>
      <c r="I8385" t="b">
        <v>0</v>
      </c>
    </row>
    <row r="8386" spans="1:9" x14ac:dyDescent="0.3">
      <c r="A8386" s="1">
        <v>38562</v>
      </c>
      <c r="B8386" s="1">
        <v>38567</v>
      </c>
      <c r="C8386" t="s">
        <v>2260</v>
      </c>
      <c r="D8386">
        <v>59255</v>
      </c>
      <c r="E8386" s="2" t="s">
        <v>402</v>
      </c>
      <c r="F8386" s="2" t="s">
        <v>71</v>
      </c>
      <c r="G8386" s="2">
        <v>4.99</v>
      </c>
      <c r="H8386">
        <v>5</v>
      </c>
      <c r="I8386" t="b">
        <v>0</v>
      </c>
    </row>
    <row r="8387" spans="1:9" x14ac:dyDescent="0.3">
      <c r="A8387" s="1">
        <v>38563</v>
      </c>
      <c r="B8387" s="1">
        <v>38569</v>
      </c>
      <c r="C8387" t="s">
        <v>2260</v>
      </c>
      <c r="D8387">
        <v>59255</v>
      </c>
      <c r="E8387" s="2" t="s">
        <v>402</v>
      </c>
      <c r="F8387" s="2" t="s">
        <v>71</v>
      </c>
      <c r="G8387" s="2">
        <v>3.99</v>
      </c>
      <c r="H8387">
        <v>6</v>
      </c>
      <c r="I8387" t="b">
        <v>0</v>
      </c>
    </row>
    <row r="8388" spans="1:9" x14ac:dyDescent="0.3">
      <c r="A8388" s="1">
        <v>38563</v>
      </c>
      <c r="B8388" s="1">
        <v>38570</v>
      </c>
      <c r="C8388" t="s">
        <v>2260</v>
      </c>
      <c r="D8388">
        <v>59255</v>
      </c>
      <c r="E8388" s="2" t="s">
        <v>402</v>
      </c>
      <c r="F8388" s="2" t="s">
        <v>71</v>
      </c>
      <c r="G8388" s="2">
        <v>6.99</v>
      </c>
      <c r="H8388">
        <v>7</v>
      </c>
      <c r="I8388" t="b">
        <v>1</v>
      </c>
    </row>
    <row r="8389" spans="1:9" x14ac:dyDescent="0.3">
      <c r="A8389" s="1">
        <v>38581</v>
      </c>
      <c r="B8389" s="1">
        <v>38588</v>
      </c>
      <c r="C8389" t="s">
        <v>2260</v>
      </c>
      <c r="D8389">
        <v>59255</v>
      </c>
      <c r="E8389" s="2" t="s">
        <v>402</v>
      </c>
      <c r="F8389" s="2" t="s">
        <v>71</v>
      </c>
      <c r="G8389" s="2">
        <v>3.99</v>
      </c>
      <c r="H8389">
        <v>7</v>
      </c>
      <c r="I8389" t="b">
        <v>1</v>
      </c>
    </row>
    <row r="8390" spans="1:9" x14ac:dyDescent="0.3">
      <c r="A8390" s="1">
        <v>38582</v>
      </c>
      <c r="B8390" s="1">
        <v>38586</v>
      </c>
      <c r="C8390" t="s">
        <v>2260</v>
      </c>
      <c r="D8390">
        <v>59255</v>
      </c>
      <c r="E8390" s="2" t="s">
        <v>402</v>
      </c>
      <c r="F8390" s="2" t="s">
        <v>71</v>
      </c>
      <c r="G8390" s="2">
        <v>0.99</v>
      </c>
      <c r="H8390">
        <v>4</v>
      </c>
      <c r="I8390" t="b">
        <v>0</v>
      </c>
    </row>
    <row r="8391" spans="1:9" x14ac:dyDescent="0.3">
      <c r="A8391" s="1">
        <v>38583</v>
      </c>
      <c r="B8391" s="1">
        <v>38590</v>
      </c>
      <c r="C8391" t="s">
        <v>2260</v>
      </c>
      <c r="D8391">
        <v>59255</v>
      </c>
      <c r="E8391" s="2" t="s">
        <v>402</v>
      </c>
      <c r="F8391" s="2" t="s">
        <v>71</v>
      </c>
      <c r="G8391" s="2">
        <v>3.99</v>
      </c>
      <c r="H8391">
        <v>7</v>
      </c>
      <c r="I8391" t="b">
        <v>1</v>
      </c>
    </row>
    <row r="8392" spans="1:9" x14ac:dyDescent="0.3">
      <c r="A8392" s="1">
        <v>38583</v>
      </c>
      <c r="B8392" s="1">
        <v>38584</v>
      </c>
      <c r="C8392" t="s">
        <v>2260</v>
      </c>
      <c r="D8392">
        <v>59255</v>
      </c>
      <c r="E8392" s="2" t="s">
        <v>402</v>
      </c>
      <c r="F8392" s="2" t="s">
        <v>71</v>
      </c>
      <c r="G8392" s="2">
        <v>2.99</v>
      </c>
      <c r="H8392">
        <v>1</v>
      </c>
      <c r="I8392" t="b">
        <v>0</v>
      </c>
    </row>
    <row r="8393" spans="1:9" x14ac:dyDescent="0.3">
      <c r="A8393" s="1">
        <v>38584</v>
      </c>
      <c r="B8393" s="1">
        <v>38592</v>
      </c>
      <c r="C8393" t="s">
        <v>2260</v>
      </c>
      <c r="D8393">
        <v>59255</v>
      </c>
      <c r="E8393" s="2" t="s">
        <v>402</v>
      </c>
      <c r="F8393" s="2" t="s">
        <v>71</v>
      </c>
      <c r="G8393" s="2">
        <v>3.99</v>
      </c>
      <c r="H8393">
        <v>8</v>
      </c>
      <c r="I8393" t="b">
        <v>1</v>
      </c>
    </row>
    <row r="8394" spans="1:9" x14ac:dyDescent="0.3">
      <c r="A8394" s="1">
        <v>38585</v>
      </c>
      <c r="B8394" s="1">
        <v>38586</v>
      </c>
      <c r="C8394" t="s">
        <v>2260</v>
      </c>
      <c r="D8394">
        <v>59255</v>
      </c>
      <c r="E8394" s="2" t="s">
        <v>402</v>
      </c>
      <c r="F8394" s="2" t="s">
        <v>71</v>
      </c>
      <c r="G8394" s="2">
        <v>4.99</v>
      </c>
      <c r="H8394">
        <v>1</v>
      </c>
      <c r="I8394" t="b">
        <v>0</v>
      </c>
    </row>
    <row r="8395" spans="1:9" x14ac:dyDescent="0.3">
      <c r="A8395" s="1">
        <v>38585</v>
      </c>
      <c r="B8395" s="1">
        <v>38589</v>
      </c>
      <c r="C8395" t="s">
        <v>2260</v>
      </c>
      <c r="D8395">
        <v>59255</v>
      </c>
      <c r="E8395" s="2" t="s">
        <v>402</v>
      </c>
      <c r="F8395" s="2" t="s">
        <v>71</v>
      </c>
      <c r="G8395" s="2">
        <v>4.99</v>
      </c>
      <c r="H8395">
        <v>4</v>
      </c>
      <c r="I8395" t="b">
        <v>0</v>
      </c>
    </row>
    <row r="8396" spans="1:9" x14ac:dyDescent="0.3">
      <c r="A8396" s="1">
        <v>38585</v>
      </c>
      <c r="B8396" s="1">
        <v>38592</v>
      </c>
      <c r="C8396" t="s">
        <v>2260</v>
      </c>
      <c r="D8396">
        <v>59255</v>
      </c>
      <c r="E8396" s="2" t="s">
        <v>402</v>
      </c>
      <c r="F8396" s="2" t="s">
        <v>71</v>
      </c>
      <c r="G8396" s="2">
        <v>4.99</v>
      </c>
      <c r="H8396">
        <v>7</v>
      </c>
      <c r="I8396" t="b">
        <v>1</v>
      </c>
    </row>
    <row r="8397" spans="1:9" x14ac:dyDescent="0.3">
      <c r="A8397" s="1">
        <v>38586</v>
      </c>
      <c r="B8397" s="1">
        <v>38588</v>
      </c>
      <c r="C8397" t="s">
        <v>2260</v>
      </c>
      <c r="D8397">
        <v>59255</v>
      </c>
      <c r="E8397" s="2" t="s">
        <v>402</v>
      </c>
      <c r="F8397" s="2" t="s">
        <v>71</v>
      </c>
      <c r="G8397" s="2">
        <v>4.99</v>
      </c>
      <c r="H8397">
        <v>2</v>
      </c>
      <c r="I8397" t="b">
        <v>0</v>
      </c>
    </row>
    <row r="8398" spans="1:9" x14ac:dyDescent="0.3">
      <c r="A8398" s="1">
        <v>38586</v>
      </c>
      <c r="B8398" s="1">
        <v>38595</v>
      </c>
      <c r="C8398" t="s">
        <v>2260</v>
      </c>
      <c r="D8398">
        <v>59255</v>
      </c>
      <c r="E8398" s="2" t="s">
        <v>402</v>
      </c>
      <c r="F8398" s="2" t="s">
        <v>71</v>
      </c>
      <c r="G8398" s="2">
        <v>5.99</v>
      </c>
      <c r="H8398">
        <v>9</v>
      </c>
      <c r="I8398" t="b">
        <v>1</v>
      </c>
    </row>
    <row r="8399" spans="1:9" x14ac:dyDescent="0.3">
      <c r="A8399" s="1">
        <v>38587</v>
      </c>
      <c r="B8399" s="1">
        <v>38595</v>
      </c>
      <c r="C8399" t="s">
        <v>2260</v>
      </c>
      <c r="D8399">
        <v>59255</v>
      </c>
      <c r="E8399" s="2" t="s">
        <v>402</v>
      </c>
      <c r="F8399" s="2" t="s">
        <v>71</v>
      </c>
      <c r="G8399" s="2">
        <v>3.99</v>
      </c>
      <c r="H8399">
        <v>8</v>
      </c>
      <c r="I8399" t="b">
        <v>1</v>
      </c>
    </row>
    <row r="8400" spans="1:9" x14ac:dyDescent="0.3">
      <c r="A8400" s="1">
        <v>38500</v>
      </c>
      <c r="B8400" s="1">
        <v>38508</v>
      </c>
      <c r="C8400" t="s">
        <v>2261</v>
      </c>
      <c r="D8400">
        <v>62472</v>
      </c>
      <c r="E8400" s="2" t="s">
        <v>403</v>
      </c>
      <c r="F8400" s="2" t="s">
        <v>157</v>
      </c>
      <c r="G8400" s="2">
        <v>8.99</v>
      </c>
      <c r="H8400">
        <v>8</v>
      </c>
      <c r="I8400" t="b">
        <v>1</v>
      </c>
    </row>
    <row r="8401" spans="1:9" x14ac:dyDescent="0.3">
      <c r="A8401" s="1">
        <v>38500</v>
      </c>
      <c r="B8401" s="1">
        <v>38505</v>
      </c>
      <c r="C8401" t="s">
        <v>2261</v>
      </c>
      <c r="D8401">
        <v>62472</v>
      </c>
      <c r="E8401" s="2" t="s">
        <v>403</v>
      </c>
      <c r="F8401" s="2" t="s">
        <v>157</v>
      </c>
      <c r="G8401" s="2">
        <v>4.99</v>
      </c>
      <c r="H8401">
        <v>5</v>
      </c>
      <c r="I8401" t="b">
        <v>0</v>
      </c>
    </row>
    <row r="8402" spans="1:9" x14ac:dyDescent="0.3">
      <c r="A8402" s="1">
        <v>38519</v>
      </c>
      <c r="B8402" s="1">
        <v>38525</v>
      </c>
      <c r="C8402" t="s">
        <v>2261</v>
      </c>
      <c r="D8402">
        <v>62472</v>
      </c>
      <c r="E8402" s="2" t="s">
        <v>403</v>
      </c>
      <c r="F8402" s="2" t="s">
        <v>157</v>
      </c>
      <c r="G8402" s="2">
        <v>2.99</v>
      </c>
      <c r="H8402">
        <v>6</v>
      </c>
      <c r="I8402" t="b">
        <v>0</v>
      </c>
    </row>
    <row r="8403" spans="1:9" x14ac:dyDescent="0.3">
      <c r="A8403" s="1">
        <v>38540</v>
      </c>
      <c r="B8403" s="1">
        <v>38545</v>
      </c>
      <c r="C8403" t="s">
        <v>2261</v>
      </c>
      <c r="D8403">
        <v>62472</v>
      </c>
      <c r="E8403" s="2" t="s">
        <v>403</v>
      </c>
      <c r="F8403" s="2" t="s">
        <v>157</v>
      </c>
      <c r="G8403" s="2">
        <v>2.99</v>
      </c>
      <c r="H8403">
        <v>5</v>
      </c>
      <c r="I8403" t="b">
        <v>0</v>
      </c>
    </row>
    <row r="8404" spans="1:9" x14ac:dyDescent="0.3">
      <c r="A8404" s="1">
        <v>38542</v>
      </c>
      <c r="B8404" s="1">
        <v>38549</v>
      </c>
      <c r="C8404" t="s">
        <v>2261</v>
      </c>
      <c r="D8404">
        <v>62472</v>
      </c>
      <c r="E8404" s="2" t="s">
        <v>403</v>
      </c>
      <c r="F8404" s="2" t="s">
        <v>157</v>
      </c>
      <c r="G8404" s="2">
        <v>4.99</v>
      </c>
      <c r="H8404">
        <v>7</v>
      </c>
      <c r="I8404" t="b">
        <v>1</v>
      </c>
    </row>
    <row r="8405" spans="1:9" x14ac:dyDescent="0.3">
      <c r="A8405" s="1">
        <v>38542</v>
      </c>
      <c r="B8405" s="1">
        <v>38551</v>
      </c>
      <c r="C8405" t="s">
        <v>2261</v>
      </c>
      <c r="D8405">
        <v>62472</v>
      </c>
      <c r="E8405" s="2" t="s">
        <v>403</v>
      </c>
      <c r="F8405" s="2" t="s">
        <v>157</v>
      </c>
      <c r="G8405" s="2">
        <v>6.99</v>
      </c>
      <c r="H8405">
        <v>9</v>
      </c>
      <c r="I8405" t="b">
        <v>1</v>
      </c>
    </row>
    <row r="8406" spans="1:9" x14ac:dyDescent="0.3">
      <c r="A8406" s="1">
        <v>38545</v>
      </c>
      <c r="B8406" s="1">
        <v>38549</v>
      </c>
      <c r="C8406" t="s">
        <v>2261</v>
      </c>
      <c r="D8406">
        <v>62472</v>
      </c>
      <c r="E8406" s="2" t="s">
        <v>403</v>
      </c>
      <c r="F8406" s="2" t="s">
        <v>157</v>
      </c>
      <c r="G8406" s="2">
        <v>4.99</v>
      </c>
      <c r="H8406">
        <v>4</v>
      </c>
      <c r="I8406" t="b">
        <v>0</v>
      </c>
    </row>
    <row r="8407" spans="1:9" x14ac:dyDescent="0.3">
      <c r="A8407" s="1">
        <v>38545</v>
      </c>
      <c r="B8407" s="1">
        <v>38553</v>
      </c>
      <c r="C8407" t="s">
        <v>2261</v>
      </c>
      <c r="D8407">
        <v>62472</v>
      </c>
      <c r="E8407" s="2" t="s">
        <v>403</v>
      </c>
      <c r="F8407" s="2" t="s">
        <v>157</v>
      </c>
      <c r="G8407" s="2">
        <v>4.99</v>
      </c>
      <c r="H8407">
        <v>8</v>
      </c>
      <c r="I8407" t="b">
        <v>1</v>
      </c>
    </row>
    <row r="8408" spans="1:9" x14ac:dyDescent="0.3">
      <c r="A8408" s="1">
        <v>38562</v>
      </c>
      <c r="B8408" s="1">
        <v>38569</v>
      </c>
      <c r="C8408" t="s">
        <v>2261</v>
      </c>
      <c r="D8408">
        <v>62472</v>
      </c>
      <c r="E8408" s="2" t="s">
        <v>403</v>
      </c>
      <c r="F8408" s="2" t="s">
        <v>157</v>
      </c>
      <c r="G8408" s="2">
        <v>5.99</v>
      </c>
      <c r="H8408">
        <v>7</v>
      </c>
      <c r="I8408" t="b">
        <v>1</v>
      </c>
    </row>
    <row r="8409" spans="1:9" x14ac:dyDescent="0.3">
      <c r="A8409" s="1">
        <v>38562</v>
      </c>
      <c r="B8409" s="1">
        <v>38571</v>
      </c>
      <c r="C8409" t="s">
        <v>2261</v>
      </c>
      <c r="D8409">
        <v>62472</v>
      </c>
      <c r="E8409" s="2" t="s">
        <v>403</v>
      </c>
      <c r="F8409" s="2" t="s">
        <v>157</v>
      </c>
      <c r="G8409" s="2">
        <v>6.99</v>
      </c>
      <c r="H8409">
        <v>9</v>
      </c>
      <c r="I8409" t="b">
        <v>1</v>
      </c>
    </row>
    <row r="8410" spans="1:9" x14ac:dyDescent="0.3">
      <c r="A8410" s="1">
        <v>38564</v>
      </c>
      <c r="B8410" s="1">
        <v>38572</v>
      </c>
      <c r="C8410" t="s">
        <v>2261</v>
      </c>
      <c r="D8410">
        <v>62472</v>
      </c>
      <c r="E8410" s="2" t="s">
        <v>403</v>
      </c>
      <c r="F8410" s="2" t="s">
        <v>157</v>
      </c>
      <c r="G8410" s="2">
        <v>9.99</v>
      </c>
      <c r="H8410">
        <v>8</v>
      </c>
      <c r="I8410" t="b">
        <v>1</v>
      </c>
    </row>
    <row r="8411" spans="1:9" x14ac:dyDescent="0.3">
      <c r="A8411" s="1">
        <v>38566</v>
      </c>
      <c r="B8411" s="1">
        <v>38572</v>
      </c>
      <c r="C8411" t="s">
        <v>2261</v>
      </c>
      <c r="D8411">
        <v>62472</v>
      </c>
      <c r="E8411" s="2" t="s">
        <v>403</v>
      </c>
      <c r="F8411" s="2" t="s">
        <v>157</v>
      </c>
      <c r="G8411" s="2">
        <v>0.99</v>
      </c>
      <c r="H8411">
        <v>6</v>
      </c>
      <c r="I8411" t="b">
        <v>0</v>
      </c>
    </row>
    <row r="8412" spans="1:9" x14ac:dyDescent="0.3">
      <c r="A8412" s="1">
        <v>38582</v>
      </c>
      <c r="B8412" s="1">
        <v>38582</v>
      </c>
      <c r="C8412" t="s">
        <v>2261</v>
      </c>
      <c r="D8412">
        <v>62472</v>
      </c>
      <c r="E8412" s="2" t="s">
        <v>403</v>
      </c>
      <c r="F8412" s="2" t="s">
        <v>157</v>
      </c>
      <c r="G8412" s="2">
        <v>2.99</v>
      </c>
      <c r="H8412">
        <v>0</v>
      </c>
      <c r="I8412" t="b">
        <v>0</v>
      </c>
    </row>
    <row r="8413" spans="1:9" x14ac:dyDescent="0.3">
      <c r="A8413" s="1">
        <v>38585</v>
      </c>
      <c r="B8413" s="1">
        <v>38591</v>
      </c>
      <c r="C8413" t="s">
        <v>2261</v>
      </c>
      <c r="D8413">
        <v>62472</v>
      </c>
      <c r="E8413" s="2" t="s">
        <v>403</v>
      </c>
      <c r="F8413" s="2" t="s">
        <v>157</v>
      </c>
      <c r="G8413" s="2">
        <v>2.99</v>
      </c>
      <c r="H8413">
        <v>6</v>
      </c>
      <c r="I8413" t="b">
        <v>0</v>
      </c>
    </row>
    <row r="8414" spans="1:9" x14ac:dyDescent="0.3">
      <c r="A8414" s="1">
        <v>38585</v>
      </c>
      <c r="B8414" s="1">
        <v>38591</v>
      </c>
      <c r="C8414" t="s">
        <v>2261</v>
      </c>
      <c r="D8414">
        <v>62472</v>
      </c>
      <c r="E8414" s="2" t="s">
        <v>403</v>
      </c>
      <c r="F8414" s="2" t="s">
        <v>157</v>
      </c>
      <c r="G8414" s="2">
        <v>2.99</v>
      </c>
      <c r="H8414">
        <v>6</v>
      </c>
      <c r="I8414" t="b">
        <v>0</v>
      </c>
    </row>
    <row r="8415" spans="1:9" x14ac:dyDescent="0.3">
      <c r="A8415" s="1">
        <v>38587</v>
      </c>
      <c r="B8415" s="1">
        <v>38596</v>
      </c>
      <c r="C8415" t="s">
        <v>2261</v>
      </c>
      <c r="D8415">
        <v>62472</v>
      </c>
      <c r="E8415" s="2" t="s">
        <v>403</v>
      </c>
      <c r="F8415" s="2" t="s">
        <v>157</v>
      </c>
      <c r="G8415" s="2">
        <v>6.99</v>
      </c>
      <c r="H8415">
        <v>9</v>
      </c>
      <c r="I8415" t="b">
        <v>1</v>
      </c>
    </row>
    <row r="8416" spans="1:9" x14ac:dyDescent="0.3">
      <c r="A8416" s="1">
        <v>38497</v>
      </c>
      <c r="B8416" s="1">
        <v>38498</v>
      </c>
      <c r="C8416" t="s">
        <v>2262</v>
      </c>
      <c r="D8416">
        <v>59811</v>
      </c>
      <c r="E8416" s="2" t="s">
        <v>404</v>
      </c>
      <c r="F8416" s="2" t="s">
        <v>29</v>
      </c>
      <c r="G8416" s="2">
        <v>4.99</v>
      </c>
      <c r="H8416">
        <v>1</v>
      </c>
      <c r="I8416" t="b">
        <v>0</v>
      </c>
    </row>
    <row r="8417" spans="1:9" x14ac:dyDescent="0.3">
      <c r="A8417" s="1">
        <v>38500</v>
      </c>
      <c r="B8417" s="1">
        <v>38507</v>
      </c>
      <c r="C8417" t="s">
        <v>2262</v>
      </c>
      <c r="D8417">
        <v>59811</v>
      </c>
      <c r="E8417" s="2" t="s">
        <v>404</v>
      </c>
      <c r="F8417" s="2" t="s">
        <v>29</v>
      </c>
      <c r="G8417" s="2">
        <v>8.99</v>
      </c>
      <c r="H8417">
        <v>7</v>
      </c>
      <c r="I8417" t="b">
        <v>1</v>
      </c>
    </row>
    <row r="8418" spans="1:9" x14ac:dyDescent="0.3">
      <c r="A8418" s="1">
        <v>38503</v>
      </c>
      <c r="B8418" s="1">
        <v>38511</v>
      </c>
      <c r="C8418" t="s">
        <v>2262</v>
      </c>
      <c r="D8418">
        <v>59811</v>
      </c>
      <c r="E8418" s="2" t="s">
        <v>404</v>
      </c>
      <c r="F8418" s="2" t="s">
        <v>29</v>
      </c>
      <c r="G8418" s="2">
        <v>1.99</v>
      </c>
      <c r="H8418">
        <v>8</v>
      </c>
      <c r="I8418" t="b">
        <v>1</v>
      </c>
    </row>
    <row r="8419" spans="1:9" x14ac:dyDescent="0.3">
      <c r="A8419" s="1">
        <v>38518</v>
      </c>
      <c r="B8419" s="1">
        <v>38527</v>
      </c>
      <c r="C8419" t="s">
        <v>2262</v>
      </c>
      <c r="D8419">
        <v>59811</v>
      </c>
      <c r="E8419" s="2" t="s">
        <v>404</v>
      </c>
      <c r="F8419" s="2" t="s">
        <v>29</v>
      </c>
      <c r="G8419" s="2">
        <v>4.99</v>
      </c>
      <c r="H8419">
        <v>9</v>
      </c>
      <c r="I8419" t="b">
        <v>1</v>
      </c>
    </row>
    <row r="8420" spans="1:9" x14ac:dyDescent="0.3">
      <c r="A8420" s="1">
        <v>38518</v>
      </c>
      <c r="B8420" s="1">
        <v>38526</v>
      </c>
      <c r="C8420" t="s">
        <v>2262</v>
      </c>
      <c r="D8420">
        <v>59811</v>
      </c>
      <c r="E8420" s="2" t="s">
        <v>404</v>
      </c>
      <c r="F8420" s="2" t="s">
        <v>29</v>
      </c>
      <c r="G8420" s="2">
        <v>4.99</v>
      </c>
      <c r="H8420">
        <v>8</v>
      </c>
      <c r="I8420" t="b">
        <v>1</v>
      </c>
    </row>
    <row r="8421" spans="1:9" x14ac:dyDescent="0.3">
      <c r="A8421" s="1">
        <v>38520</v>
      </c>
      <c r="B8421" s="1">
        <v>38521</v>
      </c>
      <c r="C8421" t="s">
        <v>2262</v>
      </c>
      <c r="D8421">
        <v>59811</v>
      </c>
      <c r="E8421" s="2" t="s">
        <v>404</v>
      </c>
      <c r="F8421" s="2" t="s">
        <v>29</v>
      </c>
      <c r="G8421" s="2">
        <v>4.99</v>
      </c>
      <c r="H8421">
        <v>1</v>
      </c>
      <c r="I8421" t="b">
        <v>0</v>
      </c>
    </row>
    <row r="8422" spans="1:9" x14ac:dyDescent="0.3">
      <c r="A8422" s="1">
        <v>38521</v>
      </c>
      <c r="B8422" s="1">
        <v>38522</v>
      </c>
      <c r="C8422" t="s">
        <v>2262</v>
      </c>
      <c r="D8422">
        <v>59811</v>
      </c>
      <c r="E8422" s="2" t="s">
        <v>404</v>
      </c>
      <c r="F8422" s="2" t="s">
        <v>29</v>
      </c>
      <c r="G8422" s="2">
        <v>4.99</v>
      </c>
      <c r="H8422">
        <v>1</v>
      </c>
      <c r="I8422" t="b">
        <v>0</v>
      </c>
    </row>
    <row r="8423" spans="1:9" x14ac:dyDescent="0.3">
      <c r="A8423" s="1">
        <v>38521</v>
      </c>
      <c r="B8423" s="1">
        <v>38529</v>
      </c>
      <c r="C8423" t="s">
        <v>2262</v>
      </c>
      <c r="D8423">
        <v>59811</v>
      </c>
      <c r="E8423" s="2" t="s">
        <v>404</v>
      </c>
      <c r="F8423" s="2" t="s">
        <v>29</v>
      </c>
      <c r="G8423" s="2">
        <v>1.99</v>
      </c>
      <c r="H8423">
        <v>8</v>
      </c>
      <c r="I8423" t="b">
        <v>1</v>
      </c>
    </row>
    <row r="8424" spans="1:9" x14ac:dyDescent="0.3">
      <c r="A8424" s="1">
        <v>38522</v>
      </c>
      <c r="B8424" s="1">
        <v>38529</v>
      </c>
      <c r="C8424" t="s">
        <v>2262</v>
      </c>
      <c r="D8424">
        <v>59811</v>
      </c>
      <c r="E8424" s="2" t="s">
        <v>404</v>
      </c>
      <c r="F8424" s="2" t="s">
        <v>29</v>
      </c>
      <c r="G8424" s="2">
        <v>4.99</v>
      </c>
      <c r="H8424">
        <v>7</v>
      </c>
      <c r="I8424" t="b">
        <v>1</v>
      </c>
    </row>
    <row r="8425" spans="1:9" x14ac:dyDescent="0.3">
      <c r="A8425" s="1">
        <v>38524</v>
      </c>
      <c r="B8425" s="1">
        <v>38533</v>
      </c>
      <c r="C8425" t="s">
        <v>2262</v>
      </c>
      <c r="D8425">
        <v>59811</v>
      </c>
      <c r="E8425" s="2" t="s">
        <v>404</v>
      </c>
      <c r="F8425" s="2" t="s">
        <v>29</v>
      </c>
      <c r="G8425" s="2">
        <v>8.99</v>
      </c>
      <c r="H8425">
        <v>9</v>
      </c>
      <c r="I8425" t="b">
        <v>1</v>
      </c>
    </row>
    <row r="8426" spans="1:9" x14ac:dyDescent="0.3">
      <c r="A8426" s="1">
        <v>38540</v>
      </c>
      <c r="B8426" s="1">
        <v>38544</v>
      </c>
      <c r="C8426" t="s">
        <v>2262</v>
      </c>
      <c r="D8426">
        <v>59811</v>
      </c>
      <c r="E8426" s="2" t="s">
        <v>404</v>
      </c>
      <c r="F8426" s="2" t="s">
        <v>29</v>
      </c>
      <c r="G8426" s="2">
        <v>2.99</v>
      </c>
      <c r="H8426">
        <v>4</v>
      </c>
      <c r="I8426" t="b">
        <v>0</v>
      </c>
    </row>
    <row r="8427" spans="1:9" x14ac:dyDescent="0.3">
      <c r="A8427" s="1">
        <v>38542</v>
      </c>
      <c r="B8427" s="1">
        <v>38549</v>
      </c>
      <c r="C8427" t="s">
        <v>2262</v>
      </c>
      <c r="D8427">
        <v>59811</v>
      </c>
      <c r="E8427" s="2" t="s">
        <v>404</v>
      </c>
      <c r="F8427" s="2" t="s">
        <v>29</v>
      </c>
      <c r="G8427" s="2">
        <v>3.99</v>
      </c>
      <c r="H8427">
        <v>7</v>
      </c>
      <c r="I8427" t="b">
        <v>1</v>
      </c>
    </row>
    <row r="8428" spans="1:9" x14ac:dyDescent="0.3">
      <c r="A8428" s="1">
        <v>38543</v>
      </c>
      <c r="B8428" s="1">
        <v>38550</v>
      </c>
      <c r="C8428" t="s">
        <v>2262</v>
      </c>
      <c r="D8428">
        <v>59811</v>
      </c>
      <c r="E8428" s="2" t="s">
        <v>404</v>
      </c>
      <c r="F8428" s="2" t="s">
        <v>29</v>
      </c>
      <c r="G8428" s="2">
        <v>7.99</v>
      </c>
      <c r="H8428">
        <v>7</v>
      </c>
      <c r="I8428" t="b">
        <v>1</v>
      </c>
    </row>
    <row r="8429" spans="1:9" x14ac:dyDescent="0.3">
      <c r="A8429" s="1">
        <v>38543</v>
      </c>
      <c r="B8429" s="1">
        <v>38551</v>
      </c>
      <c r="C8429" t="s">
        <v>2262</v>
      </c>
      <c r="D8429">
        <v>59811</v>
      </c>
      <c r="E8429" s="2" t="s">
        <v>404</v>
      </c>
      <c r="F8429" s="2" t="s">
        <v>29</v>
      </c>
      <c r="G8429" s="2">
        <v>5.99</v>
      </c>
      <c r="H8429">
        <v>8</v>
      </c>
      <c r="I8429" t="b">
        <v>1</v>
      </c>
    </row>
    <row r="8430" spans="1:9" x14ac:dyDescent="0.3">
      <c r="A8430" s="1">
        <v>38560</v>
      </c>
      <c r="B8430" s="1">
        <v>38564</v>
      </c>
      <c r="C8430" t="s">
        <v>2262</v>
      </c>
      <c r="D8430">
        <v>59811</v>
      </c>
      <c r="E8430" s="2" t="s">
        <v>404</v>
      </c>
      <c r="F8430" s="2" t="s">
        <v>29</v>
      </c>
      <c r="G8430" s="2">
        <v>4.99</v>
      </c>
      <c r="H8430">
        <v>4</v>
      </c>
      <c r="I8430" t="b">
        <v>0</v>
      </c>
    </row>
    <row r="8431" spans="1:9" x14ac:dyDescent="0.3">
      <c r="A8431" s="1">
        <v>38560</v>
      </c>
      <c r="B8431" s="1">
        <v>38564</v>
      </c>
      <c r="C8431" t="s">
        <v>2262</v>
      </c>
      <c r="D8431">
        <v>59811</v>
      </c>
      <c r="E8431" s="2" t="s">
        <v>404</v>
      </c>
      <c r="F8431" s="2" t="s">
        <v>29</v>
      </c>
      <c r="G8431" s="2">
        <v>2.99</v>
      </c>
      <c r="H8431">
        <v>4</v>
      </c>
      <c r="I8431" t="b">
        <v>0</v>
      </c>
    </row>
    <row r="8432" spans="1:9" x14ac:dyDescent="0.3">
      <c r="A8432" s="1">
        <v>38560</v>
      </c>
      <c r="B8432" s="1">
        <v>38562</v>
      </c>
      <c r="C8432" t="s">
        <v>2262</v>
      </c>
      <c r="D8432">
        <v>59811</v>
      </c>
      <c r="E8432" s="2" t="s">
        <v>404</v>
      </c>
      <c r="F8432" s="2" t="s">
        <v>29</v>
      </c>
      <c r="G8432" s="2">
        <v>2.99</v>
      </c>
      <c r="H8432">
        <v>2</v>
      </c>
      <c r="I8432" t="b">
        <v>0</v>
      </c>
    </row>
    <row r="8433" spans="1:9" x14ac:dyDescent="0.3">
      <c r="A8433" s="1">
        <v>38560</v>
      </c>
      <c r="B8433" s="1">
        <v>38562</v>
      </c>
      <c r="C8433" t="s">
        <v>2262</v>
      </c>
      <c r="D8433">
        <v>59811</v>
      </c>
      <c r="E8433" s="2" t="s">
        <v>404</v>
      </c>
      <c r="F8433" s="2" t="s">
        <v>29</v>
      </c>
      <c r="G8433" s="2">
        <v>4.99</v>
      </c>
      <c r="H8433">
        <v>2</v>
      </c>
      <c r="I8433" t="b">
        <v>0</v>
      </c>
    </row>
    <row r="8434" spans="1:9" x14ac:dyDescent="0.3">
      <c r="A8434" s="1">
        <v>38561</v>
      </c>
      <c r="B8434" s="1">
        <v>38567</v>
      </c>
      <c r="C8434" t="s">
        <v>2262</v>
      </c>
      <c r="D8434">
        <v>59811</v>
      </c>
      <c r="E8434" s="2" t="s">
        <v>404</v>
      </c>
      <c r="F8434" s="2" t="s">
        <v>29</v>
      </c>
      <c r="G8434" s="2">
        <v>1.99</v>
      </c>
      <c r="H8434">
        <v>6</v>
      </c>
      <c r="I8434" t="b">
        <v>0</v>
      </c>
    </row>
    <row r="8435" spans="1:9" x14ac:dyDescent="0.3">
      <c r="A8435" s="1">
        <v>38562</v>
      </c>
      <c r="B8435" s="1">
        <v>38569</v>
      </c>
      <c r="C8435" t="s">
        <v>2262</v>
      </c>
      <c r="D8435">
        <v>59811</v>
      </c>
      <c r="E8435" s="2" t="s">
        <v>404</v>
      </c>
      <c r="F8435" s="2" t="s">
        <v>29</v>
      </c>
      <c r="G8435" s="2">
        <v>4.99</v>
      </c>
      <c r="H8435">
        <v>7</v>
      </c>
      <c r="I8435" t="b">
        <v>1</v>
      </c>
    </row>
    <row r="8436" spans="1:9" x14ac:dyDescent="0.3">
      <c r="A8436" s="1">
        <v>38564</v>
      </c>
      <c r="B8436" s="1">
        <v>38568</v>
      </c>
      <c r="C8436" t="s">
        <v>2262</v>
      </c>
      <c r="D8436">
        <v>59811</v>
      </c>
      <c r="E8436" s="2" t="s">
        <v>404</v>
      </c>
      <c r="F8436" s="2" t="s">
        <v>29</v>
      </c>
      <c r="G8436" s="2">
        <v>4.99</v>
      </c>
      <c r="H8436">
        <v>4</v>
      </c>
      <c r="I8436" t="b">
        <v>0</v>
      </c>
    </row>
    <row r="8437" spans="1:9" x14ac:dyDescent="0.3">
      <c r="A8437" s="1">
        <v>38564</v>
      </c>
      <c r="B8437" s="1">
        <v>38572</v>
      </c>
      <c r="C8437" t="s">
        <v>2262</v>
      </c>
      <c r="D8437">
        <v>59811</v>
      </c>
      <c r="E8437" s="2" t="s">
        <v>404</v>
      </c>
      <c r="F8437" s="2" t="s">
        <v>29</v>
      </c>
      <c r="G8437" s="2">
        <v>6.99</v>
      </c>
      <c r="H8437">
        <v>8</v>
      </c>
      <c r="I8437" t="b">
        <v>1</v>
      </c>
    </row>
    <row r="8438" spans="1:9" x14ac:dyDescent="0.3">
      <c r="A8438" s="1">
        <v>38565</v>
      </c>
      <c r="B8438" s="1">
        <v>38573</v>
      </c>
      <c r="C8438" t="s">
        <v>2262</v>
      </c>
      <c r="D8438">
        <v>59811</v>
      </c>
      <c r="E8438" s="2" t="s">
        <v>404</v>
      </c>
      <c r="F8438" s="2" t="s">
        <v>29</v>
      </c>
      <c r="G8438" s="2">
        <v>7.99</v>
      </c>
      <c r="H8438">
        <v>8</v>
      </c>
      <c r="I8438" t="b">
        <v>1</v>
      </c>
    </row>
    <row r="8439" spans="1:9" x14ac:dyDescent="0.3">
      <c r="A8439" s="1">
        <v>38581</v>
      </c>
      <c r="B8439" s="1">
        <v>38587</v>
      </c>
      <c r="C8439" t="s">
        <v>2262</v>
      </c>
      <c r="D8439">
        <v>59811</v>
      </c>
      <c r="E8439" s="2" t="s">
        <v>404</v>
      </c>
      <c r="F8439" s="2" t="s">
        <v>29</v>
      </c>
      <c r="G8439" s="2">
        <v>0.99</v>
      </c>
      <c r="H8439">
        <v>6</v>
      </c>
      <c r="I8439" t="b">
        <v>0</v>
      </c>
    </row>
    <row r="8440" spans="1:9" x14ac:dyDescent="0.3">
      <c r="A8440" s="1">
        <v>38582</v>
      </c>
      <c r="B8440" s="1">
        <v>38586</v>
      </c>
      <c r="C8440" t="s">
        <v>2262</v>
      </c>
      <c r="D8440">
        <v>59811</v>
      </c>
      <c r="E8440" s="2" t="s">
        <v>404</v>
      </c>
      <c r="F8440" s="2" t="s">
        <v>29</v>
      </c>
      <c r="G8440" s="2">
        <v>0.99</v>
      </c>
      <c r="H8440">
        <v>4</v>
      </c>
      <c r="I8440" t="b">
        <v>0</v>
      </c>
    </row>
    <row r="8441" spans="1:9" x14ac:dyDescent="0.3">
      <c r="A8441" s="1">
        <v>38583</v>
      </c>
      <c r="B8441" s="1">
        <v>38586</v>
      </c>
      <c r="C8441" t="s">
        <v>2262</v>
      </c>
      <c r="D8441">
        <v>59811</v>
      </c>
      <c r="E8441" s="2" t="s">
        <v>404</v>
      </c>
      <c r="F8441" s="2" t="s">
        <v>29</v>
      </c>
      <c r="G8441" s="2">
        <v>2.99</v>
      </c>
      <c r="H8441">
        <v>3</v>
      </c>
      <c r="I8441" t="b">
        <v>0</v>
      </c>
    </row>
    <row r="8442" spans="1:9" x14ac:dyDescent="0.3">
      <c r="A8442" s="1">
        <v>38583</v>
      </c>
      <c r="B8442" s="1">
        <v>38589</v>
      </c>
      <c r="C8442" t="s">
        <v>2262</v>
      </c>
      <c r="D8442">
        <v>59811</v>
      </c>
      <c r="E8442" s="2" t="s">
        <v>404</v>
      </c>
      <c r="F8442" s="2" t="s">
        <v>29</v>
      </c>
      <c r="G8442" s="2">
        <v>5.99</v>
      </c>
      <c r="H8442">
        <v>6</v>
      </c>
      <c r="I8442" t="b">
        <v>0</v>
      </c>
    </row>
    <row r="8443" spans="1:9" x14ac:dyDescent="0.3">
      <c r="A8443" s="1">
        <v>38585</v>
      </c>
      <c r="B8443" s="1">
        <v>38588</v>
      </c>
      <c r="C8443" t="s">
        <v>2262</v>
      </c>
      <c r="D8443">
        <v>59811</v>
      </c>
      <c r="E8443" s="2" t="s">
        <v>404</v>
      </c>
      <c r="F8443" s="2" t="s">
        <v>29</v>
      </c>
      <c r="G8443" s="2">
        <v>2.99</v>
      </c>
      <c r="H8443">
        <v>3</v>
      </c>
      <c r="I8443" t="b">
        <v>0</v>
      </c>
    </row>
    <row r="8444" spans="1:9" x14ac:dyDescent="0.3">
      <c r="A8444" s="1">
        <v>38587</v>
      </c>
      <c r="B8444" s="1">
        <v>38588</v>
      </c>
      <c r="C8444" t="s">
        <v>2262</v>
      </c>
      <c r="D8444">
        <v>59811</v>
      </c>
      <c r="E8444" s="2" t="s">
        <v>404</v>
      </c>
      <c r="F8444" s="2" t="s">
        <v>29</v>
      </c>
      <c r="G8444" s="2">
        <v>2.99</v>
      </c>
      <c r="H8444">
        <v>1</v>
      </c>
      <c r="I8444" t="b">
        <v>0</v>
      </c>
    </row>
    <row r="8445" spans="1:9" x14ac:dyDescent="0.3">
      <c r="A8445" s="1">
        <v>38497</v>
      </c>
      <c r="B8445" s="1">
        <v>38506</v>
      </c>
      <c r="C8445" t="s">
        <v>2263</v>
      </c>
      <c r="D8445">
        <v>29763</v>
      </c>
      <c r="E8445" s="2" t="s">
        <v>405</v>
      </c>
      <c r="F8445" s="2" t="s">
        <v>406</v>
      </c>
      <c r="G8445" s="2">
        <v>6.99</v>
      </c>
      <c r="H8445">
        <v>9</v>
      </c>
      <c r="I8445" t="b">
        <v>1</v>
      </c>
    </row>
    <row r="8446" spans="1:9" x14ac:dyDescent="0.3">
      <c r="A8446" s="1">
        <v>38521</v>
      </c>
      <c r="B8446" s="1">
        <v>38530</v>
      </c>
      <c r="C8446" t="s">
        <v>2263</v>
      </c>
      <c r="D8446">
        <v>29763</v>
      </c>
      <c r="E8446" s="2" t="s">
        <v>405</v>
      </c>
      <c r="F8446" s="2" t="s">
        <v>406</v>
      </c>
      <c r="G8446" s="2">
        <v>6.99</v>
      </c>
      <c r="H8446">
        <v>9</v>
      </c>
      <c r="I8446" t="b">
        <v>1</v>
      </c>
    </row>
    <row r="8447" spans="1:9" x14ac:dyDescent="0.3">
      <c r="A8447" s="1">
        <v>38523</v>
      </c>
      <c r="B8447" s="1">
        <v>38528</v>
      </c>
      <c r="C8447" t="s">
        <v>2263</v>
      </c>
      <c r="D8447">
        <v>29763</v>
      </c>
      <c r="E8447" s="2" t="s">
        <v>405</v>
      </c>
      <c r="F8447" s="2" t="s">
        <v>406</v>
      </c>
      <c r="G8447" s="2">
        <v>2.99</v>
      </c>
      <c r="H8447">
        <v>5</v>
      </c>
      <c r="I8447" t="b">
        <v>0</v>
      </c>
    </row>
    <row r="8448" spans="1:9" x14ac:dyDescent="0.3">
      <c r="A8448" s="1">
        <v>38524</v>
      </c>
      <c r="B8448" s="1">
        <v>38526</v>
      </c>
      <c r="C8448" t="s">
        <v>2263</v>
      </c>
      <c r="D8448">
        <v>29763</v>
      </c>
      <c r="E8448" s="2" t="s">
        <v>405</v>
      </c>
      <c r="F8448" s="2" t="s">
        <v>406</v>
      </c>
      <c r="G8448" s="2">
        <v>0.99</v>
      </c>
      <c r="H8448">
        <v>2</v>
      </c>
      <c r="I8448" t="b">
        <v>0</v>
      </c>
    </row>
    <row r="8449" spans="1:9" x14ac:dyDescent="0.3">
      <c r="A8449" s="1">
        <v>38540</v>
      </c>
      <c r="B8449" s="1">
        <v>38547</v>
      </c>
      <c r="C8449" t="s">
        <v>2263</v>
      </c>
      <c r="D8449">
        <v>29763</v>
      </c>
      <c r="E8449" s="2" t="s">
        <v>405</v>
      </c>
      <c r="F8449" s="2" t="s">
        <v>406</v>
      </c>
      <c r="G8449" s="2">
        <v>0.99</v>
      </c>
      <c r="H8449">
        <v>7</v>
      </c>
      <c r="I8449" t="b">
        <v>1</v>
      </c>
    </row>
    <row r="8450" spans="1:9" x14ac:dyDescent="0.3">
      <c r="A8450" s="1">
        <v>38540</v>
      </c>
      <c r="B8450" s="1">
        <v>38548</v>
      </c>
      <c r="C8450" t="s">
        <v>2263</v>
      </c>
      <c r="D8450">
        <v>29763</v>
      </c>
      <c r="E8450" s="2" t="s">
        <v>405</v>
      </c>
      <c r="F8450" s="2" t="s">
        <v>406</v>
      </c>
      <c r="G8450" s="2">
        <v>8.99</v>
      </c>
      <c r="H8450">
        <v>8</v>
      </c>
      <c r="I8450" t="b">
        <v>1</v>
      </c>
    </row>
    <row r="8451" spans="1:9" x14ac:dyDescent="0.3">
      <c r="A8451" s="1">
        <v>38541</v>
      </c>
      <c r="B8451" s="1">
        <v>38545</v>
      </c>
      <c r="C8451" t="s">
        <v>2263</v>
      </c>
      <c r="D8451">
        <v>29763</v>
      </c>
      <c r="E8451" s="2" t="s">
        <v>405</v>
      </c>
      <c r="F8451" s="2" t="s">
        <v>406</v>
      </c>
      <c r="G8451" s="2">
        <v>0.99</v>
      </c>
      <c r="H8451">
        <v>4</v>
      </c>
      <c r="I8451" t="b">
        <v>0</v>
      </c>
    </row>
    <row r="8452" spans="1:9" x14ac:dyDescent="0.3">
      <c r="A8452" s="1">
        <v>38543</v>
      </c>
      <c r="B8452" s="1">
        <v>38546</v>
      </c>
      <c r="C8452" t="s">
        <v>2263</v>
      </c>
      <c r="D8452">
        <v>29763</v>
      </c>
      <c r="E8452" s="2" t="s">
        <v>405</v>
      </c>
      <c r="F8452" s="2" t="s">
        <v>406</v>
      </c>
      <c r="G8452" s="2">
        <v>0.99</v>
      </c>
      <c r="H8452">
        <v>3</v>
      </c>
      <c r="I8452" t="b">
        <v>0</v>
      </c>
    </row>
    <row r="8453" spans="1:9" x14ac:dyDescent="0.3">
      <c r="A8453" s="1">
        <v>38543</v>
      </c>
      <c r="B8453" s="1">
        <v>38550</v>
      </c>
      <c r="C8453" t="s">
        <v>2263</v>
      </c>
      <c r="D8453">
        <v>29763</v>
      </c>
      <c r="E8453" s="2" t="s">
        <v>405</v>
      </c>
      <c r="F8453" s="2" t="s">
        <v>406</v>
      </c>
      <c r="G8453" s="2">
        <v>7.99</v>
      </c>
      <c r="H8453">
        <v>7</v>
      </c>
      <c r="I8453" t="b">
        <v>1</v>
      </c>
    </row>
    <row r="8454" spans="1:9" x14ac:dyDescent="0.3">
      <c r="A8454" s="1">
        <v>38560</v>
      </c>
      <c r="B8454" s="1">
        <v>38562</v>
      </c>
      <c r="C8454" t="s">
        <v>2263</v>
      </c>
      <c r="D8454">
        <v>29763</v>
      </c>
      <c r="E8454" s="2" t="s">
        <v>405</v>
      </c>
      <c r="F8454" s="2" t="s">
        <v>406</v>
      </c>
      <c r="G8454" s="2">
        <v>2.99</v>
      </c>
      <c r="H8454">
        <v>2</v>
      </c>
      <c r="I8454" t="b">
        <v>0</v>
      </c>
    </row>
    <row r="8455" spans="1:9" x14ac:dyDescent="0.3">
      <c r="A8455" s="1">
        <v>38561</v>
      </c>
      <c r="B8455" s="1">
        <v>38563</v>
      </c>
      <c r="C8455" t="s">
        <v>2263</v>
      </c>
      <c r="D8455">
        <v>29763</v>
      </c>
      <c r="E8455" s="2" t="s">
        <v>405</v>
      </c>
      <c r="F8455" s="2" t="s">
        <v>406</v>
      </c>
      <c r="G8455" s="2">
        <v>2.99</v>
      </c>
      <c r="H8455">
        <v>2</v>
      </c>
      <c r="I8455" t="b">
        <v>0</v>
      </c>
    </row>
    <row r="8456" spans="1:9" x14ac:dyDescent="0.3">
      <c r="A8456" s="1">
        <v>38562</v>
      </c>
      <c r="B8456" s="1">
        <v>38564</v>
      </c>
      <c r="C8456" t="s">
        <v>2263</v>
      </c>
      <c r="D8456">
        <v>29763</v>
      </c>
      <c r="E8456" s="2" t="s">
        <v>405</v>
      </c>
      <c r="F8456" s="2" t="s">
        <v>406</v>
      </c>
      <c r="G8456" s="2">
        <v>2.99</v>
      </c>
      <c r="H8456">
        <v>2</v>
      </c>
      <c r="I8456" t="b">
        <v>0</v>
      </c>
    </row>
    <row r="8457" spans="1:9" x14ac:dyDescent="0.3">
      <c r="A8457" s="1">
        <v>38562</v>
      </c>
      <c r="B8457" s="1">
        <v>38566</v>
      </c>
      <c r="C8457" t="s">
        <v>2263</v>
      </c>
      <c r="D8457">
        <v>29763</v>
      </c>
      <c r="E8457" s="2" t="s">
        <v>405</v>
      </c>
      <c r="F8457" s="2" t="s">
        <v>406</v>
      </c>
      <c r="G8457" s="2">
        <v>4.99</v>
      </c>
      <c r="H8457">
        <v>4</v>
      </c>
      <c r="I8457" t="b">
        <v>0</v>
      </c>
    </row>
    <row r="8458" spans="1:9" x14ac:dyDescent="0.3">
      <c r="A8458" s="1">
        <v>38563</v>
      </c>
      <c r="B8458" s="1">
        <v>38567</v>
      </c>
      <c r="C8458" t="s">
        <v>2263</v>
      </c>
      <c r="D8458">
        <v>29763</v>
      </c>
      <c r="E8458" s="2" t="s">
        <v>405</v>
      </c>
      <c r="F8458" s="2" t="s">
        <v>406</v>
      </c>
      <c r="G8458" s="2">
        <v>2.99</v>
      </c>
      <c r="H8458">
        <v>4</v>
      </c>
      <c r="I8458" t="b">
        <v>0</v>
      </c>
    </row>
    <row r="8459" spans="1:9" x14ac:dyDescent="0.3">
      <c r="A8459" s="1">
        <v>38564</v>
      </c>
      <c r="B8459" s="1">
        <v>38565</v>
      </c>
      <c r="C8459" t="s">
        <v>2263</v>
      </c>
      <c r="D8459">
        <v>29763</v>
      </c>
      <c r="E8459" s="2" t="s">
        <v>405</v>
      </c>
      <c r="F8459" s="2" t="s">
        <v>406</v>
      </c>
      <c r="G8459" s="2">
        <v>4.99</v>
      </c>
      <c r="H8459">
        <v>1</v>
      </c>
      <c r="I8459" t="b">
        <v>0</v>
      </c>
    </row>
    <row r="8460" spans="1:9" x14ac:dyDescent="0.3">
      <c r="A8460" s="1">
        <v>38564</v>
      </c>
      <c r="B8460" s="1">
        <v>38573</v>
      </c>
      <c r="C8460" t="s">
        <v>2263</v>
      </c>
      <c r="D8460">
        <v>29763</v>
      </c>
      <c r="E8460" s="2" t="s">
        <v>405</v>
      </c>
      <c r="F8460" s="2" t="s">
        <v>406</v>
      </c>
      <c r="G8460" s="2">
        <v>8.99</v>
      </c>
      <c r="H8460">
        <v>9</v>
      </c>
      <c r="I8460" t="b">
        <v>1</v>
      </c>
    </row>
    <row r="8461" spans="1:9" x14ac:dyDescent="0.3">
      <c r="A8461" s="1">
        <v>38565</v>
      </c>
      <c r="B8461" s="1">
        <v>38573</v>
      </c>
      <c r="C8461" t="s">
        <v>2263</v>
      </c>
      <c r="D8461">
        <v>29763</v>
      </c>
      <c r="E8461" s="2" t="s">
        <v>405</v>
      </c>
      <c r="F8461" s="2" t="s">
        <v>406</v>
      </c>
      <c r="G8461" s="2">
        <v>2.99</v>
      </c>
      <c r="H8461">
        <v>8</v>
      </c>
      <c r="I8461" t="b">
        <v>1</v>
      </c>
    </row>
    <row r="8462" spans="1:9" x14ac:dyDescent="0.3">
      <c r="A8462" s="1">
        <v>38581</v>
      </c>
      <c r="B8462" s="1">
        <v>38586</v>
      </c>
      <c r="C8462" t="s">
        <v>2263</v>
      </c>
      <c r="D8462">
        <v>29763</v>
      </c>
      <c r="E8462" s="2" t="s">
        <v>405</v>
      </c>
      <c r="F8462" s="2" t="s">
        <v>406</v>
      </c>
      <c r="G8462" s="2">
        <v>2.99</v>
      </c>
      <c r="H8462">
        <v>5</v>
      </c>
      <c r="I8462" t="b">
        <v>0</v>
      </c>
    </row>
    <row r="8463" spans="1:9" x14ac:dyDescent="0.3">
      <c r="A8463" s="1">
        <v>38581</v>
      </c>
      <c r="B8463" s="1">
        <v>38590</v>
      </c>
      <c r="C8463" t="s">
        <v>2263</v>
      </c>
      <c r="D8463">
        <v>29763</v>
      </c>
      <c r="E8463" s="2" t="s">
        <v>405</v>
      </c>
      <c r="F8463" s="2" t="s">
        <v>406</v>
      </c>
      <c r="G8463" s="2">
        <v>7.99</v>
      </c>
      <c r="H8463">
        <v>9</v>
      </c>
      <c r="I8463" t="b">
        <v>1</v>
      </c>
    </row>
    <row r="8464" spans="1:9" x14ac:dyDescent="0.3">
      <c r="A8464" s="1">
        <v>38582</v>
      </c>
      <c r="B8464" s="1">
        <v>38587</v>
      </c>
      <c r="C8464" t="s">
        <v>2263</v>
      </c>
      <c r="D8464">
        <v>29763</v>
      </c>
      <c r="E8464" s="2" t="s">
        <v>405</v>
      </c>
      <c r="F8464" s="2" t="s">
        <v>406</v>
      </c>
      <c r="G8464" s="2">
        <v>2.99</v>
      </c>
      <c r="H8464">
        <v>5</v>
      </c>
      <c r="I8464" t="b">
        <v>0</v>
      </c>
    </row>
    <row r="8465" spans="1:9" x14ac:dyDescent="0.3">
      <c r="A8465" s="1">
        <v>38583</v>
      </c>
      <c r="B8465" s="1">
        <v>38591</v>
      </c>
      <c r="C8465" t="s">
        <v>2263</v>
      </c>
      <c r="D8465">
        <v>29763</v>
      </c>
      <c r="E8465" s="2" t="s">
        <v>405</v>
      </c>
      <c r="F8465" s="2" t="s">
        <v>406</v>
      </c>
      <c r="G8465" s="2">
        <v>4.99</v>
      </c>
      <c r="H8465">
        <v>8</v>
      </c>
      <c r="I8465" t="b">
        <v>1</v>
      </c>
    </row>
    <row r="8466" spans="1:9" x14ac:dyDescent="0.3">
      <c r="A8466" s="1">
        <v>38584</v>
      </c>
      <c r="B8466" s="1">
        <v>38590</v>
      </c>
      <c r="C8466" t="s">
        <v>2263</v>
      </c>
      <c r="D8466">
        <v>29763</v>
      </c>
      <c r="E8466" s="2" t="s">
        <v>405</v>
      </c>
      <c r="F8466" s="2" t="s">
        <v>406</v>
      </c>
      <c r="G8466" s="2">
        <v>5.99</v>
      </c>
      <c r="H8466">
        <v>6</v>
      </c>
      <c r="I8466" t="b">
        <v>0</v>
      </c>
    </row>
    <row r="8467" spans="1:9" x14ac:dyDescent="0.3">
      <c r="A8467" s="1">
        <v>38585</v>
      </c>
      <c r="B8467" s="1">
        <v>38589</v>
      </c>
      <c r="C8467" t="s">
        <v>2263</v>
      </c>
      <c r="D8467">
        <v>29763</v>
      </c>
      <c r="E8467" s="2" t="s">
        <v>405</v>
      </c>
      <c r="F8467" s="2" t="s">
        <v>406</v>
      </c>
      <c r="G8467" s="2">
        <v>0.99</v>
      </c>
      <c r="H8467">
        <v>4</v>
      </c>
      <c r="I8467" t="b">
        <v>0</v>
      </c>
    </row>
    <row r="8468" spans="1:9" x14ac:dyDescent="0.3">
      <c r="A8468" s="1">
        <v>38585</v>
      </c>
      <c r="B8468" s="1">
        <v>38589</v>
      </c>
      <c r="C8468" t="s">
        <v>2263</v>
      </c>
      <c r="D8468">
        <v>29763</v>
      </c>
      <c r="E8468" s="2" t="s">
        <v>405</v>
      </c>
      <c r="F8468" s="2" t="s">
        <v>406</v>
      </c>
      <c r="G8468" s="2">
        <v>2.99</v>
      </c>
      <c r="H8468">
        <v>4</v>
      </c>
      <c r="I8468" t="b">
        <v>0</v>
      </c>
    </row>
    <row r="8469" spans="1:9" x14ac:dyDescent="0.3">
      <c r="A8469" s="1">
        <v>38586</v>
      </c>
      <c r="B8469" s="1">
        <v>38594</v>
      </c>
      <c r="C8469" t="s">
        <v>2263</v>
      </c>
      <c r="D8469">
        <v>29763</v>
      </c>
      <c r="E8469" s="2" t="s">
        <v>405</v>
      </c>
      <c r="F8469" s="2" t="s">
        <v>406</v>
      </c>
      <c r="G8469" s="2">
        <v>4.99</v>
      </c>
      <c r="H8469">
        <v>8</v>
      </c>
      <c r="I8469" t="b">
        <v>1</v>
      </c>
    </row>
    <row r="8470" spans="1:9" x14ac:dyDescent="0.3">
      <c r="A8470" s="1">
        <v>38586</v>
      </c>
      <c r="B8470" s="1">
        <v>38590</v>
      </c>
      <c r="C8470" t="s">
        <v>2263</v>
      </c>
      <c r="D8470">
        <v>29763</v>
      </c>
      <c r="E8470" s="2" t="s">
        <v>405</v>
      </c>
      <c r="F8470" s="2" t="s">
        <v>406</v>
      </c>
      <c r="G8470" s="2">
        <v>2.99</v>
      </c>
      <c r="H8470">
        <v>4</v>
      </c>
      <c r="I8470" t="b">
        <v>0</v>
      </c>
    </row>
    <row r="8471" spans="1:9" x14ac:dyDescent="0.3">
      <c r="A8471" s="1">
        <v>38586</v>
      </c>
      <c r="B8471" s="1">
        <v>38592</v>
      </c>
      <c r="C8471" t="s">
        <v>2263</v>
      </c>
      <c r="D8471">
        <v>29763</v>
      </c>
      <c r="E8471" s="2" t="s">
        <v>405</v>
      </c>
      <c r="F8471" s="2" t="s">
        <v>406</v>
      </c>
      <c r="G8471" s="2">
        <v>4.99</v>
      </c>
      <c r="H8471">
        <v>6</v>
      </c>
      <c r="I8471" t="b">
        <v>0</v>
      </c>
    </row>
    <row r="8472" spans="1:9" x14ac:dyDescent="0.3">
      <c r="A8472" s="1">
        <v>38498</v>
      </c>
      <c r="B8472" s="1">
        <v>38507</v>
      </c>
      <c r="C8472" t="s">
        <v>2264</v>
      </c>
      <c r="D8472">
        <v>25787</v>
      </c>
      <c r="E8472" s="2" t="s">
        <v>407</v>
      </c>
      <c r="F8472" s="2" t="s">
        <v>191</v>
      </c>
      <c r="G8472" s="2">
        <v>9.99</v>
      </c>
      <c r="H8472">
        <v>9</v>
      </c>
      <c r="I8472" t="b">
        <v>1</v>
      </c>
    </row>
    <row r="8473" spans="1:9" x14ac:dyDescent="0.3">
      <c r="A8473" s="1">
        <v>38522</v>
      </c>
      <c r="B8473" s="1">
        <v>38523</v>
      </c>
      <c r="C8473" t="s">
        <v>2264</v>
      </c>
      <c r="D8473">
        <v>25787</v>
      </c>
      <c r="E8473" s="2" t="s">
        <v>407</v>
      </c>
      <c r="F8473" s="2" t="s">
        <v>191</v>
      </c>
      <c r="G8473" s="2">
        <v>2.99</v>
      </c>
      <c r="H8473">
        <v>1</v>
      </c>
      <c r="I8473" t="b">
        <v>0</v>
      </c>
    </row>
    <row r="8474" spans="1:9" x14ac:dyDescent="0.3">
      <c r="A8474" s="1">
        <v>38522</v>
      </c>
      <c r="B8474" s="1">
        <v>38529</v>
      </c>
      <c r="C8474" t="s">
        <v>2264</v>
      </c>
      <c r="D8474">
        <v>25787</v>
      </c>
      <c r="E8474" s="2" t="s">
        <v>407</v>
      </c>
      <c r="F8474" s="2" t="s">
        <v>191</v>
      </c>
      <c r="G8474" s="2">
        <v>2.99</v>
      </c>
      <c r="H8474">
        <v>7</v>
      </c>
      <c r="I8474" t="b">
        <v>1</v>
      </c>
    </row>
    <row r="8475" spans="1:9" x14ac:dyDescent="0.3">
      <c r="A8475" s="1">
        <v>38524</v>
      </c>
      <c r="B8475" s="1">
        <v>38525</v>
      </c>
      <c r="C8475" t="s">
        <v>2264</v>
      </c>
      <c r="D8475">
        <v>25787</v>
      </c>
      <c r="E8475" s="2" t="s">
        <v>407</v>
      </c>
      <c r="F8475" s="2" t="s">
        <v>191</v>
      </c>
      <c r="G8475" s="2">
        <v>0.99</v>
      </c>
      <c r="H8475">
        <v>1</v>
      </c>
      <c r="I8475" t="b">
        <v>0</v>
      </c>
    </row>
    <row r="8476" spans="1:9" x14ac:dyDescent="0.3">
      <c r="A8476" s="1">
        <v>38524</v>
      </c>
      <c r="B8476" s="1">
        <v>38531</v>
      </c>
      <c r="C8476" t="s">
        <v>2264</v>
      </c>
      <c r="D8476">
        <v>25787</v>
      </c>
      <c r="E8476" s="2" t="s">
        <v>407</v>
      </c>
      <c r="F8476" s="2" t="s">
        <v>191</v>
      </c>
      <c r="G8476" s="2">
        <v>7.99</v>
      </c>
      <c r="H8476">
        <v>7</v>
      </c>
      <c r="I8476" t="b">
        <v>1</v>
      </c>
    </row>
    <row r="8477" spans="1:9" x14ac:dyDescent="0.3">
      <c r="A8477" s="1">
        <v>38539</v>
      </c>
      <c r="B8477" s="1">
        <v>38541</v>
      </c>
      <c r="C8477" t="s">
        <v>2264</v>
      </c>
      <c r="D8477">
        <v>25787</v>
      </c>
      <c r="E8477" s="2" t="s">
        <v>407</v>
      </c>
      <c r="F8477" s="2" t="s">
        <v>191</v>
      </c>
      <c r="G8477" s="2">
        <v>4.99</v>
      </c>
      <c r="H8477">
        <v>2</v>
      </c>
      <c r="I8477" t="b">
        <v>0</v>
      </c>
    </row>
    <row r="8478" spans="1:9" x14ac:dyDescent="0.3">
      <c r="A8478" s="1">
        <v>38539</v>
      </c>
      <c r="B8478" s="1">
        <v>38544</v>
      </c>
      <c r="C8478" t="s">
        <v>2264</v>
      </c>
      <c r="D8478">
        <v>25787</v>
      </c>
      <c r="E8478" s="2" t="s">
        <v>407</v>
      </c>
      <c r="F8478" s="2" t="s">
        <v>191</v>
      </c>
      <c r="G8478" s="2">
        <v>2.99</v>
      </c>
      <c r="H8478">
        <v>5</v>
      </c>
      <c r="I8478" t="b">
        <v>0</v>
      </c>
    </row>
    <row r="8479" spans="1:9" x14ac:dyDescent="0.3">
      <c r="A8479" s="1">
        <v>38540</v>
      </c>
      <c r="B8479" s="1">
        <v>38549</v>
      </c>
      <c r="C8479" t="s">
        <v>2264</v>
      </c>
      <c r="D8479">
        <v>25787</v>
      </c>
      <c r="E8479" s="2" t="s">
        <v>407</v>
      </c>
      <c r="F8479" s="2" t="s">
        <v>191</v>
      </c>
      <c r="G8479" s="2">
        <v>8.99</v>
      </c>
      <c r="H8479">
        <v>9</v>
      </c>
      <c r="I8479" t="b">
        <v>1</v>
      </c>
    </row>
    <row r="8480" spans="1:9" x14ac:dyDescent="0.3">
      <c r="A8480" s="1">
        <v>38561</v>
      </c>
      <c r="B8480" s="1">
        <v>38561</v>
      </c>
      <c r="C8480" t="s">
        <v>2264</v>
      </c>
      <c r="D8480">
        <v>25787</v>
      </c>
      <c r="E8480" s="2" t="s">
        <v>407</v>
      </c>
      <c r="F8480" s="2" t="s">
        <v>191</v>
      </c>
      <c r="G8480" s="2">
        <v>0.99</v>
      </c>
      <c r="H8480">
        <v>0</v>
      </c>
      <c r="I8480" t="b">
        <v>0</v>
      </c>
    </row>
    <row r="8481" spans="1:9" x14ac:dyDescent="0.3">
      <c r="A8481" s="1">
        <v>38561</v>
      </c>
      <c r="B8481" s="1">
        <v>38562</v>
      </c>
      <c r="C8481" t="s">
        <v>2264</v>
      </c>
      <c r="D8481">
        <v>25787</v>
      </c>
      <c r="E8481" s="2" t="s">
        <v>407</v>
      </c>
      <c r="F8481" s="2" t="s">
        <v>191</v>
      </c>
      <c r="G8481" s="2">
        <v>0.99</v>
      </c>
      <c r="H8481">
        <v>1</v>
      </c>
      <c r="I8481" t="b">
        <v>0</v>
      </c>
    </row>
    <row r="8482" spans="1:9" x14ac:dyDescent="0.3">
      <c r="A8482" s="1">
        <v>38564</v>
      </c>
      <c r="B8482" s="1">
        <v>38573</v>
      </c>
      <c r="C8482" t="s">
        <v>2264</v>
      </c>
      <c r="D8482">
        <v>25787</v>
      </c>
      <c r="E8482" s="2" t="s">
        <v>407</v>
      </c>
      <c r="F8482" s="2" t="s">
        <v>191</v>
      </c>
      <c r="G8482" s="2">
        <v>5.99</v>
      </c>
      <c r="H8482">
        <v>9</v>
      </c>
      <c r="I8482" t="b">
        <v>1</v>
      </c>
    </row>
    <row r="8483" spans="1:9" x14ac:dyDescent="0.3">
      <c r="A8483" s="1">
        <v>38585</v>
      </c>
      <c r="B8483" s="1">
        <v>38592</v>
      </c>
      <c r="C8483" t="s">
        <v>2264</v>
      </c>
      <c r="D8483">
        <v>25787</v>
      </c>
      <c r="E8483" s="2" t="s">
        <v>407</v>
      </c>
      <c r="F8483" s="2" t="s">
        <v>191</v>
      </c>
      <c r="G8483" s="2">
        <v>2.99</v>
      </c>
      <c r="H8483">
        <v>7</v>
      </c>
      <c r="I8483" t="b">
        <v>1</v>
      </c>
    </row>
    <row r="8484" spans="1:9" x14ac:dyDescent="0.3">
      <c r="A8484" s="1">
        <v>38497</v>
      </c>
      <c r="B8484" s="1">
        <v>38506</v>
      </c>
      <c r="C8484" t="s">
        <v>2265</v>
      </c>
      <c r="D8484">
        <v>73170</v>
      </c>
      <c r="E8484" s="2" t="s">
        <v>408</v>
      </c>
      <c r="F8484" s="2" t="s">
        <v>133</v>
      </c>
      <c r="G8484" s="2">
        <v>9.99</v>
      </c>
      <c r="H8484">
        <v>9</v>
      </c>
      <c r="I8484" t="b">
        <v>1</v>
      </c>
    </row>
    <row r="8485" spans="1:9" x14ac:dyDescent="0.3">
      <c r="A8485" s="1">
        <v>38498</v>
      </c>
      <c r="B8485" s="1">
        <v>38505</v>
      </c>
      <c r="C8485" t="s">
        <v>2265</v>
      </c>
      <c r="D8485">
        <v>73170</v>
      </c>
      <c r="E8485" s="2" t="s">
        <v>408</v>
      </c>
      <c r="F8485" s="2" t="s">
        <v>133</v>
      </c>
      <c r="G8485" s="2">
        <v>3.99</v>
      </c>
      <c r="H8485">
        <v>7</v>
      </c>
      <c r="I8485" t="b">
        <v>1</v>
      </c>
    </row>
    <row r="8486" spans="1:9" x14ac:dyDescent="0.3">
      <c r="A8486" s="1">
        <v>38499</v>
      </c>
      <c r="B8486" s="1">
        <v>38505</v>
      </c>
      <c r="C8486" t="s">
        <v>2265</v>
      </c>
      <c r="D8486">
        <v>73170</v>
      </c>
      <c r="E8486" s="2" t="s">
        <v>408</v>
      </c>
      <c r="F8486" s="2" t="s">
        <v>133</v>
      </c>
      <c r="G8486" s="2">
        <v>2.99</v>
      </c>
      <c r="H8486">
        <v>6</v>
      </c>
      <c r="I8486" t="b">
        <v>0</v>
      </c>
    </row>
    <row r="8487" spans="1:9" x14ac:dyDescent="0.3">
      <c r="A8487" s="1">
        <v>38519</v>
      </c>
      <c r="B8487" s="1">
        <v>38520</v>
      </c>
      <c r="C8487" t="s">
        <v>2265</v>
      </c>
      <c r="D8487">
        <v>73170</v>
      </c>
      <c r="E8487" s="2" t="s">
        <v>408</v>
      </c>
      <c r="F8487" s="2" t="s">
        <v>133</v>
      </c>
      <c r="G8487" s="2">
        <v>2.99</v>
      </c>
      <c r="H8487">
        <v>1</v>
      </c>
      <c r="I8487" t="b">
        <v>0</v>
      </c>
    </row>
    <row r="8488" spans="1:9" x14ac:dyDescent="0.3">
      <c r="A8488" s="1">
        <v>38520</v>
      </c>
      <c r="B8488" s="1">
        <v>38523</v>
      </c>
      <c r="C8488" t="s">
        <v>2265</v>
      </c>
      <c r="D8488">
        <v>73170</v>
      </c>
      <c r="E8488" s="2" t="s">
        <v>408</v>
      </c>
      <c r="F8488" s="2" t="s">
        <v>133</v>
      </c>
      <c r="G8488" s="2">
        <v>4.99</v>
      </c>
      <c r="H8488">
        <v>3</v>
      </c>
      <c r="I8488" t="b">
        <v>0</v>
      </c>
    </row>
    <row r="8489" spans="1:9" x14ac:dyDescent="0.3">
      <c r="A8489" s="1">
        <v>38520</v>
      </c>
      <c r="B8489" s="1">
        <v>38526</v>
      </c>
      <c r="C8489" t="s">
        <v>2265</v>
      </c>
      <c r="D8489">
        <v>73170</v>
      </c>
      <c r="E8489" s="2" t="s">
        <v>408</v>
      </c>
      <c r="F8489" s="2" t="s">
        <v>133</v>
      </c>
      <c r="G8489" s="2">
        <v>3.99</v>
      </c>
      <c r="H8489">
        <v>6</v>
      </c>
      <c r="I8489" t="b">
        <v>0</v>
      </c>
    </row>
    <row r="8490" spans="1:9" x14ac:dyDescent="0.3">
      <c r="A8490" s="1">
        <v>38522</v>
      </c>
      <c r="B8490" s="1">
        <v>38531</v>
      </c>
      <c r="C8490" t="s">
        <v>2265</v>
      </c>
      <c r="D8490">
        <v>73170</v>
      </c>
      <c r="E8490" s="2" t="s">
        <v>408</v>
      </c>
      <c r="F8490" s="2" t="s">
        <v>133</v>
      </c>
      <c r="G8490" s="2">
        <v>4.99</v>
      </c>
      <c r="H8490">
        <v>9</v>
      </c>
      <c r="I8490" t="b">
        <v>1</v>
      </c>
    </row>
    <row r="8491" spans="1:9" x14ac:dyDescent="0.3">
      <c r="A8491" s="1">
        <v>38523</v>
      </c>
      <c r="B8491" s="1">
        <v>38524</v>
      </c>
      <c r="C8491" t="s">
        <v>2265</v>
      </c>
      <c r="D8491">
        <v>73170</v>
      </c>
      <c r="E8491" s="2" t="s">
        <v>408</v>
      </c>
      <c r="F8491" s="2" t="s">
        <v>133</v>
      </c>
      <c r="G8491" s="2">
        <v>0.99</v>
      </c>
      <c r="H8491">
        <v>1</v>
      </c>
      <c r="I8491" t="b">
        <v>0</v>
      </c>
    </row>
    <row r="8492" spans="1:9" x14ac:dyDescent="0.3">
      <c r="A8492" s="1">
        <v>38524</v>
      </c>
      <c r="B8492" s="1">
        <v>38533</v>
      </c>
      <c r="C8492" t="s">
        <v>2265</v>
      </c>
      <c r="D8492">
        <v>73170</v>
      </c>
      <c r="E8492" s="2" t="s">
        <v>408</v>
      </c>
      <c r="F8492" s="2" t="s">
        <v>133</v>
      </c>
      <c r="G8492" s="2">
        <v>3.99</v>
      </c>
      <c r="H8492">
        <v>9</v>
      </c>
      <c r="I8492" t="b">
        <v>1</v>
      </c>
    </row>
    <row r="8493" spans="1:9" x14ac:dyDescent="0.3">
      <c r="A8493" s="1">
        <v>38540</v>
      </c>
      <c r="B8493" s="1">
        <v>38546</v>
      </c>
      <c r="C8493" t="s">
        <v>2265</v>
      </c>
      <c r="D8493">
        <v>73170</v>
      </c>
      <c r="E8493" s="2" t="s">
        <v>408</v>
      </c>
      <c r="F8493" s="2" t="s">
        <v>133</v>
      </c>
      <c r="G8493" s="2">
        <v>3.99</v>
      </c>
      <c r="H8493">
        <v>6</v>
      </c>
      <c r="I8493" t="b">
        <v>0</v>
      </c>
    </row>
    <row r="8494" spans="1:9" x14ac:dyDescent="0.3">
      <c r="A8494" s="1">
        <v>38540</v>
      </c>
      <c r="B8494" s="1">
        <v>38546</v>
      </c>
      <c r="C8494" t="s">
        <v>2265</v>
      </c>
      <c r="D8494">
        <v>73170</v>
      </c>
      <c r="E8494" s="2" t="s">
        <v>408</v>
      </c>
      <c r="F8494" s="2" t="s">
        <v>133</v>
      </c>
      <c r="G8494" s="2">
        <v>2.99</v>
      </c>
      <c r="H8494">
        <v>6</v>
      </c>
      <c r="I8494" t="b">
        <v>0</v>
      </c>
    </row>
    <row r="8495" spans="1:9" x14ac:dyDescent="0.3">
      <c r="A8495" s="1">
        <v>38541</v>
      </c>
      <c r="B8495" s="1">
        <v>38542</v>
      </c>
      <c r="C8495" t="s">
        <v>2265</v>
      </c>
      <c r="D8495">
        <v>73170</v>
      </c>
      <c r="E8495" s="2" t="s">
        <v>408</v>
      </c>
      <c r="F8495" s="2" t="s">
        <v>133</v>
      </c>
      <c r="G8495" s="2">
        <v>4.99</v>
      </c>
      <c r="H8495">
        <v>1</v>
      </c>
      <c r="I8495" t="b">
        <v>0</v>
      </c>
    </row>
    <row r="8496" spans="1:9" x14ac:dyDescent="0.3">
      <c r="A8496" s="1">
        <v>38543</v>
      </c>
      <c r="B8496" s="1">
        <v>38552</v>
      </c>
      <c r="C8496" t="s">
        <v>2265</v>
      </c>
      <c r="D8496">
        <v>73170</v>
      </c>
      <c r="E8496" s="2" t="s">
        <v>408</v>
      </c>
      <c r="F8496" s="2" t="s">
        <v>133</v>
      </c>
      <c r="G8496" s="2">
        <v>8.99</v>
      </c>
      <c r="H8496">
        <v>9</v>
      </c>
      <c r="I8496" t="b">
        <v>1</v>
      </c>
    </row>
    <row r="8497" spans="1:9" x14ac:dyDescent="0.3">
      <c r="A8497" s="1">
        <v>38543</v>
      </c>
      <c r="B8497" s="1">
        <v>38544</v>
      </c>
      <c r="C8497" t="s">
        <v>2265</v>
      </c>
      <c r="D8497">
        <v>73170</v>
      </c>
      <c r="E8497" s="2" t="s">
        <v>408</v>
      </c>
      <c r="F8497" s="2" t="s">
        <v>133</v>
      </c>
      <c r="G8497" s="2">
        <v>2.99</v>
      </c>
      <c r="H8497">
        <v>1</v>
      </c>
      <c r="I8497" t="b">
        <v>0</v>
      </c>
    </row>
    <row r="8498" spans="1:9" x14ac:dyDescent="0.3">
      <c r="A8498" s="1">
        <v>38544</v>
      </c>
      <c r="B8498" s="1">
        <v>38546</v>
      </c>
      <c r="C8498" t="s">
        <v>2265</v>
      </c>
      <c r="D8498">
        <v>73170</v>
      </c>
      <c r="E8498" s="2" t="s">
        <v>408</v>
      </c>
      <c r="F8498" s="2" t="s">
        <v>133</v>
      </c>
      <c r="G8498" s="2">
        <v>2.99</v>
      </c>
      <c r="H8498">
        <v>2</v>
      </c>
      <c r="I8498" t="b">
        <v>0</v>
      </c>
    </row>
    <row r="8499" spans="1:9" x14ac:dyDescent="0.3">
      <c r="A8499" s="1">
        <v>38544</v>
      </c>
      <c r="B8499" s="1">
        <v>38549</v>
      </c>
      <c r="C8499" t="s">
        <v>2265</v>
      </c>
      <c r="D8499">
        <v>73170</v>
      </c>
      <c r="E8499" s="2" t="s">
        <v>408</v>
      </c>
      <c r="F8499" s="2" t="s">
        <v>133</v>
      </c>
      <c r="G8499" s="2">
        <v>4.99</v>
      </c>
      <c r="H8499">
        <v>5</v>
      </c>
      <c r="I8499" t="b">
        <v>0</v>
      </c>
    </row>
    <row r="8500" spans="1:9" x14ac:dyDescent="0.3">
      <c r="A8500" s="1">
        <v>38544</v>
      </c>
      <c r="B8500" s="1">
        <v>38548</v>
      </c>
      <c r="C8500" t="s">
        <v>2265</v>
      </c>
      <c r="D8500">
        <v>73170</v>
      </c>
      <c r="E8500" s="2" t="s">
        <v>408</v>
      </c>
      <c r="F8500" s="2" t="s">
        <v>133</v>
      </c>
      <c r="G8500" s="2">
        <v>4.99</v>
      </c>
      <c r="H8500">
        <v>4</v>
      </c>
      <c r="I8500" t="b">
        <v>0</v>
      </c>
    </row>
    <row r="8501" spans="1:9" x14ac:dyDescent="0.3">
      <c r="A8501" s="1">
        <v>38545</v>
      </c>
      <c r="B8501" s="1">
        <v>38552</v>
      </c>
      <c r="C8501" t="s">
        <v>2265</v>
      </c>
      <c r="D8501">
        <v>73170</v>
      </c>
      <c r="E8501" s="2" t="s">
        <v>408</v>
      </c>
      <c r="F8501" s="2" t="s">
        <v>133</v>
      </c>
      <c r="G8501" s="2">
        <v>6.99</v>
      </c>
      <c r="H8501">
        <v>7</v>
      </c>
      <c r="I8501" t="b">
        <v>1</v>
      </c>
    </row>
    <row r="8502" spans="1:9" x14ac:dyDescent="0.3">
      <c r="A8502" s="1">
        <v>38561</v>
      </c>
      <c r="B8502" s="1">
        <v>38569</v>
      </c>
      <c r="C8502" t="s">
        <v>2265</v>
      </c>
      <c r="D8502">
        <v>73170</v>
      </c>
      <c r="E8502" s="2" t="s">
        <v>408</v>
      </c>
      <c r="F8502" s="2" t="s">
        <v>133</v>
      </c>
      <c r="G8502" s="2">
        <v>2.99</v>
      </c>
      <c r="H8502">
        <v>8</v>
      </c>
      <c r="I8502" t="b">
        <v>1</v>
      </c>
    </row>
    <row r="8503" spans="1:9" x14ac:dyDescent="0.3">
      <c r="A8503" s="1">
        <v>38563</v>
      </c>
      <c r="B8503" s="1">
        <v>38568</v>
      </c>
      <c r="C8503" t="s">
        <v>2265</v>
      </c>
      <c r="D8503">
        <v>73170</v>
      </c>
      <c r="E8503" s="2" t="s">
        <v>408</v>
      </c>
      <c r="F8503" s="2" t="s">
        <v>133</v>
      </c>
      <c r="G8503" s="2">
        <v>4.99</v>
      </c>
      <c r="H8503">
        <v>5</v>
      </c>
      <c r="I8503" t="b">
        <v>0</v>
      </c>
    </row>
    <row r="8504" spans="1:9" x14ac:dyDescent="0.3">
      <c r="A8504" s="1">
        <v>38563</v>
      </c>
      <c r="B8504" s="1">
        <v>38564</v>
      </c>
      <c r="C8504" t="s">
        <v>2265</v>
      </c>
      <c r="D8504">
        <v>73170</v>
      </c>
      <c r="E8504" s="2" t="s">
        <v>408</v>
      </c>
      <c r="F8504" s="2" t="s">
        <v>133</v>
      </c>
      <c r="G8504" s="2">
        <v>0.99</v>
      </c>
      <c r="H8504">
        <v>1</v>
      </c>
      <c r="I8504" t="b">
        <v>0</v>
      </c>
    </row>
    <row r="8505" spans="1:9" x14ac:dyDescent="0.3">
      <c r="A8505" s="1">
        <v>38581</v>
      </c>
      <c r="B8505" s="1">
        <v>38582</v>
      </c>
      <c r="C8505" t="s">
        <v>2265</v>
      </c>
      <c r="D8505">
        <v>73170</v>
      </c>
      <c r="E8505" s="2" t="s">
        <v>408</v>
      </c>
      <c r="F8505" s="2" t="s">
        <v>133</v>
      </c>
      <c r="G8505" s="2">
        <v>0.99</v>
      </c>
      <c r="H8505">
        <v>1</v>
      </c>
      <c r="I8505" t="b">
        <v>0</v>
      </c>
    </row>
    <row r="8506" spans="1:9" x14ac:dyDescent="0.3">
      <c r="A8506" s="1">
        <v>38581</v>
      </c>
      <c r="B8506" s="1">
        <v>38586</v>
      </c>
      <c r="C8506" t="s">
        <v>2265</v>
      </c>
      <c r="D8506">
        <v>73170</v>
      </c>
      <c r="E8506" s="2" t="s">
        <v>408</v>
      </c>
      <c r="F8506" s="2" t="s">
        <v>133</v>
      </c>
      <c r="G8506" s="2">
        <v>0.99</v>
      </c>
      <c r="H8506">
        <v>5</v>
      </c>
      <c r="I8506" t="b">
        <v>0</v>
      </c>
    </row>
    <row r="8507" spans="1:9" x14ac:dyDescent="0.3">
      <c r="A8507" s="1">
        <v>38581</v>
      </c>
      <c r="B8507" s="1">
        <v>38588</v>
      </c>
      <c r="C8507" t="s">
        <v>2265</v>
      </c>
      <c r="D8507">
        <v>73170</v>
      </c>
      <c r="E8507" s="2" t="s">
        <v>408</v>
      </c>
      <c r="F8507" s="2" t="s">
        <v>133</v>
      </c>
      <c r="G8507" s="2">
        <v>6.99</v>
      </c>
      <c r="H8507">
        <v>7</v>
      </c>
      <c r="I8507" t="b">
        <v>1</v>
      </c>
    </row>
    <row r="8508" spans="1:9" x14ac:dyDescent="0.3">
      <c r="A8508" s="1">
        <v>38581</v>
      </c>
      <c r="B8508" s="1">
        <v>38589</v>
      </c>
      <c r="C8508" t="s">
        <v>2265</v>
      </c>
      <c r="D8508">
        <v>73170</v>
      </c>
      <c r="E8508" s="2" t="s">
        <v>408</v>
      </c>
      <c r="F8508" s="2" t="s">
        <v>133</v>
      </c>
      <c r="G8508" s="2">
        <v>2.99</v>
      </c>
      <c r="H8508">
        <v>8</v>
      </c>
      <c r="I8508" t="b">
        <v>1</v>
      </c>
    </row>
    <row r="8509" spans="1:9" x14ac:dyDescent="0.3">
      <c r="A8509" s="1">
        <v>38581</v>
      </c>
      <c r="B8509" s="1">
        <v>38590</v>
      </c>
      <c r="C8509" t="s">
        <v>2265</v>
      </c>
      <c r="D8509">
        <v>73170</v>
      </c>
      <c r="E8509" s="2" t="s">
        <v>408</v>
      </c>
      <c r="F8509" s="2" t="s">
        <v>133</v>
      </c>
      <c r="G8509" s="2">
        <v>4.99</v>
      </c>
      <c r="H8509">
        <v>9</v>
      </c>
      <c r="I8509" t="b">
        <v>1</v>
      </c>
    </row>
    <row r="8510" spans="1:9" x14ac:dyDescent="0.3">
      <c r="A8510" s="1">
        <v>38582</v>
      </c>
      <c r="B8510" s="1">
        <v>38591</v>
      </c>
      <c r="C8510" t="s">
        <v>2265</v>
      </c>
      <c r="D8510">
        <v>73170</v>
      </c>
      <c r="E8510" s="2" t="s">
        <v>408</v>
      </c>
      <c r="F8510" s="2" t="s">
        <v>133</v>
      </c>
      <c r="G8510" s="2">
        <v>8.99</v>
      </c>
      <c r="H8510">
        <v>9</v>
      </c>
      <c r="I8510" t="b">
        <v>1</v>
      </c>
    </row>
    <row r="8511" spans="1:9" x14ac:dyDescent="0.3">
      <c r="A8511" s="1">
        <v>38584</v>
      </c>
      <c r="B8511" s="1">
        <v>38591</v>
      </c>
      <c r="C8511" t="s">
        <v>2265</v>
      </c>
      <c r="D8511">
        <v>73170</v>
      </c>
      <c r="E8511" s="2" t="s">
        <v>408</v>
      </c>
      <c r="F8511" s="2" t="s">
        <v>133</v>
      </c>
      <c r="G8511" s="2">
        <v>3.99</v>
      </c>
      <c r="H8511">
        <v>7</v>
      </c>
      <c r="I8511" t="b">
        <v>1</v>
      </c>
    </row>
    <row r="8512" spans="1:9" x14ac:dyDescent="0.3">
      <c r="A8512" s="1">
        <v>38586</v>
      </c>
      <c r="B8512" s="1">
        <v>38591</v>
      </c>
      <c r="C8512" t="s">
        <v>2265</v>
      </c>
      <c r="D8512">
        <v>73170</v>
      </c>
      <c r="E8512" s="2" t="s">
        <v>408</v>
      </c>
      <c r="F8512" s="2" t="s">
        <v>133</v>
      </c>
      <c r="G8512" s="2">
        <v>4.99</v>
      </c>
      <c r="H8512">
        <v>5</v>
      </c>
      <c r="I8512" t="b">
        <v>0</v>
      </c>
    </row>
    <row r="8513" spans="1:9" x14ac:dyDescent="0.3">
      <c r="A8513" s="1">
        <v>38586</v>
      </c>
      <c r="B8513" s="1">
        <v>38592</v>
      </c>
      <c r="C8513" t="s">
        <v>2265</v>
      </c>
      <c r="D8513">
        <v>73170</v>
      </c>
      <c r="E8513" s="2" t="s">
        <v>408</v>
      </c>
      <c r="F8513" s="2" t="s">
        <v>133</v>
      </c>
      <c r="G8513" s="2">
        <v>5.99</v>
      </c>
      <c r="H8513">
        <v>6</v>
      </c>
      <c r="I8513" t="b">
        <v>0</v>
      </c>
    </row>
    <row r="8514" spans="1:9" x14ac:dyDescent="0.3">
      <c r="A8514" s="1">
        <v>38518</v>
      </c>
      <c r="B8514" s="1">
        <v>38521</v>
      </c>
      <c r="C8514" t="s">
        <v>2266</v>
      </c>
      <c r="D8514">
        <v>28396</v>
      </c>
      <c r="E8514" s="2" t="s">
        <v>409</v>
      </c>
      <c r="F8514" s="2" t="s">
        <v>410</v>
      </c>
      <c r="G8514" s="2">
        <v>4.99</v>
      </c>
      <c r="H8514">
        <v>3</v>
      </c>
      <c r="I8514" t="b">
        <v>0</v>
      </c>
    </row>
    <row r="8515" spans="1:9" x14ac:dyDescent="0.3">
      <c r="A8515" s="1">
        <v>38518</v>
      </c>
      <c r="B8515" s="1">
        <v>38523</v>
      </c>
      <c r="C8515" t="s">
        <v>2266</v>
      </c>
      <c r="D8515">
        <v>28396</v>
      </c>
      <c r="E8515" s="2" t="s">
        <v>409</v>
      </c>
      <c r="F8515" s="2" t="s">
        <v>410</v>
      </c>
      <c r="G8515" s="2">
        <v>3.99</v>
      </c>
      <c r="H8515">
        <v>5</v>
      </c>
      <c r="I8515" t="b">
        <v>0</v>
      </c>
    </row>
    <row r="8516" spans="1:9" x14ac:dyDescent="0.3">
      <c r="A8516" s="1">
        <v>38519</v>
      </c>
      <c r="B8516" s="1">
        <v>38524</v>
      </c>
      <c r="C8516" t="s">
        <v>2266</v>
      </c>
      <c r="D8516">
        <v>28396</v>
      </c>
      <c r="E8516" s="2" t="s">
        <v>409</v>
      </c>
      <c r="F8516" s="2" t="s">
        <v>410</v>
      </c>
      <c r="G8516" s="2">
        <v>1.99</v>
      </c>
      <c r="H8516">
        <v>5</v>
      </c>
      <c r="I8516" t="b">
        <v>0</v>
      </c>
    </row>
    <row r="8517" spans="1:9" x14ac:dyDescent="0.3">
      <c r="A8517" s="1">
        <v>38521</v>
      </c>
      <c r="B8517" s="1">
        <v>38522</v>
      </c>
      <c r="C8517" t="s">
        <v>2266</v>
      </c>
      <c r="D8517">
        <v>28396</v>
      </c>
      <c r="E8517" s="2" t="s">
        <v>409</v>
      </c>
      <c r="F8517" s="2" t="s">
        <v>410</v>
      </c>
      <c r="G8517" s="2">
        <v>4.99</v>
      </c>
      <c r="H8517">
        <v>1</v>
      </c>
      <c r="I8517" t="b">
        <v>0</v>
      </c>
    </row>
    <row r="8518" spans="1:9" x14ac:dyDescent="0.3">
      <c r="A8518" s="1">
        <v>38523</v>
      </c>
      <c r="B8518" s="1">
        <v>38531</v>
      </c>
      <c r="C8518" t="s">
        <v>2266</v>
      </c>
      <c r="D8518">
        <v>28396</v>
      </c>
      <c r="E8518" s="2" t="s">
        <v>409</v>
      </c>
      <c r="F8518" s="2" t="s">
        <v>410</v>
      </c>
      <c r="G8518" s="2">
        <v>7.99</v>
      </c>
      <c r="H8518">
        <v>8</v>
      </c>
      <c r="I8518" t="b">
        <v>1</v>
      </c>
    </row>
    <row r="8519" spans="1:9" x14ac:dyDescent="0.3">
      <c r="A8519" s="1">
        <v>38539</v>
      </c>
      <c r="B8519" s="1">
        <v>38543</v>
      </c>
      <c r="C8519" t="s">
        <v>2266</v>
      </c>
      <c r="D8519">
        <v>28396</v>
      </c>
      <c r="E8519" s="2" t="s">
        <v>409</v>
      </c>
      <c r="F8519" s="2" t="s">
        <v>410</v>
      </c>
      <c r="G8519" s="2">
        <v>0.99</v>
      </c>
      <c r="H8519">
        <v>4</v>
      </c>
      <c r="I8519" t="b">
        <v>0</v>
      </c>
    </row>
    <row r="8520" spans="1:9" x14ac:dyDescent="0.3">
      <c r="A8520" s="1">
        <v>38539</v>
      </c>
      <c r="B8520" s="1">
        <v>38544</v>
      </c>
      <c r="C8520" t="s">
        <v>2266</v>
      </c>
      <c r="D8520">
        <v>28396</v>
      </c>
      <c r="E8520" s="2" t="s">
        <v>409</v>
      </c>
      <c r="F8520" s="2" t="s">
        <v>410</v>
      </c>
      <c r="G8520" s="2">
        <v>4.99</v>
      </c>
      <c r="H8520">
        <v>5</v>
      </c>
      <c r="I8520" t="b">
        <v>0</v>
      </c>
    </row>
    <row r="8521" spans="1:9" x14ac:dyDescent="0.3">
      <c r="A8521" s="1">
        <v>38540</v>
      </c>
      <c r="B8521" s="1">
        <v>38543</v>
      </c>
      <c r="C8521" t="s">
        <v>2266</v>
      </c>
      <c r="D8521">
        <v>28396</v>
      </c>
      <c r="E8521" s="2" t="s">
        <v>409</v>
      </c>
      <c r="F8521" s="2" t="s">
        <v>410</v>
      </c>
      <c r="G8521" s="2">
        <v>2.99</v>
      </c>
      <c r="H8521">
        <v>3</v>
      </c>
      <c r="I8521" t="b">
        <v>0</v>
      </c>
    </row>
    <row r="8522" spans="1:9" x14ac:dyDescent="0.3">
      <c r="A8522" s="1">
        <v>38560</v>
      </c>
      <c r="B8522" s="1">
        <v>38568</v>
      </c>
      <c r="C8522" t="s">
        <v>2266</v>
      </c>
      <c r="D8522">
        <v>28396</v>
      </c>
      <c r="E8522" s="2" t="s">
        <v>409</v>
      </c>
      <c r="F8522" s="2" t="s">
        <v>410</v>
      </c>
      <c r="G8522" s="2">
        <v>4.99</v>
      </c>
      <c r="H8522">
        <v>8</v>
      </c>
      <c r="I8522" t="b">
        <v>1</v>
      </c>
    </row>
    <row r="8523" spans="1:9" x14ac:dyDescent="0.3">
      <c r="A8523" s="1">
        <v>38560</v>
      </c>
      <c r="B8523" s="1">
        <v>38567</v>
      </c>
      <c r="C8523" t="s">
        <v>2266</v>
      </c>
      <c r="D8523">
        <v>28396</v>
      </c>
      <c r="E8523" s="2" t="s">
        <v>409</v>
      </c>
      <c r="F8523" s="2" t="s">
        <v>410</v>
      </c>
      <c r="G8523" s="2">
        <v>3.99</v>
      </c>
      <c r="H8523">
        <v>7</v>
      </c>
      <c r="I8523" t="b">
        <v>1</v>
      </c>
    </row>
    <row r="8524" spans="1:9" x14ac:dyDescent="0.3">
      <c r="A8524" s="1">
        <v>38561</v>
      </c>
      <c r="B8524" s="1">
        <v>38563</v>
      </c>
      <c r="C8524" t="s">
        <v>2266</v>
      </c>
      <c r="D8524">
        <v>28396</v>
      </c>
      <c r="E8524" s="2" t="s">
        <v>409</v>
      </c>
      <c r="F8524" s="2" t="s">
        <v>410</v>
      </c>
      <c r="G8524" s="2">
        <v>4.99</v>
      </c>
      <c r="H8524">
        <v>2</v>
      </c>
      <c r="I8524" t="b">
        <v>0</v>
      </c>
    </row>
    <row r="8525" spans="1:9" x14ac:dyDescent="0.3">
      <c r="A8525" s="1">
        <v>38561</v>
      </c>
      <c r="B8525" s="1">
        <v>38564</v>
      </c>
      <c r="C8525" t="s">
        <v>2266</v>
      </c>
      <c r="D8525">
        <v>28396</v>
      </c>
      <c r="E8525" s="2" t="s">
        <v>409</v>
      </c>
      <c r="F8525" s="2" t="s">
        <v>410</v>
      </c>
      <c r="G8525" s="2">
        <v>4.99</v>
      </c>
      <c r="H8525">
        <v>3</v>
      </c>
      <c r="I8525" t="b">
        <v>0</v>
      </c>
    </row>
    <row r="8526" spans="1:9" x14ac:dyDescent="0.3">
      <c r="A8526" s="1">
        <v>38562</v>
      </c>
      <c r="B8526" s="1">
        <v>38567</v>
      </c>
      <c r="C8526" t="s">
        <v>2266</v>
      </c>
      <c r="D8526">
        <v>28396</v>
      </c>
      <c r="E8526" s="2" t="s">
        <v>409</v>
      </c>
      <c r="F8526" s="2" t="s">
        <v>410</v>
      </c>
      <c r="G8526" s="2">
        <v>4.99</v>
      </c>
      <c r="H8526">
        <v>5</v>
      </c>
      <c r="I8526" t="b">
        <v>0</v>
      </c>
    </row>
    <row r="8527" spans="1:9" x14ac:dyDescent="0.3">
      <c r="A8527" s="1">
        <v>38562</v>
      </c>
      <c r="B8527" s="1">
        <v>38566</v>
      </c>
      <c r="C8527" t="s">
        <v>2266</v>
      </c>
      <c r="D8527">
        <v>28396</v>
      </c>
      <c r="E8527" s="2" t="s">
        <v>409</v>
      </c>
      <c r="F8527" s="2" t="s">
        <v>410</v>
      </c>
      <c r="G8527" s="2">
        <v>0.99</v>
      </c>
      <c r="H8527">
        <v>4</v>
      </c>
      <c r="I8527" t="b">
        <v>0</v>
      </c>
    </row>
    <row r="8528" spans="1:9" x14ac:dyDescent="0.3">
      <c r="A8528" s="1">
        <v>38562</v>
      </c>
      <c r="B8528" s="1">
        <v>38564</v>
      </c>
      <c r="C8528" t="s">
        <v>2266</v>
      </c>
      <c r="D8528">
        <v>28396</v>
      </c>
      <c r="E8528" s="2" t="s">
        <v>409</v>
      </c>
      <c r="F8528" s="2" t="s">
        <v>410</v>
      </c>
      <c r="G8528" s="2">
        <v>4.99</v>
      </c>
      <c r="H8528">
        <v>2</v>
      </c>
      <c r="I8528" t="b">
        <v>0</v>
      </c>
    </row>
    <row r="8529" spans="1:9" x14ac:dyDescent="0.3">
      <c r="A8529" s="1">
        <v>38564</v>
      </c>
      <c r="B8529" s="1">
        <v>38567</v>
      </c>
      <c r="C8529" t="s">
        <v>2266</v>
      </c>
      <c r="D8529">
        <v>28396</v>
      </c>
      <c r="E8529" s="2" t="s">
        <v>409</v>
      </c>
      <c r="F8529" s="2" t="s">
        <v>410</v>
      </c>
      <c r="G8529" s="2">
        <v>0.99</v>
      </c>
      <c r="H8529">
        <v>3</v>
      </c>
      <c r="I8529" t="b">
        <v>0</v>
      </c>
    </row>
    <row r="8530" spans="1:9" x14ac:dyDescent="0.3">
      <c r="A8530" s="1">
        <v>38566</v>
      </c>
      <c r="B8530" s="1">
        <v>38569</v>
      </c>
      <c r="C8530" t="s">
        <v>2266</v>
      </c>
      <c r="D8530">
        <v>28396</v>
      </c>
      <c r="E8530" s="2" t="s">
        <v>409</v>
      </c>
      <c r="F8530" s="2" t="s">
        <v>410</v>
      </c>
      <c r="G8530" s="2">
        <v>0.99</v>
      </c>
      <c r="H8530">
        <v>3</v>
      </c>
      <c r="I8530" t="b">
        <v>0</v>
      </c>
    </row>
    <row r="8531" spans="1:9" x14ac:dyDescent="0.3">
      <c r="A8531" s="1">
        <v>38581</v>
      </c>
      <c r="B8531" s="1">
        <v>38582</v>
      </c>
      <c r="C8531" t="s">
        <v>2266</v>
      </c>
      <c r="D8531">
        <v>28396</v>
      </c>
      <c r="E8531" s="2" t="s">
        <v>409</v>
      </c>
      <c r="F8531" s="2" t="s">
        <v>410</v>
      </c>
      <c r="G8531" s="2">
        <v>2.99</v>
      </c>
      <c r="H8531">
        <v>1</v>
      </c>
      <c r="I8531" t="b">
        <v>0</v>
      </c>
    </row>
    <row r="8532" spans="1:9" x14ac:dyDescent="0.3">
      <c r="A8532" s="1">
        <v>38585</v>
      </c>
      <c r="B8532" s="1">
        <v>38588</v>
      </c>
      <c r="C8532" t="s">
        <v>2266</v>
      </c>
      <c r="D8532">
        <v>28396</v>
      </c>
      <c r="E8532" s="2" t="s">
        <v>409</v>
      </c>
      <c r="F8532" s="2" t="s">
        <v>410</v>
      </c>
      <c r="G8532" s="2">
        <v>0.99</v>
      </c>
      <c r="H8532">
        <v>3</v>
      </c>
      <c r="I8532" t="b">
        <v>0</v>
      </c>
    </row>
    <row r="8533" spans="1:9" x14ac:dyDescent="0.3">
      <c r="A8533" s="1">
        <v>38586</v>
      </c>
      <c r="B8533" s="1">
        <v>38588</v>
      </c>
      <c r="C8533" t="s">
        <v>2266</v>
      </c>
      <c r="D8533">
        <v>28396</v>
      </c>
      <c r="E8533" s="2" t="s">
        <v>409</v>
      </c>
      <c r="F8533" s="2" t="s">
        <v>410</v>
      </c>
      <c r="G8533" s="2">
        <v>2.99</v>
      </c>
      <c r="H8533">
        <v>2</v>
      </c>
      <c r="I8533" t="b">
        <v>0</v>
      </c>
    </row>
    <row r="8534" spans="1:9" x14ac:dyDescent="0.3">
      <c r="A8534" s="1">
        <v>38498</v>
      </c>
      <c r="B8534" s="1">
        <v>38503</v>
      </c>
      <c r="C8534" t="s">
        <v>2267</v>
      </c>
      <c r="D8534">
        <v>97960</v>
      </c>
      <c r="E8534" s="2" t="s">
        <v>411</v>
      </c>
      <c r="F8534" s="2" t="s">
        <v>412</v>
      </c>
      <c r="G8534" s="2">
        <v>4.99</v>
      </c>
      <c r="H8534">
        <v>5</v>
      </c>
      <c r="I8534" t="b">
        <v>0</v>
      </c>
    </row>
    <row r="8535" spans="1:9" x14ac:dyDescent="0.3">
      <c r="A8535" s="1">
        <v>38500</v>
      </c>
      <c r="B8535" s="1">
        <v>38507</v>
      </c>
      <c r="C8535" t="s">
        <v>2267</v>
      </c>
      <c r="D8535">
        <v>97960</v>
      </c>
      <c r="E8535" s="2" t="s">
        <v>411</v>
      </c>
      <c r="F8535" s="2" t="s">
        <v>412</v>
      </c>
      <c r="G8535" s="2">
        <v>5.99</v>
      </c>
      <c r="H8535">
        <v>7</v>
      </c>
      <c r="I8535" t="b">
        <v>1</v>
      </c>
    </row>
    <row r="8536" spans="1:9" x14ac:dyDescent="0.3">
      <c r="A8536" s="1">
        <v>38501</v>
      </c>
      <c r="B8536" s="1">
        <v>38505</v>
      </c>
      <c r="C8536" t="s">
        <v>2267</v>
      </c>
      <c r="D8536">
        <v>97960</v>
      </c>
      <c r="E8536" s="2" t="s">
        <v>411</v>
      </c>
      <c r="F8536" s="2" t="s">
        <v>412</v>
      </c>
      <c r="G8536" s="2">
        <v>4.99</v>
      </c>
      <c r="H8536">
        <v>4</v>
      </c>
      <c r="I8536" t="b">
        <v>0</v>
      </c>
    </row>
    <row r="8537" spans="1:9" x14ac:dyDescent="0.3">
      <c r="A8537" s="1">
        <v>38519</v>
      </c>
      <c r="B8537" s="1">
        <v>38528</v>
      </c>
      <c r="C8537" t="s">
        <v>2267</v>
      </c>
      <c r="D8537">
        <v>97960</v>
      </c>
      <c r="E8537" s="2" t="s">
        <v>411</v>
      </c>
      <c r="F8537" s="2" t="s">
        <v>412</v>
      </c>
      <c r="G8537" s="2">
        <v>5.99</v>
      </c>
      <c r="H8537">
        <v>9</v>
      </c>
      <c r="I8537" t="b">
        <v>1</v>
      </c>
    </row>
    <row r="8538" spans="1:9" x14ac:dyDescent="0.3">
      <c r="A8538" s="1">
        <v>38524</v>
      </c>
      <c r="B8538" s="1">
        <v>38527</v>
      </c>
      <c r="C8538" t="s">
        <v>2267</v>
      </c>
      <c r="D8538">
        <v>97960</v>
      </c>
      <c r="E8538" s="2" t="s">
        <v>411</v>
      </c>
      <c r="F8538" s="2" t="s">
        <v>412</v>
      </c>
      <c r="G8538" s="2">
        <v>0.99</v>
      </c>
      <c r="H8538">
        <v>3</v>
      </c>
      <c r="I8538" t="b">
        <v>0</v>
      </c>
    </row>
    <row r="8539" spans="1:9" x14ac:dyDescent="0.3">
      <c r="A8539" s="1">
        <v>38539</v>
      </c>
      <c r="B8539" s="1">
        <v>38547</v>
      </c>
      <c r="C8539" t="s">
        <v>2267</v>
      </c>
      <c r="D8539">
        <v>97960</v>
      </c>
      <c r="E8539" s="2" t="s">
        <v>411</v>
      </c>
      <c r="F8539" s="2" t="s">
        <v>412</v>
      </c>
      <c r="G8539" s="2">
        <v>5.99</v>
      </c>
      <c r="H8539">
        <v>8</v>
      </c>
      <c r="I8539" t="b">
        <v>1</v>
      </c>
    </row>
    <row r="8540" spans="1:9" x14ac:dyDescent="0.3">
      <c r="A8540" s="1">
        <v>38539</v>
      </c>
      <c r="B8540" s="1">
        <v>38548</v>
      </c>
      <c r="C8540" t="s">
        <v>2267</v>
      </c>
      <c r="D8540">
        <v>97960</v>
      </c>
      <c r="E8540" s="2" t="s">
        <v>411</v>
      </c>
      <c r="F8540" s="2" t="s">
        <v>412</v>
      </c>
      <c r="G8540" s="2">
        <v>4.99</v>
      </c>
      <c r="H8540">
        <v>9</v>
      </c>
      <c r="I8540" t="b">
        <v>1</v>
      </c>
    </row>
    <row r="8541" spans="1:9" x14ac:dyDescent="0.3">
      <c r="A8541" s="1">
        <v>38540</v>
      </c>
      <c r="B8541" s="1">
        <v>38541</v>
      </c>
      <c r="C8541" t="s">
        <v>2267</v>
      </c>
      <c r="D8541">
        <v>97960</v>
      </c>
      <c r="E8541" s="2" t="s">
        <v>411</v>
      </c>
      <c r="F8541" s="2" t="s">
        <v>412</v>
      </c>
      <c r="G8541" s="2">
        <v>4.99</v>
      </c>
      <c r="H8541">
        <v>1</v>
      </c>
      <c r="I8541" t="b">
        <v>0</v>
      </c>
    </row>
    <row r="8542" spans="1:9" x14ac:dyDescent="0.3">
      <c r="A8542" s="1">
        <v>38540</v>
      </c>
      <c r="B8542" s="1">
        <v>38547</v>
      </c>
      <c r="C8542" t="s">
        <v>2267</v>
      </c>
      <c r="D8542">
        <v>97960</v>
      </c>
      <c r="E8542" s="2" t="s">
        <v>411</v>
      </c>
      <c r="F8542" s="2" t="s">
        <v>412</v>
      </c>
      <c r="G8542" s="2">
        <v>5.99</v>
      </c>
      <c r="H8542">
        <v>7</v>
      </c>
      <c r="I8542" t="b">
        <v>1</v>
      </c>
    </row>
    <row r="8543" spans="1:9" x14ac:dyDescent="0.3">
      <c r="A8543" s="1">
        <v>38542</v>
      </c>
      <c r="B8543" s="1">
        <v>38548</v>
      </c>
      <c r="C8543" t="s">
        <v>2267</v>
      </c>
      <c r="D8543">
        <v>97960</v>
      </c>
      <c r="E8543" s="2" t="s">
        <v>411</v>
      </c>
      <c r="F8543" s="2" t="s">
        <v>412</v>
      </c>
      <c r="G8543" s="2">
        <v>2.99</v>
      </c>
      <c r="H8543">
        <v>6</v>
      </c>
      <c r="I8543" t="b">
        <v>0</v>
      </c>
    </row>
    <row r="8544" spans="1:9" x14ac:dyDescent="0.3">
      <c r="A8544" s="1">
        <v>38543</v>
      </c>
      <c r="B8544" s="1">
        <v>38552</v>
      </c>
      <c r="C8544" t="s">
        <v>2267</v>
      </c>
      <c r="D8544">
        <v>97960</v>
      </c>
      <c r="E8544" s="2" t="s">
        <v>411</v>
      </c>
      <c r="F8544" s="2" t="s">
        <v>412</v>
      </c>
      <c r="G8544" s="2">
        <v>8.99</v>
      </c>
      <c r="H8544">
        <v>9</v>
      </c>
      <c r="I8544" t="b">
        <v>1</v>
      </c>
    </row>
    <row r="8545" spans="1:9" x14ac:dyDescent="0.3">
      <c r="A8545" s="1">
        <v>38544</v>
      </c>
      <c r="B8545" s="1">
        <v>38552</v>
      </c>
      <c r="C8545" t="s">
        <v>2267</v>
      </c>
      <c r="D8545">
        <v>97960</v>
      </c>
      <c r="E8545" s="2" t="s">
        <v>411</v>
      </c>
      <c r="F8545" s="2" t="s">
        <v>412</v>
      </c>
      <c r="G8545" s="2">
        <v>2.99</v>
      </c>
      <c r="H8545">
        <v>8</v>
      </c>
      <c r="I8545" t="b">
        <v>1</v>
      </c>
    </row>
    <row r="8546" spans="1:9" x14ac:dyDescent="0.3">
      <c r="A8546" s="1">
        <v>38545</v>
      </c>
      <c r="B8546" s="1">
        <v>38550</v>
      </c>
      <c r="C8546" t="s">
        <v>2267</v>
      </c>
      <c r="D8546">
        <v>97960</v>
      </c>
      <c r="E8546" s="2" t="s">
        <v>411</v>
      </c>
      <c r="F8546" s="2" t="s">
        <v>412</v>
      </c>
      <c r="G8546" s="2">
        <v>5.99</v>
      </c>
      <c r="H8546">
        <v>5</v>
      </c>
      <c r="I8546" t="b">
        <v>0</v>
      </c>
    </row>
    <row r="8547" spans="1:9" x14ac:dyDescent="0.3">
      <c r="A8547" s="1">
        <v>38562</v>
      </c>
      <c r="B8547" s="1">
        <v>38571</v>
      </c>
      <c r="C8547" t="s">
        <v>2267</v>
      </c>
      <c r="D8547">
        <v>97960</v>
      </c>
      <c r="E8547" s="2" t="s">
        <v>411</v>
      </c>
      <c r="F8547" s="2" t="s">
        <v>412</v>
      </c>
      <c r="G8547" s="2">
        <v>6.99</v>
      </c>
      <c r="H8547">
        <v>9</v>
      </c>
      <c r="I8547" t="b">
        <v>1</v>
      </c>
    </row>
    <row r="8548" spans="1:9" x14ac:dyDescent="0.3">
      <c r="A8548" s="1">
        <v>38564</v>
      </c>
      <c r="B8548" s="1">
        <v>38565</v>
      </c>
      <c r="C8548" t="s">
        <v>2267</v>
      </c>
      <c r="D8548">
        <v>97960</v>
      </c>
      <c r="E8548" s="2" t="s">
        <v>411</v>
      </c>
      <c r="F8548" s="2" t="s">
        <v>412</v>
      </c>
      <c r="G8548" s="2">
        <v>0.99</v>
      </c>
      <c r="H8548">
        <v>1</v>
      </c>
      <c r="I8548" t="b">
        <v>0</v>
      </c>
    </row>
    <row r="8549" spans="1:9" x14ac:dyDescent="0.3">
      <c r="A8549" s="1">
        <v>38581</v>
      </c>
      <c r="B8549" s="1">
        <v>38586</v>
      </c>
      <c r="C8549" t="s">
        <v>2267</v>
      </c>
      <c r="D8549">
        <v>97960</v>
      </c>
      <c r="E8549" s="2" t="s">
        <v>411</v>
      </c>
      <c r="F8549" s="2" t="s">
        <v>412</v>
      </c>
      <c r="G8549" s="2">
        <v>2.99</v>
      </c>
      <c r="H8549">
        <v>5</v>
      </c>
      <c r="I8549" t="b">
        <v>0</v>
      </c>
    </row>
    <row r="8550" spans="1:9" x14ac:dyDescent="0.3">
      <c r="A8550" s="1">
        <v>38581</v>
      </c>
      <c r="B8550" s="1">
        <v>38590</v>
      </c>
      <c r="C8550" t="s">
        <v>2267</v>
      </c>
      <c r="D8550">
        <v>97960</v>
      </c>
      <c r="E8550" s="2" t="s">
        <v>411</v>
      </c>
      <c r="F8550" s="2" t="s">
        <v>412</v>
      </c>
      <c r="G8550" s="2">
        <v>6.99</v>
      </c>
      <c r="H8550">
        <v>9</v>
      </c>
      <c r="I8550" t="b">
        <v>1</v>
      </c>
    </row>
    <row r="8551" spans="1:9" x14ac:dyDescent="0.3">
      <c r="A8551" s="1">
        <v>38581</v>
      </c>
      <c r="B8551" s="1">
        <v>38588</v>
      </c>
      <c r="C8551" t="s">
        <v>2267</v>
      </c>
      <c r="D8551">
        <v>97960</v>
      </c>
      <c r="E8551" s="2" t="s">
        <v>411</v>
      </c>
      <c r="F8551" s="2" t="s">
        <v>412</v>
      </c>
      <c r="G8551" s="2">
        <v>7.99</v>
      </c>
      <c r="H8551">
        <v>7</v>
      </c>
      <c r="I8551" t="b">
        <v>1</v>
      </c>
    </row>
    <row r="8552" spans="1:9" x14ac:dyDescent="0.3">
      <c r="A8552" s="1">
        <v>38582</v>
      </c>
      <c r="B8552" s="1">
        <v>38591</v>
      </c>
      <c r="C8552" t="s">
        <v>2267</v>
      </c>
      <c r="D8552">
        <v>97960</v>
      </c>
      <c r="E8552" s="2" t="s">
        <v>411</v>
      </c>
      <c r="F8552" s="2" t="s">
        <v>412</v>
      </c>
      <c r="G8552" s="2">
        <v>4.99</v>
      </c>
      <c r="H8552">
        <v>9</v>
      </c>
      <c r="I8552" t="b">
        <v>1</v>
      </c>
    </row>
    <row r="8553" spans="1:9" x14ac:dyDescent="0.3">
      <c r="A8553" s="1">
        <v>38584</v>
      </c>
      <c r="B8553" s="1">
        <v>38589</v>
      </c>
      <c r="C8553" t="s">
        <v>2267</v>
      </c>
      <c r="D8553">
        <v>97960</v>
      </c>
      <c r="E8553" s="2" t="s">
        <v>411</v>
      </c>
      <c r="F8553" s="2" t="s">
        <v>412</v>
      </c>
      <c r="G8553" s="2">
        <v>6.99</v>
      </c>
      <c r="H8553">
        <v>5</v>
      </c>
      <c r="I8553" t="b">
        <v>0</v>
      </c>
    </row>
    <row r="8554" spans="1:9" x14ac:dyDescent="0.3">
      <c r="A8554" s="1">
        <v>38587</v>
      </c>
      <c r="B8554" s="1">
        <v>38593</v>
      </c>
      <c r="C8554" t="s">
        <v>2267</v>
      </c>
      <c r="D8554">
        <v>97960</v>
      </c>
      <c r="E8554" s="2" t="s">
        <v>411</v>
      </c>
      <c r="F8554" s="2" t="s">
        <v>412</v>
      </c>
      <c r="G8554" s="2">
        <v>6.99</v>
      </c>
      <c r="H8554">
        <v>6</v>
      </c>
      <c r="I8554" t="b">
        <v>0</v>
      </c>
    </row>
    <row r="8555" spans="1:9" x14ac:dyDescent="0.3">
      <c r="A8555" s="1">
        <v>38587</v>
      </c>
      <c r="B8555" s="1">
        <v>38595</v>
      </c>
      <c r="C8555" t="s">
        <v>2267</v>
      </c>
      <c r="D8555">
        <v>97960</v>
      </c>
      <c r="E8555" s="2" t="s">
        <v>411</v>
      </c>
      <c r="F8555" s="2" t="s">
        <v>412</v>
      </c>
      <c r="G8555" s="2">
        <v>5.99</v>
      </c>
      <c r="H8555">
        <v>8</v>
      </c>
      <c r="I8555" t="b">
        <v>1</v>
      </c>
    </row>
    <row r="8556" spans="1:9" x14ac:dyDescent="0.3">
      <c r="A8556" s="1">
        <v>38498</v>
      </c>
      <c r="B8556" s="1">
        <v>38503</v>
      </c>
      <c r="C8556" t="s">
        <v>2268</v>
      </c>
      <c r="D8556">
        <v>85799</v>
      </c>
      <c r="E8556" s="2" t="s">
        <v>413</v>
      </c>
      <c r="F8556" s="2" t="s">
        <v>51</v>
      </c>
      <c r="G8556" s="2">
        <v>0.99</v>
      </c>
      <c r="H8556">
        <v>5</v>
      </c>
      <c r="I8556" t="b">
        <v>0</v>
      </c>
    </row>
    <row r="8557" spans="1:9" x14ac:dyDescent="0.3">
      <c r="A8557" s="1">
        <v>38498</v>
      </c>
      <c r="B8557" s="1">
        <v>38499</v>
      </c>
      <c r="C8557" t="s">
        <v>2268</v>
      </c>
      <c r="D8557">
        <v>85799</v>
      </c>
      <c r="E8557" s="2" t="s">
        <v>413</v>
      </c>
      <c r="F8557" s="2" t="s">
        <v>51</v>
      </c>
      <c r="G8557" s="2">
        <v>4.99</v>
      </c>
      <c r="H8557">
        <v>1</v>
      </c>
      <c r="I8557" t="b">
        <v>0</v>
      </c>
    </row>
    <row r="8558" spans="1:9" x14ac:dyDescent="0.3">
      <c r="A8558" s="1">
        <v>38518</v>
      </c>
      <c r="B8558" s="1">
        <v>38523</v>
      </c>
      <c r="C8558" t="s">
        <v>2268</v>
      </c>
      <c r="D8558">
        <v>85799</v>
      </c>
      <c r="E8558" s="2" t="s">
        <v>413</v>
      </c>
      <c r="F8558" s="2" t="s">
        <v>51</v>
      </c>
      <c r="G8558" s="2">
        <v>2.99</v>
      </c>
      <c r="H8558">
        <v>5</v>
      </c>
      <c r="I8558" t="b">
        <v>0</v>
      </c>
    </row>
    <row r="8559" spans="1:9" x14ac:dyDescent="0.3">
      <c r="A8559" s="1">
        <v>38519</v>
      </c>
      <c r="B8559" s="1">
        <v>38528</v>
      </c>
      <c r="C8559" t="s">
        <v>2268</v>
      </c>
      <c r="D8559">
        <v>85799</v>
      </c>
      <c r="E8559" s="2" t="s">
        <v>413</v>
      </c>
      <c r="F8559" s="2" t="s">
        <v>51</v>
      </c>
      <c r="G8559" s="2">
        <v>8.99</v>
      </c>
      <c r="H8559">
        <v>9</v>
      </c>
      <c r="I8559" t="b">
        <v>1</v>
      </c>
    </row>
    <row r="8560" spans="1:9" x14ac:dyDescent="0.3">
      <c r="A8560" s="1">
        <v>38521</v>
      </c>
      <c r="B8560" s="1">
        <v>38526</v>
      </c>
      <c r="C8560" t="s">
        <v>2268</v>
      </c>
      <c r="D8560">
        <v>85799</v>
      </c>
      <c r="E8560" s="2" t="s">
        <v>413</v>
      </c>
      <c r="F8560" s="2" t="s">
        <v>51</v>
      </c>
      <c r="G8560" s="2">
        <v>4.99</v>
      </c>
      <c r="H8560">
        <v>5</v>
      </c>
      <c r="I8560" t="b">
        <v>0</v>
      </c>
    </row>
    <row r="8561" spans="1:9" x14ac:dyDescent="0.3">
      <c r="A8561" s="1">
        <v>38522</v>
      </c>
      <c r="B8561" s="1">
        <v>38528</v>
      </c>
      <c r="C8561" t="s">
        <v>2268</v>
      </c>
      <c r="D8561">
        <v>85799</v>
      </c>
      <c r="E8561" s="2" t="s">
        <v>413</v>
      </c>
      <c r="F8561" s="2" t="s">
        <v>51</v>
      </c>
      <c r="G8561" s="2">
        <v>0.99</v>
      </c>
      <c r="H8561">
        <v>6</v>
      </c>
      <c r="I8561" t="b">
        <v>0</v>
      </c>
    </row>
    <row r="8562" spans="1:9" x14ac:dyDescent="0.3">
      <c r="A8562" s="1">
        <v>38523</v>
      </c>
      <c r="B8562" s="1">
        <v>38532</v>
      </c>
      <c r="C8562" t="s">
        <v>2268</v>
      </c>
      <c r="D8562">
        <v>85799</v>
      </c>
      <c r="E8562" s="2" t="s">
        <v>413</v>
      </c>
      <c r="F8562" s="2" t="s">
        <v>51</v>
      </c>
      <c r="G8562" s="2">
        <v>7.99</v>
      </c>
      <c r="H8562">
        <v>9</v>
      </c>
      <c r="I8562" t="b">
        <v>1</v>
      </c>
    </row>
    <row r="8563" spans="1:9" x14ac:dyDescent="0.3">
      <c r="A8563" s="1">
        <v>38523</v>
      </c>
      <c r="B8563" s="1">
        <v>38531</v>
      </c>
      <c r="C8563" t="s">
        <v>2268</v>
      </c>
      <c r="D8563">
        <v>85799</v>
      </c>
      <c r="E8563" s="2" t="s">
        <v>413</v>
      </c>
      <c r="F8563" s="2" t="s">
        <v>51</v>
      </c>
      <c r="G8563" s="2">
        <v>5.99</v>
      </c>
      <c r="H8563">
        <v>8</v>
      </c>
      <c r="I8563" t="b">
        <v>1</v>
      </c>
    </row>
    <row r="8564" spans="1:9" x14ac:dyDescent="0.3">
      <c r="A8564" s="1">
        <v>38524</v>
      </c>
      <c r="B8564" s="1">
        <v>38533</v>
      </c>
      <c r="C8564" t="s">
        <v>2268</v>
      </c>
      <c r="D8564">
        <v>85799</v>
      </c>
      <c r="E8564" s="2" t="s">
        <v>413</v>
      </c>
      <c r="F8564" s="2" t="s">
        <v>51</v>
      </c>
      <c r="G8564" s="2">
        <v>8.99</v>
      </c>
      <c r="H8564">
        <v>9</v>
      </c>
      <c r="I8564" t="b">
        <v>1</v>
      </c>
    </row>
    <row r="8565" spans="1:9" x14ac:dyDescent="0.3">
      <c r="A8565" s="1">
        <v>38538</v>
      </c>
      <c r="B8565" s="1">
        <v>38540</v>
      </c>
      <c r="C8565" t="s">
        <v>2268</v>
      </c>
      <c r="D8565">
        <v>85799</v>
      </c>
      <c r="E8565" s="2" t="s">
        <v>413</v>
      </c>
      <c r="F8565" s="2" t="s">
        <v>51</v>
      </c>
      <c r="G8565" s="2">
        <v>0.99</v>
      </c>
      <c r="H8565">
        <v>2</v>
      </c>
      <c r="I8565" t="b">
        <v>0</v>
      </c>
    </row>
    <row r="8566" spans="1:9" x14ac:dyDescent="0.3">
      <c r="A8566" s="1">
        <v>38539</v>
      </c>
      <c r="B8566" s="1">
        <v>38544</v>
      </c>
      <c r="C8566" t="s">
        <v>2268</v>
      </c>
      <c r="D8566">
        <v>85799</v>
      </c>
      <c r="E8566" s="2" t="s">
        <v>413</v>
      </c>
      <c r="F8566" s="2" t="s">
        <v>51</v>
      </c>
      <c r="G8566" s="2">
        <v>1.99</v>
      </c>
      <c r="H8566">
        <v>5</v>
      </c>
      <c r="I8566" t="b">
        <v>0</v>
      </c>
    </row>
    <row r="8567" spans="1:9" x14ac:dyDescent="0.3">
      <c r="A8567" s="1">
        <v>38539</v>
      </c>
      <c r="B8567" s="1">
        <v>38544</v>
      </c>
      <c r="C8567" t="s">
        <v>2268</v>
      </c>
      <c r="D8567">
        <v>85799</v>
      </c>
      <c r="E8567" s="2" t="s">
        <v>413</v>
      </c>
      <c r="F8567" s="2" t="s">
        <v>51</v>
      </c>
      <c r="G8567" s="2">
        <v>4.99</v>
      </c>
      <c r="H8567">
        <v>5</v>
      </c>
      <c r="I8567" t="b">
        <v>0</v>
      </c>
    </row>
    <row r="8568" spans="1:9" x14ac:dyDescent="0.3">
      <c r="A8568" s="1">
        <v>38544</v>
      </c>
      <c r="B8568" s="1">
        <v>38549</v>
      </c>
      <c r="C8568" t="s">
        <v>2268</v>
      </c>
      <c r="D8568">
        <v>85799</v>
      </c>
      <c r="E8568" s="2" t="s">
        <v>413</v>
      </c>
      <c r="F8568" s="2" t="s">
        <v>51</v>
      </c>
      <c r="G8568" s="2">
        <v>2.99</v>
      </c>
      <c r="H8568">
        <v>5</v>
      </c>
      <c r="I8568" t="b">
        <v>0</v>
      </c>
    </row>
    <row r="8569" spans="1:9" x14ac:dyDescent="0.3">
      <c r="A8569" s="1">
        <v>38545</v>
      </c>
      <c r="B8569" s="1">
        <v>38550</v>
      </c>
      <c r="C8569" t="s">
        <v>2268</v>
      </c>
      <c r="D8569">
        <v>85799</v>
      </c>
      <c r="E8569" s="2" t="s">
        <v>413</v>
      </c>
      <c r="F8569" s="2" t="s">
        <v>51</v>
      </c>
      <c r="G8569" s="2">
        <v>3.99</v>
      </c>
      <c r="H8569">
        <v>5</v>
      </c>
      <c r="I8569" t="b">
        <v>0</v>
      </c>
    </row>
    <row r="8570" spans="1:9" x14ac:dyDescent="0.3">
      <c r="A8570" s="1">
        <v>38545</v>
      </c>
      <c r="B8570" s="1">
        <v>38546</v>
      </c>
      <c r="C8570" t="s">
        <v>2268</v>
      </c>
      <c r="D8570">
        <v>85799</v>
      </c>
      <c r="E8570" s="2" t="s">
        <v>413</v>
      </c>
      <c r="F8570" s="2" t="s">
        <v>51</v>
      </c>
      <c r="G8570" s="2">
        <v>0.99</v>
      </c>
      <c r="H8570">
        <v>1</v>
      </c>
      <c r="I8570" t="b">
        <v>0</v>
      </c>
    </row>
    <row r="8571" spans="1:9" x14ac:dyDescent="0.3">
      <c r="A8571" s="1">
        <v>38545</v>
      </c>
      <c r="B8571" s="1">
        <v>38549</v>
      </c>
      <c r="C8571" t="s">
        <v>2268</v>
      </c>
      <c r="D8571">
        <v>85799</v>
      </c>
      <c r="E8571" s="2" t="s">
        <v>413</v>
      </c>
      <c r="F8571" s="2" t="s">
        <v>51</v>
      </c>
      <c r="G8571" s="2">
        <v>4.99</v>
      </c>
      <c r="H8571">
        <v>4</v>
      </c>
      <c r="I8571" t="b">
        <v>0</v>
      </c>
    </row>
    <row r="8572" spans="1:9" x14ac:dyDescent="0.3">
      <c r="A8572" s="1">
        <v>38560</v>
      </c>
      <c r="B8572" s="1">
        <v>38564</v>
      </c>
      <c r="C8572" t="s">
        <v>2268</v>
      </c>
      <c r="D8572">
        <v>85799</v>
      </c>
      <c r="E8572" s="2" t="s">
        <v>413</v>
      </c>
      <c r="F8572" s="2" t="s">
        <v>51</v>
      </c>
      <c r="G8572" s="2">
        <v>4.99</v>
      </c>
      <c r="H8572">
        <v>4</v>
      </c>
      <c r="I8572" t="b">
        <v>0</v>
      </c>
    </row>
    <row r="8573" spans="1:9" x14ac:dyDescent="0.3">
      <c r="A8573" s="1">
        <v>38561</v>
      </c>
      <c r="B8573" s="1">
        <v>38564</v>
      </c>
      <c r="C8573" t="s">
        <v>2268</v>
      </c>
      <c r="D8573">
        <v>85799</v>
      </c>
      <c r="E8573" s="2" t="s">
        <v>413</v>
      </c>
      <c r="F8573" s="2" t="s">
        <v>51</v>
      </c>
      <c r="G8573" s="2">
        <v>4.99</v>
      </c>
      <c r="H8573">
        <v>3</v>
      </c>
      <c r="I8573" t="b">
        <v>0</v>
      </c>
    </row>
    <row r="8574" spans="1:9" x14ac:dyDescent="0.3">
      <c r="A8574" s="1">
        <v>38563</v>
      </c>
      <c r="B8574" s="1">
        <v>38570</v>
      </c>
      <c r="C8574" t="s">
        <v>2268</v>
      </c>
      <c r="D8574">
        <v>85799</v>
      </c>
      <c r="E8574" s="2" t="s">
        <v>413</v>
      </c>
      <c r="F8574" s="2" t="s">
        <v>51</v>
      </c>
      <c r="G8574" s="2">
        <v>7.99</v>
      </c>
      <c r="H8574">
        <v>7</v>
      </c>
      <c r="I8574" t="b">
        <v>1</v>
      </c>
    </row>
    <row r="8575" spans="1:9" x14ac:dyDescent="0.3">
      <c r="A8575" s="1">
        <v>38563</v>
      </c>
      <c r="B8575" s="1">
        <v>38568</v>
      </c>
      <c r="C8575" t="s">
        <v>2268</v>
      </c>
      <c r="D8575">
        <v>85799</v>
      </c>
      <c r="E8575" s="2" t="s">
        <v>413</v>
      </c>
      <c r="F8575" s="2" t="s">
        <v>51</v>
      </c>
      <c r="G8575" s="2">
        <v>4.99</v>
      </c>
      <c r="H8575">
        <v>5</v>
      </c>
      <c r="I8575" t="b">
        <v>0</v>
      </c>
    </row>
    <row r="8576" spans="1:9" x14ac:dyDescent="0.3">
      <c r="A8576" s="1">
        <v>38563</v>
      </c>
      <c r="B8576" s="1">
        <v>38571</v>
      </c>
      <c r="C8576" t="s">
        <v>2268</v>
      </c>
      <c r="D8576">
        <v>85799</v>
      </c>
      <c r="E8576" s="2" t="s">
        <v>413</v>
      </c>
      <c r="F8576" s="2" t="s">
        <v>51</v>
      </c>
      <c r="G8576" s="2">
        <v>1.99</v>
      </c>
      <c r="H8576">
        <v>8</v>
      </c>
      <c r="I8576" t="b">
        <v>1</v>
      </c>
    </row>
    <row r="8577" spans="1:9" x14ac:dyDescent="0.3">
      <c r="A8577" s="1">
        <v>38566</v>
      </c>
      <c r="B8577" s="1">
        <v>38569</v>
      </c>
      <c r="C8577" t="s">
        <v>2268</v>
      </c>
      <c r="D8577">
        <v>85799</v>
      </c>
      <c r="E8577" s="2" t="s">
        <v>413</v>
      </c>
      <c r="F8577" s="2" t="s">
        <v>51</v>
      </c>
      <c r="G8577" s="2">
        <v>4.99</v>
      </c>
      <c r="H8577">
        <v>3</v>
      </c>
      <c r="I8577" t="b">
        <v>0</v>
      </c>
    </row>
    <row r="8578" spans="1:9" x14ac:dyDescent="0.3">
      <c r="A8578" s="1">
        <v>38566</v>
      </c>
      <c r="B8578" s="1">
        <v>38571</v>
      </c>
      <c r="C8578" t="s">
        <v>2268</v>
      </c>
      <c r="D8578">
        <v>85799</v>
      </c>
      <c r="E8578" s="2" t="s">
        <v>413</v>
      </c>
      <c r="F8578" s="2" t="s">
        <v>51</v>
      </c>
      <c r="G8578" s="2">
        <v>0.99</v>
      </c>
      <c r="H8578">
        <v>5</v>
      </c>
      <c r="I8578" t="b">
        <v>0</v>
      </c>
    </row>
    <row r="8579" spans="1:9" x14ac:dyDescent="0.3">
      <c r="A8579" s="1">
        <v>38583</v>
      </c>
      <c r="B8579" s="1">
        <v>38584</v>
      </c>
      <c r="C8579" t="s">
        <v>2268</v>
      </c>
      <c r="D8579">
        <v>85799</v>
      </c>
      <c r="E8579" s="2" t="s">
        <v>413</v>
      </c>
      <c r="F8579" s="2" t="s">
        <v>51</v>
      </c>
      <c r="G8579" s="2">
        <v>4.99</v>
      </c>
      <c r="H8579">
        <v>1</v>
      </c>
      <c r="I8579" t="b">
        <v>0</v>
      </c>
    </row>
    <row r="8580" spans="1:9" x14ac:dyDescent="0.3">
      <c r="A8580" s="1">
        <v>38584</v>
      </c>
      <c r="B8580" s="1">
        <v>38592</v>
      </c>
      <c r="C8580" t="s">
        <v>2268</v>
      </c>
      <c r="D8580">
        <v>85799</v>
      </c>
      <c r="E8580" s="2" t="s">
        <v>413</v>
      </c>
      <c r="F8580" s="2" t="s">
        <v>51</v>
      </c>
      <c r="G8580" s="2">
        <v>9.99</v>
      </c>
      <c r="H8580">
        <v>8</v>
      </c>
      <c r="I8580" t="b">
        <v>1</v>
      </c>
    </row>
    <row r="8581" spans="1:9" x14ac:dyDescent="0.3">
      <c r="A8581" s="1">
        <v>38584</v>
      </c>
      <c r="B8581" s="1">
        <v>38587</v>
      </c>
      <c r="C8581" t="s">
        <v>2268</v>
      </c>
      <c r="D8581">
        <v>85799</v>
      </c>
      <c r="E8581" s="2" t="s">
        <v>413</v>
      </c>
      <c r="F8581" s="2" t="s">
        <v>51</v>
      </c>
      <c r="G8581" s="2">
        <v>4.99</v>
      </c>
      <c r="H8581">
        <v>3</v>
      </c>
      <c r="I8581" t="b">
        <v>0</v>
      </c>
    </row>
    <row r="8582" spans="1:9" x14ac:dyDescent="0.3">
      <c r="A8582" s="1">
        <v>38587</v>
      </c>
      <c r="B8582" s="1">
        <v>38588</v>
      </c>
      <c r="C8582" t="s">
        <v>2268</v>
      </c>
      <c r="D8582">
        <v>85799</v>
      </c>
      <c r="E8582" s="2" t="s">
        <v>413</v>
      </c>
      <c r="F8582" s="2" t="s">
        <v>51</v>
      </c>
      <c r="G8582" s="2">
        <v>0.99</v>
      </c>
      <c r="H8582">
        <v>1</v>
      </c>
      <c r="I8582" t="b">
        <v>0</v>
      </c>
    </row>
    <row r="8583" spans="1:9" x14ac:dyDescent="0.3">
      <c r="A8583" s="1">
        <v>38587</v>
      </c>
      <c r="B8583" s="1">
        <v>38596</v>
      </c>
      <c r="C8583" t="s">
        <v>2268</v>
      </c>
      <c r="D8583">
        <v>85799</v>
      </c>
      <c r="E8583" s="2" t="s">
        <v>413</v>
      </c>
      <c r="F8583" s="2" t="s">
        <v>51</v>
      </c>
      <c r="G8583" s="2">
        <v>8.99</v>
      </c>
      <c r="H8583">
        <v>9</v>
      </c>
      <c r="I8583" t="b">
        <v>1</v>
      </c>
    </row>
    <row r="8584" spans="1:9" x14ac:dyDescent="0.3">
      <c r="A8584" s="1">
        <v>38497</v>
      </c>
      <c r="B8584" s="1">
        <v>38500</v>
      </c>
      <c r="C8584" t="s">
        <v>2269</v>
      </c>
      <c r="D8584">
        <v>54949</v>
      </c>
      <c r="E8584" s="2" t="s">
        <v>414</v>
      </c>
      <c r="F8584" s="2" t="s">
        <v>133</v>
      </c>
      <c r="G8584" s="2">
        <v>4.99</v>
      </c>
      <c r="H8584">
        <v>3</v>
      </c>
      <c r="I8584" t="b">
        <v>0</v>
      </c>
    </row>
    <row r="8585" spans="1:9" x14ac:dyDescent="0.3">
      <c r="A8585" s="1">
        <v>38501</v>
      </c>
      <c r="B8585" s="1">
        <v>38507</v>
      </c>
      <c r="C8585" t="s">
        <v>2269</v>
      </c>
      <c r="D8585">
        <v>54949</v>
      </c>
      <c r="E8585" s="2" t="s">
        <v>414</v>
      </c>
      <c r="F8585" s="2" t="s">
        <v>133</v>
      </c>
      <c r="G8585" s="2">
        <v>2.99</v>
      </c>
      <c r="H8585">
        <v>6</v>
      </c>
      <c r="I8585" t="b">
        <v>0</v>
      </c>
    </row>
    <row r="8586" spans="1:9" x14ac:dyDescent="0.3">
      <c r="A8586" s="1">
        <v>38502</v>
      </c>
      <c r="B8586" s="1">
        <v>38510</v>
      </c>
      <c r="C8586" t="s">
        <v>2269</v>
      </c>
      <c r="D8586">
        <v>54949</v>
      </c>
      <c r="E8586" s="2" t="s">
        <v>414</v>
      </c>
      <c r="F8586" s="2" t="s">
        <v>133</v>
      </c>
      <c r="G8586" s="2">
        <v>5.99</v>
      </c>
      <c r="H8586">
        <v>8</v>
      </c>
      <c r="I8586" t="b">
        <v>1</v>
      </c>
    </row>
    <row r="8587" spans="1:9" x14ac:dyDescent="0.3">
      <c r="A8587" s="1">
        <v>38517</v>
      </c>
      <c r="B8587" s="1">
        <v>38521</v>
      </c>
      <c r="C8587" t="s">
        <v>2269</v>
      </c>
      <c r="D8587">
        <v>54949</v>
      </c>
      <c r="E8587" s="2" t="s">
        <v>414</v>
      </c>
      <c r="F8587" s="2" t="s">
        <v>133</v>
      </c>
      <c r="G8587" s="2">
        <v>0.99</v>
      </c>
      <c r="H8587">
        <v>4</v>
      </c>
      <c r="I8587" t="b">
        <v>0</v>
      </c>
    </row>
    <row r="8588" spans="1:9" x14ac:dyDescent="0.3">
      <c r="A8588" s="1">
        <v>38519</v>
      </c>
      <c r="B8588" s="1">
        <v>38522</v>
      </c>
      <c r="C8588" t="s">
        <v>2269</v>
      </c>
      <c r="D8588">
        <v>54949</v>
      </c>
      <c r="E8588" s="2" t="s">
        <v>414</v>
      </c>
      <c r="F8588" s="2" t="s">
        <v>133</v>
      </c>
      <c r="G8588" s="2">
        <v>2.99</v>
      </c>
      <c r="H8588">
        <v>3</v>
      </c>
      <c r="I8588" t="b">
        <v>0</v>
      </c>
    </row>
    <row r="8589" spans="1:9" x14ac:dyDescent="0.3">
      <c r="A8589" s="1">
        <v>38523</v>
      </c>
      <c r="B8589" s="1">
        <v>38529</v>
      </c>
      <c r="C8589" t="s">
        <v>2269</v>
      </c>
      <c r="D8589">
        <v>54949</v>
      </c>
      <c r="E8589" s="2" t="s">
        <v>414</v>
      </c>
      <c r="F8589" s="2" t="s">
        <v>133</v>
      </c>
      <c r="G8589" s="2">
        <v>4.99</v>
      </c>
      <c r="H8589">
        <v>6</v>
      </c>
      <c r="I8589" t="b">
        <v>0</v>
      </c>
    </row>
    <row r="8590" spans="1:9" x14ac:dyDescent="0.3">
      <c r="A8590" s="1">
        <v>38539</v>
      </c>
      <c r="B8590" s="1">
        <v>38546</v>
      </c>
      <c r="C8590" t="s">
        <v>2269</v>
      </c>
      <c r="D8590">
        <v>54949</v>
      </c>
      <c r="E8590" s="2" t="s">
        <v>414</v>
      </c>
      <c r="F8590" s="2" t="s">
        <v>133</v>
      </c>
      <c r="G8590" s="2">
        <v>6.99</v>
      </c>
      <c r="H8590">
        <v>7</v>
      </c>
      <c r="I8590" t="b">
        <v>1</v>
      </c>
    </row>
    <row r="8591" spans="1:9" x14ac:dyDescent="0.3">
      <c r="A8591" s="1">
        <v>38541</v>
      </c>
      <c r="B8591" s="1">
        <v>38545</v>
      </c>
      <c r="C8591" t="s">
        <v>2269</v>
      </c>
      <c r="D8591">
        <v>54949</v>
      </c>
      <c r="E8591" s="2" t="s">
        <v>414</v>
      </c>
      <c r="F8591" s="2" t="s">
        <v>133</v>
      </c>
      <c r="G8591" s="2">
        <v>1.99</v>
      </c>
      <c r="H8591">
        <v>4</v>
      </c>
      <c r="I8591" t="b">
        <v>0</v>
      </c>
    </row>
    <row r="8592" spans="1:9" x14ac:dyDescent="0.3">
      <c r="A8592" s="1">
        <v>38543</v>
      </c>
      <c r="B8592" s="1">
        <v>38544</v>
      </c>
      <c r="C8592" t="s">
        <v>2269</v>
      </c>
      <c r="D8592">
        <v>54949</v>
      </c>
      <c r="E8592" s="2" t="s">
        <v>414</v>
      </c>
      <c r="F8592" s="2" t="s">
        <v>133</v>
      </c>
      <c r="G8592" s="2">
        <v>4.99</v>
      </c>
      <c r="H8592">
        <v>1</v>
      </c>
      <c r="I8592" t="b">
        <v>0</v>
      </c>
    </row>
    <row r="8593" spans="1:9" x14ac:dyDescent="0.3">
      <c r="A8593" s="1">
        <v>38543</v>
      </c>
      <c r="B8593" s="1">
        <v>38547</v>
      </c>
      <c r="C8593" t="s">
        <v>2269</v>
      </c>
      <c r="D8593">
        <v>54949</v>
      </c>
      <c r="E8593" s="2" t="s">
        <v>414</v>
      </c>
      <c r="F8593" s="2" t="s">
        <v>133</v>
      </c>
      <c r="G8593" s="2">
        <v>1.99</v>
      </c>
      <c r="H8593">
        <v>4</v>
      </c>
      <c r="I8593" t="b">
        <v>0</v>
      </c>
    </row>
    <row r="8594" spans="1:9" x14ac:dyDescent="0.3">
      <c r="A8594" s="1">
        <v>38545</v>
      </c>
      <c r="B8594" s="1">
        <v>38554</v>
      </c>
      <c r="C8594" t="s">
        <v>2269</v>
      </c>
      <c r="D8594">
        <v>54949</v>
      </c>
      <c r="E8594" s="2" t="s">
        <v>414</v>
      </c>
      <c r="F8594" s="2" t="s">
        <v>133</v>
      </c>
      <c r="G8594" s="2">
        <v>3.99</v>
      </c>
      <c r="H8594">
        <v>9</v>
      </c>
      <c r="I8594" t="b">
        <v>1</v>
      </c>
    </row>
    <row r="8595" spans="1:9" x14ac:dyDescent="0.3">
      <c r="A8595" s="1">
        <v>38560</v>
      </c>
      <c r="B8595" s="1">
        <v>38569</v>
      </c>
      <c r="C8595" t="s">
        <v>2269</v>
      </c>
      <c r="D8595">
        <v>54949</v>
      </c>
      <c r="E8595" s="2" t="s">
        <v>414</v>
      </c>
      <c r="F8595" s="2" t="s">
        <v>133</v>
      </c>
      <c r="G8595" s="2">
        <v>7.99</v>
      </c>
      <c r="H8595">
        <v>9</v>
      </c>
      <c r="I8595" t="b">
        <v>1</v>
      </c>
    </row>
    <row r="8596" spans="1:9" x14ac:dyDescent="0.3">
      <c r="A8596" s="1">
        <v>38560</v>
      </c>
      <c r="B8596" s="1">
        <v>38563</v>
      </c>
      <c r="C8596" t="s">
        <v>2269</v>
      </c>
      <c r="D8596">
        <v>54949</v>
      </c>
      <c r="E8596" s="2" t="s">
        <v>414</v>
      </c>
      <c r="F8596" s="2" t="s">
        <v>133</v>
      </c>
      <c r="G8596" s="2">
        <v>2.99</v>
      </c>
      <c r="H8596">
        <v>3</v>
      </c>
      <c r="I8596" t="b">
        <v>0</v>
      </c>
    </row>
    <row r="8597" spans="1:9" x14ac:dyDescent="0.3">
      <c r="A8597" s="1">
        <v>38561</v>
      </c>
      <c r="B8597" s="1">
        <v>38570</v>
      </c>
      <c r="C8597" t="s">
        <v>2269</v>
      </c>
      <c r="D8597">
        <v>54949</v>
      </c>
      <c r="E8597" s="2" t="s">
        <v>414</v>
      </c>
      <c r="F8597" s="2" t="s">
        <v>133</v>
      </c>
      <c r="G8597" s="2">
        <v>5.99</v>
      </c>
      <c r="H8597">
        <v>9</v>
      </c>
      <c r="I8597" t="b">
        <v>1</v>
      </c>
    </row>
    <row r="8598" spans="1:9" x14ac:dyDescent="0.3">
      <c r="A8598" s="1">
        <v>38561</v>
      </c>
      <c r="B8598" s="1">
        <v>38566</v>
      </c>
      <c r="C8598" t="s">
        <v>2269</v>
      </c>
      <c r="D8598">
        <v>54949</v>
      </c>
      <c r="E8598" s="2" t="s">
        <v>414</v>
      </c>
      <c r="F8598" s="2" t="s">
        <v>133</v>
      </c>
      <c r="G8598" s="2">
        <v>1.99</v>
      </c>
      <c r="H8598">
        <v>5</v>
      </c>
      <c r="I8598" t="b">
        <v>0</v>
      </c>
    </row>
    <row r="8599" spans="1:9" x14ac:dyDescent="0.3">
      <c r="A8599" s="1">
        <v>38561</v>
      </c>
      <c r="B8599" s="1">
        <v>38562</v>
      </c>
      <c r="C8599" t="s">
        <v>2269</v>
      </c>
      <c r="D8599">
        <v>54949</v>
      </c>
      <c r="E8599" s="2" t="s">
        <v>414</v>
      </c>
      <c r="F8599" s="2" t="s">
        <v>133</v>
      </c>
      <c r="G8599" s="2">
        <v>4.99</v>
      </c>
      <c r="H8599">
        <v>1</v>
      </c>
      <c r="I8599" t="b">
        <v>0</v>
      </c>
    </row>
    <row r="8600" spans="1:9" x14ac:dyDescent="0.3">
      <c r="A8600" s="1">
        <v>38562</v>
      </c>
      <c r="B8600" s="1">
        <v>38565</v>
      </c>
      <c r="C8600" t="s">
        <v>2269</v>
      </c>
      <c r="D8600">
        <v>54949</v>
      </c>
      <c r="E8600" s="2" t="s">
        <v>414</v>
      </c>
      <c r="F8600" s="2" t="s">
        <v>133</v>
      </c>
      <c r="G8600" s="2">
        <v>0.99</v>
      </c>
      <c r="H8600">
        <v>3</v>
      </c>
      <c r="I8600" t="b">
        <v>0</v>
      </c>
    </row>
    <row r="8601" spans="1:9" x14ac:dyDescent="0.3">
      <c r="A8601" s="1">
        <v>38562</v>
      </c>
      <c r="B8601" s="1">
        <v>38563</v>
      </c>
      <c r="C8601" t="s">
        <v>2269</v>
      </c>
      <c r="D8601">
        <v>54949</v>
      </c>
      <c r="E8601" s="2" t="s">
        <v>414</v>
      </c>
      <c r="F8601" s="2" t="s">
        <v>133</v>
      </c>
      <c r="G8601" s="2">
        <v>0.99</v>
      </c>
      <c r="H8601">
        <v>1</v>
      </c>
      <c r="I8601" t="b">
        <v>0</v>
      </c>
    </row>
    <row r="8602" spans="1:9" x14ac:dyDescent="0.3">
      <c r="A8602" s="1">
        <v>38563</v>
      </c>
      <c r="B8602" s="1">
        <v>38568</v>
      </c>
      <c r="C8602" t="s">
        <v>2269</v>
      </c>
      <c r="D8602">
        <v>54949</v>
      </c>
      <c r="E8602" s="2" t="s">
        <v>414</v>
      </c>
      <c r="F8602" s="2" t="s">
        <v>133</v>
      </c>
      <c r="G8602" s="2">
        <v>2.99</v>
      </c>
      <c r="H8602">
        <v>5</v>
      </c>
      <c r="I8602" t="b">
        <v>0</v>
      </c>
    </row>
    <row r="8603" spans="1:9" x14ac:dyDescent="0.3">
      <c r="A8603" s="1">
        <v>38564</v>
      </c>
      <c r="B8603" s="1">
        <v>38570</v>
      </c>
      <c r="C8603" t="s">
        <v>2269</v>
      </c>
      <c r="D8603">
        <v>54949</v>
      </c>
      <c r="E8603" s="2" t="s">
        <v>414</v>
      </c>
      <c r="F8603" s="2" t="s">
        <v>133</v>
      </c>
      <c r="G8603" s="2">
        <v>4.99</v>
      </c>
      <c r="H8603">
        <v>6</v>
      </c>
      <c r="I8603" t="b">
        <v>0</v>
      </c>
    </row>
    <row r="8604" spans="1:9" x14ac:dyDescent="0.3">
      <c r="A8604" s="1">
        <v>38564</v>
      </c>
      <c r="B8604" s="1">
        <v>38565</v>
      </c>
      <c r="C8604" t="s">
        <v>2269</v>
      </c>
      <c r="D8604">
        <v>54949</v>
      </c>
      <c r="E8604" s="2" t="s">
        <v>414</v>
      </c>
      <c r="F8604" s="2" t="s">
        <v>133</v>
      </c>
      <c r="G8604" s="2">
        <v>4.99</v>
      </c>
      <c r="H8604">
        <v>1</v>
      </c>
      <c r="I8604" t="b">
        <v>0</v>
      </c>
    </row>
    <row r="8605" spans="1:9" x14ac:dyDescent="0.3">
      <c r="A8605" s="1">
        <v>38565</v>
      </c>
      <c r="B8605" s="1">
        <v>38569</v>
      </c>
      <c r="C8605" t="s">
        <v>2269</v>
      </c>
      <c r="D8605">
        <v>54949</v>
      </c>
      <c r="E8605" s="2" t="s">
        <v>414</v>
      </c>
      <c r="F8605" s="2" t="s">
        <v>133</v>
      </c>
      <c r="G8605" s="2">
        <v>0.99</v>
      </c>
      <c r="H8605">
        <v>4</v>
      </c>
      <c r="I8605" t="b">
        <v>0</v>
      </c>
    </row>
    <row r="8606" spans="1:9" x14ac:dyDescent="0.3">
      <c r="A8606" s="1">
        <v>38566</v>
      </c>
      <c r="B8606" s="1">
        <v>38575</v>
      </c>
      <c r="C8606" t="s">
        <v>2269</v>
      </c>
      <c r="D8606">
        <v>54949</v>
      </c>
      <c r="E8606" s="2" t="s">
        <v>414</v>
      </c>
      <c r="F8606" s="2" t="s">
        <v>133</v>
      </c>
      <c r="G8606" s="2">
        <v>3.99</v>
      </c>
      <c r="H8606">
        <v>9</v>
      </c>
      <c r="I8606" t="b">
        <v>1</v>
      </c>
    </row>
    <row r="8607" spans="1:9" x14ac:dyDescent="0.3">
      <c r="A8607" s="1">
        <v>38581</v>
      </c>
      <c r="B8607" s="1">
        <v>38586</v>
      </c>
      <c r="C8607" t="s">
        <v>2269</v>
      </c>
      <c r="D8607">
        <v>54949</v>
      </c>
      <c r="E8607" s="2" t="s">
        <v>414</v>
      </c>
      <c r="F8607" s="2" t="s">
        <v>133</v>
      </c>
      <c r="G8607" s="2">
        <v>0.99</v>
      </c>
      <c r="H8607">
        <v>5</v>
      </c>
      <c r="I8607" t="b">
        <v>0</v>
      </c>
    </row>
    <row r="8608" spans="1:9" x14ac:dyDescent="0.3">
      <c r="A8608" s="1">
        <v>38581</v>
      </c>
      <c r="B8608" s="1">
        <v>38583</v>
      </c>
      <c r="C8608" t="s">
        <v>2269</v>
      </c>
      <c r="D8608">
        <v>54949</v>
      </c>
      <c r="E8608" s="2" t="s">
        <v>414</v>
      </c>
      <c r="F8608" s="2" t="s">
        <v>133</v>
      </c>
      <c r="G8608" s="2">
        <v>4.99</v>
      </c>
      <c r="H8608">
        <v>2</v>
      </c>
      <c r="I8608" t="b">
        <v>0</v>
      </c>
    </row>
    <row r="8609" spans="1:9" x14ac:dyDescent="0.3">
      <c r="A8609" s="1">
        <v>38582</v>
      </c>
      <c r="B8609" s="1">
        <v>38588</v>
      </c>
      <c r="C8609" t="s">
        <v>2269</v>
      </c>
      <c r="D8609">
        <v>54949</v>
      </c>
      <c r="E8609" s="2" t="s">
        <v>414</v>
      </c>
      <c r="F8609" s="2" t="s">
        <v>133</v>
      </c>
      <c r="G8609" s="2">
        <v>2.99</v>
      </c>
      <c r="H8609">
        <v>6</v>
      </c>
      <c r="I8609" t="b">
        <v>0</v>
      </c>
    </row>
    <row r="8610" spans="1:9" x14ac:dyDescent="0.3">
      <c r="A8610" s="1">
        <v>38583</v>
      </c>
      <c r="B8610" s="1">
        <v>38591</v>
      </c>
      <c r="C8610" t="s">
        <v>2269</v>
      </c>
      <c r="D8610">
        <v>54949</v>
      </c>
      <c r="E8610" s="2" t="s">
        <v>414</v>
      </c>
      <c r="F8610" s="2" t="s">
        <v>133</v>
      </c>
      <c r="G8610" s="2">
        <v>5.99</v>
      </c>
      <c r="H8610">
        <v>8</v>
      </c>
      <c r="I8610" t="b">
        <v>1</v>
      </c>
    </row>
    <row r="8611" spans="1:9" x14ac:dyDescent="0.3">
      <c r="A8611" s="1">
        <v>38585</v>
      </c>
      <c r="B8611" s="1">
        <v>38591</v>
      </c>
      <c r="C8611" t="s">
        <v>2269</v>
      </c>
      <c r="D8611">
        <v>54949</v>
      </c>
      <c r="E8611" s="2" t="s">
        <v>414</v>
      </c>
      <c r="F8611" s="2" t="s">
        <v>133</v>
      </c>
      <c r="G8611" s="2">
        <v>2.99</v>
      </c>
      <c r="H8611">
        <v>6</v>
      </c>
      <c r="I8611" t="b">
        <v>0</v>
      </c>
    </row>
    <row r="8612" spans="1:9" x14ac:dyDescent="0.3">
      <c r="A8612" s="1">
        <v>38586</v>
      </c>
      <c r="B8612" s="1">
        <v>38590</v>
      </c>
      <c r="C8612" t="s">
        <v>2269</v>
      </c>
      <c r="D8612">
        <v>54949</v>
      </c>
      <c r="E8612" s="2" t="s">
        <v>414</v>
      </c>
      <c r="F8612" s="2" t="s">
        <v>133</v>
      </c>
      <c r="G8612" s="2">
        <v>3.99</v>
      </c>
      <c r="H8612">
        <v>4</v>
      </c>
      <c r="I8612" t="b">
        <v>0</v>
      </c>
    </row>
    <row r="8613" spans="1:9" x14ac:dyDescent="0.3">
      <c r="A8613" s="1">
        <v>38586</v>
      </c>
      <c r="B8613" s="1">
        <v>38593</v>
      </c>
      <c r="C8613" t="s">
        <v>2269</v>
      </c>
      <c r="D8613">
        <v>54949</v>
      </c>
      <c r="E8613" s="2" t="s">
        <v>414</v>
      </c>
      <c r="F8613" s="2" t="s">
        <v>133</v>
      </c>
      <c r="G8613" s="2">
        <v>4.99</v>
      </c>
      <c r="H8613">
        <v>7</v>
      </c>
      <c r="I8613" t="b">
        <v>1</v>
      </c>
    </row>
    <row r="8614" spans="1:9" x14ac:dyDescent="0.3">
      <c r="A8614" s="1">
        <v>38587</v>
      </c>
      <c r="B8614" s="1">
        <v>38592</v>
      </c>
      <c r="C8614" t="s">
        <v>2269</v>
      </c>
      <c r="D8614">
        <v>54949</v>
      </c>
      <c r="E8614" s="2" t="s">
        <v>414</v>
      </c>
      <c r="F8614" s="2" t="s">
        <v>133</v>
      </c>
      <c r="G8614" s="2">
        <v>0.99</v>
      </c>
      <c r="H8614">
        <v>5</v>
      </c>
      <c r="I8614" t="b">
        <v>0</v>
      </c>
    </row>
    <row r="8615" spans="1:9" x14ac:dyDescent="0.3">
      <c r="A8615" s="1">
        <v>38500</v>
      </c>
      <c r="B8615" s="1">
        <v>38509</v>
      </c>
      <c r="C8615" t="s">
        <v>2270</v>
      </c>
      <c r="D8615">
        <v>78543</v>
      </c>
      <c r="E8615" s="2" t="s">
        <v>415</v>
      </c>
      <c r="F8615" s="2" t="s">
        <v>67</v>
      </c>
      <c r="G8615" s="2">
        <v>3.99</v>
      </c>
      <c r="H8615">
        <v>9</v>
      </c>
      <c r="I8615" t="b">
        <v>1</v>
      </c>
    </row>
    <row r="8616" spans="1:9" x14ac:dyDescent="0.3">
      <c r="A8616" s="1">
        <v>38519</v>
      </c>
      <c r="B8616" s="1">
        <v>38523</v>
      </c>
      <c r="C8616" t="s">
        <v>2270</v>
      </c>
      <c r="D8616">
        <v>78543</v>
      </c>
      <c r="E8616" s="2" t="s">
        <v>415</v>
      </c>
      <c r="F8616" s="2" t="s">
        <v>67</v>
      </c>
      <c r="G8616" s="2">
        <v>0.99</v>
      </c>
      <c r="H8616">
        <v>4</v>
      </c>
      <c r="I8616" t="b">
        <v>0</v>
      </c>
    </row>
    <row r="8617" spans="1:9" x14ac:dyDescent="0.3">
      <c r="A8617" s="1">
        <v>38522</v>
      </c>
      <c r="B8617" s="1">
        <v>38523</v>
      </c>
      <c r="C8617" t="s">
        <v>2270</v>
      </c>
      <c r="D8617">
        <v>78543</v>
      </c>
      <c r="E8617" s="2" t="s">
        <v>415</v>
      </c>
      <c r="F8617" s="2" t="s">
        <v>67</v>
      </c>
      <c r="G8617" s="2">
        <v>2.99</v>
      </c>
      <c r="H8617">
        <v>1</v>
      </c>
      <c r="I8617" t="b">
        <v>0</v>
      </c>
    </row>
    <row r="8618" spans="1:9" x14ac:dyDescent="0.3">
      <c r="A8618" s="1">
        <v>38539</v>
      </c>
      <c r="B8618" s="1">
        <v>38541</v>
      </c>
      <c r="C8618" t="s">
        <v>2270</v>
      </c>
      <c r="D8618">
        <v>78543</v>
      </c>
      <c r="E8618" s="2" t="s">
        <v>415</v>
      </c>
      <c r="F8618" s="2" t="s">
        <v>67</v>
      </c>
      <c r="G8618" s="2">
        <v>4.99</v>
      </c>
      <c r="H8618">
        <v>2</v>
      </c>
      <c r="I8618" t="b">
        <v>0</v>
      </c>
    </row>
    <row r="8619" spans="1:9" x14ac:dyDescent="0.3">
      <c r="A8619" s="1">
        <v>38540</v>
      </c>
      <c r="B8619" s="1">
        <v>38543</v>
      </c>
      <c r="C8619" t="s">
        <v>2270</v>
      </c>
      <c r="D8619">
        <v>78543</v>
      </c>
      <c r="E8619" s="2" t="s">
        <v>415</v>
      </c>
      <c r="F8619" s="2" t="s">
        <v>67</v>
      </c>
      <c r="G8619" s="2">
        <v>0.99</v>
      </c>
      <c r="H8619">
        <v>3</v>
      </c>
      <c r="I8619" t="b">
        <v>0</v>
      </c>
    </row>
    <row r="8620" spans="1:9" x14ac:dyDescent="0.3">
      <c r="A8620" s="1">
        <v>38540</v>
      </c>
      <c r="B8620" s="1">
        <v>38542</v>
      </c>
      <c r="C8620" t="s">
        <v>2270</v>
      </c>
      <c r="D8620">
        <v>78543</v>
      </c>
      <c r="E8620" s="2" t="s">
        <v>415</v>
      </c>
      <c r="F8620" s="2" t="s">
        <v>67</v>
      </c>
      <c r="G8620" s="2">
        <v>4.99</v>
      </c>
      <c r="H8620">
        <v>2</v>
      </c>
      <c r="I8620" t="b">
        <v>0</v>
      </c>
    </row>
    <row r="8621" spans="1:9" x14ac:dyDescent="0.3">
      <c r="A8621" s="1">
        <v>38543</v>
      </c>
      <c r="B8621" s="1">
        <v>38544</v>
      </c>
      <c r="C8621" t="s">
        <v>2270</v>
      </c>
      <c r="D8621">
        <v>78543</v>
      </c>
      <c r="E8621" s="2" t="s">
        <v>415</v>
      </c>
      <c r="F8621" s="2" t="s">
        <v>67</v>
      </c>
      <c r="G8621" s="2">
        <v>2.99</v>
      </c>
      <c r="H8621">
        <v>1</v>
      </c>
      <c r="I8621" t="b">
        <v>0</v>
      </c>
    </row>
    <row r="8622" spans="1:9" x14ac:dyDescent="0.3">
      <c r="A8622" s="1">
        <v>38543</v>
      </c>
      <c r="B8622" s="1">
        <v>38547</v>
      </c>
      <c r="C8622" t="s">
        <v>2270</v>
      </c>
      <c r="D8622">
        <v>78543</v>
      </c>
      <c r="E8622" s="2" t="s">
        <v>415</v>
      </c>
      <c r="F8622" s="2" t="s">
        <v>67</v>
      </c>
      <c r="G8622" s="2">
        <v>0.99</v>
      </c>
      <c r="H8622">
        <v>4</v>
      </c>
      <c r="I8622" t="b">
        <v>0</v>
      </c>
    </row>
    <row r="8623" spans="1:9" x14ac:dyDescent="0.3">
      <c r="A8623" s="1">
        <v>38544</v>
      </c>
      <c r="B8623" s="1">
        <v>38549</v>
      </c>
      <c r="C8623" t="s">
        <v>2270</v>
      </c>
      <c r="D8623">
        <v>78543</v>
      </c>
      <c r="E8623" s="2" t="s">
        <v>415</v>
      </c>
      <c r="F8623" s="2" t="s">
        <v>67</v>
      </c>
      <c r="G8623" s="2">
        <v>2.99</v>
      </c>
      <c r="H8623">
        <v>5</v>
      </c>
      <c r="I8623" t="b">
        <v>0</v>
      </c>
    </row>
    <row r="8624" spans="1:9" x14ac:dyDescent="0.3">
      <c r="A8624" s="1">
        <v>38544</v>
      </c>
      <c r="B8624" s="1">
        <v>38546</v>
      </c>
      <c r="C8624" t="s">
        <v>2270</v>
      </c>
      <c r="D8624">
        <v>78543</v>
      </c>
      <c r="E8624" s="2" t="s">
        <v>415</v>
      </c>
      <c r="F8624" s="2" t="s">
        <v>67</v>
      </c>
      <c r="G8624" s="2">
        <v>4.99</v>
      </c>
      <c r="H8624">
        <v>2</v>
      </c>
      <c r="I8624" t="b">
        <v>0</v>
      </c>
    </row>
    <row r="8625" spans="1:9" x14ac:dyDescent="0.3">
      <c r="A8625" s="1">
        <v>38560</v>
      </c>
      <c r="B8625" s="1">
        <v>38567</v>
      </c>
      <c r="C8625" t="s">
        <v>2270</v>
      </c>
      <c r="D8625">
        <v>78543</v>
      </c>
      <c r="E8625" s="2" t="s">
        <v>415</v>
      </c>
      <c r="F8625" s="2" t="s">
        <v>67</v>
      </c>
      <c r="G8625" s="2">
        <v>3.99</v>
      </c>
      <c r="H8625">
        <v>7</v>
      </c>
      <c r="I8625" t="b">
        <v>1</v>
      </c>
    </row>
    <row r="8626" spans="1:9" x14ac:dyDescent="0.3">
      <c r="A8626" s="1">
        <v>38560</v>
      </c>
      <c r="B8626" s="1">
        <v>38568</v>
      </c>
      <c r="C8626" t="s">
        <v>2270</v>
      </c>
      <c r="D8626">
        <v>78543</v>
      </c>
      <c r="E8626" s="2" t="s">
        <v>415</v>
      </c>
      <c r="F8626" s="2" t="s">
        <v>67</v>
      </c>
      <c r="G8626" s="2">
        <v>7.99</v>
      </c>
      <c r="H8626">
        <v>8</v>
      </c>
      <c r="I8626" t="b">
        <v>1</v>
      </c>
    </row>
    <row r="8627" spans="1:9" x14ac:dyDescent="0.3">
      <c r="A8627" s="1">
        <v>38561</v>
      </c>
      <c r="B8627" s="1">
        <v>38567</v>
      </c>
      <c r="C8627" t="s">
        <v>2270</v>
      </c>
      <c r="D8627">
        <v>78543</v>
      </c>
      <c r="E8627" s="2" t="s">
        <v>415</v>
      </c>
      <c r="F8627" s="2" t="s">
        <v>67</v>
      </c>
      <c r="G8627" s="2">
        <v>6.99</v>
      </c>
      <c r="H8627">
        <v>6</v>
      </c>
      <c r="I8627" t="b">
        <v>0</v>
      </c>
    </row>
    <row r="8628" spans="1:9" x14ac:dyDescent="0.3">
      <c r="A8628" s="1">
        <v>38562</v>
      </c>
      <c r="B8628" s="1">
        <v>38568</v>
      </c>
      <c r="C8628" t="s">
        <v>2270</v>
      </c>
      <c r="D8628">
        <v>78543</v>
      </c>
      <c r="E8628" s="2" t="s">
        <v>415</v>
      </c>
      <c r="F8628" s="2" t="s">
        <v>67</v>
      </c>
      <c r="G8628" s="2">
        <v>3.99</v>
      </c>
      <c r="H8628">
        <v>6</v>
      </c>
      <c r="I8628" t="b">
        <v>0</v>
      </c>
    </row>
    <row r="8629" spans="1:9" x14ac:dyDescent="0.3">
      <c r="A8629" s="1">
        <v>38564</v>
      </c>
      <c r="B8629" s="1">
        <v>38568</v>
      </c>
      <c r="C8629" t="s">
        <v>2270</v>
      </c>
      <c r="D8629">
        <v>78543</v>
      </c>
      <c r="E8629" s="2" t="s">
        <v>415</v>
      </c>
      <c r="F8629" s="2" t="s">
        <v>67</v>
      </c>
      <c r="G8629" s="2">
        <v>4.99</v>
      </c>
      <c r="H8629">
        <v>4</v>
      </c>
      <c r="I8629" t="b">
        <v>0</v>
      </c>
    </row>
    <row r="8630" spans="1:9" x14ac:dyDescent="0.3">
      <c r="A8630" s="1">
        <v>38565</v>
      </c>
      <c r="B8630" s="1">
        <v>38566</v>
      </c>
      <c r="C8630" t="s">
        <v>2270</v>
      </c>
      <c r="D8630">
        <v>78543</v>
      </c>
      <c r="E8630" s="2" t="s">
        <v>415</v>
      </c>
      <c r="F8630" s="2" t="s">
        <v>67</v>
      </c>
      <c r="G8630" s="2">
        <v>2.99</v>
      </c>
      <c r="H8630">
        <v>1</v>
      </c>
      <c r="I8630" t="b">
        <v>0</v>
      </c>
    </row>
    <row r="8631" spans="1:9" x14ac:dyDescent="0.3">
      <c r="A8631" s="1">
        <v>38581</v>
      </c>
      <c r="B8631" s="1">
        <v>38582</v>
      </c>
      <c r="C8631" t="s">
        <v>2270</v>
      </c>
      <c r="D8631">
        <v>78543</v>
      </c>
      <c r="E8631" s="2" t="s">
        <v>415</v>
      </c>
      <c r="F8631" s="2" t="s">
        <v>67</v>
      </c>
      <c r="G8631" s="2">
        <v>2.99</v>
      </c>
      <c r="H8631">
        <v>1</v>
      </c>
      <c r="I8631" t="b">
        <v>0</v>
      </c>
    </row>
    <row r="8632" spans="1:9" x14ac:dyDescent="0.3">
      <c r="A8632" s="1">
        <v>38581</v>
      </c>
      <c r="B8632" s="1">
        <v>38589</v>
      </c>
      <c r="C8632" t="s">
        <v>2270</v>
      </c>
      <c r="D8632">
        <v>78543</v>
      </c>
      <c r="E8632" s="2" t="s">
        <v>415</v>
      </c>
      <c r="F8632" s="2" t="s">
        <v>67</v>
      </c>
      <c r="G8632" s="2">
        <v>6.99</v>
      </c>
      <c r="H8632">
        <v>8</v>
      </c>
      <c r="I8632" t="b">
        <v>1</v>
      </c>
    </row>
    <row r="8633" spans="1:9" x14ac:dyDescent="0.3">
      <c r="A8633" s="1">
        <v>38582</v>
      </c>
      <c r="B8633" s="1">
        <v>38584</v>
      </c>
      <c r="C8633" t="s">
        <v>2270</v>
      </c>
      <c r="D8633">
        <v>78543</v>
      </c>
      <c r="E8633" s="2" t="s">
        <v>415</v>
      </c>
      <c r="F8633" s="2" t="s">
        <v>67</v>
      </c>
      <c r="G8633" s="2">
        <v>2.99</v>
      </c>
      <c r="H8633">
        <v>2</v>
      </c>
      <c r="I8633" t="b">
        <v>0</v>
      </c>
    </row>
    <row r="8634" spans="1:9" x14ac:dyDescent="0.3">
      <c r="A8634" s="1">
        <v>38583</v>
      </c>
      <c r="B8634" s="1">
        <v>38588</v>
      </c>
      <c r="C8634" t="s">
        <v>2270</v>
      </c>
      <c r="D8634">
        <v>78543</v>
      </c>
      <c r="E8634" s="2" t="s">
        <v>415</v>
      </c>
      <c r="F8634" s="2" t="s">
        <v>67</v>
      </c>
      <c r="G8634" s="2">
        <v>0.99</v>
      </c>
      <c r="H8634">
        <v>5</v>
      </c>
      <c r="I8634" t="b">
        <v>0</v>
      </c>
    </row>
    <row r="8635" spans="1:9" x14ac:dyDescent="0.3">
      <c r="A8635" s="1">
        <v>38583</v>
      </c>
      <c r="B8635" s="1">
        <v>38588</v>
      </c>
      <c r="C8635" t="s">
        <v>2270</v>
      </c>
      <c r="D8635">
        <v>78543</v>
      </c>
      <c r="E8635" s="2" t="s">
        <v>415</v>
      </c>
      <c r="F8635" s="2" t="s">
        <v>67</v>
      </c>
      <c r="G8635" s="2">
        <v>2.99</v>
      </c>
      <c r="H8635">
        <v>5</v>
      </c>
      <c r="I8635" t="b">
        <v>0</v>
      </c>
    </row>
    <row r="8636" spans="1:9" x14ac:dyDescent="0.3">
      <c r="A8636" s="1">
        <v>38585</v>
      </c>
      <c r="B8636" s="1">
        <v>38594</v>
      </c>
      <c r="C8636" t="s">
        <v>2270</v>
      </c>
      <c r="D8636">
        <v>78543</v>
      </c>
      <c r="E8636" s="2" t="s">
        <v>415</v>
      </c>
      <c r="F8636" s="2" t="s">
        <v>67</v>
      </c>
      <c r="G8636" s="2">
        <v>8.99</v>
      </c>
      <c r="H8636">
        <v>9</v>
      </c>
      <c r="I8636" t="b">
        <v>1</v>
      </c>
    </row>
    <row r="8637" spans="1:9" x14ac:dyDescent="0.3">
      <c r="A8637" s="1">
        <v>38585</v>
      </c>
      <c r="B8637" s="1">
        <v>38593</v>
      </c>
      <c r="C8637" t="s">
        <v>2270</v>
      </c>
      <c r="D8637">
        <v>78543</v>
      </c>
      <c r="E8637" s="2" t="s">
        <v>415</v>
      </c>
      <c r="F8637" s="2" t="s">
        <v>67</v>
      </c>
      <c r="G8637" s="2">
        <v>7.99</v>
      </c>
      <c r="H8637">
        <v>8</v>
      </c>
      <c r="I8637" t="b">
        <v>1</v>
      </c>
    </row>
    <row r="8638" spans="1:9" x14ac:dyDescent="0.3">
      <c r="A8638" s="1">
        <v>38586</v>
      </c>
      <c r="B8638" s="1">
        <v>38594</v>
      </c>
      <c r="C8638" t="s">
        <v>2270</v>
      </c>
      <c r="D8638">
        <v>78543</v>
      </c>
      <c r="E8638" s="2" t="s">
        <v>415</v>
      </c>
      <c r="F8638" s="2" t="s">
        <v>67</v>
      </c>
      <c r="G8638" s="2">
        <v>4.99</v>
      </c>
      <c r="H8638">
        <v>8</v>
      </c>
      <c r="I8638" t="b">
        <v>1</v>
      </c>
    </row>
    <row r="8639" spans="1:9" x14ac:dyDescent="0.3">
      <c r="A8639" s="1">
        <v>38497</v>
      </c>
      <c r="B8639" s="1">
        <v>38502</v>
      </c>
      <c r="C8639" t="s">
        <v>2271</v>
      </c>
      <c r="D8639">
        <v>87611</v>
      </c>
      <c r="E8639" s="2" t="s">
        <v>416</v>
      </c>
      <c r="F8639" s="2" t="s">
        <v>71</v>
      </c>
      <c r="G8639" s="2">
        <v>5.99</v>
      </c>
      <c r="H8639">
        <v>5</v>
      </c>
      <c r="I8639" t="b">
        <v>0</v>
      </c>
    </row>
    <row r="8640" spans="1:9" x14ac:dyDescent="0.3">
      <c r="A8640" s="1">
        <v>38521</v>
      </c>
      <c r="B8640" s="1">
        <v>38523</v>
      </c>
      <c r="C8640" t="s">
        <v>2271</v>
      </c>
      <c r="D8640">
        <v>87611</v>
      </c>
      <c r="E8640" s="2" t="s">
        <v>416</v>
      </c>
      <c r="F8640" s="2" t="s">
        <v>71</v>
      </c>
      <c r="G8640" s="2">
        <v>4.99</v>
      </c>
      <c r="H8640">
        <v>2</v>
      </c>
      <c r="I8640" t="b">
        <v>0</v>
      </c>
    </row>
    <row r="8641" spans="1:9" x14ac:dyDescent="0.3">
      <c r="A8641" s="1">
        <v>38521</v>
      </c>
      <c r="B8641" s="1">
        <v>38524</v>
      </c>
      <c r="C8641" t="s">
        <v>2271</v>
      </c>
      <c r="D8641">
        <v>87611</v>
      </c>
      <c r="E8641" s="2" t="s">
        <v>416</v>
      </c>
      <c r="F8641" s="2" t="s">
        <v>71</v>
      </c>
      <c r="G8641" s="2">
        <v>4.99</v>
      </c>
      <c r="H8641">
        <v>3</v>
      </c>
      <c r="I8641" t="b">
        <v>0</v>
      </c>
    </row>
    <row r="8642" spans="1:9" x14ac:dyDescent="0.3">
      <c r="A8642" s="1">
        <v>38522</v>
      </c>
      <c r="B8642" s="1">
        <v>38530</v>
      </c>
      <c r="C8642" t="s">
        <v>2271</v>
      </c>
      <c r="D8642">
        <v>87611</v>
      </c>
      <c r="E8642" s="2" t="s">
        <v>416</v>
      </c>
      <c r="F8642" s="2" t="s">
        <v>71</v>
      </c>
      <c r="G8642" s="2">
        <v>2.99</v>
      </c>
      <c r="H8642">
        <v>8</v>
      </c>
      <c r="I8642" t="b">
        <v>1</v>
      </c>
    </row>
    <row r="8643" spans="1:9" x14ac:dyDescent="0.3">
      <c r="A8643" s="1">
        <v>38542</v>
      </c>
      <c r="B8643" s="1">
        <v>38551</v>
      </c>
      <c r="C8643" t="s">
        <v>2271</v>
      </c>
      <c r="D8643">
        <v>87611</v>
      </c>
      <c r="E8643" s="2" t="s">
        <v>416</v>
      </c>
      <c r="F8643" s="2" t="s">
        <v>71</v>
      </c>
      <c r="G8643" s="2">
        <v>5.99</v>
      </c>
      <c r="H8643">
        <v>9</v>
      </c>
      <c r="I8643" t="b">
        <v>1</v>
      </c>
    </row>
    <row r="8644" spans="1:9" x14ac:dyDescent="0.3">
      <c r="A8644" s="1">
        <v>38543</v>
      </c>
      <c r="B8644" s="1">
        <v>38545</v>
      </c>
      <c r="C8644" t="s">
        <v>2271</v>
      </c>
      <c r="D8644">
        <v>87611</v>
      </c>
      <c r="E8644" s="2" t="s">
        <v>416</v>
      </c>
      <c r="F8644" s="2" t="s">
        <v>71</v>
      </c>
      <c r="G8644" s="2">
        <v>2.99</v>
      </c>
      <c r="H8644">
        <v>2</v>
      </c>
      <c r="I8644" t="b">
        <v>0</v>
      </c>
    </row>
    <row r="8645" spans="1:9" x14ac:dyDescent="0.3">
      <c r="A8645" s="1">
        <v>38543</v>
      </c>
      <c r="B8645" s="1">
        <v>38548</v>
      </c>
      <c r="C8645" t="s">
        <v>2271</v>
      </c>
      <c r="D8645">
        <v>87611</v>
      </c>
      <c r="E8645" s="2" t="s">
        <v>416</v>
      </c>
      <c r="F8645" s="2" t="s">
        <v>71</v>
      </c>
      <c r="G8645" s="2">
        <v>4.99</v>
      </c>
      <c r="H8645">
        <v>5</v>
      </c>
      <c r="I8645" t="b">
        <v>0</v>
      </c>
    </row>
    <row r="8646" spans="1:9" x14ac:dyDescent="0.3">
      <c r="A8646" s="1">
        <v>38544</v>
      </c>
      <c r="B8646" s="1">
        <v>38550</v>
      </c>
      <c r="C8646" t="s">
        <v>2271</v>
      </c>
      <c r="D8646">
        <v>87611</v>
      </c>
      <c r="E8646" s="2" t="s">
        <v>416</v>
      </c>
      <c r="F8646" s="2" t="s">
        <v>71</v>
      </c>
      <c r="G8646" s="2">
        <v>4.99</v>
      </c>
      <c r="H8646">
        <v>6</v>
      </c>
      <c r="I8646" t="b">
        <v>0</v>
      </c>
    </row>
    <row r="8647" spans="1:9" x14ac:dyDescent="0.3">
      <c r="A8647" s="1">
        <v>38545</v>
      </c>
      <c r="B8647" s="1">
        <v>38546</v>
      </c>
      <c r="C8647" t="s">
        <v>2271</v>
      </c>
      <c r="D8647">
        <v>87611</v>
      </c>
      <c r="E8647" s="2" t="s">
        <v>416</v>
      </c>
      <c r="F8647" s="2" t="s">
        <v>71</v>
      </c>
      <c r="G8647" s="2">
        <v>0.99</v>
      </c>
      <c r="H8647">
        <v>1</v>
      </c>
      <c r="I8647" t="b">
        <v>0</v>
      </c>
    </row>
    <row r="8648" spans="1:9" x14ac:dyDescent="0.3">
      <c r="A8648" s="1">
        <v>38560</v>
      </c>
      <c r="B8648" s="1">
        <v>38568</v>
      </c>
      <c r="C8648" t="s">
        <v>2271</v>
      </c>
      <c r="D8648">
        <v>87611</v>
      </c>
      <c r="E8648" s="2" t="s">
        <v>416</v>
      </c>
      <c r="F8648" s="2" t="s">
        <v>71</v>
      </c>
      <c r="G8648" s="2">
        <v>9.99</v>
      </c>
      <c r="H8648">
        <v>8</v>
      </c>
      <c r="I8648" t="b">
        <v>1</v>
      </c>
    </row>
    <row r="8649" spans="1:9" x14ac:dyDescent="0.3">
      <c r="A8649" s="1">
        <v>38561</v>
      </c>
      <c r="B8649" s="1">
        <v>38566</v>
      </c>
      <c r="C8649" t="s">
        <v>2271</v>
      </c>
      <c r="D8649">
        <v>87611</v>
      </c>
      <c r="E8649" s="2" t="s">
        <v>416</v>
      </c>
      <c r="F8649" s="2" t="s">
        <v>71</v>
      </c>
      <c r="G8649" s="2">
        <v>2.99</v>
      </c>
      <c r="H8649">
        <v>5</v>
      </c>
      <c r="I8649" t="b">
        <v>0</v>
      </c>
    </row>
    <row r="8650" spans="1:9" x14ac:dyDescent="0.3">
      <c r="A8650" s="1">
        <v>38562</v>
      </c>
      <c r="B8650" s="1">
        <v>38563</v>
      </c>
      <c r="C8650" t="s">
        <v>2271</v>
      </c>
      <c r="D8650">
        <v>87611</v>
      </c>
      <c r="E8650" s="2" t="s">
        <v>416</v>
      </c>
      <c r="F8650" s="2" t="s">
        <v>71</v>
      </c>
      <c r="G8650" s="2">
        <v>0.99</v>
      </c>
      <c r="H8650">
        <v>1</v>
      </c>
      <c r="I8650" t="b">
        <v>0</v>
      </c>
    </row>
    <row r="8651" spans="1:9" x14ac:dyDescent="0.3">
      <c r="A8651" s="1">
        <v>38564</v>
      </c>
      <c r="B8651" s="1">
        <v>38567</v>
      </c>
      <c r="C8651" t="s">
        <v>2271</v>
      </c>
      <c r="D8651">
        <v>87611</v>
      </c>
      <c r="E8651" s="2" t="s">
        <v>416</v>
      </c>
      <c r="F8651" s="2" t="s">
        <v>71</v>
      </c>
      <c r="G8651" s="2">
        <v>2.99</v>
      </c>
      <c r="H8651">
        <v>3</v>
      </c>
      <c r="I8651" t="b">
        <v>0</v>
      </c>
    </row>
    <row r="8652" spans="1:9" x14ac:dyDescent="0.3">
      <c r="A8652" s="1">
        <v>38564</v>
      </c>
      <c r="B8652" s="1">
        <v>38567</v>
      </c>
      <c r="C8652" t="s">
        <v>2271</v>
      </c>
      <c r="D8652">
        <v>87611</v>
      </c>
      <c r="E8652" s="2" t="s">
        <v>416</v>
      </c>
      <c r="F8652" s="2" t="s">
        <v>71</v>
      </c>
      <c r="G8652" s="2">
        <v>4.99</v>
      </c>
      <c r="H8652">
        <v>3</v>
      </c>
      <c r="I8652" t="b">
        <v>0</v>
      </c>
    </row>
    <row r="8653" spans="1:9" x14ac:dyDescent="0.3">
      <c r="A8653" s="1">
        <v>38565</v>
      </c>
      <c r="B8653" s="1">
        <v>38566</v>
      </c>
      <c r="C8653" t="s">
        <v>2271</v>
      </c>
      <c r="D8653">
        <v>87611</v>
      </c>
      <c r="E8653" s="2" t="s">
        <v>416</v>
      </c>
      <c r="F8653" s="2" t="s">
        <v>71</v>
      </c>
      <c r="G8653" s="2">
        <v>4.99</v>
      </c>
      <c r="H8653">
        <v>1</v>
      </c>
      <c r="I8653" t="b">
        <v>0</v>
      </c>
    </row>
    <row r="8654" spans="1:9" x14ac:dyDescent="0.3">
      <c r="A8654" s="1">
        <v>38565</v>
      </c>
      <c r="B8654" s="1">
        <v>38568</v>
      </c>
      <c r="C8654" t="s">
        <v>2271</v>
      </c>
      <c r="D8654">
        <v>87611</v>
      </c>
      <c r="E8654" s="2" t="s">
        <v>416</v>
      </c>
      <c r="F8654" s="2" t="s">
        <v>71</v>
      </c>
      <c r="G8654" s="2">
        <v>0.99</v>
      </c>
      <c r="H8654">
        <v>3</v>
      </c>
      <c r="I8654" t="b">
        <v>0</v>
      </c>
    </row>
    <row r="8655" spans="1:9" x14ac:dyDescent="0.3">
      <c r="A8655" s="1">
        <v>38581</v>
      </c>
      <c r="B8655" s="1">
        <v>38582</v>
      </c>
      <c r="C8655" t="s">
        <v>2271</v>
      </c>
      <c r="D8655">
        <v>87611</v>
      </c>
      <c r="E8655" s="2" t="s">
        <v>416</v>
      </c>
      <c r="F8655" s="2" t="s">
        <v>71</v>
      </c>
      <c r="G8655" s="2">
        <v>4.99</v>
      </c>
      <c r="H8655">
        <v>1</v>
      </c>
      <c r="I8655" t="b">
        <v>0</v>
      </c>
    </row>
    <row r="8656" spans="1:9" x14ac:dyDescent="0.3">
      <c r="A8656" s="1">
        <v>38582</v>
      </c>
      <c r="B8656" s="1">
        <v>38590</v>
      </c>
      <c r="C8656" t="s">
        <v>2271</v>
      </c>
      <c r="D8656">
        <v>87611</v>
      </c>
      <c r="E8656" s="2" t="s">
        <v>416</v>
      </c>
      <c r="F8656" s="2" t="s">
        <v>71</v>
      </c>
      <c r="G8656" s="2">
        <v>3.99</v>
      </c>
      <c r="H8656">
        <v>8</v>
      </c>
      <c r="I8656" t="b">
        <v>1</v>
      </c>
    </row>
    <row r="8657" spans="1:9" x14ac:dyDescent="0.3">
      <c r="A8657" s="1">
        <v>38583</v>
      </c>
      <c r="B8657" s="1">
        <v>38587</v>
      </c>
      <c r="C8657" t="s">
        <v>2271</v>
      </c>
      <c r="D8657">
        <v>87611</v>
      </c>
      <c r="E8657" s="2" t="s">
        <v>416</v>
      </c>
      <c r="F8657" s="2" t="s">
        <v>71</v>
      </c>
      <c r="G8657" s="2">
        <v>4.99</v>
      </c>
      <c r="H8657">
        <v>4</v>
      </c>
      <c r="I8657" t="b">
        <v>0</v>
      </c>
    </row>
    <row r="8658" spans="1:9" x14ac:dyDescent="0.3">
      <c r="A8658" s="1">
        <v>38585</v>
      </c>
      <c r="B8658" s="1">
        <v>38591</v>
      </c>
      <c r="C8658" t="s">
        <v>2271</v>
      </c>
      <c r="D8658">
        <v>87611</v>
      </c>
      <c r="E8658" s="2" t="s">
        <v>416</v>
      </c>
      <c r="F8658" s="2" t="s">
        <v>71</v>
      </c>
      <c r="G8658" s="2">
        <v>3.99</v>
      </c>
      <c r="H8658">
        <v>6</v>
      </c>
      <c r="I8658" t="b">
        <v>0</v>
      </c>
    </row>
    <row r="8659" spans="1:9" x14ac:dyDescent="0.3">
      <c r="A8659" s="1">
        <v>38585</v>
      </c>
      <c r="B8659" s="1">
        <v>38594</v>
      </c>
      <c r="C8659" t="s">
        <v>2271</v>
      </c>
      <c r="D8659">
        <v>87611</v>
      </c>
      <c r="E8659" s="2" t="s">
        <v>416</v>
      </c>
      <c r="F8659" s="2" t="s">
        <v>71</v>
      </c>
      <c r="G8659" s="2">
        <v>5.99</v>
      </c>
      <c r="H8659">
        <v>9</v>
      </c>
      <c r="I8659" t="b">
        <v>1</v>
      </c>
    </row>
    <row r="8660" spans="1:9" x14ac:dyDescent="0.3">
      <c r="A8660" s="1">
        <v>38586</v>
      </c>
      <c r="B8660" s="1">
        <v>38590</v>
      </c>
      <c r="C8660" t="s">
        <v>2271</v>
      </c>
      <c r="D8660">
        <v>87611</v>
      </c>
      <c r="E8660" s="2" t="s">
        <v>416</v>
      </c>
      <c r="F8660" s="2" t="s">
        <v>71</v>
      </c>
      <c r="G8660" s="2">
        <v>0.99</v>
      </c>
      <c r="H8660">
        <v>4</v>
      </c>
      <c r="I8660" t="b">
        <v>0</v>
      </c>
    </row>
    <row r="8661" spans="1:9" x14ac:dyDescent="0.3">
      <c r="A8661" s="1">
        <v>38502</v>
      </c>
      <c r="B8661" s="1">
        <v>38509</v>
      </c>
      <c r="C8661" t="s">
        <v>2272</v>
      </c>
      <c r="D8661">
        <v>49833</v>
      </c>
      <c r="E8661" s="2" t="s">
        <v>417</v>
      </c>
      <c r="F8661" s="2" t="s">
        <v>418</v>
      </c>
      <c r="G8661" s="2">
        <v>6.99</v>
      </c>
      <c r="H8661">
        <v>7</v>
      </c>
      <c r="I8661" t="b">
        <v>1</v>
      </c>
    </row>
    <row r="8662" spans="1:9" x14ac:dyDescent="0.3">
      <c r="A8662" s="1">
        <v>38502</v>
      </c>
      <c r="B8662" s="1">
        <v>38504</v>
      </c>
      <c r="C8662" t="s">
        <v>2272</v>
      </c>
      <c r="D8662">
        <v>49833</v>
      </c>
      <c r="E8662" s="2" t="s">
        <v>417</v>
      </c>
      <c r="F8662" s="2" t="s">
        <v>418</v>
      </c>
      <c r="G8662" s="2">
        <v>4.99</v>
      </c>
      <c r="H8662">
        <v>2</v>
      </c>
      <c r="I8662" t="b">
        <v>0</v>
      </c>
    </row>
    <row r="8663" spans="1:9" x14ac:dyDescent="0.3">
      <c r="A8663" s="1">
        <v>38503</v>
      </c>
      <c r="B8663" s="1">
        <v>38511</v>
      </c>
      <c r="C8663" t="s">
        <v>2272</v>
      </c>
      <c r="D8663">
        <v>49833</v>
      </c>
      <c r="E8663" s="2" t="s">
        <v>417</v>
      </c>
      <c r="F8663" s="2" t="s">
        <v>418</v>
      </c>
      <c r="G8663" s="2">
        <v>3.99</v>
      </c>
      <c r="H8663">
        <v>8</v>
      </c>
      <c r="I8663" t="b">
        <v>1</v>
      </c>
    </row>
    <row r="8664" spans="1:9" x14ac:dyDescent="0.3">
      <c r="A8664" s="1">
        <v>38518</v>
      </c>
      <c r="B8664" s="1">
        <v>38520</v>
      </c>
      <c r="C8664" t="s">
        <v>2272</v>
      </c>
      <c r="D8664">
        <v>49833</v>
      </c>
      <c r="E8664" s="2" t="s">
        <v>417</v>
      </c>
      <c r="F8664" s="2" t="s">
        <v>418</v>
      </c>
      <c r="G8664" s="2">
        <v>4.99</v>
      </c>
      <c r="H8664">
        <v>2</v>
      </c>
      <c r="I8664" t="b">
        <v>0</v>
      </c>
    </row>
    <row r="8665" spans="1:9" x14ac:dyDescent="0.3">
      <c r="A8665" s="1">
        <v>38520</v>
      </c>
      <c r="B8665" s="1">
        <v>38524</v>
      </c>
      <c r="C8665" t="s">
        <v>2272</v>
      </c>
      <c r="D8665">
        <v>49833</v>
      </c>
      <c r="E8665" s="2" t="s">
        <v>417</v>
      </c>
      <c r="F8665" s="2" t="s">
        <v>418</v>
      </c>
      <c r="G8665" s="2">
        <v>0.99</v>
      </c>
      <c r="H8665">
        <v>4</v>
      </c>
      <c r="I8665" t="b">
        <v>0</v>
      </c>
    </row>
    <row r="8666" spans="1:9" x14ac:dyDescent="0.3">
      <c r="A8666" s="1">
        <v>38521</v>
      </c>
      <c r="B8666" s="1">
        <v>38524</v>
      </c>
      <c r="C8666" t="s">
        <v>2272</v>
      </c>
      <c r="D8666">
        <v>49833</v>
      </c>
      <c r="E8666" s="2" t="s">
        <v>417</v>
      </c>
      <c r="F8666" s="2" t="s">
        <v>418</v>
      </c>
      <c r="G8666" s="2">
        <v>4.99</v>
      </c>
      <c r="H8666">
        <v>3</v>
      </c>
      <c r="I8666" t="b">
        <v>0</v>
      </c>
    </row>
    <row r="8667" spans="1:9" x14ac:dyDescent="0.3">
      <c r="A8667" s="1">
        <v>38524</v>
      </c>
      <c r="B8667" s="1">
        <v>38527</v>
      </c>
      <c r="C8667" t="s">
        <v>2272</v>
      </c>
      <c r="D8667">
        <v>49833</v>
      </c>
      <c r="E8667" s="2" t="s">
        <v>417</v>
      </c>
      <c r="F8667" s="2" t="s">
        <v>418</v>
      </c>
      <c r="G8667" s="2">
        <v>4.99</v>
      </c>
      <c r="H8667">
        <v>3</v>
      </c>
      <c r="I8667" t="b">
        <v>0</v>
      </c>
    </row>
    <row r="8668" spans="1:9" x14ac:dyDescent="0.3">
      <c r="A8668" s="1">
        <v>38539</v>
      </c>
      <c r="B8668" s="1">
        <v>38541</v>
      </c>
      <c r="C8668" t="s">
        <v>2272</v>
      </c>
      <c r="D8668">
        <v>49833</v>
      </c>
      <c r="E8668" s="2" t="s">
        <v>417</v>
      </c>
      <c r="F8668" s="2" t="s">
        <v>418</v>
      </c>
      <c r="G8668" s="2">
        <v>0.99</v>
      </c>
      <c r="H8668">
        <v>2</v>
      </c>
      <c r="I8668" t="b">
        <v>0</v>
      </c>
    </row>
    <row r="8669" spans="1:9" x14ac:dyDescent="0.3">
      <c r="A8669" s="1">
        <v>38540</v>
      </c>
      <c r="B8669" s="1">
        <v>38548</v>
      </c>
      <c r="C8669" t="s">
        <v>2272</v>
      </c>
      <c r="D8669">
        <v>49833</v>
      </c>
      <c r="E8669" s="2" t="s">
        <v>417</v>
      </c>
      <c r="F8669" s="2" t="s">
        <v>418</v>
      </c>
      <c r="G8669" s="2">
        <v>7.99</v>
      </c>
      <c r="H8669">
        <v>8</v>
      </c>
      <c r="I8669" t="b">
        <v>1</v>
      </c>
    </row>
    <row r="8670" spans="1:9" x14ac:dyDescent="0.3">
      <c r="A8670" s="1">
        <v>38542</v>
      </c>
      <c r="B8670" s="1">
        <v>38551</v>
      </c>
      <c r="C8670" t="s">
        <v>2272</v>
      </c>
      <c r="D8670">
        <v>49833</v>
      </c>
      <c r="E8670" s="2" t="s">
        <v>417</v>
      </c>
      <c r="F8670" s="2" t="s">
        <v>418</v>
      </c>
      <c r="G8670" s="2">
        <v>5.99</v>
      </c>
      <c r="H8670">
        <v>9</v>
      </c>
      <c r="I8670" t="b">
        <v>1</v>
      </c>
    </row>
    <row r="8671" spans="1:9" x14ac:dyDescent="0.3">
      <c r="A8671" s="1">
        <v>38560</v>
      </c>
      <c r="B8671" s="1">
        <v>38565</v>
      </c>
      <c r="C8671" t="s">
        <v>2272</v>
      </c>
      <c r="D8671">
        <v>49833</v>
      </c>
      <c r="E8671" s="2" t="s">
        <v>417</v>
      </c>
      <c r="F8671" s="2" t="s">
        <v>418</v>
      </c>
      <c r="G8671" s="2">
        <v>2.99</v>
      </c>
      <c r="H8671">
        <v>5</v>
      </c>
      <c r="I8671" t="b">
        <v>0</v>
      </c>
    </row>
    <row r="8672" spans="1:9" x14ac:dyDescent="0.3">
      <c r="A8672" s="1">
        <v>38561</v>
      </c>
      <c r="B8672" s="1">
        <v>38568</v>
      </c>
      <c r="C8672" t="s">
        <v>2272</v>
      </c>
      <c r="D8672">
        <v>49833</v>
      </c>
      <c r="E8672" s="2" t="s">
        <v>417</v>
      </c>
      <c r="F8672" s="2" t="s">
        <v>418</v>
      </c>
      <c r="G8672" s="2">
        <v>2.99</v>
      </c>
      <c r="H8672">
        <v>7</v>
      </c>
      <c r="I8672" t="b">
        <v>1</v>
      </c>
    </row>
    <row r="8673" spans="1:9" x14ac:dyDescent="0.3">
      <c r="A8673" s="1">
        <v>38561</v>
      </c>
      <c r="B8673" s="1">
        <v>38570</v>
      </c>
      <c r="C8673" t="s">
        <v>2272</v>
      </c>
      <c r="D8673">
        <v>49833</v>
      </c>
      <c r="E8673" s="2" t="s">
        <v>417</v>
      </c>
      <c r="F8673" s="2" t="s">
        <v>418</v>
      </c>
      <c r="G8673" s="2">
        <v>4.99</v>
      </c>
      <c r="H8673">
        <v>9</v>
      </c>
      <c r="I8673" t="b">
        <v>1</v>
      </c>
    </row>
    <row r="8674" spans="1:9" x14ac:dyDescent="0.3">
      <c r="A8674" s="1">
        <v>38562</v>
      </c>
      <c r="B8674" s="1">
        <v>38571</v>
      </c>
      <c r="C8674" t="s">
        <v>2272</v>
      </c>
      <c r="D8674">
        <v>49833</v>
      </c>
      <c r="E8674" s="2" t="s">
        <v>417</v>
      </c>
      <c r="F8674" s="2" t="s">
        <v>418</v>
      </c>
      <c r="G8674" s="2">
        <v>5.99</v>
      </c>
      <c r="H8674">
        <v>9</v>
      </c>
      <c r="I8674" t="b">
        <v>1</v>
      </c>
    </row>
    <row r="8675" spans="1:9" x14ac:dyDescent="0.3">
      <c r="A8675" s="1">
        <v>38562</v>
      </c>
      <c r="B8675" s="1">
        <v>38564</v>
      </c>
      <c r="C8675" t="s">
        <v>2272</v>
      </c>
      <c r="D8675">
        <v>49833</v>
      </c>
      <c r="E8675" s="2" t="s">
        <v>417</v>
      </c>
      <c r="F8675" s="2" t="s">
        <v>418</v>
      </c>
      <c r="G8675" s="2">
        <v>4.99</v>
      </c>
      <c r="H8675">
        <v>2</v>
      </c>
      <c r="I8675" t="b">
        <v>0</v>
      </c>
    </row>
    <row r="8676" spans="1:9" x14ac:dyDescent="0.3">
      <c r="A8676" s="1">
        <v>38562</v>
      </c>
      <c r="B8676" s="1">
        <v>38566</v>
      </c>
      <c r="C8676" t="s">
        <v>2272</v>
      </c>
      <c r="D8676">
        <v>49833</v>
      </c>
      <c r="E8676" s="2" t="s">
        <v>417</v>
      </c>
      <c r="F8676" s="2" t="s">
        <v>418</v>
      </c>
      <c r="G8676" s="2">
        <v>2.99</v>
      </c>
      <c r="H8676">
        <v>4</v>
      </c>
      <c r="I8676" t="b">
        <v>0</v>
      </c>
    </row>
    <row r="8677" spans="1:9" x14ac:dyDescent="0.3">
      <c r="A8677" s="1">
        <v>38564</v>
      </c>
      <c r="B8677" s="1">
        <v>38567</v>
      </c>
      <c r="C8677" t="s">
        <v>2272</v>
      </c>
      <c r="D8677">
        <v>49833</v>
      </c>
      <c r="E8677" s="2" t="s">
        <v>417</v>
      </c>
      <c r="F8677" s="2" t="s">
        <v>418</v>
      </c>
      <c r="G8677" s="2">
        <v>0.99</v>
      </c>
      <c r="H8677">
        <v>3</v>
      </c>
      <c r="I8677" t="b">
        <v>0</v>
      </c>
    </row>
    <row r="8678" spans="1:9" x14ac:dyDescent="0.3">
      <c r="A8678" s="1">
        <v>38564</v>
      </c>
      <c r="B8678" s="1">
        <v>38565</v>
      </c>
      <c r="C8678" t="s">
        <v>2272</v>
      </c>
      <c r="D8678">
        <v>49833</v>
      </c>
      <c r="E8678" s="2" t="s">
        <v>417</v>
      </c>
      <c r="F8678" s="2" t="s">
        <v>418</v>
      </c>
      <c r="G8678" s="2">
        <v>0.99</v>
      </c>
      <c r="H8678">
        <v>1</v>
      </c>
      <c r="I8678" t="b">
        <v>0</v>
      </c>
    </row>
    <row r="8679" spans="1:9" x14ac:dyDescent="0.3">
      <c r="A8679" s="1">
        <v>38564</v>
      </c>
      <c r="B8679" s="1">
        <v>38572</v>
      </c>
      <c r="C8679" t="s">
        <v>2272</v>
      </c>
      <c r="D8679">
        <v>49833</v>
      </c>
      <c r="E8679" s="2" t="s">
        <v>417</v>
      </c>
      <c r="F8679" s="2" t="s">
        <v>418</v>
      </c>
      <c r="G8679" s="2">
        <v>4.99</v>
      </c>
      <c r="H8679">
        <v>8</v>
      </c>
      <c r="I8679" t="b">
        <v>1</v>
      </c>
    </row>
    <row r="8680" spans="1:9" x14ac:dyDescent="0.3">
      <c r="A8680" s="1">
        <v>38565</v>
      </c>
      <c r="B8680" s="1">
        <v>38570</v>
      </c>
      <c r="C8680" t="s">
        <v>2272</v>
      </c>
      <c r="D8680">
        <v>49833</v>
      </c>
      <c r="E8680" s="2" t="s">
        <v>417</v>
      </c>
      <c r="F8680" s="2" t="s">
        <v>418</v>
      </c>
      <c r="G8680" s="2">
        <v>0.99</v>
      </c>
      <c r="H8680">
        <v>5</v>
      </c>
      <c r="I8680" t="b">
        <v>0</v>
      </c>
    </row>
    <row r="8681" spans="1:9" x14ac:dyDescent="0.3">
      <c r="A8681" s="1">
        <v>38566</v>
      </c>
      <c r="B8681" s="1">
        <v>38570</v>
      </c>
      <c r="C8681" t="s">
        <v>2272</v>
      </c>
      <c r="D8681">
        <v>49833</v>
      </c>
      <c r="E8681" s="2" t="s">
        <v>417</v>
      </c>
      <c r="F8681" s="2" t="s">
        <v>418</v>
      </c>
      <c r="G8681" s="2">
        <v>4.99</v>
      </c>
      <c r="H8681">
        <v>4</v>
      </c>
      <c r="I8681" t="b">
        <v>0</v>
      </c>
    </row>
    <row r="8682" spans="1:9" x14ac:dyDescent="0.3">
      <c r="A8682" s="1">
        <v>38566</v>
      </c>
      <c r="B8682" s="1">
        <v>38567</v>
      </c>
      <c r="C8682" t="s">
        <v>2272</v>
      </c>
      <c r="D8682">
        <v>49833</v>
      </c>
      <c r="E8682" s="2" t="s">
        <v>417</v>
      </c>
      <c r="F8682" s="2" t="s">
        <v>418</v>
      </c>
      <c r="G8682" s="2">
        <v>0.99</v>
      </c>
      <c r="H8682">
        <v>1</v>
      </c>
      <c r="I8682" t="b">
        <v>0</v>
      </c>
    </row>
    <row r="8683" spans="1:9" x14ac:dyDescent="0.3">
      <c r="A8683" s="1">
        <v>38566</v>
      </c>
      <c r="B8683" s="1">
        <v>38568</v>
      </c>
      <c r="C8683" t="s">
        <v>2272</v>
      </c>
      <c r="D8683">
        <v>49833</v>
      </c>
      <c r="E8683" s="2" t="s">
        <v>417</v>
      </c>
      <c r="F8683" s="2" t="s">
        <v>418</v>
      </c>
      <c r="G8683" s="2">
        <v>2.99</v>
      </c>
      <c r="H8683">
        <v>2</v>
      </c>
      <c r="I8683" t="b">
        <v>0</v>
      </c>
    </row>
    <row r="8684" spans="1:9" x14ac:dyDescent="0.3">
      <c r="A8684" s="1">
        <v>38566</v>
      </c>
      <c r="B8684" s="1">
        <v>38568</v>
      </c>
      <c r="C8684" t="s">
        <v>2272</v>
      </c>
      <c r="D8684">
        <v>49833</v>
      </c>
      <c r="E8684" s="2" t="s">
        <v>417</v>
      </c>
      <c r="F8684" s="2" t="s">
        <v>418</v>
      </c>
      <c r="G8684" s="2">
        <v>4.99</v>
      </c>
      <c r="H8684">
        <v>2</v>
      </c>
      <c r="I8684" t="b">
        <v>0</v>
      </c>
    </row>
    <row r="8685" spans="1:9" x14ac:dyDescent="0.3">
      <c r="A8685" s="1">
        <v>38583</v>
      </c>
      <c r="B8685" s="1">
        <v>38589</v>
      </c>
      <c r="C8685" t="s">
        <v>2272</v>
      </c>
      <c r="D8685">
        <v>49833</v>
      </c>
      <c r="E8685" s="2" t="s">
        <v>417</v>
      </c>
      <c r="F8685" s="2" t="s">
        <v>418</v>
      </c>
      <c r="G8685" s="2">
        <v>2.99</v>
      </c>
      <c r="H8685">
        <v>6</v>
      </c>
      <c r="I8685" t="b">
        <v>0</v>
      </c>
    </row>
    <row r="8686" spans="1:9" x14ac:dyDescent="0.3">
      <c r="A8686" s="1">
        <v>38500</v>
      </c>
      <c r="B8686" s="1">
        <v>38507</v>
      </c>
      <c r="C8686" t="s">
        <v>2273</v>
      </c>
      <c r="D8686">
        <v>33463</v>
      </c>
      <c r="E8686" s="2" t="s">
        <v>419</v>
      </c>
      <c r="F8686" s="2" t="s">
        <v>31</v>
      </c>
      <c r="G8686" s="2">
        <v>6.99</v>
      </c>
      <c r="H8686">
        <v>7</v>
      </c>
      <c r="I8686" t="b">
        <v>1</v>
      </c>
    </row>
    <row r="8687" spans="1:9" x14ac:dyDescent="0.3">
      <c r="A8687" s="1">
        <v>38518</v>
      </c>
      <c r="B8687" s="1">
        <v>38522</v>
      </c>
      <c r="C8687" t="s">
        <v>2273</v>
      </c>
      <c r="D8687">
        <v>33463</v>
      </c>
      <c r="E8687" s="2" t="s">
        <v>419</v>
      </c>
      <c r="F8687" s="2" t="s">
        <v>31</v>
      </c>
      <c r="G8687" s="2">
        <v>4.99</v>
      </c>
      <c r="H8687">
        <v>4</v>
      </c>
      <c r="I8687" t="b">
        <v>0</v>
      </c>
    </row>
    <row r="8688" spans="1:9" x14ac:dyDescent="0.3">
      <c r="A8688" s="1">
        <v>38519</v>
      </c>
      <c r="B8688" s="1">
        <v>38527</v>
      </c>
      <c r="C8688" t="s">
        <v>2273</v>
      </c>
      <c r="D8688">
        <v>33463</v>
      </c>
      <c r="E8688" s="2" t="s">
        <v>419</v>
      </c>
      <c r="F8688" s="2" t="s">
        <v>31</v>
      </c>
      <c r="G8688" s="2">
        <v>3.99</v>
      </c>
      <c r="H8688">
        <v>8</v>
      </c>
      <c r="I8688" t="b">
        <v>1</v>
      </c>
    </row>
    <row r="8689" spans="1:9" x14ac:dyDescent="0.3">
      <c r="A8689" s="1">
        <v>38520</v>
      </c>
      <c r="B8689" s="1">
        <v>38525</v>
      </c>
      <c r="C8689" t="s">
        <v>2273</v>
      </c>
      <c r="D8689">
        <v>33463</v>
      </c>
      <c r="E8689" s="2" t="s">
        <v>419</v>
      </c>
      <c r="F8689" s="2" t="s">
        <v>31</v>
      </c>
      <c r="G8689" s="2">
        <v>6.99</v>
      </c>
      <c r="H8689">
        <v>5</v>
      </c>
      <c r="I8689" t="b">
        <v>0</v>
      </c>
    </row>
    <row r="8690" spans="1:9" x14ac:dyDescent="0.3">
      <c r="A8690" s="1">
        <v>38521</v>
      </c>
      <c r="B8690" s="1">
        <v>38523</v>
      </c>
      <c r="C8690" t="s">
        <v>2273</v>
      </c>
      <c r="D8690">
        <v>33463</v>
      </c>
      <c r="E8690" s="2" t="s">
        <v>419</v>
      </c>
      <c r="F8690" s="2" t="s">
        <v>31</v>
      </c>
      <c r="G8690" s="2">
        <v>4.99</v>
      </c>
      <c r="H8690">
        <v>2</v>
      </c>
      <c r="I8690" t="b">
        <v>0</v>
      </c>
    </row>
    <row r="8691" spans="1:9" x14ac:dyDescent="0.3">
      <c r="A8691" s="1">
        <v>38521</v>
      </c>
      <c r="B8691" s="1">
        <v>38526</v>
      </c>
      <c r="C8691" t="s">
        <v>2273</v>
      </c>
      <c r="D8691">
        <v>33463</v>
      </c>
      <c r="E8691" s="2" t="s">
        <v>419</v>
      </c>
      <c r="F8691" s="2" t="s">
        <v>31</v>
      </c>
      <c r="G8691" s="2">
        <v>5.99</v>
      </c>
      <c r="H8691">
        <v>5</v>
      </c>
      <c r="I8691" t="b">
        <v>0</v>
      </c>
    </row>
    <row r="8692" spans="1:9" x14ac:dyDescent="0.3">
      <c r="A8692" s="1">
        <v>38522</v>
      </c>
      <c r="B8692" s="1">
        <v>38530</v>
      </c>
      <c r="C8692" t="s">
        <v>2273</v>
      </c>
      <c r="D8692">
        <v>33463</v>
      </c>
      <c r="E8692" s="2" t="s">
        <v>419</v>
      </c>
      <c r="F8692" s="2" t="s">
        <v>31</v>
      </c>
      <c r="G8692" s="2">
        <v>3.99</v>
      </c>
      <c r="H8692">
        <v>8</v>
      </c>
      <c r="I8692" t="b">
        <v>1</v>
      </c>
    </row>
    <row r="8693" spans="1:9" x14ac:dyDescent="0.3">
      <c r="A8693" s="1">
        <v>38540</v>
      </c>
      <c r="B8693" s="1">
        <v>38549</v>
      </c>
      <c r="C8693" t="s">
        <v>2273</v>
      </c>
      <c r="D8693">
        <v>33463</v>
      </c>
      <c r="E8693" s="2" t="s">
        <v>419</v>
      </c>
      <c r="F8693" s="2" t="s">
        <v>31</v>
      </c>
      <c r="G8693" s="2">
        <v>4.99</v>
      </c>
      <c r="H8693">
        <v>9</v>
      </c>
      <c r="I8693" t="b">
        <v>1</v>
      </c>
    </row>
    <row r="8694" spans="1:9" x14ac:dyDescent="0.3">
      <c r="A8694" s="1">
        <v>38541</v>
      </c>
      <c r="B8694" s="1">
        <v>38544</v>
      </c>
      <c r="C8694" t="s">
        <v>2273</v>
      </c>
      <c r="D8694">
        <v>33463</v>
      </c>
      <c r="E8694" s="2" t="s">
        <v>419</v>
      </c>
      <c r="F8694" s="2" t="s">
        <v>31</v>
      </c>
      <c r="G8694" s="2">
        <v>0.99</v>
      </c>
      <c r="H8694">
        <v>3</v>
      </c>
      <c r="I8694" t="b">
        <v>0</v>
      </c>
    </row>
    <row r="8695" spans="1:9" x14ac:dyDescent="0.3">
      <c r="A8695" s="1">
        <v>38545</v>
      </c>
      <c r="B8695" s="1">
        <v>38547</v>
      </c>
      <c r="C8695" t="s">
        <v>2273</v>
      </c>
      <c r="D8695">
        <v>33463</v>
      </c>
      <c r="E8695" s="2" t="s">
        <v>419</v>
      </c>
      <c r="F8695" s="2" t="s">
        <v>31</v>
      </c>
      <c r="G8695" s="2">
        <v>2.99</v>
      </c>
      <c r="H8695">
        <v>2</v>
      </c>
      <c r="I8695" t="b">
        <v>0</v>
      </c>
    </row>
    <row r="8696" spans="1:9" x14ac:dyDescent="0.3">
      <c r="A8696" s="1">
        <v>38560</v>
      </c>
      <c r="B8696" s="1">
        <v>38564</v>
      </c>
      <c r="C8696" t="s">
        <v>2273</v>
      </c>
      <c r="D8696">
        <v>33463</v>
      </c>
      <c r="E8696" s="2" t="s">
        <v>419</v>
      </c>
      <c r="F8696" s="2" t="s">
        <v>31</v>
      </c>
      <c r="G8696" s="2">
        <v>1.99</v>
      </c>
      <c r="H8696">
        <v>4</v>
      </c>
      <c r="I8696" t="b">
        <v>0</v>
      </c>
    </row>
    <row r="8697" spans="1:9" x14ac:dyDescent="0.3">
      <c r="A8697" s="1">
        <v>38561</v>
      </c>
      <c r="B8697" s="1">
        <v>38566</v>
      </c>
      <c r="C8697" t="s">
        <v>2273</v>
      </c>
      <c r="D8697">
        <v>33463</v>
      </c>
      <c r="E8697" s="2" t="s">
        <v>419</v>
      </c>
      <c r="F8697" s="2" t="s">
        <v>31</v>
      </c>
      <c r="G8697" s="2">
        <v>1.99</v>
      </c>
      <c r="H8697">
        <v>5</v>
      </c>
      <c r="I8697" t="b">
        <v>0</v>
      </c>
    </row>
    <row r="8698" spans="1:9" x14ac:dyDescent="0.3">
      <c r="A8698" s="1">
        <v>38565</v>
      </c>
      <c r="B8698" s="1">
        <v>38568</v>
      </c>
      <c r="C8698" t="s">
        <v>2273</v>
      </c>
      <c r="D8698">
        <v>33463</v>
      </c>
      <c r="E8698" s="2" t="s">
        <v>419</v>
      </c>
      <c r="F8698" s="2" t="s">
        <v>31</v>
      </c>
      <c r="G8698" s="2">
        <v>0.99</v>
      </c>
      <c r="H8698">
        <v>3</v>
      </c>
      <c r="I8698" t="b">
        <v>0</v>
      </c>
    </row>
    <row r="8699" spans="1:9" x14ac:dyDescent="0.3">
      <c r="A8699" s="1">
        <v>38566</v>
      </c>
      <c r="B8699" s="1">
        <v>38571</v>
      </c>
      <c r="C8699" t="s">
        <v>2273</v>
      </c>
      <c r="D8699">
        <v>33463</v>
      </c>
      <c r="E8699" s="2" t="s">
        <v>419</v>
      </c>
      <c r="F8699" s="2" t="s">
        <v>31</v>
      </c>
      <c r="G8699" s="2">
        <v>4.99</v>
      </c>
      <c r="H8699">
        <v>5</v>
      </c>
      <c r="I8699" t="b">
        <v>0</v>
      </c>
    </row>
    <row r="8700" spans="1:9" x14ac:dyDescent="0.3">
      <c r="A8700" s="1">
        <v>38581</v>
      </c>
      <c r="B8700" s="1">
        <v>38589</v>
      </c>
      <c r="C8700" t="s">
        <v>2273</v>
      </c>
      <c r="D8700">
        <v>33463</v>
      </c>
      <c r="E8700" s="2" t="s">
        <v>419</v>
      </c>
      <c r="F8700" s="2" t="s">
        <v>31</v>
      </c>
      <c r="G8700" s="2">
        <v>6.99</v>
      </c>
      <c r="H8700">
        <v>8</v>
      </c>
      <c r="I8700" t="b">
        <v>1</v>
      </c>
    </row>
    <row r="8701" spans="1:9" x14ac:dyDescent="0.3">
      <c r="A8701" s="1">
        <v>38581</v>
      </c>
      <c r="B8701" s="1">
        <v>38585</v>
      </c>
      <c r="C8701" t="s">
        <v>2273</v>
      </c>
      <c r="D8701">
        <v>33463</v>
      </c>
      <c r="E8701" s="2" t="s">
        <v>419</v>
      </c>
      <c r="F8701" s="2" t="s">
        <v>31</v>
      </c>
      <c r="G8701" s="2">
        <v>0.99</v>
      </c>
      <c r="H8701">
        <v>4</v>
      </c>
      <c r="I8701" t="b">
        <v>0</v>
      </c>
    </row>
    <row r="8702" spans="1:9" x14ac:dyDescent="0.3">
      <c r="A8702" s="1">
        <v>38583</v>
      </c>
      <c r="B8702" s="1">
        <v>38589</v>
      </c>
      <c r="C8702" t="s">
        <v>2273</v>
      </c>
      <c r="D8702">
        <v>33463</v>
      </c>
      <c r="E8702" s="2" t="s">
        <v>419</v>
      </c>
      <c r="F8702" s="2" t="s">
        <v>31</v>
      </c>
      <c r="G8702" s="2">
        <v>2.99</v>
      </c>
      <c r="H8702">
        <v>6</v>
      </c>
      <c r="I8702" t="b">
        <v>0</v>
      </c>
    </row>
    <row r="8703" spans="1:9" x14ac:dyDescent="0.3">
      <c r="A8703" s="1">
        <v>38583</v>
      </c>
      <c r="B8703" s="1">
        <v>38588</v>
      </c>
      <c r="C8703" t="s">
        <v>2273</v>
      </c>
      <c r="D8703">
        <v>33463</v>
      </c>
      <c r="E8703" s="2" t="s">
        <v>419</v>
      </c>
      <c r="F8703" s="2" t="s">
        <v>31</v>
      </c>
      <c r="G8703" s="2">
        <v>4.99</v>
      </c>
      <c r="H8703">
        <v>5</v>
      </c>
      <c r="I8703" t="b">
        <v>0</v>
      </c>
    </row>
    <row r="8704" spans="1:9" x14ac:dyDescent="0.3">
      <c r="A8704" s="1">
        <v>38584</v>
      </c>
      <c r="B8704" s="1">
        <v>38589</v>
      </c>
      <c r="C8704" t="s">
        <v>2273</v>
      </c>
      <c r="D8704">
        <v>33463</v>
      </c>
      <c r="E8704" s="2" t="s">
        <v>419</v>
      </c>
      <c r="F8704" s="2" t="s">
        <v>31</v>
      </c>
      <c r="G8704" s="2">
        <v>0.99</v>
      </c>
      <c r="H8704">
        <v>5</v>
      </c>
      <c r="I8704" t="b">
        <v>0</v>
      </c>
    </row>
    <row r="8705" spans="1:9" x14ac:dyDescent="0.3">
      <c r="A8705" s="1">
        <v>38586</v>
      </c>
      <c r="B8705" s="1">
        <v>38593</v>
      </c>
      <c r="C8705" t="s">
        <v>2273</v>
      </c>
      <c r="D8705">
        <v>33463</v>
      </c>
      <c r="E8705" s="2" t="s">
        <v>419</v>
      </c>
      <c r="F8705" s="2" t="s">
        <v>31</v>
      </c>
      <c r="G8705" s="2">
        <v>4.99</v>
      </c>
      <c r="H8705">
        <v>7</v>
      </c>
      <c r="I8705" t="b">
        <v>1</v>
      </c>
    </row>
    <row r="8706" spans="1:9" x14ac:dyDescent="0.3">
      <c r="A8706" s="1">
        <v>38586</v>
      </c>
      <c r="B8706" s="1">
        <v>38596</v>
      </c>
      <c r="C8706" t="s">
        <v>2273</v>
      </c>
      <c r="D8706">
        <v>33463</v>
      </c>
      <c r="E8706" s="2" t="s">
        <v>419</v>
      </c>
      <c r="F8706" s="2" t="s">
        <v>31</v>
      </c>
      <c r="G8706" s="2">
        <v>3.99</v>
      </c>
      <c r="H8706">
        <v>10</v>
      </c>
      <c r="I8706" t="b">
        <v>1</v>
      </c>
    </row>
    <row r="8707" spans="1:9" x14ac:dyDescent="0.3">
      <c r="A8707" s="1">
        <v>38586</v>
      </c>
      <c r="B8707" s="1">
        <v>38593</v>
      </c>
      <c r="C8707" t="s">
        <v>2273</v>
      </c>
      <c r="D8707">
        <v>33463</v>
      </c>
      <c r="E8707" s="2" t="s">
        <v>419</v>
      </c>
      <c r="F8707" s="2" t="s">
        <v>31</v>
      </c>
      <c r="G8707" s="2">
        <v>2.99</v>
      </c>
      <c r="H8707">
        <v>7</v>
      </c>
      <c r="I8707" t="b">
        <v>1</v>
      </c>
    </row>
    <row r="8708" spans="1:9" x14ac:dyDescent="0.3">
      <c r="A8708" s="1">
        <v>38587</v>
      </c>
      <c r="B8708" s="1">
        <v>38593</v>
      </c>
      <c r="C8708" t="s">
        <v>2273</v>
      </c>
      <c r="D8708">
        <v>33463</v>
      </c>
      <c r="E8708" s="2" t="s">
        <v>419</v>
      </c>
      <c r="F8708" s="2" t="s">
        <v>31</v>
      </c>
      <c r="G8708" s="2">
        <v>5.99</v>
      </c>
      <c r="H8708">
        <v>6</v>
      </c>
      <c r="I8708" t="b">
        <v>0</v>
      </c>
    </row>
    <row r="8709" spans="1:9" x14ac:dyDescent="0.3">
      <c r="A8709" s="1">
        <v>38587</v>
      </c>
      <c r="B8709" s="1">
        <v>38595</v>
      </c>
      <c r="C8709" t="s">
        <v>2273</v>
      </c>
      <c r="D8709">
        <v>33463</v>
      </c>
      <c r="E8709" s="2" t="s">
        <v>419</v>
      </c>
      <c r="F8709" s="2" t="s">
        <v>31</v>
      </c>
      <c r="G8709" s="2">
        <v>9.99</v>
      </c>
      <c r="H8709">
        <v>8</v>
      </c>
      <c r="I8709" t="b">
        <v>1</v>
      </c>
    </row>
    <row r="8710" spans="1:9" x14ac:dyDescent="0.3">
      <c r="A8710" s="1">
        <v>38587</v>
      </c>
      <c r="B8710" s="1">
        <v>38595</v>
      </c>
      <c r="C8710" t="s">
        <v>2273</v>
      </c>
      <c r="D8710">
        <v>33463</v>
      </c>
      <c r="E8710" s="2" t="s">
        <v>419</v>
      </c>
      <c r="F8710" s="2" t="s">
        <v>31</v>
      </c>
      <c r="G8710" s="2">
        <v>7.99</v>
      </c>
      <c r="H8710">
        <v>8</v>
      </c>
      <c r="I8710" t="b">
        <v>1</v>
      </c>
    </row>
    <row r="8711" spans="1:9" x14ac:dyDescent="0.3">
      <c r="A8711" s="1">
        <v>38502</v>
      </c>
      <c r="B8711" s="1">
        <v>38506</v>
      </c>
      <c r="C8711" t="s">
        <v>2274</v>
      </c>
      <c r="D8711">
        <v>59550</v>
      </c>
      <c r="E8711" s="2" t="s">
        <v>420</v>
      </c>
      <c r="F8711" s="2" t="s">
        <v>176</v>
      </c>
      <c r="G8711" s="2">
        <v>2.99</v>
      </c>
      <c r="H8711">
        <v>4</v>
      </c>
      <c r="I8711" t="b">
        <v>0</v>
      </c>
    </row>
    <row r="8712" spans="1:9" x14ac:dyDescent="0.3">
      <c r="A8712" s="1">
        <v>38519</v>
      </c>
      <c r="B8712" s="1">
        <v>38522</v>
      </c>
      <c r="C8712" t="s">
        <v>2274</v>
      </c>
      <c r="D8712">
        <v>59550</v>
      </c>
      <c r="E8712" s="2" t="s">
        <v>420</v>
      </c>
      <c r="F8712" s="2" t="s">
        <v>176</v>
      </c>
      <c r="G8712" s="2">
        <v>2.99</v>
      </c>
      <c r="H8712">
        <v>3</v>
      </c>
      <c r="I8712" t="b">
        <v>0</v>
      </c>
    </row>
    <row r="8713" spans="1:9" x14ac:dyDescent="0.3">
      <c r="A8713" s="1">
        <v>38520</v>
      </c>
      <c r="B8713" s="1">
        <v>38526</v>
      </c>
      <c r="C8713" t="s">
        <v>2274</v>
      </c>
      <c r="D8713">
        <v>59550</v>
      </c>
      <c r="E8713" s="2" t="s">
        <v>420</v>
      </c>
      <c r="F8713" s="2" t="s">
        <v>176</v>
      </c>
      <c r="G8713" s="2">
        <v>6.99</v>
      </c>
      <c r="H8713">
        <v>6</v>
      </c>
      <c r="I8713" t="b">
        <v>0</v>
      </c>
    </row>
    <row r="8714" spans="1:9" x14ac:dyDescent="0.3">
      <c r="A8714" s="1">
        <v>38521</v>
      </c>
      <c r="B8714" s="1">
        <v>38526</v>
      </c>
      <c r="C8714" t="s">
        <v>2274</v>
      </c>
      <c r="D8714">
        <v>59550</v>
      </c>
      <c r="E8714" s="2" t="s">
        <v>420</v>
      </c>
      <c r="F8714" s="2" t="s">
        <v>176</v>
      </c>
      <c r="G8714" s="2">
        <v>5.99</v>
      </c>
      <c r="H8714">
        <v>5</v>
      </c>
      <c r="I8714" t="b">
        <v>0</v>
      </c>
    </row>
    <row r="8715" spans="1:9" x14ac:dyDescent="0.3">
      <c r="A8715" s="1">
        <v>38523</v>
      </c>
      <c r="B8715" s="1">
        <v>38530</v>
      </c>
      <c r="C8715" t="s">
        <v>2274</v>
      </c>
      <c r="D8715">
        <v>59550</v>
      </c>
      <c r="E8715" s="2" t="s">
        <v>420</v>
      </c>
      <c r="F8715" s="2" t="s">
        <v>176</v>
      </c>
      <c r="G8715" s="2">
        <v>4.99</v>
      </c>
      <c r="H8715">
        <v>7</v>
      </c>
      <c r="I8715" t="b">
        <v>1</v>
      </c>
    </row>
    <row r="8716" spans="1:9" x14ac:dyDescent="0.3">
      <c r="A8716" s="1">
        <v>38524</v>
      </c>
      <c r="B8716" s="1">
        <v>38525</v>
      </c>
      <c r="C8716" t="s">
        <v>2274</v>
      </c>
      <c r="D8716">
        <v>59550</v>
      </c>
      <c r="E8716" s="2" t="s">
        <v>420</v>
      </c>
      <c r="F8716" s="2" t="s">
        <v>176</v>
      </c>
      <c r="G8716" s="2">
        <v>0.99</v>
      </c>
      <c r="H8716">
        <v>1</v>
      </c>
      <c r="I8716" t="b">
        <v>0</v>
      </c>
    </row>
    <row r="8717" spans="1:9" x14ac:dyDescent="0.3">
      <c r="A8717" s="1">
        <v>38542</v>
      </c>
      <c r="B8717" s="1">
        <v>38546</v>
      </c>
      <c r="C8717" t="s">
        <v>2274</v>
      </c>
      <c r="D8717">
        <v>59550</v>
      </c>
      <c r="E8717" s="2" t="s">
        <v>420</v>
      </c>
      <c r="F8717" s="2" t="s">
        <v>176</v>
      </c>
      <c r="G8717" s="2">
        <v>4.99</v>
      </c>
      <c r="H8717">
        <v>4</v>
      </c>
      <c r="I8717" t="b">
        <v>0</v>
      </c>
    </row>
    <row r="8718" spans="1:9" x14ac:dyDescent="0.3">
      <c r="A8718" s="1">
        <v>38561</v>
      </c>
      <c r="B8718" s="1">
        <v>38565</v>
      </c>
      <c r="C8718" t="s">
        <v>2274</v>
      </c>
      <c r="D8718">
        <v>59550</v>
      </c>
      <c r="E8718" s="2" t="s">
        <v>420</v>
      </c>
      <c r="F8718" s="2" t="s">
        <v>176</v>
      </c>
      <c r="G8718" s="2">
        <v>1.99</v>
      </c>
      <c r="H8718">
        <v>4</v>
      </c>
      <c r="I8718" t="b">
        <v>0</v>
      </c>
    </row>
    <row r="8719" spans="1:9" x14ac:dyDescent="0.3">
      <c r="A8719" s="1">
        <v>38562</v>
      </c>
      <c r="B8719" s="1">
        <v>38571</v>
      </c>
      <c r="C8719" t="s">
        <v>2274</v>
      </c>
      <c r="D8719">
        <v>59550</v>
      </c>
      <c r="E8719" s="2" t="s">
        <v>420</v>
      </c>
      <c r="F8719" s="2" t="s">
        <v>176</v>
      </c>
      <c r="G8719" s="2">
        <v>6.99</v>
      </c>
      <c r="H8719">
        <v>9</v>
      </c>
      <c r="I8719" t="b">
        <v>1</v>
      </c>
    </row>
    <row r="8720" spans="1:9" x14ac:dyDescent="0.3">
      <c r="A8720" s="1">
        <v>38562</v>
      </c>
      <c r="B8720" s="1">
        <v>38567</v>
      </c>
      <c r="C8720" t="s">
        <v>2274</v>
      </c>
      <c r="D8720">
        <v>59550</v>
      </c>
      <c r="E8720" s="2" t="s">
        <v>420</v>
      </c>
      <c r="F8720" s="2" t="s">
        <v>176</v>
      </c>
      <c r="G8720" s="2">
        <v>4.99</v>
      </c>
      <c r="H8720">
        <v>5</v>
      </c>
      <c r="I8720" t="b">
        <v>0</v>
      </c>
    </row>
    <row r="8721" spans="1:9" x14ac:dyDescent="0.3">
      <c r="A8721" s="1">
        <v>38564</v>
      </c>
      <c r="B8721" s="1">
        <v>38569</v>
      </c>
      <c r="C8721" t="s">
        <v>2274</v>
      </c>
      <c r="D8721">
        <v>59550</v>
      </c>
      <c r="E8721" s="2" t="s">
        <v>420</v>
      </c>
      <c r="F8721" s="2" t="s">
        <v>176</v>
      </c>
      <c r="G8721" s="2">
        <v>2.99</v>
      </c>
      <c r="H8721">
        <v>5</v>
      </c>
      <c r="I8721" t="b">
        <v>0</v>
      </c>
    </row>
    <row r="8722" spans="1:9" x14ac:dyDescent="0.3">
      <c r="A8722" s="1">
        <v>38564</v>
      </c>
      <c r="B8722" s="1">
        <v>38568</v>
      </c>
      <c r="C8722" t="s">
        <v>2274</v>
      </c>
      <c r="D8722">
        <v>59550</v>
      </c>
      <c r="E8722" s="2" t="s">
        <v>420</v>
      </c>
      <c r="F8722" s="2" t="s">
        <v>176</v>
      </c>
      <c r="G8722" s="2">
        <v>2.99</v>
      </c>
      <c r="H8722">
        <v>4</v>
      </c>
      <c r="I8722" t="b">
        <v>0</v>
      </c>
    </row>
    <row r="8723" spans="1:9" x14ac:dyDescent="0.3">
      <c r="A8723" s="1">
        <v>38566</v>
      </c>
      <c r="B8723" s="1">
        <v>38573</v>
      </c>
      <c r="C8723" t="s">
        <v>2274</v>
      </c>
      <c r="D8723">
        <v>59550</v>
      </c>
      <c r="E8723" s="2" t="s">
        <v>420</v>
      </c>
      <c r="F8723" s="2" t="s">
        <v>176</v>
      </c>
      <c r="G8723" s="2">
        <v>2.99</v>
      </c>
      <c r="H8723">
        <v>7</v>
      </c>
      <c r="I8723" t="b">
        <v>1</v>
      </c>
    </row>
    <row r="8724" spans="1:9" x14ac:dyDescent="0.3">
      <c r="A8724" s="1">
        <v>38582</v>
      </c>
      <c r="B8724" s="1">
        <v>38583</v>
      </c>
      <c r="C8724" t="s">
        <v>2274</v>
      </c>
      <c r="D8724">
        <v>59550</v>
      </c>
      <c r="E8724" s="2" t="s">
        <v>420</v>
      </c>
      <c r="F8724" s="2" t="s">
        <v>176</v>
      </c>
      <c r="G8724" s="2">
        <v>4.99</v>
      </c>
      <c r="H8724">
        <v>1</v>
      </c>
      <c r="I8724" t="b">
        <v>0</v>
      </c>
    </row>
    <row r="8725" spans="1:9" x14ac:dyDescent="0.3">
      <c r="A8725" s="1">
        <v>38583</v>
      </c>
      <c r="B8725" s="1">
        <v>38584</v>
      </c>
      <c r="C8725" t="s">
        <v>2274</v>
      </c>
      <c r="D8725">
        <v>59550</v>
      </c>
      <c r="E8725" s="2" t="s">
        <v>420</v>
      </c>
      <c r="F8725" s="2" t="s">
        <v>176</v>
      </c>
      <c r="G8725" s="2">
        <v>0.99</v>
      </c>
      <c r="H8725">
        <v>1</v>
      </c>
      <c r="I8725" t="b">
        <v>0</v>
      </c>
    </row>
    <row r="8726" spans="1:9" x14ac:dyDescent="0.3">
      <c r="A8726" s="1">
        <v>38584</v>
      </c>
      <c r="B8726" s="1">
        <v>38587</v>
      </c>
      <c r="C8726" t="s">
        <v>2274</v>
      </c>
      <c r="D8726">
        <v>59550</v>
      </c>
      <c r="E8726" s="2" t="s">
        <v>420</v>
      </c>
      <c r="F8726" s="2" t="s">
        <v>176</v>
      </c>
      <c r="G8726" s="2">
        <v>2.99</v>
      </c>
      <c r="H8726">
        <v>3</v>
      </c>
      <c r="I8726" t="b">
        <v>0</v>
      </c>
    </row>
    <row r="8727" spans="1:9" x14ac:dyDescent="0.3">
      <c r="A8727" s="1">
        <v>38584</v>
      </c>
      <c r="B8727" s="1">
        <v>38591</v>
      </c>
      <c r="C8727" t="s">
        <v>2274</v>
      </c>
      <c r="D8727">
        <v>59550</v>
      </c>
      <c r="E8727" s="2" t="s">
        <v>420</v>
      </c>
      <c r="F8727" s="2" t="s">
        <v>176</v>
      </c>
      <c r="G8727" s="2">
        <v>7.99</v>
      </c>
      <c r="H8727">
        <v>7</v>
      </c>
      <c r="I8727" t="b">
        <v>1</v>
      </c>
    </row>
    <row r="8728" spans="1:9" x14ac:dyDescent="0.3">
      <c r="A8728" s="1">
        <v>38584</v>
      </c>
      <c r="B8728" s="1">
        <v>38588</v>
      </c>
      <c r="C8728" t="s">
        <v>2274</v>
      </c>
      <c r="D8728">
        <v>59550</v>
      </c>
      <c r="E8728" s="2" t="s">
        <v>420</v>
      </c>
      <c r="F8728" s="2" t="s">
        <v>176</v>
      </c>
      <c r="G8728" s="2">
        <v>3.99</v>
      </c>
      <c r="H8728">
        <v>4</v>
      </c>
      <c r="I8728" t="b">
        <v>0</v>
      </c>
    </row>
    <row r="8729" spans="1:9" x14ac:dyDescent="0.3">
      <c r="A8729" s="1">
        <v>38585</v>
      </c>
      <c r="B8729" s="1">
        <v>38593</v>
      </c>
      <c r="C8729" t="s">
        <v>2274</v>
      </c>
      <c r="D8729">
        <v>59550</v>
      </c>
      <c r="E8729" s="2" t="s">
        <v>420</v>
      </c>
      <c r="F8729" s="2" t="s">
        <v>176</v>
      </c>
      <c r="G8729" s="2">
        <v>3.99</v>
      </c>
      <c r="H8729">
        <v>8</v>
      </c>
      <c r="I8729" t="b">
        <v>1</v>
      </c>
    </row>
    <row r="8730" spans="1:9" x14ac:dyDescent="0.3">
      <c r="A8730" s="1">
        <v>38585</v>
      </c>
      <c r="B8730" s="1">
        <v>38591</v>
      </c>
      <c r="C8730" t="s">
        <v>2274</v>
      </c>
      <c r="D8730">
        <v>59550</v>
      </c>
      <c r="E8730" s="2" t="s">
        <v>420</v>
      </c>
      <c r="F8730" s="2" t="s">
        <v>176</v>
      </c>
      <c r="G8730" s="2">
        <v>3.99</v>
      </c>
      <c r="H8730">
        <v>6</v>
      </c>
      <c r="I8730" t="b">
        <v>0</v>
      </c>
    </row>
    <row r="8731" spans="1:9" x14ac:dyDescent="0.3">
      <c r="A8731" s="1">
        <v>38586</v>
      </c>
      <c r="B8731" s="1">
        <v>38591</v>
      </c>
      <c r="C8731" t="s">
        <v>2274</v>
      </c>
      <c r="D8731">
        <v>59550</v>
      </c>
      <c r="E8731" s="2" t="s">
        <v>420</v>
      </c>
      <c r="F8731" s="2" t="s">
        <v>176</v>
      </c>
      <c r="G8731" s="2">
        <v>2.99</v>
      </c>
      <c r="H8731">
        <v>5</v>
      </c>
      <c r="I8731" t="b">
        <v>0</v>
      </c>
    </row>
    <row r="8732" spans="1:9" x14ac:dyDescent="0.3">
      <c r="A8732" s="1">
        <v>38586</v>
      </c>
      <c r="B8732" s="1">
        <v>38595</v>
      </c>
      <c r="C8732" t="s">
        <v>2274</v>
      </c>
      <c r="D8732">
        <v>59550</v>
      </c>
      <c r="E8732" s="2" t="s">
        <v>420</v>
      </c>
      <c r="F8732" s="2" t="s">
        <v>176</v>
      </c>
      <c r="G8732" s="2">
        <v>4.99</v>
      </c>
      <c r="H8732">
        <v>9</v>
      </c>
      <c r="I8732" t="b">
        <v>1</v>
      </c>
    </row>
    <row r="8733" spans="1:9" x14ac:dyDescent="0.3">
      <c r="A8733" s="1">
        <v>38587</v>
      </c>
      <c r="B8733" s="1">
        <v>38592</v>
      </c>
      <c r="C8733" t="s">
        <v>2274</v>
      </c>
      <c r="D8733">
        <v>59550</v>
      </c>
      <c r="E8733" s="2" t="s">
        <v>420</v>
      </c>
      <c r="F8733" s="2" t="s">
        <v>176</v>
      </c>
      <c r="G8733" s="2">
        <v>0.99</v>
      </c>
      <c r="H8733">
        <v>5</v>
      </c>
      <c r="I8733" t="b">
        <v>0</v>
      </c>
    </row>
    <row r="8734" spans="1:9" x14ac:dyDescent="0.3">
      <c r="A8734" s="1">
        <v>38518</v>
      </c>
      <c r="B8734" s="1">
        <v>38523</v>
      </c>
      <c r="C8734" t="s">
        <v>2275</v>
      </c>
      <c r="D8734">
        <v>64308</v>
      </c>
      <c r="E8734" s="2" t="s">
        <v>421</v>
      </c>
      <c r="F8734" s="2" t="s">
        <v>45</v>
      </c>
      <c r="G8734" s="2">
        <v>2.99</v>
      </c>
      <c r="H8734">
        <v>5</v>
      </c>
      <c r="I8734" t="b">
        <v>0</v>
      </c>
    </row>
    <row r="8735" spans="1:9" x14ac:dyDescent="0.3">
      <c r="A8735" s="1">
        <v>38520</v>
      </c>
      <c r="B8735" s="1">
        <v>38524</v>
      </c>
      <c r="C8735" t="s">
        <v>2275</v>
      </c>
      <c r="D8735">
        <v>64308</v>
      </c>
      <c r="E8735" s="2" t="s">
        <v>421</v>
      </c>
      <c r="F8735" s="2" t="s">
        <v>45</v>
      </c>
      <c r="G8735" s="2">
        <v>5.99</v>
      </c>
      <c r="H8735">
        <v>4</v>
      </c>
      <c r="I8735" t="b">
        <v>0</v>
      </c>
    </row>
    <row r="8736" spans="1:9" x14ac:dyDescent="0.3">
      <c r="A8736" s="1">
        <v>38520</v>
      </c>
      <c r="B8736" s="1">
        <v>38525</v>
      </c>
      <c r="C8736" t="s">
        <v>2275</v>
      </c>
      <c r="D8736">
        <v>64308</v>
      </c>
      <c r="E8736" s="2" t="s">
        <v>421</v>
      </c>
      <c r="F8736" s="2" t="s">
        <v>45</v>
      </c>
      <c r="G8736" s="2">
        <v>0.99</v>
      </c>
      <c r="H8736">
        <v>5</v>
      </c>
      <c r="I8736" t="b">
        <v>0</v>
      </c>
    </row>
    <row r="8737" spans="1:9" x14ac:dyDescent="0.3">
      <c r="A8737" s="1">
        <v>38520</v>
      </c>
      <c r="B8737" s="1">
        <v>38523</v>
      </c>
      <c r="C8737" t="s">
        <v>2275</v>
      </c>
      <c r="D8737">
        <v>64308</v>
      </c>
      <c r="E8737" s="2" t="s">
        <v>421</v>
      </c>
      <c r="F8737" s="2" t="s">
        <v>45</v>
      </c>
      <c r="G8737" s="2">
        <v>0.99</v>
      </c>
      <c r="H8737">
        <v>3</v>
      </c>
      <c r="I8737" t="b">
        <v>0</v>
      </c>
    </row>
    <row r="8738" spans="1:9" x14ac:dyDescent="0.3">
      <c r="A8738" s="1">
        <v>38521</v>
      </c>
      <c r="B8738" s="1">
        <v>38525</v>
      </c>
      <c r="C8738" t="s">
        <v>2275</v>
      </c>
      <c r="D8738">
        <v>64308</v>
      </c>
      <c r="E8738" s="2" t="s">
        <v>421</v>
      </c>
      <c r="F8738" s="2" t="s">
        <v>45</v>
      </c>
      <c r="G8738" s="2">
        <v>2.99</v>
      </c>
      <c r="H8738">
        <v>4</v>
      </c>
      <c r="I8738" t="b">
        <v>0</v>
      </c>
    </row>
    <row r="8739" spans="1:9" x14ac:dyDescent="0.3">
      <c r="A8739" s="1">
        <v>38522</v>
      </c>
      <c r="B8739" s="1">
        <v>38523</v>
      </c>
      <c r="C8739" t="s">
        <v>2275</v>
      </c>
      <c r="D8739">
        <v>64308</v>
      </c>
      <c r="E8739" s="2" t="s">
        <v>421</v>
      </c>
      <c r="F8739" s="2" t="s">
        <v>45</v>
      </c>
      <c r="G8739" s="2">
        <v>2.99</v>
      </c>
      <c r="H8739">
        <v>1</v>
      </c>
      <c r="I8739" t="b">
        <v>0</v>
      </c>
    </row>
    <row r="8740" spans="1:9" x14ac:dyDescent="0.3">
      <c r="A8740" s="1">
        <v>38523</v>
      </c>
      <c r="B8740" s="1">
        <v>38532</v>
      </c>
      <c r="C8740" t="s">
        <v>2275</v>
      </c>
      <c r="D8740">
        <v>64308</v>
      </c>
      <c r="E8740" s="2" t="s">
        <v>421</v>
      </c>
      <c r="F8740" s="2" t="s">
        <v>45</v>
      </c>
      <c r="G8740" s="2">
        <v>5.99</v>
      </c>
      <c r="H8740">
        <v>9</v>
      </c>
      <c r="I8740" t="b">
        <v>1</v>
      </c>
    </row>
    <row r="8741" spans="1:9" x14ac:dyDescent="0.3">
      <c r="A8741" s="1">
        <v>38523</v>
      </c>
      <c r="B8741" s="1">
        <v>38528</v>
      </c>
      <c r="C8741" t="s">
        <v>2275</v>
      </c>
      <c r="D8741">
        <v>64308</v>
      </c>
      <c r="E8741" s="2" t="s">
        <v>421</v>
      </c>
      <c r="F8741" s="2" t="s">
        <v>45</v>
      </c>
      <c r="G8741" s="2">
        <v>0.99</v>
      </c>
      <c r="H8741">
        <v>5</v>
      </c>
      <c r="I8741" t="b">
        <v>0</v>
      </c>
    </row>
    <row r="8742" spans="1:9" x14ac:dyDescent="0.3">
      <c r="A8742" s="1">
        <v>38524</v>
      </c>
      <c r="B8742" s="1">
        <v>38533</v>
      </c>
      <c r="C8742" t="s">
        <v>2275</v>
      </c>
      <c r="D8742">
        <v>64308</v>
      </c>
      <c r="E8742" s="2" t="s">
        <v>421</v>
      </c>
      <c r="F8742" s="2" t="s">
        <v>45</v>
      </c>
      <c r="G8742" s="2">
        <v>4.99</v>
      </c>
      <c r="H8742">
        <v>9</v>
      </c>
      <c r="I8742" t="b">
        <v>1</v>
      </c>
    </row>
    <row r="8743" spans="1:9" x14ac:dyDescent="0.3">
      <c r="A8743" s="1">
        <v>38539</v>
      </c>
      <c r="B8743" s="1">
        <v>38540</v>
      </c>
      <c r="C8743" t="s">
        <v>2275</v>
      </c>
      <c r="D8743">
        <v>64308</v>
      </c>
      <c r="E8743" s="2" t="s">
        <v>421</v>
      </c>
      <c r="F8743" s="2" t="s">
        <v>45</v>
      </c>
      <c r="G8743" s="2">
        <v>2.99</v>
      </c>
      <c r="H8743">
        <v>1</v>
      </c>
      <c r="I8743" t="b">
        <v>0</v>
      </c>
    </row>
    <row r="8744" spans="1:9" x14ac:dyDescent="0.3">
      <c r="A8744" s="1">
        <v>38540</v>
      </c>
      <c r="B8744" s="1">
        <v>38546</v>
      </c>
      <c r="C8744" t="s">
        <v>2275</v>
      </c>
      <c r="D8744">
        <v>64308</v>
      </c>
      <c r="E8744" s="2" t="s">
        <v>421</v>
      </c>
      <c r="F8744" s="2" t="s">
        <v>45</v>
      </c>
      <c r="G8744" s="2">
        <v>4.99</v>
      </c>
      <c r="H8744">
        <v>6</v>
      </c>
      <c r="I8744" t="b">
        <v>0</v>
      </c>
    </row>
    <row r="8745" spans="1:9" x14ac:dyDescent="0.3">
      <c r="A8745" s="1">
        <v>38540</v>
      </c>
      <c r="B8745" s="1">
        <v>38546</v>
      </c>
      <c r="C8745" t="s">
        <v>2275</v>
      </c>
      <c r="D8745">
        <v>64308</v>
      </c>
      <c r="E8745" s="2" t="s">
        <v>421</v>
      </c>
      <c r="F8745" s="2" t="s">
        <v>45</v>
      </c>
      <c r="G8745" s="2">
        <v>4.99</v>
      </c>
      <c r="H8745">
        <v>6</v>
      </c>
      <c r="I8745" t="b">
        <v>0</v>
      </c>
    </row>
    <row r="8746" spans="1:9" x14ac:dyDescent="0.3">
      <c r="A8746" s="1">
        <v>38541</v>
      </c>
      <c r="B8746" s="1">
        <v>38546</v>
      </c>
      <c r="C8746" t="s">
        <v>2275</v>
      </c>
      <c r="D8746">
        <v>64308</v>
      </c>
      <c r="E8746" s="2" t="s">
        <v>421</v>
      </c>
      <c r="F8746" s="2" t="s">
        <v>45</v>
      </c>
      <c r="G8746" s="2">
        <v>1.99</v>
      </c>
      <c r="H8746">
        <v>5</v>
      </c>
      <c r="I8746" t="b">
        <v>0</v>
      </c>
    </row>
    <row r="8747" spans="1:9" x14ac:dyDescent="0.3">
      <c r="A8747" s="1">
        <v>38541</v>
      </c>
      <c r="B8747" s="1">
        <v>38545</v>
      </c>
      <c r="C8747" t="s">
        <v>2275</v>
      </c>
      <c r="D8747">
        <v>64308</v>
      </c>
      <c r="E8747" s="2" t="s">
        <v>421</v>
      </c>
      <c r="F8747" s="2" t="s">
        <v>45</v>
      </c>
      <c r="G8747" s="2">
        <v>2.99</v>
      </c>
      <c r="H8747">
        <v>4</v>
      </c>
      <c r="I8747" t="b">
        <v>0</v>
      </c>
    </row>
    <row r="8748" spans="1:9" x14ac:dyDescent="0.3">
      <c r="A8748" s="1">
        <v>38561</v>
      </c>
      <c r="B8748" s="1">
        <v>38569</v>
      </c>
      <c r="C8748" t="s">
        <v>2275</v>
      </c>
      <c r="D8748">
        <v>64308</v>
      </c>
      <c r="E8748" s="2" t="s">
        <v>421</v>
      </c>
      <c r="F8748" s="2" t="s">
        <v>45</v>
      </c>
      <c r="G8748" s="2">
        <v>4.99</v>
      </c>
      <c r="H8748">
        <v>8</v>
      </c>
      <c r="I8748" t="b">
        <v>1</v>
      </c>
    </row>
    <row r="8749" spans="1:9" x14ac:dyDescent="0.3">
      <c r="A8749" s="1">
        <v>38561</v>
      </c>
      <c r="B8749" s="1">
        <v>38570</v>
      </c>
      <c r="C8749" t="s">
        <v>2275</v>
      </c>
      <c r="D8749">
        <v>64308</v>
      </c>
      <c r="E8749" s="2" t="s">
        <v>421</v>
      </c>
      <c r="F8749" s="2" t="s">
        <v>45</v>
      </c>
      <c r="G8749" s="2">
        <v>7.99</v>
      </c>
      <c r="H8749">
        <v>9</v>
      </c>
      <c r="I8749" t="b">
        <v>1</v>
      </c>
    </row>
    <row r="8750" spans="1:9" x14ac:dyDescent="0.3">
      <c r="A8750" s="1">
        <v>38562</v>
      </c>
      <c r="B8750" s="1">
        <v>38571</v>
      </c>
      <c r="C8750" t="s">
        <v>2275</v>
      </c>
      <c r="D8750">
        <v>64308</v>
      </c>
      <c r="E8750" s="2" t="s">
        <v>421</v>
      </c>
      <c r="F8750" s="2" t="s">
        <v>45</v>
      </c>
      <c r="G8750" s="2">
        <v>6.99</v>
      </c>
      <c r="H8750">
        <v>9</v>
      </c>
      <c r="I8750" t="b">
        <v>1</v>
      </c>
    </row>
    <row r="8751" spans="1:9" x14ac:dyDescent="0.3">
      <c r="A8751" s="1">
        <v>38563</v>
      </c>
      <c r="B8751" s="1">
        <v>38566</v>
      </c>
      <c r="C8751" t="s">
        <v>2275</v>
      </c>
      <c r="D8751">
        <v>64308</v>
      </c>
      <c r="E8751" s="2" t="s">
        <v>421</v>
      </c>
      <c r="F8751" s="2" t="s">
        <v>45</v>
      </c>
      <c r="G8751" s="2">
        <v>0.99</v>
      </c>
      <c r="H8751">
        <v>3</v>
      </c>
      <c r="I8751" t="b">
        <v>0</v>
      </c>
    </row>
    <row r="8752" spans="1:9" x14ac:dyDescent="0.3">
      <c r="A8752" s="1">
        <v>38563</v>
      </c>
      <c r="B8752" s="1">
        <v>38569</v>
      </c>
      <c r="C8752" t="s">
        <v>2275</v>
      </c>
      <c r="D8752">
        <v>64308</v>
      </c>
      <c r="E8752" s="2" t="s">
        <v>421</v>
      </c>
      <c r="F8752" s="2" t="s">
        <v>45</v>
      </c>
      <c r="G8752" s="2">
        <v>4.99</v>
      </c>
      <c r="H8752">
        <v>6</v>
      </c>
      <c r="I8752" t="b">
        <v>0</v>
      </c>
    </row>
    <row r="8753" spans="1:9" x14ac:dyDescent="0.3">
      <c r="A8753" s="1">
        <v>38563</v>
      </c>
      <c r="B8753" s="1">
        <v>38565</v>
      </c>
      <c r="C8753" t="s">
        <v>2275</v>
      </c>
      <c r="D8753">
        <v>64308</v>
      </c>
      <c r="E8753" s="2" t="s">
        <v>421</v>
      </c>
      <c r="F8753" s="2" t="s">
        <v>45</v>
      </c>
      <c r="G8753" s="2">
        <v>0.99</v>
      </c>
      <c r="H8753">
        <v>2</v>
      </c>
      <c r="I8753" t="b">
        <v>0</v>
      </c>
    </row>
    <row r="8754" spans="1:9" x14ac:dyDescent="0.3">
      <c r="A8754" s="1">
        <v>38563</v>
      </c>
      <c r="B8754" s="1">
        <v>38564</v>
      </c>
      <c r="C8754" t="s">
        <v>2275</v>
      </c>
      <c r="D8754">
        <v>64308</v>
      </c>
      <c r="E8754" s="2" t="s">
        <v>421</v>
      </c>
      <c r="F8754" s="2" t="s">
        <v>45</v>
      </c>
      <c r="G8754" s="2">
        <v>0.99</v>
      </c>
      <c r="H8754">
        <v>1</v>
      </c>
      <c r="I8754" t="b">
        <v>0</v>
      </c>
    </row>
    <row r="8755" spans="1:9" x14ac:dyDescent="0.3">
      <c r="A8755" s="1">
        <v>38564</v>
      </c>
      <c r="B8755" s="1">
        <v>38573</v>
      </c>
      <c r="C8755" t="s">
        <v>2275</v>
      </c>
      <c r="D8755">
        <v>64308</v>
      </c>
      <c r="E8755" s="2" t="s">
        <v>421</v>
      </c>
      <c r="F8755" s="2" t="s">
        <v>45</v>
      </c>
      <c r="G8755" s="2">
        <v>6.99</v>
      </c>
      <c r="H8755">
        <v>9</v>
      </c>
      <c r="I8755" t="b">
        <v>1</v>
      </c>
    </row>
    <row r="8756" spans="1:9" x14ac:dyDescent="0.3">
      <c r="A8756" s="1">
        <v>38565</v>
      </c>
      <c r="B8756" s="1">
        <v>38574</v>
      </c>
      <c r="C8756" t="s">
        <v>2275</v>
      </c>
      <c r="D8756">
        <v>64308</v>
      </c>
      <c r="E8756" s="2" t="s">
        <v>421</v>
      </c>
      <c r="F8756" s="2" t="s">
        <v>45</v>
      </c>
      <c r="G8756" s="2">
        <v>7.99</v>
      </c>
      <c r="H8756">
        <v>9</v>
      </c>
      <c r="I8756" t="b">
        <v>1</v>
      </c>
    </row>
    <row r="8757" spans="1:9" x14ac:dyDescent="0.3">
      <c r="A8757" s="1">
        <v>38565</v>
      </c>
      <c r="B8757" s="1">
        <v>38567</v>
      </c>
      <c r="C8757" t="s">
        <v>2275</v>
      </c>
      <c r="D8757">
        <v>64308</v>
      </c>
      <c r="E8757" s="2" t="s">
        <v>421</v>
      </c>
      <c r="F8757" s="2" t="s">
        <v>45</v>
      </c>
      <c r="G8757" s="2">
        <v>0.99</v>
      </c>
      <c r="H8757">
        <v>2</v>
      </c>
      <c r="I8757" t="b">
        <v>0</v>
      </c>
    </row>
    <row r="8758" spans="1:9" x14ac:dyDescent="0.3">
      <c r="A8758" s="1">
        <v>38566</v>
      </c>
      <c r="B8758" s="1">
        <v>38573</v>
      </c>
      <c r="C8758" t="s">
        <v>2275</v>
      </c>
      <c r="D8758">
        <v>64308</v>
      </c>
      <c r="E8758" s="2" t="s">
        <v>421</v>
      </c>
      <c r="F8758" s="2" t="s">
        <v>45</v>
      </c>
      <c r="G8758" s="2">
        <v>2.99</v>
      </c>
      <c r="H8758">
        <v>7</v>
      </c>
      <c r="I8758" t="b">
        <v>1</v>
      </c>
    </row>
    <row r="8759" spans="1:9" x14ac:dyDescent="0.3">
      <c r="A8759" s="1">
        <v>38566</v>
      </c>
      <c r="B8759" s="1">
        <v>38571</v>
      </c>
      <c r="C8759" t="s">
        <v>2275</v>
      </c>
      <c r="D8759">
        <v>64308</v>
      </c>
      <c r="E8759" s="2" t="s">
        <v>421</v>
      </c>
      <c r="F8759" s="2" t="s">
        <v>45</v>
      </c>
      <c r="G8759" s="2">
        <v>3.99</v>
      </c>
      <c r="H8759">
        <v>5</v>
      </c>
      <c r="I8759" t="b">
        <v>0</v>
      </c>
    </row>
    <row r="8760" spans="1:9" x14ac:dyDescent="0.3">
      <c r="A8760" s="1">
        <v>38581</v>
      </c>
      <c r="B8760" s="1">
        <v>38583</v>
      </c>
      <c r="C8760" t="s">
        <v>2275</v>
      </c>
      <c r="D8760">
        <v>64308</v>
      </c>
      <c r="E8760" s="2" t="s">
        <v>421</v>
      </c>
      <c r="F8760" s="2" t="s">
        <v>45</v>
      </c>
      <c r="G8760" s="2">
        <v>0.99</v>
      </c>
      <c r="H8760">
        <v>2</v>
      </c>
      <c r="I8760" t="b">
        <v>0</v>
      </c>
    </row>
    <row r="8761" spans="1:9" x14ac:dyDescent="0.3">
      <c r="A8761" s="1">
        <v>38582</v>
      </c>
      <c r="B8761" s="1">
        <v>38588</v>
      </c>
      <c r="C8761" t="s">
        <v>2275</v>
      </c>
      <c r="D8761">
        <v>64308</v>
      </c>
      <c r="E8761" s="2" t="s">
        <v>421</v>
      </c>
      <c r="F8761" s="2" t="s">
        <v>45</v>
      </c>
      <c r="G8761" s="2">
        <v>6.99</v>
      </c>
      <c r="H8761">
        <v>6</v>
      </c>
      <c r="I8761" t="b">
        <v>0</v>
      </c>
    </row>
    <row r="8762" spans="1:9" x14ac:dyDescent="0.3">
      <c r="A8762" s="1">
        <v>38584</v>
      </c>
      <c r="B8762" s="1">
        <v>38593</v>
      </c>
      <c r="C8762" t="s">
        <v>2275</v>
      </c>
      <c r="D8762">
        <v>64308</v>
      </c>
      <c r="E8762" s="2" t="s">
        <v>421</v>
      </c>
      <c r="F8762" s="2" t="s">
        <v>45</v>
      </c>
      <c r="G8762" s="2">
        <v>8.99</v>
      </c>
      <c r="H8762">
        <v>9</v>
      </c>
      <c r="I8762" t="b">
        <v>1</v>
      </c>
    </row>
    <row r="8763" spans="1:9" x14ac:dyDescent="0.3">
      <c r="A8763" s="1">
        <v>38586</v>
      </c>
      <c r="B8763" s="1">
        <v>38589</v>
      </c>
      <c r="C8763" t="s">
        <v>2275</v>
      </c>
      <c r="D8763">
        <v>64308</v>
      </c>
      <c r="E8763" s="2" t="s">
        <v>421</v>
      </c>
      <c r="F8763" s="2" t="s">
        <v>45</v>
      </c>
      <c r="G8763" s="2">
        <v>4.99</v>
      </c>
      <c r="H8763">
        <v>3</v>
      </c>
      <c r="I8763" t="b">
        <v>0</v>
      </c>
    </row>
    <row r="8764" spans="1:9" x14ac:dyDescent="0.3">
      <c r="A8764" s="1">
        <v>38586</v>
      </c>
      <c r="B8764" s="1">
        <v>38588</v>
      </c>
      <c r="C8764" t="s">
        <v>2275</v>
      </c>
      <c r="D8764">
        <v>64308</v>
      </c>
      <c r="E8764" s="2" t="s">
        <v>421</v>
      </c>
      <c r="F8764" s="2" t="s">
        <v>45</v>
      </c>
      <c r="G8764" s="2">
        <v>4.99</v>
      </c>
      <c r="H8764">
        <v>2</v>
      </c>
      <c r="I8764" t="b">
        <v>0</v>
      </c>
    </row>
    <row r="8765" spans="1:9" x14ac:dyDescent="0.3">
      <c r="A8765" s="1">
        <v>38586</v>
      </c>
      <c r="B8765" s="1">
        <v>38590</v>
      </c>
      <c r="C8765" t="s">
        <v>2275</v>
      </c>
      <c r="D8765">
        <v>64308</v>
      </c>
      <c r="E8765" s="2" t="s">
        <v>421</v>
      </c>
      <c r="F8765" s="2" t="s">
        <v>45</v>
      </c>
      <c r="G8765" s="2">
        <v>2.99</v>
      </c>
      <c r="H8765">
        <v>4</v>
      </c>
      <c r="I8765" t="b">
        <v>0</v>
      </c>
    </row>
    <row r="8766" spans="1:9" x14ac:dyDescent="0.3">
      <c r="A8766" s="1">
        <v>38501</v>
      </c>
      <c r="B8766" s="1">
        <v>38509</v>
      </c>
      <c r="C8766" t="s">
        <v>2276</v>
      </c>
      <c r="D8766">
        <v>91590</v>
      </c>
      <c r="E8766" s="2" t="s">
        <v>422</v>
      </c>
      <c r="F8766" s="2" t="s">
        <v>11</v>
      </c>
      <c r="G8766" s="2">
        <v>3.99</v>
      </c>
      <c r="H8766">
        <v>8</v>
      </c>
      <c r="I8766" t="b">
        <v>1</v>
      </c>
    </row>
    <row r="8767" spans="1:9" x14ac:dyDescent="0.3">
      <c r="A8767" s="1">
        <v>38502</v>
      </c>
      <c r="B8767" s="1">
        <v>38512</v>
      </c>
      <c r="C8767" t="s">
        <v>2276</v>
      </c>
      <c r="D8767">
        <v>91590</v>
      </c>
      <c r="E8767" s="2" t="s">
        <v>422</v>
      </c>
      <c r="F8767" s="2" t="s">
        <v>11</v>
      </c>
      <c r="G8767" s="2">
        <v>7.99</v>
      </c>
      <c r="H8767">
        <v>10</v>
      </c>
      <c r="I8767" t="b">
        <v>1</v>
      </c>
    </row>
    <row r="8768" spans="1:9" x14ac:dyDescent="0.3">
      <c r="A8768" s="1">
        <v>38518</v>
      </c>
      <c r="B8768" s="1">
        <v>38523</v>
      </c>
      <c r="C8768" t="s">
        <v>2276</v>
      </c>
      <c r="D8768">
        <v>91590</v>
      </c>
      <c r="E8768" s="2" t="s">
        <v>422</v>
      </c>
      <c r="F8768" s="2" t="s">
        <v>11</v>
      </c>
      <c r="G8768" s="2">
        <v>6.99</v>
      </c>
      <c r="H8768">
        <v>5</v>
      </c>
      <c r="I8768" t="b">
        <v>0</v>
      </c>
    </row>
    <row r="8769" spans="1:9" x14ac:dyDescent="0.3">
      <c r="A8769" s="1">
        <v>38518</v>
      </c>
      <c r="B8769" s="1">
        <v>38525</v>
      </c>
      <c r="C8769" t="s">
        <v>2276</v>
      </c>
      <c r="D8769">
        <v>91590</v>
      </c>
      <c r="E8769" s="2" t="s">
        <v>422</v>
      </c>
      <c r="F8769" s="2" t="s">
        <v>11</v>
      </c>
      <c r="G8769" s="2">
        <v>5.99</v>
      </c>
      <c r="H8769">
        <v>7</v>
      </c>
      <c r="I8769" t="b">
        <v>1</v>
      </c>
    </row>
    <row r="8770" spans="1:9" x14ac:dyDescent="0.3">
      <c r="A8770" s="1">
        <v>38523</v>
      </c>
      <c r="B8770" s="1">
        <v>38525</v>
      </c>
      <c r="C8770" t="s">
        <v>2276</v>
      </c>
      <c r="D8770">
        <v>91590</v>
      </c>
      <c r="E8770" s="2" t="s">
        <v>422</v>
      </c>
      <c r="F8770" s="2" t="s">
        <v>11</v>
      </c>
      <c r="G8770" s="2">
        <v>0.99</v>
      </c>
      <c r="H8770">
        <v>2</v>
      </c>
      <c r="I8770" t="b">
        <v>0</v>
      </c>
    </row>
    <row r="8771" spans="1:9" x14ac:dyDescent="0.3">
      <c r="A8771" s="1">
        <v>38523</v>
      </c>
      <c r="B8771" s="1">
        <v>38529</v>
      </c>
      <c r="C8771" t="s">
        <v>2276</v>
      </c>
      <c r="D8771">
        <v>91590</v>
      </c>
      <c r="E8771" s="2" t="s">
        <v>422</v>
      </c>
      <c r="F8771" s="2" t="s">
        <v>11</v>
      </c>
      <c r="G8771" s="2">
        <v>4.99</v>
      </c>
      <c r="H8771">
        <v>6</v>
      </c>
      <c r="I8771" t="b">
        <v>0</v>
      </c>
    </row>
    <row r="8772" spans="1:9" x14ac:dyDescent="0.3">
      <c r="A8772" s="1">
        <v>38523</v>
      </c>
      <c r="B8772" s="1">
        <v>38525</v>
      </c>
      <c r="C8772" t="s">
        <v>2276</v>
      </c>
      <c r="D8772">
        <v>91590</v>
      </c>
      <c r="E8772" s="2" t="s">
        <v>422</v>
      </c>
      <c r="F8772" s="2" t="s">
        <v>11</v>
      </c>
      <c r="G8772" s="2">
        <v>2.99</v>
      </c>
      <c r="H8772">
        <v>2</v>
      </c>
      <c r="I8772" t="b">
        <v>0</v>
      </c>
    </row>
    <row r="8773" spans="1:9" x14ac:dyDescent="0.3">
      <c r="A8773" s="1">
        <v>38539</v>
      </c>
      <c r="B8773" s="1">
        <v>38545</v>
      </c>
      <c r="C8773" t="s">
        <v>2276</v>
      </c>
      <c r="D8773">
        <v>91590</v>
      </c>
      <c r="E8773" s="2" t="s">
        <v>422</v>
      </c>
      <c r="F8773" s="2" t="s">
        <v>11</v>
      </c>
      <c r="G8773" s="2">
        <v>4.99</v>
      </c>
      <c r="H8773">
        <v>6</v>
      </c>
      <c r="I8773" t="b">
        <v>0</v>
      </c>
    </row>
    <row r="8774" spans="1:9" x14ac:dyDescent="0.3">
      <c r="A8774" s="1">
        <v>38539</v>
      </c>
      <c r="B8774" s="1">
        <v>38545</v>
      </c>
      <c r="C8774" t="s">
        <v>2276</v>
      </c>
      <c r="D8774">
        <v>91590</v>
      </c>
      <c r="E8774" s="2" t="s">
        <v>422</v>
      </c>
      <c r="F8774" s="2" t="s">
        <v>11</v>
      </c>
      <c r="G8774" s="2">
        <v>2.99</v>
      </c>
      <c r="H8774">
        <v>6</v>
      </c>
      <c r="I8774" t="b">
        <v>0</v>
      </c>
    </row>
    <row r="8775" spans="1:9" x14ac:dyDescent="0.3">
      <c r="A8775" s="1">
        <v>38539</v>
      </c>
      <c r="B8775" s="1">
        <v>38542</v>
      </c>
      <c r="C8775" t="s">
        <v>2276</v>
      </c>
      <c r="D8775">
        <v>91590</v>
      </c>
      <c r="E8775" s="2" t="s">
        <v>422</v>
      </c>
      <c r="F8775" s="2" t="s">
        <v>11</v>
      </c>
      <c r="G8775" s="2">
        <v>2.99</v>
      </c>
      <c r="H8775">
        <v>3</v>
      </c>
      <c r="I8775" t="b">
        <v>0</v>
      </c>
    </row>
    <row r="8776" spans="1:9" x14ac:dyDescent="0.3">
      <c r="A8776" s="1">
        <v>38540</v>
      </c>
      <c r="B8776" s="1">
        <v>38544</v>
      </c>
      <c r="C8776" t="s">
        <v>2276</v>
      </c>
      <c r="D8776">
        <v>91590</v>
      </c>
      <c r="E8776" s="2" t="s">
        <v>422</v>
      </c>
      <c r="F8776" s="2" t="s">
        <v>11</v>
      </c>
      <c r="G8776" s="2">
        <v>1.99</v>
      </c>
      <c r="H8776">
        <v>4</v>
      </c>
      <c r="I8776" t="b">
        <v>0</v>
      </c>
    </row>
    <row r="8777" spans="1:9" x14ac:dyDescent="0.3">
      <c r="A8777" s="1">
        <v>38542</v>
      </c>
      <c r="B8777" s="1">
        <v>38549</v>
      </c>
      <c r="C8777" t="s">
        <v>2276</v>
      </c>
      <c r="D8777">
        <v>91590</v>
      </c>
      <c r="E8777" s="2" t="s">
        <v>422</v>
      </c>
      <c r="F8777" s="2" t="s">
        <v>11</v>
      </c>
      <c r="G8777" s="2">
        <v>2.99</v>
      </c>
      <c r="H8777">
        <v>7</v>
      </c>
      <c r="I8777" t="b">
        <v>1</v>
      </c>
    </row>
    <row r="8778" spans="1:9" x14ac:dyDescent="0.3">
      <c r="A8778" s="1">
        <v>38543</v>
      </c>
      <c r="B8778" s="1">
        <v>38550</v>
      </c>
      <c r="C8778" t="s">
        <v>2276</v>
      </c>
      <c r="D8778">
        <v>91590</v>
      </c>
      <c r="E8778" s="2" t="s">
        <v>422</v>
      </c>
      <c r="F8778" s="2" t="s">
        <v>11</v>
      </c>
      <c r="G8778" s="2">
        <v>5.99</v>
      </c>
      <c r="H8778">
        <v>7</v>
      </c>
      <c r="I8778" t="b">
        <v>1</v>
      </c>
    </row>
    <row r="8779" spans="1:9" x14ac:dyDescent="0.3">
      <c r="A8779" s="1">
        <v>38545</v>
      </c>
      <c r="B8779" s="1">
        <v>38547</v>
      </c>
      <c r="C8779" t="s">
        <v>2276</v>
      </c>
      <c r="D8779">
        <v>91590</v>
      </c>
      <c r="E8779" s="2" t="s">
        <v>422</v>
      </c>
      <c r="F8779" s="2" t="s">
        <v>11</v>
      </c>
      <c r="G8779" s="2">
        <v>0.99</v>
      </c>
      <c r="H8779">
        <v>2</v>
      </c>
      <c r="I8779" t="b">
        <v>0</v>
      </c>
    </row>
    <row r="8780" spans="1:9" x14ac:dyDescent="0.3">
      <c r="A8780" s="1">
        <v>38545</v>
      </c>
      <c r="B8780" s="1">
        <v>38548</v>
      </c>
      <c r="C8780" t="s">
        <v>2276</v>
      </c>
      <c r="D8780">
        <v>91590</v>
      </c>
      <c r="E8780" s="2" t="s">
        <v>422</v>
      </c>
      <c r="F8780" s="2" t="s">
        <v>11</v>
      </c>
      <c r="G8780" s="2">
        <v>2.99</v>
      </c>
      <c r="H8780">
        <v>3</v>
      </c>
      <c r="I8780" t="b">
        <v>0</v>
      </c>
    </row>
    <row r="8781" spans="1:9" x14ac:dyDescent="0.3">
      <c r="A8781" s="1">
        <v>38545</v>
      </c>
      <c r="B8781" s="1">
        <v>38548</v>
      </c>
      <c r="C8781" t="s">
        <v>2276</v>
      </c>
      <c r="D8781">
        <v>91590</v>
      </c>
      <c r="E8781" s="2" t="s">
        <v>422</v>
      </c>
      <c r="F8781" s="2" t="s">
        <v>11</v>
      </c>
      <c r="G8781" s="2">
        <v>2.99</v>
      </c>
      <c r="H8781">
        <v>3</v>
      </c>
      <c r="I8781" t="b">
        <v>0</v>
      </c>
    </row>
    <row r="8782" spans="1:9" x14ac:dyDescent="0.3">
      <c r="A8782" s="1">
        <v>38561</v>
      </c>
      <c r="B8782" s="1">
        <v>38566</v>
      </c>
      <c r="C8782" t="s">
        <v>2276</v>
      </c>
      <c r="D8782">
        <v>91590</v>
      </c>
      <c r="E8782" s="2" t="s">
        <v>422</v>
      </c>
      <c r="F8782" s="2" t="s">
        <v>11</v>
      </c>
      <c r="G8782" s="2">
        <v>2.99</v>
      </c>
      <c r="H8782">
        <v>5</v>
      </c>
      <c r="I8782" t="b">
        <v>0</v>
      </c>
    </row>
    <row r="8783" spans="1:9" x14ac:dyDescent="0.3">
      <c r="A8783" s="1">
        <v>38562</v>
      </c>
      <c r="B8783" s="1">
        <v>38564</v>
      </c>
      <c r="C8783" t="s">
        <v>2276</v>
      </c>
      <c r="D8783">
        <v>91590</v>
      </c>
      <c r="E8783" s="2" t="s">
        <v>422</v>
      </c>
      <c r="F8783" s="2" t="s">
        <v>11</v>
      </c>
      <c r="G8783" s="2">
        <v>4.99</v>
      </c>
      <c r="H8783">
        <v>2</v>
      </c>
      <c r="I8783" t="b">
        <v>0</v>
      </c>
    </row>
    <row r="8784" spans="1:9" x14ac:dyDescent="0.3">
      <c r="A8784" s="1">
        <v>38564</v>
      </c>
      <c r="B8784" s="1">
        <v>38567</v>
      </c>
      <c r="C8784" t="s">
        <v>2276</v>
      </c>
      <c r="D8784">
        <v>91590</v>
      </c>
      <c r="E8784" s="2" t="s">
        <v>422</v>
      </c>
      <c r="F8784" s="2" t="s">
        <v>11</v>
      </c>
      <c r="G8784" s="2">
        <v>4.99</v>
      </c>
      <c r="H8784">
        <v>3</v>
      </c>
      <c r="I8784" t="b">
        <v>0</v>
      </c>
    </row>
    <row r="8785" spans="1:9" x14ac:dyDescent="0.3">
      <c r="A8785" s="1">
        <v>38566</v>
      </c>
      <c r="B8785" s="1">
        <v>38571</v>
      </c>
      <c r="C8785" t="s">
        <v>2276</v>
      </c>
      <c r="D8785">
        <v>91590</v>
      </c>
      <c r="E8785" s="2" t="s">
        <v>422</v>
      </c>
      <c r="F8785" s="2" t="s">
        <v>11</v>
      </c>
      <c r="G8785" s="2">
        <v>3.99</v>
      </c>
      <c r="H8785">
        <v>5</v>
      </c>
      <c r="I8785" t="b">
        <v>0</v>
      </c>
    </row>
    <row r="8786" spans="1:9" x14ac:dyDescent="0.3">
      <c r="A8786" s="1">
        <v>38581</v>
      </c>
      <c r="B8786" s="1">
        <v>38584</v>
      </c>
      <c r="C8786" t="s">
        <v>2276</v>
      </c>
      <c r="D8786">
        <v>91590</v>
      </c>
      <c r="E8786" s="2" t="s">
        <v>422</v>
      </c>
      <c r="F8786" s="2" t="s">
        <v>11</v>
      </c>
      <c r="G8786" s="2">
        <v>2.99</v>
      </c>
      <c r="H8786">
        <v>3</v>
      </c>
      <c r="I8786" t="b">
        <v>0</v>
      </c>
    </row>
    <row r="8787" spans="1:9" x14ac:dyDescent="0.3">
      <c r="A8787" s="1">
        <v>38582</v>
      </c>
      <c r="B8787" s="1">
        <v>38587</v>
      </c>
      <c r="C8787" t="s">
        <v>2276</v>
      </c>
      <c r="D8787">
        <v>91590</v>
      </c>
      <c r="E8787" s="2" t="s">
        <v>422</v>
      </c>
      <c r="F8787" s="2" t="s">
        <v>11</v>
      </c>
      <c r="G8787" s="2">
        <v>2.99</v>
      </c>
      <c r="H8787">
        <v>5</v>
      </c>
      <c r="I8787" t="b">
        <v>0</v>
      </c>
    </row>
    <row r="8788" spans="1:9" x14ac:dyDescent="0.3">
      <c r="A8788" s="1">
        <v>38582</v>
      </c>
      <c r="B8788" s="1">
        <v>38587</v>
      </c>
      <c r="C8788" t="s">
        <v>2276</v>
      </c>
      <c r="D8788">
        <v>91590</v>
      </c>
      <c r="E8788" s="2" t="s">
        <v>422</v>
      </c>
      <c r="F8788" s="2" t="s">
        <v>11</v>
      </c>
      <c r="G8788" s="2">
        <v>4.99</v>
      </c>
      <c r="H8788">
        <v>5</v>
      </c>
      <c r="I8788" t="b">
        <v>0</v>
      </c>
    </row>
    <row r="8789" spans="1:9" x14ac:dyDescent="0.3">
      <c r="A8789" s="1">
        <v>38583</v>
      </c>
      <c r="B8789" s="1">
        <v>38584</v>
      </c>
      <c r="C8789" t="s">
        <v>2276</v>
      </c>
      <c r="D8789">
        <v>91590</v>
      </c>
      <c r="E8789" s="2" t="s">
        <v>422</v>
      </c>
      <c r="F8789" s="2" t="s">
        <v>11</v>
      </c>
      <c r="G8789" s="2">
        <v>0.99</v>
      </c>
      <c r="H8789">
        <v>1</v>
      </c>
      <c r="I8789" t="b">
        <v>0</v>
      </c>
    </row>
    <row r="8790" spans="1:9" x14ac:dyDescent="0.3">
      <c r="A8790" s="1">
        <v>38497</v>
      </c>
      <c r="B8790" s="1">
        <v>38501</v>
      </c>
      <c r="C8790" t="s">
        <v>2277</v>
      </c>
      <c r="D8790">
        <v>28814</v>
      </c>
      <c r="E8790" s="2" t="s">
        <v>423</v>
      </c>
      <c r="F8790" s="2" t="s">
        <v>51</v>
      </c>
      <c r="G8790" s="2">
        <v>0.99</v>
      </c>
      <c r="H8790">
        <v>4</v>
      </c>
      <c r="I8790" t="b">
        <v>0</v>
      </c>
    </row>
    <row r="8791" spans="1:9" x14ac:dyDescent="0.3">
      <c r="A8791" s="1">
        <v>38503</v>
      </c>
      <c r="B8791" s="1">
        <v>38503</v>
      </c>
      <c r="C8791" t="s">
        <v>2277</v>
      </c>
      <c r="D8791">
        <v>28814</v>
      </c>
      <c r="E8791" s="2" t="s">
        <v>423</v>
      </c>
      <c r="F8791" s="2" t="s">
        <v>51</v>
      </c>
      <c r="G8791" s="2">
        <v>2.99</v>
      </c>
      <c r="H8791">
        <v>0</v>
      </c>
      <c r="I8791" t="b">
        <v>0</v>
      </c>
    </row>
    <row r="8792" spans="1:9" x14ac:dyDescent="0.3">
      <c r="A8792" s="1">
        <v>38518</v>
      </c>
      <c r="B8792" s="1">
        <v>38519</v>
      </c>
      <c r="C8792" t="s">
        <v>2277</v>
      </c>
      <c r="D8792">
        <v>28814</v>
      </c>
      <c r="E8792" s="2" t="s">
        <v>423</v>
      </c>
      <c r="F8792" s="2" t="s">
        <v>51</v>
      </c>
      <c r="G8792" s="2">
        <v>2.99</v>
      </c>
      <c r="H8792">
        <v>1</v>
      </c>
      <c r="I8792" t="b">
        <v>0</v>
      </c>
    </row>
    <row r="8793" spans="1:9" x14ac:dyDescent="0.3">
      <c r="A8793" s="1">
        <v>38522</v>
      </c>
      <c r="B8793" s="1">
        <v>38529</v>
      </c>
      <c r="C8793" t="s">
        <v>2277</v>
      </c>
      <c r="D8793">
        <v>28814</v>
      </c>
      <c r="E8793" s="2" t="s">
        <v>423</v>
      </c>
      <c r="F8793" s="2" t="s">
        <v>51</v>
      </c>
      <c r="G8793" s="2">
        <v>6.99</v>
      </c>
      <c r="H8793">
        <v>7</v>
      </c>
      <c r="I8793" t="b">
        <v>1</v>
      </c>
    </row>
    <row r="8794" spans="1:9" x14ac:dyDescent="0.3">
      <c r="A8794" s="1">
        <v>38522</v>
      </c>
      <c r="B8794" s="1">
        <v>38527</v>
      </c>
      <c r="C8794" t="s">
        <v>2277</v>
      </c>
      <c r="D8794">
        <v>28814</v>
      </c>
      <c r="E8794" s="2" t="s">
        <v>423</v>
      </c>
      <c r="F8794" s="2" t="s">
        <v>51</v>
      </c>
      <c r="G8794" s="2">
        <v>2.99</v>
      </c>
      <c r="H8794">
        <v>5</v>
      </c>
      <c r="I8794" t="b">
        <v>0</v>
      </c>
    </row>
    <row r="8795" spans="1:9" x14ac:dyDescent="0.3">
      <c r="A8795" s="1">
        <v>38539</v>
      </c>
      <c r="B8795" s="1">
        <v>38547</v>
      </c>
      <c r="C8795" t="s">
        <v>2277</v>
      </c>
      <c r="D8795">
        <v>28814</v>
      </c>
      <c r="E8795" s="2" t="s">
        <v>423</v>
      </c>
      <c r="F8795" s="2" t="s">
        <v>51</v>
      </c>
      <c r="G8795" s="2">
        <v>4.99</v>
      </c>
      <c r="H8795">
        <v>8</v>
      </c>
      <c r="I8795" t="b">
        <v>1</v>
      </c>
    </row>
    <row r="8796" spans="1:9" x14ac:dyDescent="0.3">
      <c r="A8796" s="1">
        <v>38539</v>
      </c>
      <c r="B8796" s="1">
        <v>38540</v>
      </c>
      <c r="C8796" t="s">
        <v>2277</v>
      </c>
      <c r="D8796">
        <v>28814</v>
      </c>
      <c r="E8796" s="2" t="s">
        <v>423</v>
      </c>
      <c r="F8796" s="2" t="s">
        <v>51</v>
      </c>
      <c r="G8796" s="2">
        <v>4.99</v>
      </c>
      <c r="H8796">
        <v>1</v>
      </c>
      <c r="I8796" t="b">
        <v>0</v>
      </c>
    </row>
    <row r="8797" spans="1:9" x14ac:dyDescent="0.3">
      <c r="A8797" s="1">
        <v>38539</v>
      </c>
      <c r="B8797" s="1">
        <v>38548</v>
      </c>
      <c r="C8797" t="s">
        <v>2277</v>
      </c>
      <c r="D8797">
        <v>28814</v>
      </c>
      <c r="E8797" s="2" t="s">
        <v>423</v>
      </c>
      <c r="F8797" s="2" t="s">
        <v>51</v>
      </c>
      <c r="G8797" s="2">
        <v>8.99</v>
      </c>
      <c r="H8797">
        <v>9</v>
      </c>
      <c r="I8797" t="b">
        <v>1</v>
      </c>
    </row>
    <row r="8798" spans="1:9" x14ac:dyDescent="0.3">
      <c r="A8798" s="1">
        <v>38540</v>
      </c>
      <c r="B8798" s="1">
        <v>38542</v>
      </c>
      <c r="C8798" t="s">
        <v>2277</v>
      </c>
      <c r="D8798">
        <v>28814</v>
      </c>
      <c r="E8798" s="2" t="s">
        <v>423</v>
      </c>
      <c r="F8798" s="2" t="s">
        <v>51</v>
      </c>
      <c r="G8798" s="2">
        <v>4.99</v>
      </c>
      <c r="H8798">
        <v>2</v>
      </c>
      <c r="I8798" t="b">
        <v>0</v>
      </c>
    </row>
    <row r="8799" spans="1:9" x14ac:dyDescent="0.3">
      <c r="A8799" s="1">
        <v>38540</v>
      </c>
      <c r="B8799" s="1">
        <v>38547</v>
      </c>
      <c r="C8799" t="s">
        <v>2277</v>
      </c>
      <c r="D8799">
        <v>28814</v>
      </c>
      <c r="E8799" s="2" t="s">
        <v>423</v>
      </c>
      <c r="F8799" s="2" t="s">
        <v>51</v>
      </c>
      <c r="G8799" s="2">
        <v>5.99</v>
      </c>
      <c r="H8799">
        <v>7</v>
      </c>
      <c r="I8799" t="b">
        <v>1</v>
      </c>
    </row>
    <row r="8800" spans="1:9" x14ac:dyDescent="0.3">
      <c r="A8800" s="1">
        <v>38540</v>
      </c>
      <c r="B8800" s="1">
        <v>38549</v>
      </c>
      <c r="C8800" t="s">
        <v>2277</v>
      </c>
      <c r="D8800">
        <v>28814</v>
      </c>
      <c r="E8800" s="2" t="s">
        <v>423</v>
      </c>
      <c r="F8800" s="2" t="s">
        <v>51</v>
      </c>
      <c r="G8800" s="2">
        <v>10.99</v>
      </c>
      <c r="H8800">
        <v>9</v>
      </c>
      <c r="I8800" t="b">
        <v>1</v>
      </c>
    </row>
    <row r="8801" spans="1:9" x14ac:dyDescent="0.3">
      <c r="A8801" s="1">
        <v>38542</v>
      </c>
      <c r="B8801" s="1">
        <v>38543</v>
      </c>
      <c r="C8801" t="s">
        <v>2277</v>
      </c>
      <c r="D8801">
        <v>28814</v>
      </c>
      <c r="E8801" s="2" t="s">
        <v>423</v>
      </c>
      <c r="F8801" s="2" t="s">
        <v>51</v>
      </c>
      <c r="G8801" s="2">
        <v>2.99</v>
      </c>
      <c r="H8801">
        <v>1</v>
      </c>
      <c r="I8801" t="b">
        <v>0</v>
      </c>
    </row>
    <row r="8802" spans="1:9" x14ac:dyDescent="0.3">
      <c r="A8802" s="1">
        <v>38543</v>
      </c>
      <c r="B8802" s="1">
        <v>38550</v>
      </c>
      <c r="C8802" t="s">
        <v>2277</v>
      </c>
      <c r="D8802">
        <v>28814</v>
      </c>
      <c r="E8802" s="2" t="s">
        <v>423</v>
      </c>
      <c r="F8802" s="2" t="s">
        <v>51</v>
      </c>
      <c r="G8802" s="2">
        <v>1.99</v>
      </c>
      <c r="H8802">
        <v>7</v>
      </c>
      <c r="I8802" t="b">
        <v>1</v>
      </c>
    </row>
    <row r="8803" spans="1:9" x14ac:dyDescent="0.3">
      <c r="A8803" s="1">
        <v>38543</v>
      </c>
      <c r="B8803" s="1">
        <v>38551</v>
      </c>
      <c r="C8803" t="s">
        <v>2277</v>
      </c>
      <c r="D8803">
        <v>28814</v>
      </c>
      <c r="E8803" s="2" t="s">
        <v>423</v>
      </c>
      <c r="F8803" s="2" t="s">
        <v>51</v>
      </c>
      <c r="G8803" s="2">
        <v>5.99</v>
      </c>
      <c r="H8803">
        <v>8</v>
      </c>
      <c r="I8803" t="b">
        <v>1</v>
      </c>
    </row>
    <row r="8804" spans="1:9" x14ac:dyDescent="0.3">
      <c r="A8804" s="1">
        <v>38562</v>
      </c>
      <c r="B8804" s="1">
        <v>38564</v>
      </c>
      <c r="C8804" t="s">
        <v>2277</v>
      </c>
      <c r="D8804">
        <v>28814</v>
      </c>
      <c r="E8804" s="2" t="s">
        <v>423</v>
      </c>
      <c r="F8804" s="2" t="s">
        <v>51</v>
      </c>
      <c r="G8804" s="2">
        <v>0.99</v>
      </c>
      <c r="H8804">
        <v>2</v>
      </c>
      <c r="I8804" t="b">
        <v>0</v>
      </c>
    </row>
    <row r="8805" spans="1:9" x14ac:dyDescent="0.3">
      <c r="A8805" s="1">
        <v>38563</v>
      </c>
      <c r="B8805" s="1">
        <v>38571</v>
      </c>
      <c r="C8805" t="s">
        <v>2277</v>
      </c>
      <c r="D8805">
        <v>28814</v>
      </c>
      <c r="E8805" s="2" t="s">
        <v>423</v>
      </c>
      <c r="F8805" s="2" t="s">
        <v>51</v>
      </c>
      <c r="G8805" s="2">
        <v>4.99</v>
      </c>
      <c r="H8805">
        <v>8</v>
      </c>
      <c r="I8805" t="b">
        <v>1</v>
      </c>
    </row>
    <row r="8806" spans="1:9" x14ac:dyDescent="0.3">
      <c r="A8806" s="1">
        <v>38563</v>
      </c>
      <c r="B8806" s="1">
        <v>38571</v>
      </c>
      <c r="C8806" t="s">
        <v>2277</v>
      </c>
      <c r="D8806">
        <v>28814</v>
      </c>
      <c r="E8806" s="2" t="s">
        <v>423</v>
      </c>
      <c r="F8806" s="2" t="s">
        <v>51</v>
      </c>
      <c r="G8806" s="2">
        <v>5.99</v>
      </c>
      <c r="H8806">
        <v>8</v>
      </c>
      <c r="I8806" t="b">
        <v>1</v>
      </c>
    </row>
    <row r="8807" spans="1:9" x14ac:dyDescent="0.3">
      <c r="A8807" s="1">
        <v>38565</v>
      </c>
      <c r="B8807" s="1">
        <v>38572</v>
      </c>
      <c r="C8807" t="s">
        <v>2277</v>
      </c>
      <c r="D8807">
        <v>28814</v>
      </c>
      <c r="E8807" s="2" t="s">
        <v>423</v>
      </c>
      <c r="F8807" s="2" t="s">
        <v>51</v>
      </c>
      <c r="G8807" s="2">
        <v>6.99</v>
      </c>
      <c r="H8807">
        <v>7</v>
      </c>
      <c r="I8807" t="b">
        <v>1</v>
      </c>
    </row>
    <row r="8808" spans="1:9" x14ac:dyDescent="0.3">
      <c r="A8808" s="1">
        <v>38566</v>
      </c>
      <c r="B8808" s="1">
        <v>38570</v>
      </c>
      <c r="C8808" t="s">
        <v>2277</v>
      </c>
      <c r="D8808">
        <v>28814</v>
      </c>
      <c r="E8808" s="2" t="s">
        <v>423</v>
      </c>
      <c r="F8808" s="2" t="s">
        <v>51</v>
      </c>
      <c r="G8808" s="2">
        <v>5.99</v>
      </c>
      <c r="H8808">
        <v>4</v>
      </c>
      <c r="I8808" t="b">
        <v>0</v>
      </c>
    </row>
    <row r="8809" spans="1:9" x14ac:dyDescent="0.3">
      <c r="A8809" s="1">
        <v>38566</v>
      </c>
      <c r="B8809" s="1">
        <v>38571</v>
      </c>
      <c r="C8809" t="s">
        <v>2277</v>
      </c>
      <c r="D8809">
        <v>28814</v>
      </c>
      <c r="E8809" s="2" t="s">
        <v>423</v>
      </c>
      <c r="F8809" s="2" t="s">
        <v>51</v>
      </c>
      <c r="G8809" s="2">
        <v>2.99</v>
      </c>
      <c r="H8809">
        <v>5</v>
      </c>
      <c r="I8809" t="b">
        <v>0</v>
      </c>
    </row>
    <row r="8810" spans="1:9" x14ac:dyDescent="0.3">
      <c r="A8810" s="1">
        <v>38582</v>
      </c>
      <c r="B8810" s="1">
        <v>38584</v>
      </c>
      <c r="C8810" t="s">
        <v>2277</v>
      </c>
      <c r="D8810">
        <v>28814</v>
      </c>
      <c r="E8810" s="2" t="s">
        <v>423</v>
      </c>
      <c r="F8810" s="2" t="s">
        <v>51</v>
      </c>
      <c r="G8810" s="2">
        <v>4.99</v>
      </c>
      <c r="H8810">
        <v>2</v>
      </c>
      <c r="I8810" t="b">
        <v>0</v>
      </c>
    </row>
    <row r="8811" spans="1:9" x14ac:dyDescent="0.3">
      <c r="A8811" s="1">
        <v>38584</v>
      </c>
      <c r="B8811" s="1">
        <v>38585</v>
      </c>
      <c r="C8811" t="s">
        <v>2277</v>
      </c>
      <c r="D8811">
        <v>28814</v>
      </c>
      <c r="E8811" s="2" t="s">
        <v>423</v>
      </c>
      <c r="F8811" s="2" t="s">
        <v>51</v>
      </c>
      <c r="G8811" s="2">
        <v>0.99</v>
      </c>
      <c r="H8811">
        <v>1</v>
      </c>
      <c r="I8811" t="b">
        <v>0</v>
      </c>
    </row>
    <row r="8812" spans="1:9" x14ac:dyDescent="0.3">
      <c r="A8812" s="1">
        <v>38585</v>
      </c>
      <c r="B8812" s="1">
        <v>38593</v>
      </c>
      <c r="C8812" t="s">
        <v>2277</v>
      </c>
      <c r="D8812">
        <v>28814</v>
      </c>
      <c r="E8812" s="2" t="s">
        <v>423</v>
      </c>
      <c r="F8812" s="2" t="s">
        <v>51</v>
      </c>
      <c r="G8812" s="2">
        <v>7.99</v>
      </c>
      <c r="H8812">
        <v>8</v>
      </c>
      <c r="I8812" t="b">
        <v>1</v>
      </c>
    </row>
    <row r="8813" spans="1:9" x14ac:dyDescent="0.3">
      <c r="A8813" s="1">
        <v>38585</v>
      </c>
      <c r="B8813" s="1">
        <v>38591</v>
      </c>
      <c r="C8813" t="s">
        <v>2277</v>
      </c>
      <c r="D8813">
        <v>28814</v>
      </c>
      <c r="E8813" s="2" t="s">
        <v>423</v>
      </c>
      <c r="F8813" s="2" t="s">
        <v>51</v>
      </c>
      <c r="G8813" s="2">
        <v>1.99</v>
      </c>
      <c r="H8813">
        <v>6</v>
      </c>
      <c r="I8813" t="b">
        <v>0</v>
      </c>
    </row>
    <row r="8814" spans="1:9" x14ac:dyDescent="0.3">
      <c r="A8814" s="1">
        <v>38586</v>
      </c>
      <c r="B8814" s="1">
        <v>38590</v>
      </c>
      <c r="C8814" t="s">
        <v>2277</v>
      </c>
      <c r="D8814">
        <v>28814</v>
      </c>
      <c r="E8814" s="2" t="s">
        <v>423</v>
      </c>
      <c r="F8814" s="2" t="s">
        <v>51</v>
      </c>
      <c r="G8814" s="2">
        <v>2.99</v>
      </c>
      <c r="H8814">
        <v>4</v>
      </c>
      <c r="I8814" t="b">
        <v>0</v>
      </c>
    </row>
    <row r="8815" spans="1:9" x14ac:dyDescent="0.3">
      <c r="A8815" s="1">
        <v>38587</v>
      </c>
      <c r="B8815" s="1">
        <v>38593</v>
      </c>
      <c r="C8815" t="s">
        <v>2277</v>
      </c>
      <c r="D8815">
        <v>28814</v>
      </c>
      <c r="E8815" s="2" t="s">
        <v>423</v>
      </c>
      <c r="F8815" s="2" t="s">
        <v>51</v>
      </c>
      <c r="G8815" s="2">
        <v>3.99</v>
      </c>
      <c r="H8815">
        <v>6</v>
      </c>
      <c r="I8815" t="b">
        <v>0</v>
      </c>
    </row>
    <row r="8816" spans="1:9" x14ac:dyDescent="0.3">
      <c r="A8816" s="1">
        <v>38587</v>
      </c>
      <c r="B8816" s="1">
        <v>38592</v>
      </c>
      <c r="C8816" t="s">
        <v>2277</v>
      </c>
      <c r="D8816">
        <v>28814</v>
      </c>
      <c r="E8816" s="2" t="s">
        <v>423</v>
      </c>
      <c r="F8816" s="2" t="s">
        <v>51</v>
      </c>
      <c r="G8816" s="2">
        <v>2.99</v>
      </c>
      <c r="H8816">
        <v>5</v>
      </c>
      <c r="I8816" t="b">
        <v>0</v>
      </c>
    </row>
    <row r="8817" spans="1:9" x14ac:dyDescent="0.3">
      <c r="A8817" s="1">
        <v>38500</v>
      </c>
      <c r="B8817" s="1">
        <v>38506</v>
      </c>
      <c r="C8817" t="s">
        <v>2278</v>
      </c>
      <c r="D8817">
        <v>1195</v>
      </c>
      <c r="E8817" s="2" t="s">
        <v>424</v>
      </c>
      <c r="F8817" s="2" t="s">
        <v>45</v>
      </c>
      <c r="G8817" s="2">
        <v>3.99</v>
      </c>
      <c r="H8817">
        <v>6</v>
      </c>
      <c r="I8817" t="b">
        <v>0</v>
      </c>
    </row>
    <row r="8818" spans="1:9" x14ac:dyDescent="0.3">
      <c r="A8818" s="1">
        <v>38503</v>
      </c>
      <c r="B8818" s="1">
        <v>38511</v>
      </c>
      <c r="C8818" t="s">
        <v>2278</v>
      </c>
      <c r="D8818">
        <v>1195</v>
      </c>
      <c r="E8818" s="2" t="s">
        <v>424</v>
      </c>
      <c r="F8818" s="2" t="s">
        <v>45</v>
      </c>
      <c r="G8818" s="2">
        <v>6.99</v>
      </c>
      <c r="H8818">
        <v>8</v>
      </c>
      <c r="I8818" t="b">
        <v>1</v>
      </c>
    </row>
    <row r="8819" spans="1:9" x14ac:dyDescent="0.3">
      <c r="A8819" s="1">
        <v>38540</v>
      </c>
      <c r="B8819" s="1">
        <v>38548</v>
      </c>
      <c r="C8819" t="s">
        <v>2278</v>
      </c>
      <c r="D8819">
        <v>1195</v>
      </c>
      <c r="E8819" s="2" t="s">
        <v>424</v>
      </c>
      <c r="F8819" s="2" t="s">
        <v>45</v>
      </c>
      <c r="G8819" s="2">
        <v>6.99</v>
      </c>
      <c r="H8819">
        <v>8</v>
      </c>
      <c r="I8819" t="b">
        <v>1</v>
      </c>
    </row>
    <row r="8820" spans="1:9" x14ac:dyDescent="0.3">
      <c r="A8820" s="1">
        <v>38540</v>
      </c>
      <c r="B8820" s="1">
        <v>38549</v>
      </c>
      <c r="C8820" t="s">
        <v>2278</v>
      </c>
      <c r="D8820">
        <v>1195</v>
      </c>
      <c r="E8820" s="2" t="s">
        <v>424</v>
      </c>
      <c r="F8820" s="2" t="s">
        <v>45</v>
      </c>
      <c r="G8820" s="2">
        <v>6.99</v>
      </c>
      <c r="H8820">
        <v>9</v>
      </c>
      <c r="I8820" t="b">
        <v>1</v>
      </c>
    </row>
    <row r="8821" spans="1:9" x14ac:dyDescent="0.3">
      <c r="A8821" s="1">
        <v>38542</v>
      </c>
      <c r="B8821" s="1">
        <v>38547</v>
      </c>
      <c r="C8821" t="s">
        <v>2278</v>
      </c>
      <c r="D8821">
        <v>1195</v>
      </c>
      <c r="E8821" s="2" t="s">
        <v>424</v>
      </c>
      <c r="F8821" s="2" t="s">
        <v>45</v>
      </c>
      <c r="G8821" s="2">
        <v>2.99</v>
      </c>
      <c r="H8821">
        <v>5</v>
      </c>
      <c r="I8821" t="b">
        <v>0</v>
      </c>
    </row>
    <row r="8822" spans="1:9" x14ac:dyDescent="0.3">
      <c r="A8822" s="1">
        <v>38542</v>
      </c>
      <c r="B8822" s="1">
        <v>38549</v>
      </c>
      <c r="C8822" t="s">
        <v>2278</v>
      </c>
      <c r="D8822">
        <v>1195</v>
      </c>
      <c r="E8822" s="2" t="s">
        <v>424</v>
      </c>
      <c r="F8822" s="2" t="s">
        <v>45</v>
      </c>
      <c r="G8822" s="2">
        <v>1.99</v>
      </c>
      <c r="H8822">
        <v>7</v>
      </c>
      <c r="I8822" t="b">
        <v>1</v>
      </c>
    </row>
    <row r="8823" spans="1:9" x14ac:dyDescent="0.3">
      <c r="A8823" s="1">
        <v>38542</v>
      </c>
      <c r="B8823" s="1">
        <v>38546</v>
      </c>
      <c r="C8823" t="s">
        <v>2278</v>
      </c>
      <c r="D8823">
        <v>1195</v>
      </c>
      <c r="E8823" s="2" t="s">
        <v>424</v>
      </c>
      <c r="F8823" s="2" t="s">
        <v>45</v>
      </c>
      <c r="G8823" s="2">
        <v>2.99</v>
      </c>
      <c r="H8823">
        <v>4</v>
      </c>
      <c r="I8823" t="b">
        <v>0</v>
      </c>
    </row>
    <row r="8824" spans="1:9" x14ac:dyDescent="0.3">
      <c r="A8824" s="1">
        <v>38542</v>
      </c>
      <c r="B8824" s="1">
        <v>38547</v>
      </c>
      <c r="C8824" t="s">
        <v>2278</v>
      </c>
      <c r="D8824">
        <v>1195</v>
      </c>
      <c r="E8824" s="2" t="s">
        <v>424</v>
      </c>
      <c r="F8824" s="2" t="s">
        <v>45</v>
      </c>
      <c r="G8824" s="2">
        <v>0.99</v>
      </c>
      <c r="H8824">
        <v>5</v>
      </c>
      <c r="I8824" t="b">
        <v>0</v>
      </c>
    </row>
    <row r="8825" spans="1:9" x14ac:dyDescent="0.3">
      <c r="A8825" s="1">
        <v>38542</v>
      </c>
      <c r="B8825" s="1">
        <v>38544</v>
      </c>
      <c r="C8825" t="s">
        <v>2278</v>
      </c>
      <c r="D8825">
        <v>1195</v>
      </c>
      <c r="E8825" s="2" t="s">
        <v>424</v>
      </c>
      <c r="F8825" s="2" t="s">
        <v>45</v>
      </c>
      <c r="G8825" s="2">
        <v>0.99</v>
      </c>
      <c r="H8825">
        <v>2</v>
      </c>
      <c r="I8825" t="b">
        <v>0</v>
      </c>
    </row>
    <row r="8826" spans="1:9" x14ac:dyDescent="0.3">
      <c r="A8826" s="1">
        <v>38560</v>
      </c>
      <c r="B8826" s="1">
        <v>38568</v>
      </c>
      <c r="C8826" t="s">
        <v>2278</v>
      </c>
      <c r="D8826">
        <v>1195</v>
      </c>
      <c r="E8826" s="2" t="s">
        <v>424</v>
      </c>
      <c r="F8826" s="2" t="s">
        <v>45</v>
      </c>
      <c r="G8826" s="2">
        <v>7.99</v>
      </c>
      <c r="H8826">
        <v>8</v>
      </c>
      <c r="I8826" t="b">
        <v>1</v>
      </c>
    </row>
    <row r="8827" spans="1:9" x14ac:dyDescent="0.3">
      <c r="A8827" s="1">
        <v>38560</v>
      </c>
      <c r="B8827" s="1">
        <v>38562</v>
      </c>
      <c r="C8827" t="s">
        <v>2278</v>
      </c>
      <c r="D8827">
        <v>1195</v>
      </c>
      <c r="E8827" s="2" t="s">
        <v>424</v>
      </c>
      <c r="F8827" s="2" t="s">
        <v>45</v>
      </c>
      <c r="G8827" s="2">
        <v>2.99</v>
      </c>
      <c r="H8827">
        <v>2</v>
      </c>
      <c r="I8827" t="b">
        <v>0</v>
      </c>
    </row>
    <row r="8828" spans="1:9" x14ac:dyDescent="0.3">
      <c r="A8828" s="1">
        <v>38560</v>
      </c>
      <c r="B8828" s="1">
        <v>38569</v>
      </c>
      <c r="C8828" t="s">
        <v>2278</v>
      </c>
      <c r="D8828">
        <v>1195</v>
      </c>
      <c r="E8828" s="2" t="s">
        <v>424</v>
      </c>
      <c r="F8828" s="2" t="s">
        <v>45</v>
      </c>
      <c r="G8828" s="2">
        <v>8.99</v>
      </c>
      <c r="H8828">
        <v>9</v>
      </c>
      <c r="I8828" t="b">
        <v>1</v>
      </c>
    </row>
    <row r="8829" spans="1:9" x14ac:dyDescent="0.3">
      <c r="A8829" s="1">
        <v>38560</v>
      </c>
      <c r="B8829" s="1">
        <v>38562</v>
      </c>
      <c r="C8829" t="s">
        <v>2278</v>
      </c>
      <c r="D8829">
        <v>1195</v>
      </c>
      <c r="E8829" s="2" t="s">
        <v>424</v>
      </c>
      <c r="F8829" s="2" t="s">
        <v>45</v>
      </c>
      <c r="G8829" s="2">
        <v>4.99</v>
      </c>
      <c r="H8829">
        <v>2</v>
      </c>
      <c r="I8829" t="b">
        <v>0</v>
      </c>
    </row>
    <row r="8830" spans="1:9" x14ac:dyDescent="0.3">
      <c r="A8830" s="1">
        <v>38561</v>
      </c>
      <c r="B8830" s="1">
        <v>38568</v>
      </c>
      <c r="C8830" t="s">
        <v>2278</v>
      </c>
      <c r="D8830">
        <v>1195</v>
      </c>
      <c r="E8830" s="2" t="s">
        <v>424</v>
      </c>
      <c r="F8830" s="2" t="s">
        <v>45</v>
      </c>
      <c r="G8830" s="2">
        <v>8.99</v>
      </c>
      <c r="H8830">
        <v>7</v>
      </c>
      <c r="I8830" t="b">
        <v>1</v>
      </c>
    </row>
    <row r="8831" spans="1:9" x14ac:dyDescent="0.3">
      <c r="A8831" s="1">
        <v>38561</v>
      </c>
      <c r="B8831" s="1">
        <v>38570</v>
      </c>
      <c r="C8831" t="s">
        <v>2278</v>
      </c>
      <c r="D8831">
        <v>1195</v>
      </c>
      <c r="E8831" s="2" t="s">
        <v>424</v>
      </c>
      <c r="F8831" s="2" t="s">
        <v>45</v>
      </c>
      <c r="G8831" s="2">
        <v>6.99</v>
      </c>
      <c r="H8831">
        <v>9</v>
      </c>
      <c r="I8831" t="b">
        <v>1</v>
      </c>
    </row>
    <row r="8832" spans="1:9" x14ac:dyDescent="0.3">
      <c r="A8832" s="1">
        <v>38563</v>
      </c>
      <c r="B8832" s="1">
        <v>38570</v>
      </c>
      <c r="C8832" t="s">
        <v>2278</v>
      </c>
      <c r="D8832">
        <v>1195</v>
      </c>
      <c r="E8832" s="2" t="s">
        <v>424</v>
      </c>
      <c r="F8832" s="2" t="s">
        <v>45</v>
      </c>
      <c r="G8832" s="2">
        <v>1.99</v>
      </c>
      <c r="H8832">
        <v>7</v>
      </c>
      <c r="I8832" t="b">
        <v>1</v>
      </c>
    </row>
    <row r="8833" spans="1:9" x14ac:dyDescent="0.3">
      <c r="A8833" s="1">
        <v>38563</v>
      </c>
      <c r="B8833" s="1">
        <v>38572</v>
      </c>
      <c r="C8833" t="s">
        <v>2278</v>
      </c>
      <c r="D8833">
        <v>1195</v>
      </c>
      <c r="E8833" s="2" t="s">
        <v>424</v>
      </c>
      <c r="F8833" s="2" t="s">
        <v>45</v>
      </c>
      <c r="G8833" s="2">
        <v>5.99</v>
      </c>
      <c r="H8833">
        <v>9</v>
      </c>
      <c r="I8833" t="b">
        <v>1</v>
      </c>
    </row>
    <row r="8834" spans="1:9" x14ac:dyDescent="0.3">
      <c r="A8834" s="1">
        <v>38564</v>
      </c>
      <c r="B8834" s="1">
        <v>38565</v>
      </c>
      <c r="C8834" t="s">
        <v>2278</v>
      </c>
      <c r="D8834">
        <v>1195</v>
      </c>
      <c r="E8834" s="2" t="s">
        <v>424</v>
      </c>
      <c r="F8834" s="2" t="s">
        <v>45</v>
      </c>
      <c r="G8834" s="2">
        <v>0.99</v>
      </c>
      <c r="H8834">
        <v>1</v>
      </c>
      <c r="I8834" t="b">
        <v>0</v>
      </c>
    </row>
    <row r="8835" spans="1:9" x14ac:dyDescent="0.3">
      <c r="A8835" s="1">
        <v>38564</v>
      </c>
      <c r="B8835" s="1">
        <v>38567</v>
      </c>
      <c r="C8835" t="s">
        <v>2278</v>
      </c>
      <c r="D8835">
        <v>1195</v>
      </c>
      <c r="E8835" s="2" t="s">
        <v>424</v>
      </c>
      <c r="F8835" s="2" t="s">
        <v>45</v>
      </c>
      <c r="G8835" s="2">
        <v>4.99</v>
      </c>
      <c r="H8835">
        <v>3</v>
      </c>
      <c r="I8835" t="b">
        <v>0</v>
      </c>
    </row>
    <row r="8836" spans="1:9" x14ac:dyDescent="0.3">
      <c r="A8836" s="1">
        <v>38565</v>
      </c>
      <c r="B8836" s="1">
        <v>38568</v>
      </c>
      <c r="C8836" t="s">
        <v>2278</v>
      </c>
      <c r="D8836">
        <v>1195</v>
      </c>
      <c r="E8836" s="2" t="s">
        <v>424</v>
      </c>
      <c r="F8836" s="2" t="s">
        <v>45</v>
      </c>
      <c r="G8836" s="2">
        <v>0.99</v>
      </c>
      <c r="H8836">
        <v>3</v>
      </c>
      <c r="I8836" t="b">
        <v>0</v>
      </c>
    </row>
    <row r="8837" spans="1:9" x14ac:dyDescent="0.3">
      <c r="A8837" s="1">
        <v>38565</v>
      </c>
      <c r="B8837" s="1">
        <v>38572</v>
      </c>
      <c r="C8837" t="s">
        <v>2278</v>
      </c>
      <c r="D8837">
        <v>1195</v>
      </c>
      <c r="E8837" s="2" t="s">
        <v>424</v>
      </c>
      <c r="F8837" s="2" t="s">
        <v>45</v>
      </c>
      <c r="G8837" s="2">
        <v>0.99</v>
      </c>
      <c r="H8837">
        <v>7</v>
      </c>
      <c r="I8837" t="b">
        <v>1</v>
      </c>
    </row>
    <row r="8838" spans="1:9" x14ac:dyDescent="0.3">
      <c r="A8838" s="1">
        <v>38566</v>
      </c>
      <c r="B8838" s="1">
        <v>38575</v>
      </c>
      <c r="C8838" t="s">
        <v>2278</v>
      </c>
      <c r="D8838">
        <v>1195</v>
      </c>
      <c r="E8838" s="2" t="s">
        <v>424</v>
      </c>
      <c r="F8838" s="2" t="s">
        <v>45</v>
      </c>
      <c r="G8838" s="2">
        <v>5.99</v>
      </c>
      <c r="H8838">
        <v>9</v>
      </c>
      <c r="I8838" t="b">
        <v>1</v>
      </c>
    </row>
    <row r="8839" spans="1:9" x14ac:dyDescent="0.3">
      <c r="A8839" s="1">
        <v>38581</v>
      </c>
      <c r="B8839" s="1">
        <v>38583</v>
      </c>
      <c r="C8839" t="s">
        <v>2278</v>
      </c>
      <c r="D8839">
        <v>1195</v>
      </c>
      <c r="E8839" s="2" t="s">
        <v>424</v>
      </c>
      <c r="F8839" s="2" t="s">
        <v>45</v>
      </c>
      <c r="G8839" s="2">
        <v>2.99</v>
      </c>
      <c r="H8839">
        <v>2</v>
      </c>
      <c r="I8839" t="b">
        <v>0</v>
      </c>
    </row>
    <row r="8840" spans="1:9" x14ac:dyDescent="0.3">
      <c r="A8840" s="1">
        <v>38582</v>
      </c>
      <c r="B8840" s="1">
        <v>38591</v>
      </c>
      <c r="C8840" t="s">
        <v>2278</v>
      </c>
      <c r="D8840">
        <v>1195</v>
      </c>
      <c r="E8840" s="2" t="s">
        <v>424</v>
      </c>
      <c r="F8840" s="2" t="s">
        <v>45</v>
      </c>
      <c r="G8840" s="2">
        <v>4.99</v>
      </c>
      <c r="H8840">
        <v>9</v>
      </c>
      <c r="I8840" t="b">
        <v>1</v>
      </c>
    </row>
    <row r="8841" spans="1:9" x14ac:dyDescent="0.3">
      <c r="A8841" s="1">
        <v>38584</v>
      </c>
      <c r="B8841" s="1">
        <v>38590</v>
      </c>
      <c r="C8841" t="s">
        <v>2278</v>
      </c>
      <c r="D8841">
        <v>1195</v>
      </c>
      <c r="E8841" s="2" t="s">
        <v>424</v>
      </c>
      <c r="F8841" s="2" t="s">
        <v>45</v>
      </c>
      <c r="G8841" s="2">
        <v>2.99</v>
      </c>
      <c r="H8841">
        <v>6</v>
      </c>
      <c r="I8841" t="b">
        <v>0</v>
      </c>
    </row>
    <row r="8842" spans="1:9" x14ac:dyDescent="0.3">
      <c r="A8842" s="1">
        <v>38586</v>
      </c>
      <c r="B8842" s="1">
        <v>38592</v>
      </c>
      <c r="C8842" t="s">
        <v>2278</v>
      </c>
      <c r="D8842">
        <v>1195</v>
      </c>
      <c r="E8842" s="2" t="s">
        <v>424</v>
      </c>
      <c r="F8842" s="2" t="s">
        <v>45</v>
      </c>
      <c r="G8842" s="2">
        <v>4.99</v>
      </c>
      <c r="H8842">
        <v>6</v>
      </c>
      <c r="I8842" t="b">
        <v>0</v>
      </c>
    </row>
    <row r="8843" spans="1:9" x14ac:dyDescent="0.3">
      <c r="A8843" s="1">
        <v>38586</v>
      </c>
      <c r="B8843" s="1">
        <v>38590</v>
      </c>
      <c r="C8843" t="s">
        <v>2278</v>
      </c>
      <c r="D8843">
        <v>1195</v>
      </c>
      <c r="E8843" s="2" t="s">
        <v>424</v>
      </c>
      <c r="F8843" s="2" t="s">
        <v>45</v>
      </c>
      <c r="G8843" s="2">
        <v>0.99</v>
      </c>
      <c r="H8843">
        <v>4</v>
      </c>
      <c r="I8843" t="b">
        <v>0</v>
      </c>
    </row>
    <row r="8844" spans="1:9" x14ac:dyDescent="0.3">
      <c r="A8844" s="1">
        <v>38586</v>
      </c>
      <c r="B8844" s="1">
        <v>38593</v>
      </c>
      <c r="C8844" t="s">
        <v>2278</v>
      </c>
      <c r="D8844">
        <v>1195</v>
      </c>
      <c r="E8844" s="2" t="s">
        <v>424</v>
      </c>
      <c r="F8844" s="2" t="s">
        <v>45</v>
      </c>
      <c r="G8844" s="2">
        <v>3.99</v>
      </c>
      <c r="H8844">
        <v>7</v>
      </c>
      <c r="I8844" t="b">
        <v>1</v>
      </c>
    </row>
    <row r="8845" spans="1:9" x14ac:dyDescent="0.3">
      <c r="A8845" s="1">
        <v>38496</v>
      </c>
      <c r="B8845" s="1">
        <v>38506</v>
      </c>
      <c r="C8845" t="s">
        <v>2279</v>
      </c>
      <c r="D8845">
        <v>57828</v>
      </c>
      <c r="E8845" s="2" t="s">
        <v>425</v>
      </c>
      <c r="F8845" s="2" t="s">
        <v>426</v>
      </c>
      <c r="G8845" s="2">
        <v>4.99</v>
      </c>
      <c r="H8845">
        <v>10</v>
      </c>
      <c r="I8845" t="b">
        <v>1</v>
      </c>
    </row>
    <row r="8846" spans="1:9" x14ac:dyDescent="0.3">
      <c r="A8846" s="1">
        <v>38519</v>
      </c>
      <c r="B8846" s="1">
        <v>38525</v>
      </c>
      <c r="C8846" t="s">
        <v>2279</v>
      </c>
      <c r="D8846">
        <v>57828</v>
      </c>
      <c r="E8846" s="2" t="s">
        <v>425</v>
      </c>
      <c r="F8846" s="2" t="s">
        <v>426</v>
      </c>
      <c r="G8846" s="2">
        <v>2.99</v>
      </c>
      <c r="H8846">
        <v>6</v>
      </c>
      <c r="I8846" t="b">
        <v>0</v>
      </c>
    </row>
    <row r="8847" spans="1:9" x14ac:dyDescent="0.3">
      <c r="A8847" s="1">
        <v>38520</v>
      </c>
      <c r="B8847" s="1">
        <v>38529</v>
      </c>
      <c r="C8847" t="s">
        <v>2279</v>
      </c>
      <c r="D8847">
        <v>57828</v>
      </c>
      <c r="E8847" s="2" t="s">
        <v>425</v>
      </c>
      <c r="F8847" s="2" t="s">
        <v>426</v>
      </c>
      <c r="G8847" s="2">
        <v>6.99</v>
      </c>
      <c r="H8847">
        <v>9</v>
      </c>
      <c r="I8847" t="b">
        <v>1</v>
      </c>
    </row>
    <row r="8848" spans="1:9" x14ac:dyDescent="0.3">
      <c r="A8848" s="1">
        <v>38523</v>
      </c>
      <c r="B8848" s="1">
        <v>38528</v>
      </c>
      <c r="C8848" t="s">
        <v>2279</v>
      </c>
      <c r="D8848">
        <v>57828</v>
      </c>
      <c r="E8848" s="2" t="s">
        <v>425</v>
      </c>
      <c r="F8848" s="2" t="s">
        <v>426</v>
      </c>
      <c r="G8848" s="2">
        <v>1.99</v>
      </c>
      <c r="H8848">
        <v>5</v>
      </c>
      <c r="I8848" t="b">
        <v>0</v>
      </c>
    </row>
    <row r="8849" spans="1:9" x14ac:dyDescent="0.3">
      <c r="A8849" s="1">
        <v>38523</v>
      </c>
      <c r="B8849" s="1">
        <v>38527</v>
      </c>
      <c r="C8849" t="s">
        <v>2279</v>
      </c>
      <c r="D8849">
        <v>57828</v>
      </c>
      <c r="E8849" s="2" t="s">
        <v>425</v>
      </c>
      <c r="F8849" s="2" t="s">
        <v>426</v>
      </c>
      <c r="G8849" s="2">
        <v>2.99</v>
      </c>
      <c r="H8849">
        <v>4</v>
      </c>
      <c r="I8849" t="b">
        <v>0</v>
      </c>
    </row>
    <row r="8850" spans="1:9" x14ac:dyDescent="0.3">
      <c r="A8850" s="1">
        <v>38542</v>
      </c>
      <c r="B8850" s="1">
        <v>38543</v>
      </c>
      <c r="C8850" t="s">
        <v>2279</v>
      </c>
      <c r="D8850">
        <v>57828</v>
      </c>
      <c r="E8850" s="2" t="s">
        <v>425</v>
      </c>
      <c r="F8850" s="2" t="s">
        <v>426</v>
      </c>
      <c r="G8850" s="2">
        <v>0.99</v>
      </c>
      <c r="H8850">
        <v>1</v>
      </c>
      <c r="I8850" t="b">
        <v>0</v>
      </c>
    </row>
    <row r="8851" spans="1:9" x14ac:dyDescent="0.3">
      <c r="A8851" s="1">
        <v>38543</v>
      </c>
      <c r="B8851" s="1">
        <v>38551</v>
      </c>
      <c r="C8851" t="s">
        <v>2279</v>
      </c>
      <c r="D8851">
        <v>57828</v>
      </c>
      <c r="E8851" s="2" t="s">
        <v>425</v>
      </c>
      <c r="F8851" s="2" t="s">
        <v>426</v>
      </c>
      <c r="G8851" s="2">
        <v>1.99</v>
      </c>
      <c r="H8851">
        <v>8</v>
      </c>
      <c r="I8851" t="b">
        <v>1</v>
      </c>
    </row>
    <row r="8852" spans="1:9" x14ac:dyDescent="0.3">
      <c r="A8852" s="1">
        <v>38543</v>
      </c>
      <c r="B8852" s="1">
        <v>38544</v>
      </c>
      <c r="C8852" t="s">
        <v>2279</v>
      </c>
      <c r="D8852">
        <v>57828</v>
      </c>
      <c r="E8852" s="2" t="s">
        <v>425</v>
      </c>
      <c r="F8852" s="2" t="s">
        <v>426</v>
      </c>
      <c r="G8852" s="2">
        <v>4.99</v>
      </c>
      <c r="H8852">
        <v>1</v>
      </c>
      <c r="I8852" t="b">
        <v>0</v>
      </c>
    </row>
    <row r="8853" spans="1:9" x14ac:dyDescent="0.3">
      <c r="A8853" s="1">
        <v>38544</v>
      </c>
      <c r="B8853" s="1">
        <v>38550</v>
      </c>
      <c r="C8853" t="s">
        <v>2279</v>
      </c>
      <c r="D8853">
        <v>57828</v>
      </c>
      <c r="E8853" s="2" t="s">
        <v>425</v>
      </c>
      <c r="F8853" s="2" t="s">
        <v>426</v>
      </c>
      <c r="G8853" s="2">
        <v>0.99</v>
      </c>
      <c r="H8853">
        <v>6</v>
      </c>
      <c r="I8853" t="b">
        <v>0</v>
      </c>
    </row>
    <row r="8854" spans="1:9" x14ac:dyDescent="0.3">
      <c r="A8854" s="1">
        <v>38559</v>
      </c>
      <c r="B8854" s="1">
        <v>38561</v>
      </c>
      <c r="C8854" t="s">
        <v>2279</v>
      </c>
      <c r="D8854">
        <v>57828</v>
      </c>
      <c r="E8854" s="2" t="s">
        <v>425</v>
      </c>
      <c r="F8854" s="2" t="s">
        <v>426</v>
      </c>
      <c r="G8854" s="2">
        <v>4.99</v>
      </c>
      <c r="H8854">
        <v>2</v>
      </c>
      <c r="I8854" t="b">
        <v>0</v>
      </c>
    </row>
    <row r="8855" spans="1:9" x14ac:dyDescent="0.3">
      <c r="A8855" s="1">
        <v>38560</v>
      </c>
      <c r="B8855" s="1">
        <v>38561</v>
      </c>
      <c r="C8855" t="s">
        <v>2279</v>
      </c>
      <c r="D8855">
        <v>57828</v>
      </c>
      <c r="E8855" s="2" t="s">
        <v>425</v>
      </c>
      <c r="F8855" s="2" t="s">
        <v>426</v>
      </c>
      <c r="G8855" s="2">
        <v>0.99</v>
      </c>
      <c r="H8855">
        <v>1</v>
      </c>
      <c r="I8855" t="b">
        <v>0</v>
      </c>
    </row>
    <row r="8856" spans="1:9" x14ac:dyDescent="0.3">
      <c r="A8856" s="1">
        <v>38560</v>
      </c>
      <c r="B8856" s="1">
        <v>38569</v>
      </c>
      <c r="C8856" t="s">
        <v>2279</v>
      </c>
      <c r="D8856">
        <v>57828</v>
      </c>
      <c r="E8856" s="2" t="s">
        <v>425</v>
      </c>
      <c r="F8856" s="2" t="s">
        <v>426</v>
      </c>
      <c r="G8856" s="2">
        <v>6.99</v>
      </c>
      <c r="H8856">
        <v>9</v>
      </c>
      <c r="I8856" t="b">
        <v>1</v>
      </c>
    </row>
    <row r="8857" spans="1:9" x14ac:dyDescent="0.3">
      <c r="A8857" s="1">
        <v>38560</v>
      </c>
      <c r="B8857" s="1">
        <v>38563</v>
      </c>
      <c r="C8857" t="s">
        <v>2279</v>
      </c>
      <c r="D8857">
        <v>57828</v>
      </c>
      <c r="E8857" s="2" t="s">
        <v>425</v>
      </c>
      <c r="F8857" s="2" t="s">
        <v>426</v>
      </c>
      <c r="G8857" s="2">
        <v>0.99</v>
      </c>
      <c r="H8857">
        <v>3</v>
      </c>
      <c r="I8857" t="b">
        <v>0</v>
      </c>
    </row>
    <row r="8858" spans="1:9" x14ac:dyDescent="0.3">
      <c r="A8858" s="1">
        <v>38562</v>
      </c>
      <c r="B8858" s="1">
        <v>38565</v>
      </c>
      <c r="C8858" t="s">
        <v>2279</v>
      </c>
      <c r="D8858">
        <v>57828</v>
      </c>
      <c r="E8858" s="2" t="s">
        <v>425</v>
      </c>
      <c r="F8858" s="2" t="s">
        <v>426</v>
      </c>
      <c r="G8858" s="2">
        <v>4.99</v>
      </c>
      <c r="H8858">
        <v>3</v>
      </c>
      <c r="I8858" t="b">
        <v>0</v>
      </c>
    </row>
    <row r="8859" spans="1:9" x14ac:dyDescent="0.3">
      <c r="A8859" s="1">
        <v>38563</v>
      </c>
      <c r="B8859" s="1">
        <v>38568</v>
      </c>
      <c r="C8859" t="s">
        <v>2279</v>
      </c>
      <c r="D8859">
        <v>57828</v>
      </c>
      <c r="E8859" s="2" t="s">
        <v>425</v>
      </c>
      <c r="F8859" s="2" t="s">
        <v>426</v>
      </c>
      <c r="G8859" s="2">
        <v>4.99</v>
      </c>
      <c r="H8859">
        <v>5</v>
      </c>
      <c r="I8859" t="b">
        <v>0</v>
      </c>
    </row>
    <row r="8860" spans="1:9" x14ac:dyDescent="0.3">
      <c r="A8860" s="1">
        <v>38563</v>
      </c>
      <c r="B8860" s="1">
        <v>38572</v>
      </c>
      <c r="C8860" t="s">
        <v>2279</v>
      </c>
      <c r="D8860">
        <v>57828</v>
      </c>
      <c r="E8860" s="2" t="s">
        <v>425</v>
      </c>
      <c r="F8860" s="2" t="s">
        <v>426</v>
      </c>
      <c r="G8860" s="2">
        <v>10.99</v>
      </c>
      <c r="H8860">
        <v>9</v>
      </c>
      <c r="I8860" t="b">
        <v>1</v>
      </c>
    </row>
    <row r="8861" spans="1:9" x14ac:dyDescent="0.3">
      <c r="A8861" s="1">
        <v>38564</v>
      </c>
      <c r="B8861" s="1">
        <v>38568</v>
      </c>
      <c r="C8861" t="s">
        <v>2279</v>
      </c>
      <c r="D8861">
        <v>57828</v>
      </c>
      <c r="E8861" s="2" t="s">
        <v>425</v>
      </c>
      <c r="F8861" s="2" t="s">
        <v>426</v>
      </c>
      <c r="G8861" s="2">
        <v>4.99</v>
      </c>
      <c r="H8861">
        <v>4</v>
      </c>
      <c r="I8861" t="b">
        <v>0</v>
      </c>
    </row>
    <row r="8862" spans="1:9" x14ac:dyDescent="0.3">
      <c r="A8862" s="1">
        <v>38564</v>
      </c>
      <c r="B8862" s="1">
        <v>38567</v>
      </c>
      <c r="C8862" t="s">
        <v>2279</v>
      </c>
      <c r="D8862">
        <v>57828</v>
      </c>
      <c r="E8862" s="2" t="s">
        <v>425</v>
      </c>
      <c r="F8862" s="2" t="s">
        <v>426</v>
      </c>
      <c r="G8862" s="2">
        <v>2.99</v>
      </c>
      <c r="H8862">
        <v>3</v>
      </c>
      <c r="I8862" t="b">
        <v>0</v>
      </c>
    </row>
    <row r="8863" spans="1:9" x14ac:dyDescent="0.3">
      <c r="A8863" s="1">
        <v>38565</v>
      </c>
      <c r="B8863" s="1">
        <v>38573</v>
      </c>
      <c r="C8863" t="s">
        <v>2279</v>
      </c>
      <c r="D8863">
        <v>57828</v>
      </c>
      <c r="E8863" s="2" t="s">
        <v>425</v>
      </c>
      <c r="F8863" s="2" t="s">
        <v>426</v>
      </c>
      <c r="G8863" s="2">
        <v>4.99</v>
      </c>
      <c r="H8863">
        <v>8</v>
      </c>
      <c r="I8863" t="b">
        <v>1</v>
      </c>
    </row>
    <row r="8864" spans="1:9" x14ac:dyDescent="0.3">
      <c r="A8864" s="1">
        <v>38582</v>
      </c>
      <c r="B8864" s="1">
        <v>38591</v>
      </c>
      <c r="C8864" t="s">
        <v>2279</v>
      </c>
      <c r="D8864">
        <v>57828</v>
      </c>
      <c r="E8864" s="2" t="s">
        <v>425</v>
      </c>
      <c r="F8864" s="2" t="s">
        <v>426</v>
      </c>
      <c r="G8864" s="2">
        <v>6.99</v>
      </c>
      <c r="H8864">
        <v>9</v>
      </c>
      <c r="I8864" t="b">
        <v>1</v>
      </c>
    </row>
    <row r="8865" spans="1:9" x14ac:dyDescent="0.3">
      <c r="A8865" s="1">
        <v>38582</v>
      </c>
      <c r="B8865" s="1">
        <v>38586</v>
      </c>
      <c r="C8865" t="s">
        <v>2279</v>
      </c>
      <c r="D8865">
        <v>57828</v>
      </c>
      <c r="E8865" s="2" t="s">
        <v>425</v>
      </c>
      <c r="F8865" s="2" t="s">
        <v>426</v>
      </c>
      <c r="G8865" s="2">
        <v>0.99</v>
      </c>
      <c r="H8865">
        <v>4</v>
      </c>
      <c r="I8865" t="b">
        <v>0</v>
      </c>
    </row>
    <row r="8866" spans="1:9" x14ac:dyDescent="0.3">
      <c r="A8866" s="1">
        <v>38584</v>
      </c>
      <c r="B8866" s="1">
        <v>38592</v>
      </c>
      <c r="C8866" t="s">
        <v>2279</v>
      </c>
      <c r="D8866">
        <v>57828</v>
      </c>
      <c r="E8866" s="2" t="s">
        <v>425</v>
      </c>
      <c r="F8866" s="2" t="s">
        <v>426</v>
      </c>
      <c r="G8866" s="2">
        <v>3.99</v>
      </c>
      <c r="H8866">
        <v>8</v>
      </c>
      <c r="I8866" t="b">
        <v>1</v>
      </c>
    </row>
    <row r="8867" spans="1:9" x14ac:dyDescent="0.3">
      <c r="A8867" s="1">
        <v>38584</v>
      </c>
      <c r="B8867" s="1">
        <v>38585</v>
      </c>
      <c r="C8867" t="s">
        <v>2279</v>
      </c>
      <c r="D8867">
        <v>57828</v>
      </c>
      <c r="E8867" s="2" t="s">
        <v>425</v>
      </c>
      <c r="F8867" s="2" t="s">
        <v>426</v>
      </c>
      <c r="G8867" s="2">
        <v>4.99</v>
      </c>
      <c r="H8867">
        <v>1</v>
      </c>
      <c r="I8867" t="b">
        <v>0</v>
      </c>
    </row>
    <row r="8868" spans="1:9" x14ac:dyDescent="0.3">
      <c r="A8868" s="1">
        <v>38584</v>
      </c>
      <c r="B8868" s="1">
        <v>38589</v>
      </c>
      <c r="C8868" t="s">
        <v>2279</v>
      </c>
      <c r="D8868">
        <v>57828</v>
      </c>
      <c r="E8868" s="2" t="s">
        <v>425</v>
      </c>
      <c r="F8868" s="2" t="s">
        <v>426</v>
      </c>
      <c r="G8868" s="2">
        <v>4.99</v>
      </c>
      <c r="H8868">
        <v>5</v>
      </c>
      <c r="I8868" t="b">
        <v>0</v>
      </c>
    </row>
    <row r="8869" spans="1:9" x14ac:dyDescent="0.3">
      <c r="A8869" s="1">
        <v>38585</v>
      </c>
      <c r="B8869" s="1">
        <v>38590</v>
      </c>
      <c r="C8869" t="s">
        <v>2279</v>
      </c>
      <c r="D8869">
        <v>57828</v>
      </c>
      <c r="E8869" s="2" t="s">
        <v>425</v>
      </c>
      <c r="F8869" s="2" t="s">
        <v>426</v>
      </c>
      <c r="G8869" s="2">
        <v>2.99</v>
      </c>
      <c r="H8869">
        <v>5</v>
      </c>
      <c r="I8869" t="b">
        <v>0</v>
      </c>
    </row>
    <row r="8870" spans="1:9" x14ac:dyDescent="0.3">
      <c r="A8870" s="1">
        <v>38586</v>
      </c>
      <c r="B8870" s="1">
        <v>38587</v>
      </c>
      <c r="C8870" t="s">
        <v>2279</v>
      </c>
      <c r="D8870">
        <v>57828</v>
      </c>
      <c r="E8870" s="2" t="s">
        <v>425</v>
      </c>
      <c r="F8870" s="2" t="s">
        <v>426</v>
      </c>
      <c r="G8870" s="2">
        <v>2.99</v>
      </c>
      <c r="H8870">
        <v>1</v>
      </c>
      <c r="I8870" t="b">
        <v>0</v>
      </c>
    </row>
    <row r="8871" spans="1:9" x14ac:dyDescent="0.3">
      <c r="A8871" s="1">
        <v>38586</v>
      </c>
      <c r="B8871" s="1">
        <v>38588</v>
      </c>
      <c r="C8871" t="s">
        <v>2279</v>
      </c>
      <c r="D8871">
        <v>57828</v>
      </c>
      <c r="E8871" s="2" t="s">
        <v>425</v>
      </c>
      <c r="F8871" s="2" t="s">
        <v>426</v>
      </c>
      <c r="G8871" s="2">
        <v>4.99</v>
      </c>
      <c r="H8871">
        <v>2</v>
      </c>
      <c r="I8871" t="b">
        <v>0</v>
      </c>
    </row>
    <row r="8872" spans="1:9" x14ac:dyDescent="0.3">
      <c r="A8872" s="1">
        <v>38497</v>
      </c>
      <c r="B8872" s="1">
        <v>38502</v>
      </c>
      <c r="C8872" t="s">
        <v>2280</v>
      </c>
      <c r="D8872">
        <v>49812</v>
      </c>
      <c r="E8872" s="2" t="s">
        <v>427</v>
      </c>
      <c r="F8872" s="2" t="s">
        <v>426</v>
      </c>
      <c r="G8872" s="2">
        <v>6.99</v>
      </c>
      <c r="H8872">
        <v>5</v>
      </c>
      <c r="I8872" t="b">
        <v>0</v>
      </c>
    </row>
    <row r="8873" spans="1:9" x14ac:dyDescent="0.3">
      <c r="A8873" s="1">
        <v>38499</v>
      </c>
      <c r="B8873" s="1">
        <v>38508</v>
      </c>
      <c r="C8873" t="s">
        <v>2280</v>
      </c>
      <c r="D8873">
        <v>49812</v>
      </c>
      <c r="E8873" s="2" t="s">
        <v>427</v>
      </c>
      <c r="F8873" s="2" t="s">
        <v>426</v>
      </c>
      <c r="G8873" s="2">
        <v>8.99</v>
      </c>
      <c r="H8873">
        <v>9</v>
      </c>
      <c r="I8873" t="b">
        <v>1</v>
      </c>
    </row>
    <row r="8874" spans="1:9" x14ac:dyDescent="0.3">
      <c r="A8874" s="1">
        <v>38518</v>
      </c>
      <c r="B8874" s="1">
        <v>38526</v>
      </c>
      <c r="C8874" t="s">
        <v>2280</v>
      </c>
      <c r="D8874">
        <v>49812</v>
      </c>
      <c r="E8874" s="2" t="s">
        <v>427</v>
      </c>
      <c r="F8874" s="2" t="s">
        <v>426</v>
      </c>
      <c r="G8874" s="2">
        <v>4.99</v>
      </c>
      <c r="H8874">
        <v>8</v>
      </c>
      <c r="I8874" t="b">
        <v>1</v>
      </c>
    </row>
    <row r="8875" spans="1:9" x14ac:dyDescent="0.3">
      <c r="A8875" s="1">
        <v>38518</v>
      </c>
      <c r="B8875" s="1">
        <v>38519</v>
      </c>
      <c r="C8875" t="s">
        <v>2280</v>
      </c>
      <c r="D8875">
        <v>49812</v>
      </c>
      <c r="E8875" s="2" t="s">
        <v>427</v>
      </c>
      <c r="F8875" s="2" t="s">
        <v>426</v>
      </c>
      <c r="G8875" s="2">
        <v>4.99</v>
      </c>
      <c r="H8875">
        <v>1</v>
      </c>
      <c r="I8875" t="b">
        <v>0</v>
      </c>
    </row>
    <row r="8876" spans="1:9" x14ac:dyDescent="0.3">
      <c r="A8876" s="1">
        <v>38521</v>
      </c>
      <c r="B8876" s="1">
        <v>38523</v>
      </c>
      <c r="C8876" t="s">
        <v>2280</v>
      </c>
      <c r="D8876">
        <v>49812</v>
      </c>
      <c r="E8876" s="2" t="s">
        <v>427</v>
      </c>
      <c r="F8876" s="2" t="s">
        <v>426</v>
      </c>
      <c r="G8876" s="2">
        <v>0.99</v>
      </c>
      <c r="H8876">
        <v>2</v>
      </c>
      <c r="I8876" t="b">
        <v>0</v>
      </c>
    </row>
    <row r="8877" spans="1:9" x14ac:dyDescent="0.3">
      <c r="A8877" s="1">
        <v>38539</v>
      </c>
      <c r="B8877" s="1">
        <v>38542</v>
      </c>
      <c r="C8877" t="s">
        <v>2280</v>
      </c>
      <c r="D8877">
        <v>49812</v>
      </c>
      <c r="E8877" s="2" t="s">
        <v>427</v>
      </c>
      <c r="F8877" s="2" t="s">
        <v>426</v>
      </c>
      <c r="G8877" s="2">
        <v>4.99</v>
      </c>
      <c r="H8877">
        <v>3</v>
      </c>
      <c r="I8877" t="b">
        <v>0</v>
      </c>
    </row>
    <row r="8878" spans="1:9" x14ac:dyDescent="0.3">
      <c r="A8878" s="1">
        <v>38541</v>
      </c>
      <c r="B8878" s="1">
        <v>38550</v>
      </c>
      <c r="C8878" t="s">
        <v>2280</v>
      </c>
      <c r="D8878">
        <v>49812</v>
      </c>
      <c r="E8878" s="2" t="s">
        <v>427</v>
      </c>
      <c r="F8878" s="2" t="s">
        <v>426</v>
      </c>
      <c r="G8878" s="2">
        <v>6.99</v>
      </c>
      <c r="H8878">
        <v>9</v>
      </c>
      <c r="I8878" t="b">
        <v>1</v>
      </c>
    </row>
    <row r="8879" spans="1:9" x14ac:dyDescent="0.3">
      <c r="A8879" s="1">
        <v>38542</v>
      </c>
      <c r="B8879" s="1">
        <v>38543</v>
      </c>
      <c r="C8879" t="s">
        <v>2280</v>
      </c>
      <c r="D8879">
        <v>49812</v>
      </c>
      <c r="E8879" s="2" t="s">
        <v>427</v>
      </c>
      <c r="F8879" s="2" t="s">
        <v>426</v>
      </c>
      <c r="G8879" s="2">
        <v>4.99</v>
      </c>
      <c r="H8879">
        <v>1</v>
      </c>
      <c r="I8879" t="b">
        <v>0</v>
      </c>
    </row>
    <row r="8880" spans="1:9" x14ac:dyDescent="0.3">
      <c r="A8880" s="1">
        <v>38542</v>
      </c>
      <c r="B8880" s="1">
        <v>38548</v>
      </c>
      <c r="C8880" t="s">
        <v>2280</v>
      </c>
      <c r="D8880">
        <v>49812</v>
      </c>
      <c r="E8880" s="2" t="s">
        <v>427</v>
      </c>
      <c r="F8880" s="2" t="s">
        <v>426</v>
      </c>
      <c r="G8880" s="2">
        <v>0.99</v>
      </c>
      <c r="H8880">
        <v>6</v>
      </c>
      <c r="I8880" t="b">
        <v>0</v>
      </c>
    </row>
    <row r="8881" spans="1:9" x14ac:dyDescent="0.3">
      <c r="A8881" s="1">
        <v>38543</v>
      </c>
      <c r="B8881" s="1">
        <v>38547</v>
      </c>
      <c r="C8881" t="s">
        <v>2280</v>
      </c>
      <c r="D8881">
        <v>49812</v>
      </c>
      <c r="E8881" s="2" t="s">
        <v>427</v>
      </c>
      <c r="F8881" s="2" t="s">
        <v>426</v>
      </c>
      <c r="G8881" s="2">
        <v>5.99</v>
      </c>
      <c r="H8881">
        <v>4</v>
      </c>
      <c r="I8881" t="b">
        <v>0</v>
      </c>
    </row>
    <row r="8882" spans="1:9" x14ac:dyDescent="0.3">
      <c r="A8882" s="1">
        <v>38543</v>
      </c>
      <c r="B8882" s="1">
        <v>38545</v>
      </c>
      <c r="C8882" t="s">
        <v>2280</v>
      </c>
      <c r="D8882">
        <v>49812</v>
      </c>
      <c r="E8882" s="2" t="s">
        <v>427</v>
      </c>
      <c r="F8882" s="2" t="s">
        <v>426</v>
      </c>
      <c r="G8882" s="2">
        <v>4.99</v>
      </c>
      <c r="H8882">
        <v>2</v>
      </c>
      <c r="I8882" t="b">
        <v>0</v>
      </c>
    </row>
    <row r="8883" spans="1:9" x14ac:dyDescent="0.3">
      <c r="A8883" s="1">
        <v>38545</v>
      </c>
      <c r="B8883" s="1">
        <v>38553</v>
      </c>
      <c r="C8883" t="s">
        <v>2280</v>
      </c>
      <c r="D8883">
        <v>49812</v>
      </c>
      <c r="E8883" s="2" t="s">
        <v>427</v>
      </c>
      <c r="F8883" s="2" t="s">
        <v>426</v>
      </c>
      <c r="G8883" s="2">
        <v>5.99</v>
      </c>
      <c r="H8883">
        <v>8</v>
      </c>
      <c r="I8883" t="b">
        <v>1</v>
      </c>
    </row>
    <row r="8884" spans="1:9" x14ac:dyDescent="0.3">
      <c r="A8884" s="1">
        <v>38545</v>
      </c>
      <c r="B8884" s="1">
        <v>38554</v>
      </c>
      <c r="C8884" t="s">
        <v>2280</v>
      </c>
      <c r="D8884">
        <v>49812</v>
      </c>
      <c r="E8884" s="2" t="s">
        <v>427</v>
      </c>
      <c r="F8884" s="2" t="s">
        <v>426</v>
      </c>
      <c r="G8884" s="2">
        <v>4.99</v>
      </c>
      <c r="H8884">
        <v>9</v>
      </c>
      <c r="I8884" t="b">
        <v>1</v>
      </c>
    </row>
    <row r="8885" spans="1:9" x14ac:dyDescent="0.3">
      <c r="A8885" s="1">
        <v>38560</v>
      </c>
      <c r="B8885" s="1">
        <v>38561</v>
      </c>
      <c r="C8885" t="s">
        <v>2280</v>
      </c>
      <c r="D8885">
        <v>49812</v>
      </c>
      <c r="E8885" s="2" t="s">
        <v>427</v>
      </c>
      <c r="F8885" s="2" t="s">
        <v>426</v>
      </c>
      <c r="G8885" s="2">
        <v>2.99</v>
      </c>
      <c r="H8885">
        <v>1</v>
      </c>
      <c r="I8885" t="b">
        <v>0</v>
      </c>
    </row>
    <row r="8886" spans="1:9" x14ac:dyDescent="0.3">
      <c r="A8886" s="1">
        <v>38563</v>
      </c>
      <c r="B8886" s="1">
        <v>38569</v>
      </c>
      <c r="C8886" t="s">
        <v>2280</v>
      </c>
      <c r="D8886">
        <v>49812</v>
      </c>
      <c r="E8886" s="2" t="s">
        <v>427</v>
      </c>
      <c r="F8886" s="2" t="s">
        <v>426</v>
      </c>
      <c r="G8886" s="2">
        <v>7.99</v>
      </c>
      <c r="H8886">
        <v>6</v>
      </c>
      <c r="I8886" t="b">
        <v>0</v>
      </c>
    </row>
    <row r="8887" spans="1:9" x14ac:dyDescent="0.3">
      <c r="A8887" s="1">
        <v>38564</v>
      </c>
      <c r="B8887" s="1">
        <v>38570</v>
      </c>
      <c r="C8887" t="s">
        <v>2280</v>
      </c>
      <c r="D8887">
        <v>49812</v>
      </c>
      <c r="E8887" s="2" t="s">
        <v>427</v>
      </c>
      <c r="F8887" s="2" t="s">
        <v>426</v>
      </c>
      <c r="G8887" s="2">
        <v>2.99</v>
      </c>
      <c r="H8887">
        <v>6</v>
      </c>
      <c r="I8887" t="b">
        <v>0</v>
      </c>
    </row>
    <row r="8888" spans="1:9" x14ac:dyDescent="0.3">
      <c r="A8888" s="1">
        <v>38565</v>
      </c>
      <c r="B8888" s="1">
        <v>38569</v>
      </c>
      <c r="C8888" t="s">
        <v>2280</v>
      </c>
      <c r="D8888">
        <v>49812</v>
      </c>
      <c r="E8888" s="2" t="s">
        <v>427</v>
      </c>
      <c r="F8888" s="2" t="s">
        <v>426</v>
      </c>
      <c r="G8888" s="2">
        <v>3.99</v>
      </c>
      <c r="H8888">
        <v>4</v>
      </c>
      <c r="I8888" t="b">
        <v>0</v>
      </c>
    </row>
    <row r="8889" spans="1:9" x14ac:dyDescent="0.3">
      <c r="A8889" s="1">
        <v>38565</v>
      </c>
      <c r="B8889" s="1">
        <v>38573</v>
      </c>
      <c r="C8889" t="s">
        <v>2280</v>
      </c>
      <c r="D8889">
        <v>49812</v>
      </c>
      <c r="E8889" s="2" t="s">
        <v>427</v>
      </c>
      <c r="F8889" s="2" t="s">
        <v>426</v>
      </c>
      <c r="G8889" s="2">
        <v>4.99</v>
      </c>
      <c r="H8889">
        <v>8</v>
      </c>
      <c r="I8889" t="b">
        <v>1</v>
      </c>
    </row>
    <row r="8890" spans="1:9" x14ac:dyDescent="0.3">
      <c r="A8890" s="1">
        <v>38565</v>
      </c>
      <c r="B8890" s="1">
        <v>38566</v>
      </c>
      <c r="C8890" t="s">
        <v>2280</v>
      </c>
      <c r="D8890">
        <v>49812</v>
      </c>
      <c r="E8890" s="2" t="s">
        <v>427</v>
      </c>
      <c r="F8890" s="2" t="s">
        <v>426</v>
      </c>
      <c r="G8890" s="2">
        <v>2.99</v>
      </c>
      <c r="H8890">
        <v>1</v>
      </c>
      <c r="I8890" t="b">
        <v>0</v>
      </c>
    </row>
    <row r="8891" spans="1:9" x14ac:dyDescent="0.3">
      <c r="A8891" s="1">
        <v>38566</v>
      </c>
      <c r="B8891" s="1">
        <v>38573</v>
      </c>
      <c r="C8891" t="s">
        <v>2280</v>
      </c>
      <c r="D8891">
        <v>49812</v>
      </c>
      <c r="E8891" s="2" t="s">
        <v>427</v>
      </c>
      <c r="F8891" s="2" t="s">
        <v>426</v>
      </c>
      <c r="G8891" s="2">
        <v>1.99</v>
      </c>
      <c r="H8891">
        <v>7</v>
      </c>
      <c r="I8891" t="b">
        <v>1</v>
      </c>
    </row>
    <row r="8892" spans="1:9" x14ac:dyDescent="0.3">
      <c r="A8892" s="1">
        <v>38566</v>
      </c>
      <c r="B8892" s="1">
        <v>38574</v>
      </c>
      <c r="C8892" t="s">
        <v>2280</v>
      </c>
      <c r="D8892">
        <v>49812</v>
      </c>
      <c r="E8892" s="2" t="s">
        <v>427</v>
      </c>
      <c r="F8892" s="2" t="s">
        <v>426</v>
      </c>
      <c r="G8892" s="2">
        <v>7.99</v>
      </c>
      <c r="H8892">
        <v>8</v>
      </c>
      <c r="I8892" t="b">
        <v>1</v>
      </c>
    </row>
    <row r="8893" spans="1:9" x14ac:dyDescent="0.3">
      <c r="A8893" s="1">
        <v>38582</v>
      </c>
      <c r="B8893" s="1">
        <v>38586</v>
      </c>
      <c r="C8893" t="s">
        <v>2280</v>
      </c>
      <c r="D8893">
        <v>49812</v>
      </c>
      <c r="E8893" s="2" t="s">
        <v>427</v>
      </c>
      <c r="F8893" s="2" t="s">
        <v>426</v>
      </c>
      <c r="G8893" s="2">
        <v>4.99</v>
      </c>
      <c r="H8893">
        <v>4</v>
      </c>
      <c r="I8893" t="b">
        <v>0</v>
      </c>
    </row>
    <row r="8894" spans="1:9" x14ac:dyDescent="0.3">
      <c r="A8894" s="1">
        <v>38583</v>
      </c>
      <c r="B8894" s="1">
        <v>38586</v>
      </c>
      <c r="C8894" t="s">
        <v>2280</v>
      </c>
      <c r="D8894">
        <v>49812</v>
      </c>
      <c r="E8894" s="2" t="s">
        <v>427</v>
      </c>
      <c r="F8894" s="2" t="s">
        <v>426</v>
      </c>
      <c r="G8894" s="2">
        <v>4.99</v>
      </c>
      <c r="H8894">
        <v>3</v>
      </c>
      <c r="I8894" t="b">
        <v>0</v>
      </c>
    </row>
    <row r="8895" spans="1:9" x14ac:dyDescent="0.3">
      <c r="A8895" s="1">
        <v>38584</v>
      </c>
      <c r="B8895" s="1">
        <v>38587</v>
      </c>
      <c r="C8895" t="s">
        <v>2280</v>
      </c>
      <c r="D8895">
        <v>49812</v>
      </c>
      <c r="E8895" s="2" t="s">
        <v>427</v>
      </c>
      <c r="F8895" s="2" t="s">
        <v>426</v>
      </c>
      <c r="G8895" s="2">
        <v>2.99</v>
      </c>
      <c r="H8895">
        <v>3</v>
      </c>
      <c r="I8895" t="b">
        <v>0</v>
      </c>
    </row>
    <row r="8896" spans="1:9" x14ac:dyDescent="0.3">
      <c r="A8896" s="1">
        <v>38585</v>
      </c>
      <c r="B8896" s="1">
        <v>38589</v>
      </c>
      <c r="C8896" t="s">
        <v>2280</v>
      </c>
      <c r="D8896">
        <v>49812</v>
      </c>
      <c r="E8896" s="2" t="s">
        <v>427</v>
      </c>
      <c r="F8896" s="2" t="s">
        <v>426</v>
      </c>
      <c r="G8896" s="2">
        <v>0.99</v>
      </c>
      <c r="H8896">
        <v>4</v>
      </c>
      <c r="I8896" t="b">
        <v>0</v>
      </c>
    </row>
    <row r="8897" spans="1:9" x14ac:dyDescent="0.3">
      <c r="A8897" s="1">
        <v>38586</v>
      </c>
      <c r="B8897" s="1">
        <v>38594</v>
      </c>
      <c r="C8897" t="s">
        <v>2280</v>
      </c>
      <c r="D8897">
        <v>49812</v>
      </c>
      <c r="E8897" s="2" t="s">
        <v>427</v>
      </c>
      <c r="F8897" s="2" t="s">
        <v>426</v>
      </c>
      <c r="G8897" s="2">
        <v>7.99</v>
      </c>
      <c r="H8897">
        <v>8</v>
      </c>
      <c r="I8897" t="b">
        <v>1</v>
      </c>
    </row>
    <row r="8898" spans="1:9" x14ac:dyDescent="0.3">
      <c r="A8898" s="1">
        <v>38587</v>
      </c>
      <c r="B8898" s="1">
        <v>38592</v>
      </c>
      <c r="C8898" t="s">
        <v>2280</v>
      </c>
      <c r="D8898">
        <v>49812</v>
      </c>
      <c r="E8898" s="2" t="s">
        <v>427</v>
      </c>
      <c r="F8898" s="2" t="s">
        <v>426</v>
      </c>
      <c r="G8898" s="2">
        <v>0.99</v>
      </c>
      <c r="H8898">
        <v>5</v>
      </c>
      <c r="I8898" t="b">
        <v>0</v>
      </c>
    </row>
    <row r="8899" spans="1:9" x14ac:dyDescent="0.3">
      <c r="A8899" s="1">
        <v>38587</v>
      </c>
      <c r="B8899" s="1">
        <v>38588</v>
      </c>
      <c r="C8899" t="s">
        <v>2280</v>
      </c>
      <c r="D8899">
        <v>49812</v>
      </c>
      <c r="E8899" s="2" t="s">
        <v>427</v>
      </c>
      <c r="F8899" s="2" t="s">
        <v>426</v>
      </c>
      <c r="G8899" s="2">
        <v>4.99</v>
      </c>
      <c r="H8899">
        <v>1</v>
      </c>
      <c r="I8899" t="b">
        <v>0</v>
      </c>
    </row>
    <row r="8900" spans="1:9" x14ac:dyDescent="0.3">
      <c r="A8900" s="1">
        <v>38587</v>
      </c>
      <c r="B8900" s="1">
        <v>38594</v>
      </c>
      <c r="C8900" t="s">
        <v>2280</v>
      </c>
      <c r="D8900">
        <v>49812</v>
      </c>
      <c r="E8900" s="2" t="s">
        <v>427</v>
      </c>
      <c r="F8900" s="2" t="s">
        <v>426</v>
      </c>
      <c r="G8900" s="2">
        <v>3.99</v>
      </c>
      <c r="H8900">
        <v>7</v>
      </c>
      <c r="I8900" t="b">
        <v>1</v>
      </c>
    </row>
    <row r="8901" spans="1:9" x14ac:dyDescent="0.3">
      <c r="A8901" s="1">
        <v>38524</v>
      </c>
      <c r="B8901" s="1">
        <v>38525</v>
      </c>
      <c r="C8901" t="s">
        <v>2281</v>
      </c>
      <c r="D8901">
        <v>22971</v>
      </c>
      <c r="E8901" s="2" t="s">
        <v>428</v>
      </c>
      <c r="F8901" s="2" t="s">
        <v>429</v>
      </c>
      <c r="G8901" s="2">
        <v>4.99</v>
      </c>
      <c r="H8901">
        <v>1</v>
      </c>
      <c r="I8901" t="b">
        <v>0</v>
      </c>
    </row>
    <row r="8902" spans="1:9" x14ac:dyDescent="0.3">
      <c r="A8902" s="1">
        <v>38539</v>
      </c>
      <c r="B8902" s="1">
        <v>38541</v>
      </c>
      <c r="C8902" t="s">
        <v>2281</v>
      </c>
      <c r="D8902">
        <v>22971</v>
      </c>
      <c r="E8902" s="2" t="s">
        <v>428</v>
      </c>
      <c r="F8902" s="2" t="s">
        <v>429</v>
      </c>
      <c r="G8902" s="2">
        <v>0.99</v>
      </c>
      <c r="H8902">
        <v>2</v>
      </c>
      <c r="I8902" t="b">
        <v>0</v>
      </c>
    </row>
    <row r="8903" spans="1:9" x14ac:dyDescent="0.3">
      <c r="A8903" s="1">
        <v>38540</v>
      </c>
      <c r="B8903" s="1">
        <v>38542</v>
      </c>
      <c r="C8903" t="s">
        <v>2281</v>
      </c>
      <c r="D8903">
        <v>22971</v>
      </c>
      <c r="E8903" s="2" t="s">
        <v>428</v>
      </c>
      <c r="F8903" s="2" t="s">
        <v>429</v>
      </c>
      <c r="G8903" s="2">
        <v>0.99</v>
      </c>
      <c r="H8903">
        <v>2</v>
      </c>
      <c r="I8903" t="b">
        <v>0</v>
      </c>
    </row>
    <row r="8904" spans="1:9" x14ac:dyDescent="0.3">
      <c r="A8904" s="1">
        <v>38540</v>
      </c>
      <c r="B8904" s="1">
        <v>38547</v>
      </c>
      <c r="C8904" t="s">
        <v>2281</v>
      </c>
      <c r="D8904">
        <v>22971</v>
      </c>
      <c r="E8904" s="2" t="s">
        <v>428</v>
      </c>
      <c r="F8904" s="2" t="s">
        <v>429</v>
      </c>
      <c r="G8904" s="2">
        <v>2.99</v>
      </c>
      <c r="H8904">
        <v>7</v>
      </c>
      <c r="I8904" t="b">
        <v>1</v>
      </c>
    </row>
    <row r="8905" spans="1:9" x14ac:dyDescent="0.3">
      <c r="A8905" s="1">
        <v>38540</v>
      </c>
      <c r="B8905" s="1">
        <v>38541</v>
      </c>
      <c r="C8905" t="s">
        <v>2281</v>
      </c>
      <c r="D8905">
        <v>22971</v>
      </c>
      <c r="E8905" s="2" t="s">
        <v>428</v>
      </c>
      <c r="F8905" s="2" t="s">
        <v>429</v>
      </c>
      <c r="G8905" s="2">
        <v>4.99</v>
      </c>
      <c r="H8905">
        <v>1</v>
      </c>
      <c r="I8905" t="b">
        <v>0</v>
      </c>
    </row>
    <row r="8906" spans="1:9" x14ac:dyDescent="0.3">
      <c r="A8906" s="1">
        <v>38540</v>
      </c>
      <c r="B8906" s="1">
        <v>38549</v>
      </c>
      <c r="C8906" t="s">
        <v>2281</v>
      </c>
      <c r="D8906">
        <v>22971</v>
      </c>
      <c r="E8906" s="2" t="s">
        <v>428</v>
      </c>
      <c r="F8906" s="2" t="s">
        <v>429</v>
      </c>
      <c r="G8906" s="2">
        <v>8.99</v>
      </c>
      <c r="H8906">
        <v>9</v>
      </c>
      <c r="I8906" t="b">
        <v>1</v>
      </c>
    </row>
    <row r="8907" spans="1:9" x14ac:dyDescent="0.3">
      <c r="A8907" s="1">
        <v>38542</v>
      </c>
      <c r="B8907" s="1">
        <v>38545</v>
      </c>
      <c r="C8907" t="s">
        <v>2281</v>
      </c>
      <c r="D8907">
        <v>22971</v>
      </c>
      <c r="E8907" s="2" t="s">
        <v>428</v>
      </c>
      <c r="F8907" s="2" t="s">
        <v>429</v>
      </c>
      <c r="G8907" s="2">
        <v>4.99</v>
      </c>
      <c r="H8907">
        <v>3</v>
      </c>
      <c r="I8907" t="b">
        <v>0</v>
      </c>
    </row>
    <row r="8908" spans="1:9" x14ac:dyDescent="0.3">
      <c r="A8908" s="1">
        <v>38542</v>
      </c>
      <c r="B8908" s="1">
        <v>38547</v>
      </c>
      <c r="C8908" t="s">
        <v>2281</v>
      </c>
      <c r="D8908">
        <v>22971</v>
      </c>
      <c r="E8908" s="2" t="s">
        <v>428</v>
      </c>
      <c r="F8908" s="2" t="s">
        <v>429</v>
      </c>
      <c r="G8908" s="2">
        <v>0.99</v>
      </c>
      <c r="H8908">
        <v>5</v>
      </c>
      <c r="I8908" t="b">
        <v>0</v>
      </c>
    </row>
    <row r="8909" spans="1:9" x14ac:dyDescent="0.3">
      <c r="A8909" s="1">
        <v>38543</v>
      </c>
      <c r="B8909" s="1">
        <v>38548</v>
      </c>
      <c r="C8909" t="s">
        <v>2281</v>
      </c>
      <c r="D8909">
        <v>22971</v>
      </c>
      <c r="E8909" s="2" t="s">
        <v>428</v>
      </c>
      <c r="F8909" s="2" t="s">
        <v>429</v>
      </c>
      <c r="G8909" s="2">
        <v>2.99</v>
      </c>
      <c r="H8909">
        <v>5</v>
      </c>
      <c r="I8909" t="b">
        <v>0</v>
      </c>
    </row>
    <row r="8910" spans="1:9" x14ac:dyDescent="0.3">
      <c r="A8910" s="1">
        <v>38545</v>
      </c>
      <c r="B8910" s="1">
        <v>38551</v>
      </c>
      <c r="C8910" t="s">
        <v>2281</v>
      </c>
      <c r="D8910">
        <v>22971</v>
      </c>
      <c r="E8910" s="2" t="s">
        <v>428</v>
      </c>
      <c r="F8910" s="2" t="s">
        <v>429</v>
      </c>
      <c r="G8910" s="2">
        <v>7.99</v>
      </c>
      <c r="H8910">
        <v>6</v>
      </c>
      <c r="I8910" t="b">
        <v>0</v>
      </c>
    </row>
    <row r="8911" spans="1:9" x14ac:dyDescent="0.3">
      <c r="A8911" s="1">
        <v>38545</v>
      </c>
      <c r="B8911" s="1">
        <v>38548</v>
      </c>
      <c r="C8911" t="s">
        <v>2281</v>
      </c>
      <c r="D8911">
        <v>22971</v>
      </c>
      <c r="E8911" s="2" t="s">
        <v>428</v>
      </c>
      <c r="F8911" s="2" t="s">
        <v>429</v>
      </c>
      <c r="G8911" s="2">
        <v>0.99</v>
      </c>
      <c r="H8911">
        <v>3</v>
      </c>
      <c r="I8911" t="b">
        <v>0</v>
      </c>
    </row>
    <row r="8912" spans="1:9" x14ac:dyDescent="0.3">
      <c r="A8912" s="1">
        <v>38562</v>
      </c>
      <c r="B8912" s="1">
        <v>38571</v>
      </c>
      <c r="C8912" t="s">
        <v>2281</v>
      </c>
      <c r="D8912">
        <v>22971</v>
      </c>
      <c r="E8912" s="2" t="s">
        <v>428</v>
      </c>
      <c r="F8912" s="2" t="s">
        <v>429</v>
      </c>
      <c r="G8912" s="2">
        <v>3.99</v>
      </c>
      <c r="H8912">
        <v>9</v>
      </c>
      <c r="I8912" t="b">
        <v>1</v>
      </c>
    </row>
    <row r="8913" spans="1:9" x14ac:dyDescent="0.3">
      <c r="A8913" s="1">
        <v>38562</v>
      </c>
      <c r="B8913" s="1">
        <v>38566</v>
      </c>
      <c r="C8913" t="s">
        <v>2281</v>
      </c>
      <c r="D8913">
        <v>22971</v>
      </c>
      <c r="E8913" s="2" t="s">
        <v>428</v>
      </c>
      <c r="F8913" s="2" t="s">
        <v>429</v>
      </c>
      <c r="G8913" s="2">
        <v>2.99</v>
      </c>
      <c r="H8913">
        <v>4</v>
      </c>
      <c r="I8913" t="b">
        <v>0</v>
      </c>
    </row>
    <row r="8914" spans="1:9" x14ac:dyDescent="0.3">
      <c r="A8914" s="1">
        <v>38563</v>
      </c>
      <c r="B8914" s="1">
        <v>38571</v>
      </c>
      <c r="C8914" t="s">
        <v>2281</v>
      </c>
      <c r="D8914">
        <v>22971</v>
      </c>
      <c r="E8914" s="2" t="s">
        <v>428</v>
      </c>
      <c r="F8914" s="2" t="s">
        <v>429</v>
      </c>
      <c r="G8914" s="2">
        <v>5.99</v>
      </c>
      <c r="H8914">
        <v>8</v>
      </c>
      <c r="I8914" t="b">
        <v>1</v>
      </c>
    </row>
    <row r="8915" spans="1:9" x14ac:dyDescent="0.3">
      <c r="A8915" s="1">
        <v>38563</v>
      </c>
      <c r="B8915" s="1">
        <v>38570</v>
      </c>
      <c r="C8915" t="s">
        <v>2281</v>
      </c>
      <c r="D8915">
        <v>22971</v>
      </c>
      <c r="E8915" s="2" t="s">
        <v>428</v>
      </c>
      <c r="F8915" s="2" t="s">
        <v>429</v>
      </c>
      <c r="G8915" s="2">
        <v>4.99</v>
      </c>
      <c r="H8915">
        <v>7</v>
      </c>
      <c r="I8915" t="b">
        <v>1</v>
      </c>
    </row>
    <row r="8916" spans="1:9" x14ac:dyDescent="0.3">
      <c r="A8916" s="1">
        <v>38563</v>
      </c>
      <c r="B8916" s="1">
        <v>38569</v>
      </c>
      <c r="C8916" t="s">
        <v>2281</v>
      </c>
      <c r="D8916">
        <v>22971</v>
      </c>
      <c r="E8916" s="2" t="s">
        <v>428</v>
      </c>
      <c r="F8916" s="2" t="s">
        <v>429</v>
      </c>
      <c r="G8916" s="2">
        <v>0.99</v>
      </c>
      <c r="H8916">
        <v>6</v>
      </c>
      <c r="I8916" t="b">
        <v>0</v>
      </c>
    </row>
    <row r="8917" spans="1:9" x14ac:dyDescent="0.3">
      <c r="A8917" s="1">
        <v>38565</v>
      </c>
      <c r="B8917" s="1">
        <v>38572</v>
      </c>
      <c r="C8917" t="s">
        <v>2281</v>
      </c>
      <c r="D8917">
        <v>22971</v>
      </c>
      <c r="E8917" s="2" t="s">
        <v>428</v>
      </c>
      <c r="F8917" s="2" t="s">
        <v>429</v>
      </c>
      <c r="G8917" s="2">
        <v>4.99</v>
      </c>
      <c r="H8917">
        <v>7</v>
      </c>
      <c r="I8917" t="b">
        <v>1</v>
      </c>
    </row>
    <row r="8918" spans="1:9" x14ac:dyDescent="0.3">
      <c r="A8918" s="1">
        <v>38583</v>
      </c>
      <c r="B8918" s="1">
        <v>38585</v>
      </c>
      <c r="C8918" t="s">
        <v>2281</v>
      </c>
      <c r="D8918">
        <v>22971</v>
      </c>
      <c r="E8918" s="2" t="s">
        <v>428</v>
      </c>
      <c r="F8918" s="2" t="s">
        <v>429</v>
      </c>
      <c r="G8918" s="2">
        <v>0.99</v>
      </c>
      <c r="H8918">
        <v>2</v>
      </c>
      <c r="I8918" t="b">
        <v>0</v>
      </c>
    </row>
    <row r="8919" spans="1:9" x14ac:dyDescent="0.3">
      <c r="A8919" s="1">
        <v>38584</v>
      </c>
      <c r="B8919" s="1">
        <v>38589</v>
      </c>
      <c r="C8919" t="s">
        <v>2281</v>
      </c>
      <c r="D8919">
        <v>22971</v>
      </c>
      <c r="E8919" s="2" t="s">
        <v>428</v>
      </c>
      <c r="F8919" s="2" t="s">
        <v>429</v>
      </c>
      <c r="G8919" s="2">
        <v>1.99</v>
      </c>
      <c r="H8919">
        <v>5</v>
      </c>
      <c r="I8919" t="b">
        <v>0</v>
      </c>
    </row>
    <row r="8920" spans="1:9" x14ac:dyDescent="0.3">
      <c r="A8920" s="1">
        <v>38584</v>
      </c>
      <c r="B8920" s="1">
        <v>38585</v>
      </c>
      <c r="C8920" t="s">
        <v>2281</v>
      </c>
      <c r="D8920">
        <v>22971</v>
      </c>
      <c r="E8920" s="2" t="s">
        <v>428</v>
      </c>
      <c r="F8920" s="2" t="s">
        <v>429</v>
      </c>
      <c r="G8920" s="2">
        <v>2.99</v>
      </c>
      <c r="H8920">
        <v>1</v>
      </c>
      <c r="I8920" t="b">
        <v>0</v>
      </c>
    </row>
    <row r="8921" spans="1:9" x14ac:dyDescent="0.3">
      <c r="A8921" s="1">
        <v>38586</v>
      </c>
      <c r="B8921" s="1">
        <v>38588</v>
      </c>
      <c r="C8921" t="s">
        <v>2281</v>
      </c>
      <c r="D8921">
        <v>22971</v>
      </c>
      <c r="E8921" s="2" t="s">
        <v>428</v>
      </c>
      <c r="F8921" s="2" t="s">
        <v>429</v>
      </c>
      <c r="G8921" s="2">
        <v>4.99</v>
      </c>
      <c r="H8921">
        <v>2</v>
      </c>
      <c r="I8921" t="b">
        <v>0</v>
      </c>
    </row>
    <row r="8922" spans="1:9" x14ac:dyDescent="0.3">
      <c r="A8922" s="1">
        <v>38586</v>
      </c>
      <c r="B8922" s="1">
        <v>38592</v>
      </c>
      <c r="C8922" t="s">
        <v>2281</v>
      </c>
      <c r="D8922">
        <v>22971</v>
      </c>
      <c r="E8922" s="2" t="s">
        <v>428</v>
      </c>
      <c r="F8922" s="2" t="s">
        <v>429</v>
      </c>
      <c r="G8922" s="2">
        <v>0.99</v>
      </c>
      <c r="H8922">
        <v>6</v>
      </c>
      <c r="I8922" t="b">
        <v>0</v>
      </c>
    </row>
    <row r="8923" spans="1:9" x14ac:dyDescent="0.3">
      <c r="A8923" s="1">
        <v>38518</v>
      </c>
      <c r="B8923" s="1">
        <v>38521</v>
      </c>
      <c r="C8923" t="s">
        <v>2282</v>
      </c>
      <c r="D8923">
        <v>15643</v>
      </c>
      <c r="E8923" s="2" t="s">
        <v>430</v>
      </c>
      <c r="F8923" s="2" t="s">
        <v>29</v>
      </c>
      <c r="G8923" s="2">
        <v>2.99</v>
      </c>
      <c r="H8923">
        <v>3</v>
      </c>
      <c r="I8923" t="b">
        <v>0</v>
      </c>
    </row>
    <row r="8924" spans="1:9" x14ac:dyDescent="0.3">
      <c r="A8924" s="1">
        <v>38521</v>
      </c>
      <c r="B8924" s="1">
        <v>38522</v>
      </c>
      <c r="C8924" t="s">
        <v>2282</v>
      </c>
      <c r="D8924">
        <v>15643</v>
      </c>
      <c r="E8924" s="2" t="s">
        <v>430</v>
      </c>
      <c r="F8924" s="2" t="s">
        <v>29</v>
      </c>
      <c r="G8924" s="2">
        <v>2.99</v>
      </c>
      <c r="H8924">
        <v>1</v>
      </c>
      <c r="I8924" t="b">
        <v>0</v>
      </c>
    </row>
    <row r="8925" spans="1:9" x14ac:dyDescent="0.3">
      <c r="A8925" s="1">
        <v>38521</v>
      </c>
      <c r="B8925" s="1">
        <v>38524</v>
      </c>
      <c r="C8925" t="s">
        <v>2282</v>
      </c>
      <c r="D8925">
        <v>15643</v>
      </c>
      <c r="E8925" s="2" t="s">
        <v>430</v>
      </c>
      <c r="F8925" s="2" t="s">
        <v>29</v>
      </c>
      <c r="G8925" s="2">
        <v>2.99</v>
      </c>
      <c r="H8925">
        <v>3</v>
      </c>
      <c r="I8925" t="b">
        <v>0</v>
      </c>
    </row>
    <row r="8926" spans="1:9" x14ac:dyDescent="0.3">
      <c r="A8926" s="1">
        <v>38522</v>
      </c>
      <c r="B8926" s="1">
        <v>38527</v>
      </c>
      <c r="C8926" t="s">
        <v>2282</v>
      </c>
      <c r="D8926">
        <v>15643</v>
      </c>
      <c r="E8926" s="2" t="s">
        <v>430</v>
      </c>
      <c r="F8926" s="2" t="s">
        <v>29</v>
      </c>
      <c r="G8926" s="2">
        <v>2.99</v>
      </c>
      <c r="H8926">
        <v>5</v>
      </c>
      <c r="I8926" t="b">
        <v>0</v>
      </c>
    </row>
    <row r="8927" spans="1:9" x14ac:dyDescent="0.3">
      <c r="A8927" s="1">
        <v>38522</v>
      </c>
      <c r="B8927" s="1">
        <v>38523</v>
      </c>
      <c r="C8927" t="s">
        <v>2282</v>
      </c>
      <c r="D8927">
        <v>15643</v>
      </c>
      <c r="E8927" s="2" t="s">
        <v>430</v>
      </c>
      <c r="F8927" s="2" t="s">
        <v>29</v>
      </c>
      <c r="G8927" s="2">
        <v>4.99</v>
      </c>
      <c r="H8927">
        <v>1</v>
      </c>
      <c r="I8927" t="b">
        <v>0</v>
      </c>
    </row>
    <row r="8928" spans="1:9" x14ac:dyDescent="0.3">
      <c r="A8928" s="1">
        <v>38523</v>
      </c>
      <c r="B8928" s="1">
        <v>38526</v>
      </c>
      <c r="C8928" t="s">
        <v>2282</v>
      </c>
      <c r="D8928">
        <v>15643</v>
      </c>
      <c r="E8928" s="2" t="s">
        <v>430</v>
      </c>
      <c r="F8928" s="2" t="s">
        <v>29</v>
      </c>
      <c r="G8928" s="2">
        <v>2.99</v>
      </c>
      <c r="H8928">
        <v>3</v>
      </c>
      <c r="I8928" t="b">
        <v>0</v>
      </c>
    </row>
    <row r="8929" spans="1:9" x14ac:dyDescent="0.3">
      <c r="A8929" s="1">
        <v>38524</v>
      </c>
      <c r="B8929" s="1">
        <v>38525</v>
      </c>
      <c r="C8929" t="s">
        <v>2282</v>
      </c>
      <c r="D8929">
        <v>15643</v>
      </c>
      <c r="E8929" s="2" t="s">
        <v>430</v>
      </c>
      <c r="F8929" s="2" t="s">
        <v>29</v>
      </c>
      <c r="G8929" s="2">
        <v>4.99</v>
      </c>
      <c r="H8929">
        <v>1</v>
      </c>
      <c r="I8929" t="b">
        <v>0</v>
      </c>
    </row>
    <row r="8930" spans="1:9" x14ac:dyDescent="0.3">
      <c r="A8930" s="1">
        <v>38524</v>
      </c>
      <c r="B8930" s="1">
        <v>38525</v>
      </c>
      <c r="C8930" t="s">
        <v>2282</v>
      </c>
      <c r="D8930">
        <v>15643</v>
      </c>
      <c r="E8930" s="2" t="s">
        <v>430</v>
      </c>
      <c r="F8930" s="2" t="s">
        <v>29</v>
      </c>
      <c r="G8930" s="2">
        <v>0.99</v>
      </c>
      <c r="H8930">
        <v>1</v>
      </c>
      <c r="I8930" t="b">
        <v>0</v>
      </c>
    </row>
    <row r="8931" spans="1:9" x14ac:dyDescent="0.3">
      <c r="A8931" s="1">
        <v>38540</v>
      </c>
      <c r="B8931" s="1">
        <v>38546</v>
      </c>
      <c r="C8931" t="s">
        <v>2282</v>
      </c>
      <c r="D8931">
        <v>15643</v>
      </c>
      <c r="E8931" s="2" t="s">
        <v>430</v>
      </c>
      <c r="F8931" s="2" t="s">
        <v>29</v>
      </c>
      <c r="G8931" s="2">
        <v>5.99</v>
      </c>
      <c r="H8931">
        <v>6</v>
      </c>
      <c r="I8931" t="b">
        <v>0</v>
      </c>
    </row>
    <row r="8932" spans="1:9" x14ac:dyDescent="0.3">
      <c r="A8932" s="1">
        <v>38541</v>
      </c>
      <c r="B8932" s="1">
        <v>38547</v>
      </c>
      <c r="C8932" t="s">
        <v>2282</v>
      </c>
      <c r="D8932">
        <v>15643</v>
      </c>
      <c r="E8932" s="2" t="s">
        <v>430</v>
      </c>
      <c r="F8932" s="2" t="s">
        <v>29</v>
      </c>
      <c r="G8932" s="2">
        <v>2.99</v>
      </c>
      <c r="H8932">
        <v>6</v>
      </c>
      <c r="I8932" t="b">
        <v>0</v>
      </c>
    </row>
    <row r="8933" spans="1:9" x14ac:dyDescent="0.3">
      <c r="A8933" s="1">
        <v>38543</v>
      </c>
      <c r="B8933" s="1">
        <v>38545</v>
      </c>
      <c r="C8933" t="s">
        <v>2282</v>
      </c>
      <c r="D8933">
        <v>15643</v>
      </c>
      <c r="E8933" s="2" t="s">
        <v>430</v>
      </c>
      <c r="F8933" s="2" t="s">
        <v>29</v>
      </c>
      <c r="G8933" s="2">
        <v>2.99</v>
      </c>
      <c r="H8933">
        <v>2</v>
      </c>
      <c r="I8933" t="b">
        <v>0</v>
      </c>
    </row>
    <row r="8934" spans="1:9" x14ac:dyDescent="0.3">
      <c r="A8934" s="1">
        <v>38543</v>
      </c>
      <c r="B8934" s="1">
        <v>38548</v>
      </c>
      <c r="C8934" t="s">
        <v>2282</v>
      </c>
      <c r="D8934">
        <v>15643</v>
      </c>
      <c r="E8934" s="2" t="s">
        <v>430</v>
      </c>
      <c r="F8934" s="2" t="s">
        <v>29</v>
      </c>
      <c r="G8934" s="2">
        <v>0.99</v>
      </c>
      <c r="H8934">
        <v>5</v>
      </c>
      <c r="I8934" t="b">
        <v>0</v>
      </c>
    </row>
    <row r="8935" spans="1:9" x14ac:dyDescent="0.3">
      <c r="A8935" s="1">
        <v>38544</v>
      </c>
      <c r="B8935" s="1">
        <v>38550</v>
      </c>
      <c r="C8935" t="s">
        <v>2282</v>
      </c>
      <c r="D8935">
        <v>15643</v>
      </c>
      <c r="E8935" s="2" t="s">
        <v>430</v>
      </c>
      <c r="F8935" s="2" t="s">
        <v>29</v>
      </c>
      <c r="G8935" s="2">
        <v>4.99</v>
      </c>
      <c r="H8935">
        <v>6</v>
      </c>
      <c r="I8935" t="b">
        <v>0</v>
      </c>
    </row>
    <row r="8936" spans="1:9" x14ac:dyDescent="0.3">
      <c r="A8936" s="1">
        <v>38544</v>
      </c>
      <c r="B8936" s="1">
        <v>38550</v>
      </c>
      <c r="C8936" t="s">
        <v>2282</v>
      </c>
      <c r="D8936">
        <v>15643</v>
      </c>
      <c r="E8936" s="2" t="s">
        <v>430</v>
      </c>
      <c r="F8936" s="2" t="s">
        <v>29</v>
      </c>
      <c r="G8936" s="2">
        <v>6.99</v>
      </c>
      <c r="H8936">
        <v>6</v>
      </c>
      <c r="I8936" t="b">
        <v>0</v>
      </c>
    </row>
    <row r="8937" spans="1:9" x14ac:dyDescent="0.3">
      <c r="A8937" s="1">
        <v>38562</v>
      </c>
      <c r="B8937" s="1">
        <v>38563</v>
      </c>
      <c r="C8937" t="s">
        <v>2282</v>
      </c>
      <c r="D8937">
        <v>15643</v>
      </c>
      <c r="E8937" s="2" t="s">
        <v>430</v>
      </c>
      <c r="F8937" s="2" t="s">
        <v>29</v>
      </c>
      <c r="G8937" s="2">
        <v>4.99</v>
      </c>
      <c r="H8937">
        <v>1</v>
      </c>
      <c r="I8937" t="b">
        <v>0</v>
      </c>
    </row>
    <row r="8938" spans="1:9" x14ac:dyDescent="0.3">
      <c r="A8938" s="1">
        <v>38562</v>
      </c>
      <c r="B8938" s="1">
        <v>38568</v>
      </c>
      <c r="C8938" t="s">
        <v>2282</v>
      </c>
      <c r="D8938">
        <v>15643</v>
      </c>
      <c r="E8938" s="2" t="s">
        <v>430</v>
      </c>
      <c r="F8938" s="2" t="s">
        <v>29</v>
      </c>
      <c r="G8938" s="2">
        <v>6.99</v>
      </c>
      <c r="H8938">
        <v>6</v>
      </c>
      <c r="I8938" t="b">
        <v>0</v>
      </c>
    </row>
    <row r="8939" spans="1:9" x14ac:dyDescent="0.3">
      <c r="A8939" s="1">
        <v>38562</v>
      </c>
      <c r="B8939" s="1">
        <v>38563</v>
      </c>
      <c r="C8939" t="s">
        <v>2282</v>
      </c>
      <c r="D8939">
        <v>15643</v>
      </c>
      <c r="E8939" s="2" t="s">
        <v>430</v>
      </c>
      <c r="F8939" s="2" t="s">
        <v>29</v>
      </c>
      <c r="G8939" s="2">
        <v>4.99</v>
      </c>
      <c r="H8939">
        <v>1</v>
      </c>
      <c r="I8939" t="b">
        <v>0</v>
      </c>
    </row>
    <row r="8940" spans="1:9" x14ac:dyDescent="0.3">
      <c r="A8940" s="1">
        <v>38563</v>
      </c>
      <c r="B8940" s="1">
        <v>38572</v>
      </c>
      <c r="C8940" t="s">
        <v>2282</v>
      </c>
      <c r="D8940">
        <v>15643</v>
      </c>
      <c r="E8940" s="2" t="s">
        <v>430</v>
      </c>
      <c r="F8940" s="2" t="s">
        <v>29</v>
      </c>
      <c r="G8940" s="2">
        <v>8.99</v>
      </c>
      <c r="H8940">
        <v>9</v>
      </c>
      <c r="I8940" t="b">
        <v>1</v>
      </c>
    </row>
    <row r="8941" spans="1:9" x14ac:dyDescent="0.3">
      <c r="A8941" s="1">
        <v>38563</v>
      </c>
      <c r="B8941" s="1">
        <v>38566</v>
      </c>
      <c r="C8941" t="s">
        <v>2282</v>
      </c>
      <c r="D8941">
        <v>15643</v>
      </c>
      <c r="E8941" s="2" t="s">
        <v>430</v>
      </c>
      <c r="F8941" s="2" t="s">
        <v>29</v>
      </c>
      <c r="G8941" s="2">
        <v>0.99</v>
      </c>
      <c r="H8941">
        <v>3</v>
      </c>
      <c r="I8941" t="b">
        <v>0</v>
      </c>
    </row>
    <row r="8942" spans="1:9" x14ac:dyDescent="0.3">
      <c r="A8942" s="1">
        <v>38564</v>
      </c>
      <c r="B8942" s="1">
        <v>38569</v>
      </c>
      <c r="C8942" t="s">
        <v>2282</v>
      </c>
      <c r="D8942">
        <v>15643</v>
      </c>
      <c r="E8942" s="2" t="s">
        <v>430</v>
      </c>
      <c r="F8942" s="2" t="s">
        <v>29</v>
      </c>
      <c r="G8942" s="2">
        <v>0.99</v>
      </c>
      <c r="H8942">
        <v>5</v>
      </c>
      <c r="I8942" t="b">
        <v>0</v>
      </c>
    </row>
    <row r="8943" spans="1:9" x14ac:dyDescent="0.3">
      <c r="A8943" s="1">
        <v>38581</v>
      </c>
      <c r="B8943" s="1">
        <v>38586</v>
      </c>
      <c r="C8943" t="s">
        <v>2282</v>
      </c>
      <c r="D8943">
        <v>15643</v>
      </c>
      <c r="E8943" s="2" t="s">
        <v>430</v>
      </c>
      <c r="F8943" s="2" t="s">
        <v>29</v>
      </c>
      <c r="G8943" s="2">
        <v>2.99</v>
      </c>
      <c r="H8943">
        <v>5</v>
      </c>
      <c r="I8943" t="b">
        <v>0</v>
      </c>
    </row>
    <row r="8944" spans="1:9" x14ac:dyDescent="0.3">
      <c r="A8944" s="1">
        <v>38582</v>
      </c>
      <c r="B8944" s="1">
        <v>38590</v>
      </c>
      <c r="C8944" t="s">
        <v>2282</v>
      </c>
      <c r="D8944">
        <v>15643</v>
      </c>
      <c r="E8944" s="2" t="s">
        <v>430</v>
      </c>
      <c r="F8944" s="2" t="s">
        <v>29</v>
      </c>
      <c r="G8944" s="2">
        <v>8.99</v>
      </c>
      <c r="H8944">
        <v>8</v>
      </c>
      <c r="I8944" t="b">
        <v>1</v>
      </c>
    </row>
    <row r="8945" spans="1:9" x14ac:dyDescent="0.3">
      <c r="A8945" s="1">
        <v>38583</v>
      </c>
      <c r="B8945" s="1">
        <v>38590</v>
      </c>
      <c r="C8945" t="s">
        <v>2282</v>
      </c>
      <c r="D8945">
        <v>15643</v>
      </c>
      <c r="E8945" s="2" t="s">
        <v>430</v>
      </c>
      <c r="F8945" s="2" t="s">
        <v>29</v>
      </c>
      <c r="G8945" s="2">
        <v>0.99</v>
      </c>
      <c r="H8945">
        <v>7</v>
      </c>
      <c r="I8945" t="b">
        <v>1</v>
      </c>
    </row>
    <row r="8946" spans="1:9" x14ac:dyDescent="0.3">
      <c r="A8946" s="1">
        <v>38583</v>
      </c>
      <c r="B8946" s="1">
        <v>38590</v>
      </c>
      <c r="C8946" t="s">
        <v>2282</v>
      </c>
      <c r="D8946">
        <v>15643</v>
      </c>
      <c r="E8946" s="2" t="s">
        <v>430</v>
      </c>
      <c r="F8946" s="2" t="s">
        <v>29</v>
      </c>
      <c r="G8946" s="2">
        <v>3.99</v>
      </c>
      <c r="H8946">
        <v>7</v>
      </c>
      <c r="I8946" t="b">
        <v>1</v>
      </c>
    </row>
    <row r="8947" spans="1:9" x14ac:dyDescent="0.3">
      <c r="A8947" s="1">
        <v>38583</v>
      </c>
      <c r="B8947" s="1">
        <v>38586</v>
      </c>
      <c r="C8947" t="s">
        <v>2282</v>
      </c>
      <c r="D8947">
        <v>15643</v>
      </c>
      <c r="E8947" s="2" t="s">
        <v>430</v>
      </c>
      <c r="F8947" s="2" t="s">
        <v>29</v>
      </c>
      <c r="G8947" s="2">
        <v>0.99</v>
      </c>
      <c r="H8947">
        <v>3</v>
      </c>
      <c r="I8947" t="b">
        <v>0</v>
      </c>
    </row>
    <row r="8948" spans="1:9" x14ac:dyDescent="0.3">
      <c r="A8948" s="1">
        <v>38584</v>
      </c>
      <c r="B8948" s="1">
        <v>38586</v>
      </c>
      <c r="C8948" t="s">
        <v>2282</v>
      </c>
      <c r="D8948">
        <v>15643</v>
      </c>
      <c r="E8948" s="2" t="s">
        <v>430</v>
      </c>
      <c r="F8948" s="2" t="s">
        <v>29</v>
      </c>
      <c r="G8948" s="2">
        <v>4.99</v>
      </c>
      <c r="H8948">
        <v>2</v>
      </c>
      <c r="I8948" t="b">
        <v>0</v>
      </c>
    </row>
    <row r="8949" spans="1:9" x14ac:dyDescent="0.3">
      <c r="A8949" s="1">
        <v>38585</v>
      </c>
      <c r="B8949" s="1">
        <v>38586</v>
      </c>
      <c r="C8949" t="s">
        <v>2282</v>
      </c>
      <c r="D8949">
        <v>15643</v>
      </c>
      <c r="E8949" s="2" t="s">
        <v>430</v>
      </c>
      <c r="F8949" s="2" t="s">
        <v>29</v>
      </c>
      <c r="G8949" s="2">
        <v>2.99</v>
      </c>
      <c r="H8949">
        <v>1</v>
      </c>
      <c r="I8949" t="b">
        <v>0</v>
      </c>
    </row>
    <row r="8950" spans="1:9" x14ac:dyDescent="0.3">
      <c r="A8950" s="1">
        <v>38586</v>
      </c>
      <c r="B8950" s="1">
        <v>38595</v>
      </c>
      <c r="C8950" t="s">
        <v>2282</v>
      </c>
      <c r="D8950">
        <v>15643</v>
      </c>
      <c r="E8950" s="2" t="s">
        <v>430</v>
      </c>
      <c r="F8950" s="2" t="s">
        <v>29</v>
      </c>
      <c r="G8950" s="2">
        <v>10.99</v>
      </c>
      <c r="H8950">
        <v>9</v>
      </c>
      <c r="I8950" t="b">
        <v>1</v>
      </c>
    </row>
    <row r="8951" spans="1:9" x14ac:dyDescent="0.3">
      <c r="A8951" s="1">
        <v>38587</v>
      </c>
      <c r="B8951" s="1">
        <v>38590</v>
      </c>
      <c r="C8951" t="s">
        <v>2282</v>
      </c>
      <c r="D8951">
        <v>15643</v>
      </c>
      <c r="E8951" s="2" t="s">
        <v>430</v>
      </c>
      <c r="F8951" s="2" t="s">
        <v>29</v>
      </c>
      <c r="G8951" s="2">
        <v>2.99</v>
      </c>
      <c r="H8951">
        <v>3</v>
      </c>
      <c r="I8951" t="b">
        <v>0</v>
      </c>
    </row>
    <row r="8952" spans="1:9" x14ac:dyDescent="0.3">
      <c r="A8952" s="1">
        <v>38499</v>
      </c>
      <c r="B8952" s="1">
        <v>38508</v>
      </c>
      <c r="C8952" t="s">
        <v>2283</v>
      </c>
      <c r="D8952">
        <v>52368</v>
      </c>
      <c r="E8952" s="2" t="s">
        <v>431</v>
      </c>
      <c r="F8952" s="2" t="s">
        <v>9</v>
      </c>
      <c r="G8952" s="2">
        <v>6.99</v>
      </c>
      <c r="H8952">
        <v>9</v>
      </c>
      <c r="I8952" t="b">
        <v>1</v>
      </c>
    </row>
    <row r="8953" spans="1:9" x14ac:dyDescent="0.3">
      <c r="A8953" s="1">
        <v>38500</v>
      </c>
      <c r="B8953" s="1">
        <v>38505</v>
      </c>
      <c r="C8953" t="s">
        <v>2283</v>
      </c>
      <c r="D8953">
        <v>52368</v>
      </c>
      <c r="E8953" s="2" t="s">
        <v>431</v>
      </c>
      <c r="F8953" s="2" t="s">
        <v>9</v>
      </c>
      <c r="G8953" s="2">
        <v>4.99</v>
      </c>
      <c r="H8953">
        <v>5</v>
      </c>
      <c r="I8953" t="b">
        <v>0</v>
      </c>
    </row>
    <row r="8954" spans="1:9" x14ac:dyDescent="0.3">
      <c r="A8954" s="1">
        <v>38502</v>
      </c>
      <c r="B8954" s="1">
        <v>38511</v>
      </c>
      <c r="C8954" t="s">
        <v>2283</v>
      </c>
      <c r="D8954">
        <v>52368</v>
      </c>
      <c r="E8954" s="2" t="s">
        <v>431</v>
      </c>
      <c r="F8954" s="2" t="s">
        <v>9</v>
      </c>
      <c r="G8954" s="2">
        <v>8.99</v>
      </c>
      <c r="H8954">
        <v>9</v>
      </c>
      <c r="I8954" t="b">
        <v>1</v>
      </c>
    </row>
    <row r="8955" spans="1:9" x14ac:dyDescent="0.3">
      <c r="A8955" s="1">
        <v>38520</v>
      </c>
      <c r="B8955" s="1">
        <v>38524</v>
      </c>
      <c r="C8955" t="s">
        <v>2283</v>
      </c>
      <c r="D8955">
        <v>52368</v>
      </c>
      <c r="E8955" s="2" t="s">
        <v>431</v>
      </c>
      <c r="F8955" s="2" t="s">
        <v>9</v>
      </c>
      <c r="G8955" s="2">
        <v>4.99</v>
      </c>
      <c r="H8955">
        <v>4</v>
      </c>
      <c r="I8955" t="b">
        <v>0</v>
      </c>
    </row>
    <row r="8956" spans="1:9" x14ac:dyDescent="0.3">
      <c r="A8956" s="1">
        <v>38520</v>
      </c>
      <c r="B8956" s="1">
        <v>38528</v>
      </c>
      <c r="C8956" t="s">
        <v>2283</v>
      </c>
      <c r="D8956">
        <v>52368</v>
      </c>
      <c r="E8956" s="2" t="s">
        <v>431</v>
      </c>
      <c r="F8956" s="2" t="s">
        <v>9</v>
      </c>
      <c r="G8956" s="2">
        <v>5.99</v>
      </c>
      <c r="H8956">
        <v>8</v>
      </c>
      <c r="I8956" t="b">
        <v>1</v>
      </c>
    </row>
    <row r="8957" spans="1:9" x14ac:dyDescent="0.3">
      <c r="A8957" s="1">
        <v>38539</v>
      </c>
      <c r="B8957" s="1">
        <v>38543</v>
      </c>
      <c r="C8957" t="s">
        <v>2283</v>
      </c>
      <c r="D8957">
        <v>52368</v>
      </c>
      <c r="E8957" s="2" t="s">
        <v>431</v>
      </c>
      <c r="F8957" s="2" t="s">
        <v>9</v>
      </c>
      <c r="G8957" s="2">
        <v>5.99</v>
      </c>
      <c r="H8957">
        <v>4</v>
      </c>
      <c r="I8957" t="b">
        <v>0</v>
      </c>
    </row>
    <row r="8958" spans="1:9" x14ac:dyDescent="0.3">
      <c r="A8958" s="1">
        <v>38540</v>
      </c>
      <c r="B8958" s="1">
        <v>38547</v>
      </c>
      <c r="C8958" t="s">
        <v>2283</v>
      </c>
      <c r="D8958">
        <v>52368</v>
      </c>
      <c r="E8958" s="2" t="s">
        <v>431</v>
      </c>
      <c r="F8958" s="2" t="s">
        <v>9</v>
      </c>
      <c r="G8958" s="2">
        <v>6.99</v>
      </c>
      <c r="H8958">
        <v>7</v>
      </c>
      <c r="I8958" t="b">
        <v>1</v>
      </c>
    </row>
    <row r="8959" spans="1:9" x14ac:dyDescent="0.3">
      <c r="A8959" s="1">
        <v>38540</v>
      </c>
      <c r="B8959" s="1">
        <v>38545</v>
      </c>
      <c r="C8959" t="s">
        <v>2283</v>
      </c>
      <c r="D8959">
        <v>52368</v>
      </c>
      <c r="E8959" s="2" t="s">
        <v>431</v>
      </c>
      <c r="F8959" s="2" t="s">
        <v>9</v>
      </c>
      <c r="G8959" s="2">
        <v>4.99</v>
      </c>
      <c r="H8959">
        <v>5</v>
      </c>
      <c r="I8959" t="b">
        <v>0</v>
      </c>
    </row>
    <row r="8960" spans="1:9" x14ac:dyDescent="0.3">
      <c r="A8960" s="1">
        <v>38541</v>
      </c>
      <c r="B8960" s="1">
        <v>38544</v>
      </c>
      <c r="C8960" t="s">
        <v>2283</v>
      </c>
      <c r="D8960">
        <v>52368</v>
      </c>
      <c r="E8960" s="2" t="s">
        <v>431</v>
      </c>
      <c r="F8960" s="2" t="s">
        <v>9</v>
      </c>
      <c r="G8960" s="2">
        <v>4.99</v>
      </c>
      <c r="H8960">
        <v>3</v>
      </c>
      <c r="I8960" t="b">
        <v>0</v>
      </c>
    </row>
    <row r="8961" spans="1:9" x14ac:dyDescent="0.3">
      <c r="A8961" s="1">
        <v>38542</v>
      </c>
      <c r="B8961" s="1">
        <v>38543</v>
      </c>
      <c r="C8961" t="s">
        <v>2283</v>
      </c>
      <c r="D8961">
        <v>52368</v>
      </c>
      <c r="E8961" s="2" t="s">
        <v>431</v>
      </c>
      <c r="F8961" s="2" t="s">
        <v>9</v>
      </c>
      <c r="G8961" s="2">
        <v>2.99</v>
      </c>
      <c r="H8961">
        <v>1</v>
      </c>
      <c r="I8961" t="b">
        <v>0</v>
      </c>
    </row>
    <row r="8962" spans="1:9" x14ac:dyDescent="0.3">
      <c r="A8962" s="1">
        <v>38544</v>
      </c>
      <c r="B8962" s="1">
        <v>38548</v>
      </c>
      <c r="C8962" t="s">
        <v>2283</v>
      </c>
      <c r="D8962">
        <v>52368</v>
      </c>
      <c r="E8962" s="2" t="s">
        <v>431</v>
      </c>
      <c r="F8962" s="2" t="s">
        <v>9</v>
      </c>
      <c r="G8962" s="2">
        <v>0.99</v>
      </c>
      <c r="H8962">
        <v>4</v>
      </c>
      <c r="I8962" t="b">
        <v>0</v>
      </c>
    </row>
    <row r="8963" spans="1:9" x14ac:dyDescent="0.3">
      <c r="A8963" s="1">
        <v>38544</v>
      </c>
      <c r="B8963" s="1">
        <v>38553</v>
      </c>
      <c r="C8963" t="s">
        <v>2283</v>
      </c>
      <c r="D8963">
        <v>52368</v>
      </c>
      <c r="E8963" s="2" t="s">
        <v>431</v>
      </c>
      <c r="F8963" s="2" t="s">
        <v>9</v>
      </c>
      <c r="G8963" s="2">
        <v>7.99</v>
      </c>
      <c r="H8963">
        <v>9</v>
      </c>
      <c r="I8963" t="b">
        <v>1</v>
      </c>
    </row>
    <row r="8964" spans="1:9" x14ac:dyDescent="0.3">
      <c r="A8964" s="1">
        <v>38545</v>
      </c>
      <c r="B8964" s="1">
        <v>38549</v>
      </c>
      <c r="C8964" t="s">
        <v>2283</v>
      </c>
      <c r="D8964">
        <v>52368</v>
      </c>
      <c r="E8964" s="2" t="s">
        <v>431</v>
      </c>
      <c r="F8964" s="2" t="s">
        <v>9</v>
      </c>
      <c r="G8964" s="2">
        <v>2.99</v>
      </c>
      <c r="H8964">
        <v>4</v>
      </c>
      <c r="I8964" t="b">
        <v>0</v>
      </c>
    </row>
    <row r="8965" spans="1:9" x14ac:dyDescent="0.3">
      <c r="A8965" s="1">
        <v>38560</v>
      </c>
      <c r="B8965" s="1">
        <v>38562</v>
      </c>
      <c r="C8965" t="s">
        <v>2283</v>
      </c>
      <c r="D8965">
        <v>52368</v>
      </c>
      <c r="E8965" s="2" t="s">
        <v>431</v>
      </c>
      <c r="F8965" s="2" t="s">
        <v>9</v>
      </c>
      <c r="G8965" s="2">
        <v>4.99</v>
      </c>
      <c r="H8965">
        <v>2</v>
      </c>
      <c r="I8965" t="b">
        <v>0</v>
      </c>
    </row>
    <row r="8966" spans="1:9" x14ac:dyDescent="0.3">
      <c r="A8966" s="1">
        <v>38562</v>
      </c>
      <c r="B8966" s="1">
        <v>38566</v>
      </c>
      <c r="C8966" t="s">
        <v>2283</v>
      </c>
      <c r="D8966">
        <v>52368</v>
      </c>
      <c r="E8966" s="2" t="s">
        <v>431</v>
      </c>
      <c r="F8966" s="2" t="s">
        <v>9</v>
      </c>
      <c r="G8966" s="2">
        <v>4.99</v>
      </c>
      <c r="H8966">
        <v>4</v>
      </c>
      <c r="I8966" t="b">
        <v>0</v>
      </c>
    </row>
    <row r="8967" spans="1:9" x14ac:dyDescent="0.3">
      <c r="A8967" s="1">
        <v>38563</v>
      </c>
      <c r="B8967" s="1">
        <v>38572</v>
      </c>
      <c r="C8967" t="s">
        <v>2283</v>
      </c>
      <c r="D8967">
        <v>52368</v>
      </c>
      <c r="E8967" s="2" t="s">
        <v>431</v>
      </c>
      <c r="F8967" s="2" t="s">
        <v>9</v>
      </c>
      <c r="G8967" s="2">
        <v>8.99</v>
      </c>
      <c r="H8967">
        <v>9</v>
      </c>
      <c r="I8967" t="b">
        <v>1</v>
      </c>
    </row>
    <row r="8968" spans="1:9" x14ac:dyDescent="0.3">
      <c r="A8968" s="1">
        <v>38563</v>
      </c>
      <c r="B8968" s="1">
        <v>38571</v>
      </c>
      <c r="C8968" t="s">
        <v>2283</v>
      </c>
      <c r="D8968">
        <v>52368</v>
      </c>
      <c r="E8968" s="2" t="s">
        <v>431</v>
      </c>
      <c r="F8968" s="2" t="s">
        <v>9</v>
      </c>
      <c r="G8968" s="2">
        <v>5.99</v>
      </c>
      <c r="H8968">
        <v>8</v>
      </c>
      <c r="I8968" t="b">
        <v>1</v>
      </c>
    </row>
    <row r="8969" spans="1:9" x14ac:dyDescent="0.3">
      <c r="A8969" s="1">
        <v>38565</v>
      </c>
      <c r="B8969" s="1">
        <v>38568</v>
      </c>
      <c r="C8969" t="s">
        <v>2283</v>
      </c>
      <c r="D8969">
        <v>52368</v>
      </c>
      <c r="E8969" s="2" t="s">
        <v>431</v>
      </c>
      <c r="F8969" s="2" t="s">
        <v>9</v>
      </c>
      <c r="G8969" s="2">
        <v>0.99</v>
      </c>
      <c r="H8969">
        <v>3</v>
      </c>
      <c r="I8969" t="b">
        <v>0</v>
      </c>
    </row>
    <row r="8970" spans="1:9" x14ac:dyDescent="0.3">
      <c r="A8970" s="1">
        <v>38565</v>
      </c>
      <c r="B8970" s="1">
        <v>38568</v>
      </c>
      <c r="C8970" t="s">
        <v>2283</v>
      </c>
      <c r="D8970">
        <v>52368</v>
      </c>
      <c r="E8970" s="2" t="s">
        <v>431</v>
      </c>
      <c r="F8970" s="2" t="s">
        <v>9</v>
      </c>
      <c r="G8970" s="2">
        <v>0.99</v>
      </c>
      <c r="H8970">
        <v>3</v>
      </c>
      <c r="I8970" t="b">
        <v>0</v>
      </c>
    </row>
    <row r="8971" spans="1:9" x14ac:dyDescent="0.3">
      <c r="A8971" s="1">
        <v>38566</v>
      </c>
      <c r="B8971" s="1">
        <v>38570</v>
      </c>
      <c r="C8971" t="s">
        <v>2283</v>
      </c>
      <c r="D8971">
        <v>52368</v>
      </c>
      <c r="E8971" s="2" t="s">
        <v>431</v>
      </c>
      <c r="F8971" s="2" t="s">
        <v>9</v>
      </c>
      <c r="G8971" s="2">
        <v>2.99</v>
      </c>
      <c r="H8971">
        <v>4</v>
      </c>
      <c r="I8971" t="b">
        <v>0</v>
      </c>
    </row>
    <row r="8972" spans="1:9" x14ac:dyDescent="0.3">
      <c r="A8972" s="1">
        <v>38581</v>
      </c>
      <c r="B8972" s="1">
        <v>38589</v>
      </c>
      <c r="C8972" t="s">
        <v>2283</v>
      </c>
      <c r="D8972">
        <v>52368</v>
      </c>
      <c r="E8972" s="2" t="s">
        <v>431</v>
      </c>
      <c r="F8972" s="2" t="s">
        <v>9</v>
      </c>
      <c r="G8972" s="2">
        <v>3.99</v>
      </c>
      <c r="H8972">
        <v>8</v>
      </c>
      <c r="I8972" t="b">
        <v>1</v>
      </c>
    </row>
    <row r="8973" spans="1:9" x14ac:dyDescent="0.3">
      <c r="A8973" s="1">
        <v>38582</v>
      </c>
      <c r="B8973" s="1">
        <v>38590</v>
      </c>
      <c r="C8973" t="s">
        <v>2283</v>
      </c>
      <c r="D8973">
        <v>52368</v>
      </c>
      <c r="E8973" s="2" t="s">
        <v>431</v>
      </c>
      <c r="F8973" s="2" t="s">
        <v>9</v>
      </c>
      <c r="G8973" s="2">
        <v>6.99</v>
      </c>
      <c r="H8973">
        <v>8</v>
      </c>
      <c r="I8973" t="b">
        <v>1</v>
      </c>
    </row>
    <row r="8974" spans="1:9" x14ac:dyDescent="0.3">
      <c r="A8974" s="1">
        <v>38583</v>
      </c>
      <c r="B8974" s="1">
        <v>38592</v>
      </c>
      <c r="C8974" t="s">
        <v>2283</v>
      </c>
      <c r="D8974">
        <v>52368</v>
      </c>
      <c r="E8974" s="2" t="s">
        <v>431</v>
      </c>
      <c r="F8974" s="2" t="s">
        <v>9</v>
      </c>
      <c r="G8974" s="2">
        <v>6.99</v>
      </c>
      <c r="H8974">
        <v>9</v>
      </c>
      <c r="I8974" t="b">
        <v>1</v>
      </c>
    </row>
    <row r="8975" spans="1:9" x14ac:dyDescent="0.3">
      <c r="A8975" s="1">
        <v>38584</v>
      </c>
      <c r="B8975" s="1">
        <v>38591</v>
      </c>
      <c r="C8975" t="s">
        <v>2283</v>
      </c>
      <c r="D8975">
        <v>52368</v>
      </c>
      <c r="E8975" s="2" t="s">
        <v>431</v>
      </c>
      <c r="F8975" s="2" t="s">
        <v>9</v>
      </c>
      <c r="G8975" s="2">
        <v>4.99</v>
      </c>
      <c r="H8975">
        <v>7</v>
      </c>
      <c r="I8975" t="b">
        <v>1</v>
      </c>
    </row>
    <row r="8976" spans="1:9" x14ac:dyDescent="0.3">
      <c r="A8976" s="1">
        <v>38584</v>
      </c>
      <c r="B8976" s="1">
        <v>38593</v>
      </c>
      <c r="C8976" t="s">
        <v>2283</v>
      </c>
      <c r="D8976">
        <v>52368</v>
      </c>
      <c r="E8976" s="2" t="s">
        <v>431</v>
      </c>
      <c r="F8976" s="2" t="s">
        <v>9</v>
      </c>
      <c r="G8976" s="2">
        <v>3.99</v>
      </c>
      <c r="H8976">
        <v>9</v>
      </c>
      <c r="I8976" t="b">
        <v>1</v>
      </c>
    </row>
    <row r="8977" spans="1:9" x14ac:dyDescent="0.3">
      <c r="A8977" s="1">
        <v>38585</v>
      </c>
      <c r="B8977" s="1">
        <v>38592</v>
      </c>
      <c r="C8977" t="s">
        <v>2283</v>
      </c>
      <c r="D8977">
        <v>52368</v>
      </c>
      <c r="E8977" s="2" t="s">
        <v>431</v>
      </c>
      <c r="F8977" s="2" t="s">
        <v>9</v>
      </c>
      <c r="G8977" s="2">
        <v>5.99</v>
      </c>
      <c r="H8977">
        <v>7</v>
      </c>
      <c r="I8977" t="b">
        <v>1</v>
      </c>
    </row>
    <row r="8978" spans="1:9" x14ac:dyDescent="0.3">
      <c r="A8978" s="1">
        <v>38586</v>
      </c>
      <c r="B8978" s="1">
        <v>38593</v>
      </c>
      <c r="C8978" t="s">
        <v>2283</v>
      </c>
      <c r="D8978">
        <v>52368</v>
      </c>
      <c r="E8978" s="2" t="s">
        <v>431</v>
      </c>
      <c r="F8978" s="2" t="s">
        <v>9</v>
      </c>
      <c r="G8978" s="2">
        <v>4.99</v>
      </c>
      <c r="H8978">
        <v>7</v>
      </c>
      <c r="I8978" t="b">
        <v>1</v>
      </c>
    </row>
    <row r="8979" spans="1:9" x14ac:dyDescent="0.3">
      <c r="A8979" s="1">
        <v>38586</v>
      </c>
      <c r="B8979" s="1">
        <v>38592</v>
      </c>
      <c r="C8979" t="s">
        <v>2283</v>
      </c>
      <c r="D8979">
        <v>52368</v>
      </c>
      <c r="E8979" s="2" t="s">
        <v>431</v>
      </c>
      <c r="F8979" s="2" t="s">
        <v>9</v>
      </c>
      <c r="G8979" s="2">
        <v>4.99</v>
      </c>
      <c r="H8979">
        <v>6</v>
      </c>
      <c r="I8979" t="b">
        <v>0</v>
      </c>
    </row>
    <row r="8980" spans="1:9" x14ac:dyDescent="0.3">
      <c r="A8980" s="1">
        <v>38500</v>
      </c>
      <c r="B8980" s="1">
        <v>38504</v>
      </c>
      <c r="C8980" t="s">
        <v>2284</v>
      </c>
      <c r="D8980">
        <v>31483</v>
      </c>
      <c r="E8980" s="2" t="s">
        <v>432</v>
      </c>
      <c r="F8980" s="2" t="s">
        <v>41</v>
      </c>
      <c r="G8980" s="2">
        <v>0.99</v>
      </c>
      <c r="H8980">
        <v>4</v>
      </c>
      <c r="I8980" t="b">
        <v>0</v>
      </c>
    </row>
    <row r="8981" spans="1:9" x14ac:dyDescent="0.3">
      <c r="A8981" s="1">
        <v>38518</v>
      </c>
      <c r="B8981" s="1">
        <v>38527</v>
      </c>
      <c r="C8981" t="s">
        <v>2284</v>
      </c>
      <c r="D8981">
        <v>31483</v>
      </c>
      <c r="E8981" s="2" t="s">
        <v>432</v>
      </c>
      <c r="F8981" s="2" t="s">
        <v>41</v>
      </c>
      <c r="G8981" s="2">
        <v>4.99</v>
      </c>
      <c r="H8981">
        <v>9</v>
      </c>
      <c r="I8981" t="b">
        <v>1</v>
      </c>
    </row>
    <row r="8982" spans="1:9" x14ac:dyDescent="0.3">
      <c r="A8982" s="1">
        <v>38519</v>
      </c>
      <c r="B8982" s="1">
        <v>38523</v>
      </c>
      <c r="C8982" t="s">
        <v>2284</v>
      </c>
      <c r="D8982">
        <v>31483</v>
      </c>
      <c r="E8982" s="2" t="s">
        <v>432</v>
      </c>
      <c r="F8982" s="2" t="s">
        <v>41</v>
      </c>
      <c r="G8982" s="2">
        <v>5.99</v>
      </c>
      <c r="H8982">
        <v>4</v>
      </c>
      <c r="I8982" t="b">
        <v>0</v>
      </c>
    </row>
    <row r="8983" spans="1:9" x14ac:dyDescent="0.3">
      <c r="A8983" s="1">
        <v>38520</v>
      </c>
      <c r="B8983" s="1">
        <v>38524</v>
      </c>
      <c r="C8983" t="s">
        <v>2284</v>
      </c>
      <c r="D8983">
        <v>31483</v>
      </c>
      <c r="E8983" s="2" t="s">
        <v>432</v>
      </c>
      <c r="F8983" s="2" t="s">
        <v>41</v>
      </c>
      <c r="G8983" s="2">
        <v>4.99</v>
      </c>
      <c r="H8983">
        <v>4</v>
      </c>
      <c r="I8983" t="b">
        <v>0</v>
      </c>
    </row>
    <row r="8984" spans="1:9" x14ac:dyDescent="0.3">
      <c r="A8984" s="1">
        <v>38520</v>
      </c>
      <c r="B8984" s="1">
        <v>38529</v>
      </c>
      <c r="C8984" t="s">
        <v>2284</v>
      </c>
      <c r="D8984">
        <v>31483</v>
      </c>
      <c r="E8984" s="2" t="s">
        <v>432</v>
      </c>
      <c r="F8984" s="2" t="s">
        <v>41</v>
      </c>
      <c r="G8984" s="2">
        <v>6.99</v>
      </c>
      <c r="H8984">
        <v>9</v>
      </c>
      <c r="I8984" t="b">
        <v>1</v>
      </c>
    </row>
    <row r="8985" spans="1:9" x14ac:dyDescent="0.3">
      <c r="A8985" s="1">
        <v>38521</v>
      </c>
      <c r="B8985" s="1">
        <v>38522</v>
      </c>
      <c r="C8985" t="s">
        <v>2284</v>
      </c>
      <c r="D8985">
        <v>31483</v>
      </c>
      <c r="E8985" s="2" t="s">
        <v>432</v>
      </c>
      <c r="F8985" s="2" t="s">
        <v>41</v>
      </c>
      <c r="G8985" s="2">
        <v>0.99</v>
      </c>
      <c r="H8985">
        <v>1</v>
      </c>
      <c r="I8985" t="b">
        <v>0</v>
      </c>
    </row>
    <row r="8986" spans="1:9" x14ac:dyDescent="0.3">
      <c r="A8986" s="1">
        <v>38521</v>
      </c>
      <c r="B8986" s="1">
        <v>38524</v>
      </c>
      <c r="C8986" t="s">
        <v>2284</v>
      </c>
      <c r="D8986">
        <v>31483</v>
      </c>
      <c r="E8986" s="2" t="s">
        <v>432</v>
      </c>
      <c r="F8986" s="2" t="s">
        <v>41</v>
      </c>
      <c r="G8986" s="2">
        <v>4.99</v>
      </c>
      <c r="H8986">
        <v>3</v>
      </c>
      <c r="I8986" t="b">
        <v>0</v>
      </c>
    </row>
    <row r="8987" spans="1:9" x14ac:dyDescent="0.3">
      <c r="A8987" s="1">
        <v>38524</v>
      </c>
      <c r="B8987" s="1">
        <v>38532</v>
      </c>
      <c r="C8987" t="s">
        <v>2284</v>
      </c>
      <c r="D8987">
        <v>31483</v>
      </c>
      <c r="E8987" s="2" t="s">
        <v>432</v>
      </c>
      <c r="F8987" s="2" t="s">
        <v>41</v>
      </c>
      <c r="G8987" s="2">
        <v>5.99</v>
      </c>
      <c r="H8987">
        <v>8</v>
      </c>
      <c r="I8987" t="b">
        <v>1</v>
      </c>
    </row>
    <row r="8988" spans="1:9" x14ac:dyDescent="0.3">
      <c r="A8988" s="1">
        <v>38539</v>
      </c>
      <c r="B8988" s="1">
        <v>38542</v>
      </c>
      <c r="C8988" t="s">
        <v>2284</v>
      </c>
      <c r="D8988">
        <v>31483</v>
      </c>
      <c r="E8988" s="2" t="s">
        <v>432</v>
      </c>
      <c r="F8988" s="2" t="s">
        <v>41</v>
      </c>
      <c r="G8988" s="2">
        <v>0.99</v>
      </c>
      <c r="H8988">
        <v>3</v>
      </c>
      <c r="I8988" t="b">
        <v>0</v>
      </c>
    </row>
    <row r="8989" spans="1:9" x14ac:dyDescent="0.3">
      <c r="A8989" s="1">
        <v>38539</v>
      </c>
      <c r="B8989" s="1">
        <v>38543</v>
      </c>
      <c r="C8989" t="s">
        <v>2284</v>
      </c>
      <c r="D8989">
        <v>31483</v>
      </c>
      <c r="E8989" s="2" t="s">
        <v>432</v>
      </c>
      <c r="F8989" s="2" t="s">
        <v>41</v>
      </c>
      <c r="G8989" s="2">
        <v>2.99</v>
      </c>
      <c r="H8989">
        <v>4</v>
      </c>
      <c r="I8989" t="b">
        <v>0</v>
      </c>
    </row>
    <row r="8990" spans="1:9" x14ac:dyDescent="0.3">
      <c r="A8990" s="1">
        <v>38540</v>
      </c>
      <c r="B8990" s="1">
        <v>38546</v>
      </c>
      <c r="C8990" t="s">
        <v>2284</v>
      </c>
      <c r="D8990">
        <v>31483</v>
      </c>
      <c r="E8990" s="2" t="s">
        <v>432</v>
      </c>
      <c r="F8990" s="2" t="s">
        <v>41</v>
      </c>
      <c r="G8990" s="2">
        <v>5.99</v>
      </c>
      <c r="H8990">
        <v>6</v>
      </c>
      <c r="I8990" t="b">
        <v>0</v>
      </c>
    </row>
    <row r="8991" spans="1:9" x14ac:dyDescent="0.3">
      <c r="A8991" s="1">
        <v>38541</v>
      </c>
      <c r="B8991" s="1">
        <v>38548</v>
      </c>
      <c r="C8991" t="s">
        <v>2284</v>
      </c>
      <c r="D8991">
        <v>31483</v>
      </c>
      <c r="E8991" s="2" t="s">
        <v>432</v>
      </c>
      <c r="F8991" s="2" t="s">
        <v>41</v>
      </c>
      <c r="G8991" s="2">
        <v>4.99</v>
      </c>
      <c r="H8991">
        <v>7</v>
      </c>
      <c r="I8991" t="b">
        <v>1</v>
      </c>
    </row>
    <row r="8992" spans="1:9" x14ac:dyDescent="0.3">
      <c r="A8992" s="1">
        <v>38542</v>
      </c>
      <c r="B8992" s="1">
        <v>38550</v>
      </c>
      <c r="C8992" t="s">
        <v>2284</v>
      </c>
      <c r="D8992">
        <v>31483</v>
      </c>
      <c r="E8992" s="2" t="s">
        <v>432</v>
      </c>
      <c r="F8992" s="2" t="s">
        <v>41</v>
      </c>
      <c r="G8992" s="2">
        <v>4.99</v>
      </c>
      <c r="H8992">
        <v>8</v>
      </c>
      <c r="I8992" t="b">
        <v>1</v>
      </c>
    </row>
    <row r="8993" spans="1:9" x14ac:dyDescent="0.3">
      <c r="A8993" s="1">
        <v>38544</v>
      </c>
      <c r="B8993" s="1">
        <v>38547</v>
      </c>
      <c r="C8993" t="s">
        <v>2284</v>
      </c>
      <c r="D8993">
        <v>31483</v>
      </c>
      <c r="E8993" s="2" t="s">
        <v>432</v>
      </c>
      <c r="F8993" s="2" t="s">
        <v>41</v>
      </c>
      <c r="G8993" s="2">
        <v>2.99</v>
      </c>
      <c r="H8993">
        <v>3</v>
      </c>
      <c r="I8993" t="b">
        <v>0</v>
      </c>
    </row>
    <row r="8994" spans="1:9" x14ac:dyDescent="0.3">
      <c r="A8994" s="1">
        <v>38544</v>
      </c>
      <c r="B8994" s="1">
        <v>38549</v>
      </c>
      <c r="C8994" t="s">
        <v>2284</v>
      </c>
      <c r="D8994">
        <v>31483</v>
      </c>
      <c r="E8994" s="2" t="s">
        <v>432</v>
      </c>
      <c r="F8994" s="2" t="s">
        <v>41</v>
      </c>
      <c r="G8994" s="2">
        <v>4.99</v>
      </c>
      <c r="H8994">
        <v>5</v>
      </c>
      <c r="I8994" t="b">
        <v>0</v>
      </c>
    </row>
    <row r="8995" spans="1:9" x14ac:dyDescent="0.3">
      <c r="A8995" s="1">
        <v>38560</v>
      </c>
      <c r="B8995" s="1">
        <v>38567</v>
      </c>
      <c r="C8995" t="s">
        <v>2284</v>
      </c>
      <c r="D8995">
        <v>31483</v>
      </c>
      <c r="E8995" s="2" t="s">
        <v>432</v>
      </c>
      <c r="F8995" s="2" t="s">
        <v>41</v>
      </c>
      <c r="G8995" s="2">
        <v>3.99</v>
      </c>
      <c r="H8995">
        <v>7</v>
      </c>
      <c r="I8995" t="b">
        <v>1</v>
      </c>
    </row>
    <row r="8996" spans="1:9" x14ac:dyDescent="0.3">
      <c r="A8996" s="1">
        <v>38562</v>
      </c>
      <c r="B8996" s="1">
        <v>38566</v>
      </c>
      <c r="C8996" t="s">
        <v>2284</v>
      </c>
      <c r="D8996">
        <v>31483</v>
      </c>
      <c r="E8996" s="2" t="s">
        <v>432</v>
      </c>
      <c r="F8996" s="2" t="s">
        <v>41</v>
      </c>
      <c r="G8996" s="2">
        <v>0.99</v>
      </c>
      <c r="H8996">
        <v>4</v>
      </c>
      <c r="I8996" t="b">
        <v>0</v>
      </c>
    </row>
    <row r="8997" spans="1:9" x14ac:dyDescent="0.3">
      <c r="A8997" s="1">
        <v>38563</v>
      </c>
      <c r="B8997" s="1">
        <v>38572</v>
      </c>
      <c r="C8997" t="s">
        <v>2284</v>
      </c>
      <c r="D8997">
        <v>31483</v>
      </c>
      <c r="E8997" s="2" t="s">
        <v>432</v>
      </c>
      <c r="F8997" s="2" t="s">
        <v>41</v>
      </c>
      <c r="G8997" s="2">
        <v>7.99</v>
      </c>
      <c r="H8997">
        <v>9</v>
      </c>
      <c r="I8997" t="b">
        <v>1</v>
      </c>
    </row>
    <row r="8998" spans="1:9" x14ac:dyDescent="0.3">
      <c r="A8998" s="1">
        <v>38565</v>
      </c>
      <c r="B8998" s="1">
        <v>38568</v>
      </c>
      <c r="C8998" t="s">
        <v>2284</v>
      </c>
      <c r="D8998">
        <v>31483</v>
      </c>
      <c r="E8998" s="2" t="s">
        <v>432</v>
      </c>
      <c r="F8998" s="2" t="s">
        <v>41</v>
      </c>
      <c r="G8998" s="2">
        <v>2.99</v>
      </c>
      <c r="H8998">
        <v>3</v>
      </c>
      <c r="I8998" t="b">
        <v>0</v>
      </c>
    </row>
    <row r="8999" spans="1:9" x14ac:dyDescent="0.3">
      <c r="A8999" s="1">
        <v>38566</v>
      </c>
      <c r="B8999" s="1">
        <v>38567</v>
      </c>
      <c r="C8999" t="s">
        <v>2284</v>
      </c>
      <c r="D8999">
        <v>31483</v>
      </c>
      <c r="E8999" s="2" t="s">
        <v>432</v>
      </c>
      <c r="F8999" s="2" t="s">
        <v>41</v>
      </c>
      <c r="G8999" s="2">
        <v>0.99</v>
      </c>
      <c r="H8999">
        <v>1</v>
      </c>
      <c r="I8999" t="b">
        <v>0</v>
      </c>
    </row>
    <row r="9000" spans="1:9" x14ac:dyDescent="0.3">
      <c r="A9000" s="1">
        <v>38566</v>
      </c>
      <c r="B9000" s="1">
        <v>38570</v>
      </c>
      <c r="C9000" t="s">
        <v>2284</v>
      </c>
      <c r="D9000">
        <v>31483</v>
      </c>
      <c r="E9000" s="2" t="s">
        <v>432</v>
      </c>
      <c r="F9000" s="2" t="s">
        <v>41</v>
      </c>
      <c r="G9000" s="2">
        <v>4.99</v>
      </c>
      <c r="H9000">
        <v>4</v>
      </c>
      <c r="I9000" t="b">
        <v>0</v>
      </c>
    </row>
    <row r="9001" spans="1:9" x14ac:dyDescent="0.3">
      <c r="A9001" s="1">
        <v>38581</v>
      </c>
      <c r="B9001" s="1">
        <v>38584</v>
      </c>
      <c r="C9001" t="s">
        <v>2284</v>
      </c>
      <c r="D9001">
        <v>31483</v>
      </c>
      <c r="E9001" s="2" t="s">
        <v>432</v>
      </c>
      <c r="F9001" s="2" t="s">
        <v>41</v>
      </c>
      <c r="G9001" s="2">
        <v>4.99</v>
      </c>
      <c r="H9001">
        <v>3</v>
      </c>
      <c r="I9001" t="b">
        <v>0</v>
      </c>
    </row>
    <row r="9002" spans="1:9" x14ac:dyDescent="0.3">
      <c r="A9002" s="1">
        <v>38581</v>
      </c>
      <c r="B9002" s="1">
        <v>38587</v>
      </c>
      <c r="C9002" t="s">
        <v>2284</v>
      </c>
      <c r="D9002">
        <v>31483</v>
      </c>
      <c r="E9002" s="2" t="s">
        <v>432</v>
      </c>
      <c r="F9002" s="2" t="s">
        <v>41</v>
      </c>
      <c r="G9002" s="2">
        <v>5.99</v>
      </c>
      <c r="H9002">
        <v>6</v>
      </c>
      <c r="I9002" t="b">
        <v>0</v>
      </c>
    </row>
    <row r="9003" spans="1:9" x14ac:dyDescent="0.3">
      <c r="A9003" s="1">
        <v>38582</v>
      </c>
      <c r="B9003" s="1">
        <v>38585</v>
      </c>
      <c r="C9003" t="s">
        <v>2284</v>
      </c>
      <c r="D9003">
        <v>31483</v>
      </c>
      <c r="E9003" s="2" t="s">
        <v>432</v>
      </c>
      <c r="F9003" s="2" t="s">
        <v>41</v>
      </c>
      <c r="G9003" s="2">
        <v>2.99</v>
      </c>
      <c r="H9003">
        <v>3</v>
      </c>
      <c r="I9003" t="b">
        <v>0</v>
      </c>
    </row>
    <row r="9004" spans="1:9" x14ac:dyDescent="0.3">
      <c r="A9004" s="1">
        <v>38583</v>
      </c>
      <c r="B9004" s="1">
        <v>38589</v>
      </c>
      <c r="C9004" t="s">
        <v>2284</v>
      </c>
      <c r="D9004">
        <v>31483</v>
      </c>
      <c r="E9004" s="2" t="s">
        <v>432</v>
      </c>
      <c r="F9004" s="2" t="s">
        <v>41</v>
      </c>
      <c r="G9004" s="2">
        <v>3.99</v>
      </c>
      <c r="H9004">
        <v>6</v>
      </c>
      <c r="I9004" t="b">
        <v>0</v>
      </c>
    </row>
    <row r="9005" spans="1:9" x14ac:dyDescent="0.3">
      <c r="A9005" s="1">
        <v>38585</v>
      </c>
      <c r="B9005" s="1">
        <v>38587</v>
      </c>
      <c r="C9005" t="s">
        <v>2284</v>
      </c>
      <c r="D9005">
        <v>31483</v>
      </c>
      <c r="E9005" s="2" t="s">
        <v>432</v>
      </c>
      <c r="F9005" s="2" t="s">
        <v>41</v>
      </c>
      <c r="G9005" s="2">
        <v>2.99</v>
      </c>
      <c r="H9005">
        <v>2</v>
      </c>
      <c r="I9005" t="b">
        <v>0</v>
      </c>
    </row>
    <row r="9006" spans="1:9" x14ac:dyDescent="0.3">
      <c r="A9006" s="1">
        <v>38586</v>
      </c>
      <c r="B9006" s="1">
        <v>38590</v>
      </c>
      <c r="C9006" t="s">
        <v>2284</v>
      </c>
      <c r="D9006">
        <v>31483</v>
      </c>
      <c r="E9006" s="2" t="s">
        <v>432</v>
      </c>
      <c r="F9006" s="2" t="s">
        <v>41</v>
      </c>
      <c r="G9006" s="2">
        <v>0.99</v>
      </c>
      <c r="H9006">
        <v>4</v>
      </c>
      <c r="I9006" t="b">
        <v>0</v>
      </c>
    </row>
    <row r="9007" spans="1:9" x14ac:dyDescent="0.3">
      <c r="A9007" s="1">
        <v>38586</v>
      </c>
      <c r="B9007" s="1">
        <v>38593</v>
      </c>
      <c r="C9007" t="s">
        <v>2284</v>
      </c>
      <c r="D9007">
        <v>31483</v>
      </c>
      <c r="E9007" s="2" t="s">
        <v>432</v>
      </c>
      <c r="F9007" s="2" t="s">
        <v>41</v>
      </c>
      <c r="G9007" s="2">
        <v>6.99</v>
      </c>
      <c r="H9007">
        <v>7</v>
      </c>
      <c r="I9007" t="b">
        <v>1</v>
      </c>
    </row>
    <row r="9008" spans="1:9" x14ac:dyDescent="0.3">
      <c r="A9008" s="1">
        <v>38502</v>
      </c>
      <c r="B9008" s="1">
        <v>38510</v>
      </c>
      <c r="C9008" t="s">
        <v>2285</v>
      </c>
      <c r="D9008">
        <v>19913</v>
      </c>
      <c r="E9008" s="2" t="s">
        <v>433</v>
      </c>
      <c r="F9008" s="2" t="s">
        <v>67</v>
      </c>
      <c r="G9008" s="2">
        <v>5.99</v>
      </c>
      <c r="H9008">
        <v>8</v>
      </c>
      <c r="I9008" t="b">
        <v>1</v>
      </c>
    </row>
    <row r="9009" spans="1:9" x14ac:dyDescent="0.3">
      <c r="A9009" s="1">
        <v>38518</v>
      </c>
      <c r="B9009" s="1">
        <v>38524</v>
      </c>
      <c r="C9009" t="s">
        <v>2285</v>
      </c>
      <c r="D9009">
        <v>19913</v>
      </c>
      <c r="E9009" s="2" t="s">
        <v>433</v>
      </c>
      <c r="F9009" s="2" t="s">
        <v>67</v>
      </c>
      <c r="G9009" s="2">
        <v>3.99</v>
      </c>
      <c r="H9009">
        <v>6</v>
      </c>
      <c r="I9009" t="b">
        <v>0</v>
      </c>
    </row>
    <row r="9010" spans="1:9" x14ac:dyDescent="0.3">
      <c r="A9010" s="1">
        <v>38519</v>
      </c>
      <c r="B9010" s="1">
        <v>38520</v>
      </c>
      <c r="C9010" t="s">
        <v>2285</v>
      </c>
      <c r="D9010">
        <v>19913</v>
      </c>
      <c r="E9010" s="2" t="s">
        <v>433</v>
      </c>
      <c r="F9010" s="2" t="s">
        <v>67</v>
      </c>
      <c r="G9010" s="2">
        <v>4.99</v>
      </c>
      <c r="H9010">
        <v>1</v>
      </c>
      <c r="I9010" t="b">
        <v>0</v>
      </c>
    </row>
    <row r="9011" spans="1:9" x14ac:dyDescent="0.3">
      <c r="A9011" s="1">
        <v>38519</v>
      </c>
      <c r="B9011" s="1">
        <v>38525</v>
      </c>
      <c r="C9011" t="s">
        <v>2285</v>
      </c>
      <c r="D9011">
        <v>19913</v>
      </c>
      <c r="E9011" s="2" t="s">
        <v>433</v>
      </c>
      <c r="F9011" s="2" t="s">
        <v>67</v>
      </c>
      <c r="G9011" s="2">
        <v>4.99</v>
      </c>
      <c r="H9011">
        <v>6</v>
      </c>
      <c r="I9011" t="b">
        <v>0</v>
      </c>
    </row>
    <row r="9012" spans="1:9" x14ac:dyDescent="0.3">
      <c r="A9012" s="1">
        <v>38523</v>
      </c>
      <c r="B9012" s="1">
        <v>38532</v>
      </c>
      <c r="C9012" t="s">
        <v>2285</v>
      </c>
      <c r="D9012">
        <v>19913</v>
      </c>
      <c r="E9012" s="2" t="s">
        <v>433</v>
      </c>
      <c r="F9012" s="2" t="s">
        <v>67</v>
      </c>
      <c r="G9012" s="2">
        <v>6.99</v>
      </c>
      <c r="H9012">
        <v>9</v>
      </c>
      <c r="I9012" t="b">
        <v>1</v>
      </c>
    </row>
    <row r="9013" spans="1:9" x14ac:dyDescent="0.3">
      <c r="A9013" s="1">
        <v>38524</v>
      </c>
      <c r="B9013" s="1">
        <v>38530</v>
      </c>
      <c r="C9013" t="s">
        <v>2285</v>
      </c>
      <c r="D9013">
        <v>19913</v>
      </c>
      <c r="E9013" s="2" t="s">
        <v>433</v>
      </c>
      <c r="F9013" s="2" t="s">
        <v>67</v>
      </c>
      <c r="G9013" s="2">
        <v>4.99</v>
      </c>
      <c r="H9013">
        <v>6</v>
      </c>
      <c r="I9013" t="b">
        <v>0</v>
      </c>
    </row>
    <row r="9014" spans="1:9" x14ac:dyDescent="0.3">
      <c r="A9014" s="1">
        <v>38539</v>
      </c>
      <c r="B9014" s="1">
        <v>38545</v>
      </c>
      <c r="C9014" t="s">
        <v>2285</v>
      </c>
      <c r="D9014">
        <v>19913</v>
      </c>
      <c r="E9014" s="2" t="s">
        <v>433</v>
      </c>
      <c r="F9014" s="2" t="s">
        <v>67</v>
      </c>
      <c r="G9014" s="2">
        <v>2.99</v>
      </c>
      <c r="H9014">
        <v>6</v>
      </c>
      <c r="I9014" t="b">
        <v>0</v>
      </c>
    </row>
    <row r="9015" spans="1:9" x14ac:dyDescent="0.3">
      <c r="A9015" s="1">
        <v>38540</v>
      </c>
      <c r="B9015" s="1">
        <v>38545</v>
      </c>
      <c r="C9015" t="s">
        <v>2285</v>
      </c>
      <c r="D9015">
        <v>19913</v>
      </c>
      <c r="E9015" s="2" t="s">
        <v>433</v>
      </c>
      <c r="F9015" s="2" t="s">
        <v>67</v>
      </c>
      <c r="G9015" s="2">
        <v>4.99</v>
      </c>
      <c r="H9015">
        <v>5</v>
      </c>
      <c r="I9015" t="b">
        <v>0</v>
      </c>
    </row>
    <row r="9016" spans="1:9" x14ac:dyDescent="0.3">
      <c r="A9016" s="1">
        <v>38541</v>
      </c>
      <c r="B9016" s="1">
        <v>38542</v>
      </c>
      <c r="C9016" t="s">
        <v>2285</v>
      </c>
      <c r="D9016">
        <v>19913</v>
      </c>
      <c r="E9016" s="2" t="s">
        <v>433</v>
      </c>
      <c r="F9016" s="2" t="s">
        <v>67</v>
      </c>
      <c r="G9016" s="2">
        <v>0.99</v>
      </c>
      <c r="H9016">
        <v>1</v>
      </c>
      <c r="I9016" t="b">
        <v>0</v>
      </c>
    </row>
    <row r="9017" spans="1:9" x14ac:dyDescent="0.3">
      <c r="A9017" s="1">
        <v>38541</v>
      </c>
      <c r="B9017" s="1">
        <v>38548</v>
      </c>
      <c r="C9017" t="s">
        <v>2285</v>
      </c>
      <c r="D9017">
        <v>19913</v>
      </c>
      <c r="E9017" s="2" t="s">
        <v>433</v>
      </c>
      <c r="F9017" s="2" t="s">
        <v>67</v>
      </c>
      <c r="G9017" s="2">
        <v>3.99</v>
      </c>
      <c r="H9017">
        <v>7</v>
      </c>
      <c r="I9017" t="b">
        <v>1</v>
      </c>
    </row>
    <row r="9018" spans="1:9" x14ac:dyDescent="0.3">
      <c r="A9018" s="1">
        <v>38543</v>
      </c>
      <c r="B9018" s="1">
        <v>38549</v>
      </c>
      <c r="C9018" t="s">
        <v>2285</v>
      </c>
      <c r="D9018">
        <v>19913</v>
      </c>
      <c r="E9018" s="2" t="s">
        <v>433</v>
      </c>
      <c r="F9018" s="2" t="s">
        <v>67</v>
      </c>
      <c r="G9018" s="2">
        <v>3.99</v>
      </c>
      <c r="H9018">
        <v>6</v>
      </c>
      <c r="I9018" t="b">
        <v>0</v>
      </c>
    </row>
    <row r="9019" spans="1:9" x14ac:dyDescent="0.3">
      <c r="A9019" s="1">
        <v>38544</v>
      </c>
      <c r="B9019" s="1">
        <v>38551</v>
      </c>
      <c r="C9019" t="s">
        <v>2285</v>
      </c>
      <c r="D9019">
        <v>19913</v>
      </c>
      <c r="E9019" s="2" t="s">
        <v>433</v>
      </c>
      <c r="F9019" s="2" t="s">
        <v>67</v>
      </c>
      <c r="G9019" s="2">
        <v>6.99</v>
      </c>
      <c r="H9019">
        <v>7</v>
      </c>
      <c r="I9019" t="b">
        <v>1</v>
      </c>
    </row>
    <row r="9020" spans="1:9" x14ac:dyDescent="0.3">
      <c r="A9020" s="1">
        <v>38544</v>
      </c>
      <c r="B9020" s="1">
        <v>38546</v>
      </c>
      <c r="C9020" t="s">
        <v>2285</v>
      </c>
      <c r="D9020">
        <v>19913</v>
      </c>
      <c r="E9020" s="2" t="s">
        <v>433</v>
      </c>
      <c r="F9020" s="2" t="s">
        <v>67</v>
      </c>
      <c r="G9020" s="2">
        <v>0.99</v>
      </c>
      <c r="H9020">
        <v>2</v>
      </c>
      <c r="I9020" t="b">
        <v>0</v>
      </c>
    </row>
    <row r="9021" spans="1:9" x14ac:dyDescent="0.3">
      <c r="A9021" s="1">
        <v>38545</v>
      </c>
      <c r="B9021" s="1">
        <v>38554</v>
      </c>
      <c r="C9021" t="s">
        <v>2285</v>
      </c>
      <c r="D9021">
        <v>19913</v>
      </c>
      <c r="E9021" s="2" t="s">
        <v>433</v>
      </c>
      <c r="F9021" s="2" t="s">
        <v>67</v>
      </c>
      <c r="G9021" s="2">
        <v>7.99</v>
      </c>
      <c r="H9021">
        <v>9</v>
      </c>
      <c r="I9021" t="b">
        <v>1</v>
      </c>
    </row>
    <row r="9022" spans="1:9" x14ac:dyDescent="0.3">
      <c r="A9022" s="1">
        <v>38560</v>
      </c>
      <c r="B9022" s="1">
        <v>38563</v>
      </c>
      <c r="C9022" t="s">
        <v>2285</v>
      </c>
      <c r="D9022">
        <v>19913</v>
      </c>
      <c r="E9022" s="2" t="s">
        <v>433</v>
      </c>
      <c r="F9022" s="2" t="s">
        <v>67</v>
      </c>
      <c r="G9022" s="2">
        <v>2.99</v>
      </c>
      <c r="H9022">
        <v>3</v>
      </c>
      <c r="I9022" t="b">
        <v>0</v>
      </c>
    </row>
    <row r="9023" spans="1:9" x14ac:dyDescent="0.3">
      <c r="A9023" s="1">
        <v>38561</v>
      </c>
      <c r="B9023" s="1">
        <v>38562</v>
      </c>
      <c r="C9023" t="s">
        <v>2285</v>
      </c>
      <c r="D9023">
        <v>19913</v>
      </c>
      <c r="E9023" s="2" t="s">
        <v>433</v>
      </c>
      <c r="F9023" s="2" t="s">
        <v>67</v>
      </c>
      <c r="G9023" s="2">
        <v>4.99</v>
      </c>
      <c r="H9023">
        <v>1</v>
      </c>
      <c r="I9023" t="b">
        <v>0</v>
      </c>
    </row>
    <row r="9024" spans="1:9" x14ac:dyDescent="0.3">
      <c r="A9024" s="1">
        <v>38563</v>
      </c>
      <c r="B9024" s="1">
        <v>38564</v>
      </c>
      <c r="C9024" t="s">
        <v>2285</v>
      </c>
      <c r="D9024">
        <v>19913</v>
      </c>
      <c r="E9024" s="2" t="s">
        <v>433</v>
      </c>
      <c r="F9024" s="2" t="s">
        <v>67</v>
      </c>
      <c r="G9024" s="2">
        <v>0.99</v>
      </c>
      <c r="H9024">
        <v>1</v>
      </c>
      <c r="I9024" t="b">
        <v>0</v>
      </c>
    </row>
    <row r="9025" spans="1:9" x14ac:dyDescent="0.3">
      <c r="A9025" s="1">
        <v>38563</v>
      </c>
      <c r="B9025" s="1">
        <v>38570</v>
      </c>
      <c r="C9025" t="s">
        <v>2285</v>
      </c>
      <c r="D9025">
        <v>19913</v>
      </c>
      <c r="E9025" s="2" t="s">
        <v>433</v>
      </c>
      <c r="F9025" s="2" t="s">
        <v>67</v>
      </c>
      <c r="G9025" s="2">
        <v>5.99</v>
      </c>
      <c r="H9025">
        <v>7</v>
      </c>
      <c r="I9025" t="b">
        <v>1</v>
      </c>
    </row>
    <row r="9026" spans="1:9" x14ac:dyDescent="0.3">
      <c r="A9026" s="1">
        <v>38564</v>
      </c>
      <c r="B9026" s="1">
        <v>38565</v>
      </c>
      <c r="C9026" t="s">
        <v>2285</v>
      </c>
      <c r="D9026">
        <v>19913</v>
      </c>
      <c r="E9026" s="2" t="s">
        <v>433</v>
      </c>
      <c r="F9026" s="2" t="s">
        <v>67</v>
      </c>
      <c r="G9026" s="2">
        <v>4.99</v>
      </c>
      <c r="H9026">
        <v>1</v>
      </c>
      <c r="I9026" t="b">
        <v>0</v>
      </c>
    </row>
    <row r="9027" spans="1:9" x14ac:dyDescent="0.3">
      <c r="A9027" s="1">
        <v>38565</v>
      </c>
      <c r="B9027" s="1">
        <v>38573</v>
      </c>
      <c r="C9027" t="s">
        <v>2285</v>
      </c>
      <c r="D9027">
        <v>19913</v>
      </c>
      <c r="E9027" s="2" t="s">
        <v>433</v>
      </c>
      <c r="F9027" s="2" t="s">
        <v>67</v>
      </c>
      <c r="G9027" s="2">
        <v>3.99</v>
      </c>
      <c r="H9027">
        <v>8</v>
      </c>
      <c r="I9027" t="b">
        <v>1</v>
      </c>
    </row>
    <row r="9028" spans="1:9" x14ac:dyDescent="0.3">
      <c r="A9028" s="1">
        <v>38566</v>
      </c>
      <c r="B9028" s="1">
        <v>38568</v>
      </c>
      <c r="C9028" t="s">
        <v>2285</v>
      </c>
      <c r="D9028">
        <v>19913</v>
      </c>
      <c r="E9028" s="2" t="s">
        <v>433</v>
      </c>
      <c r="F9028" s="2" t="s">
        <v>67</v>
      </c>
      <c r="G9028" s="2">
        <v>4.99</v>
      </c>
      <c r="H9028">
        <v>2</v>
      </c>
      <c r="I9028" t="b">
        <v>0</v>
      </c>
    </row>
    <row r="9029" spans="1:9" x14ac:dyDescent="0.3">
      <c r="A9029" s="1">
        <v>38581</v>
      </c>
      <c r="B9029" s="1">
        <v>38586</v>
      </c>
      <c r="C9029" t="s">
        <v>2285</v>
      </c>
      <c r="D9029">
        <v>19913</v>
      </c>
      <c r="E9029" s="2" t="s">
        <v>433</v>
      </c>
      <c r="F9029" s="2" t="s">
        <v>67</v>
      </c>
      <c r="G9029" s="2">
        <v>2.99</v>
      </c>
      <c r="H9029">
        <v>5</v>
      </c>
      <c r="I9029" t="b">
        <v>0</v>
      </c>
    </row>
    <row r="9030" spans="1:9" x14ac:dyDescent="0.3">
      <c r="A9030" s="1">
        <v>38581</v>
      </c>
      <c r="B9030" s="1">
        <v>38588</v>
      </c>
      <c r="C9030" t="s">
        <v>2285</v>
      </c>
      <c r="D9030">
        <v>19913</v>
      </c>
      <c r="E9030" s="2" t="s">
        <v>433</v>
      </c>
      <c r="F9030" s="2" t="s">
        <v>67</v>
      </c>
      <c r="G9030" s="2">
        <v>3.99</v>
      </c>
      <c r="H9030">
        <v>7</v>
      </c>
      <c r="I9030" t="b">
        <v>1</v>
      </c>
    </row>
    <row r="9031" spans="1:9" x14ac:dyDescent="0.3">
      <c r="A9031" s="1">
        <v>38581</v>
      </c>
      <c r="B9031" s="1">
        <v>38590</v>
      </c>
      <c r="C9031" t="s">
        <v>2285</v>
      </c>
      <c r="D9031">
        <v>19913</v>
      </c>
      <c r="E9031" s="2" t="s">
        <v>433</v>
      </c>
      <c r="F9031" s="2" t="s">
        <v>67</v>
      </c>
      <c r="G9031" s="2">
        <v>5.99</v>
      </c>
      <c r="H9031">
        <v>9</v>
      </c>
      <c r="I9031" t="b">
        <v>1</v>
      </c>
    </row>
    <row r="9032" spans="1:9" x14ac:dyDescent="0.3">
      <c r="A9032" s="1">
        <v>38582</v>
      </c>
      <c r="B9032" s="1">
        <v>38589</v>
      </c>
      <c r="C9032" t="s">
        <v>2285</v>
      </c>
      <c r="D9032">
        <v>19913</v>
      </c>
      <c r="E9032" s="2" t="s">
        <v>433</v>
      </c>
      <c r="F9032" s="2" t="s">
        <v>67</v>
      </c>
      <c r="G9032" s="2">
        <v>0.99</v>
      </c>
      <c r="H9032">
        <v>7</v>
      </c>
      <c r="I9032" t="b">
        <v>1</v>
      </c>
    </row>
    <row r="9033" spans="1:9" x14ac:dyDescent="0.3">
      <c r="A9033" s="1">
        <v>38583</v>
      </c>
      <c r="B9033" s="1">
        <v>38591</v>
      </c>
      <c r="C9033" t="s">
        <v>2285</v>
      </c>
      <c r="D9033">
        <v>19913</v>
      </c>
      <c r="E9033" s="2" t="s">
        <v>433</v>
      </c>
      <c r="F9033" s="2" t="s">
        <v>67</v>
      </c>
      <c r="G9033" s="2">
        <v>3.99</v>
      </c>
      <c r="H9033">
        <v>8</v>
      </c>
      <c r="I9033" t="b">
        <v>1</v>
      </c>
    </row>
    <row r="9034" spans="1:9" x14ac:dyDescent="0.3">
      <c r="A9034" s="1">
        <v>38584</v>
      </c>
      <c r="B9034" s="1">
        <v>38592</v>
      </c>
      <c r="C9034" t="s">
        <v>2285</v>
      </c>
      <c r="D9034">
        <v>19913</v>
      </c>
      <c r="E9034" s="2" t="s">
        <v>433</v>
      </c>
      <c r="F9034" s="2" t="s">
        <v>67</v>
      </c>
      <c r="G9034" s="2">
        <v>5.99</v>
      </c>
      <c r="H9034">
        <v>8</v>
      </c>
      <c r="I9034" t="b">
        <v>1</v>
      </c>
    </row>
    <row r="9035" spans="1:9" x14ac:dyDescent="0.3">
      <c r="A9035" s="1">
        <v>38584</v>
      </c>
      <c r="B9035" s="1">
        <v>38588</v>
      </c>
      <c r="C9035" t="s">
        <v>2285</v>
      </c>
      <c r="D9035">
        <v>19913</v>
      </c>
      <c r="E9035" s="2" t="s">
        <v>433</v>
      </c>
      <c r="F9035" s="2" t="s">
        <v>67</v>
      </c>
      <c r="G9035" s="2">
        <v>0.99</v>
      </c>
      <c r="H9035">
        <v>4</v>
      </c>
      <c r="I9035" t="b">
        <v>0</v>
      </c>
    </row>
    <row r="9036" spans="1:9" x14ac:dyDescent="0.3">
      <c r="A9036" s="1">
        <v>38585</v>
      </c>
      <c r="B9036" s="1">
        <v>38587</v>
      </c>
      <c r="C9036" t="s">
        <v>2285</v>
      </c>
      <c r="D9036">
        <v>19913</v>
      </c>
      <c r="E9036" s="2" t="s">
        <v>433</v>
      </c>
      <c r="F9036" s="2" t="s">
        <v>67</v>
      </c>
      <c r="G9036" s="2">
        <v>4.99</v>
      </c>
      <c r="H9036">
        <v>2</v>
      </c>
      <c r="I9036" t="b">
        <v>0</v>
      </c>
    </row>
    <row r="9037" spans="1:9" x14ac:dyDescent="0.3">
      <c r="A9037" s="1">
        <v>38585</v>
      </c>
      <c r="B9037" s="1">
        <v>38591</v>
      </c>
      <c r="C9037" t="s">
        <v>2285</v>
      </c>
      <c r="D9037">
        <v>19913</v>
      </c>
      <c r="E9037" s="2" t="s">
        <v>433</v>
      </c>
      <c r="F9037" s="2" t="s">
        <v>67</v>
      </c>
      <c r="G9037" s="2">
        <v>3.99</v>
      </c>
      <c r="H9037">
        <v>6</v>
      </c>
      <c r="I9037" t="b">
        <v>0</v>
      </c>
    </row>
    <row r="9038" spans="1:9" x14ac:dyDescent="0.3">
      <c r="A9038" s="1">
        <v>38518</v>
      </c>
      <c r="B9038" s="1">
        <v>38525</v>
      </c>
      <c r="C9038" t="s">
        <v>2286</v>
      </c>
      <c r="D9038">
        <v>85926</v>
      </c>
      <c r="E9038" s="2" t="s">
        <v>434</v>
      </c>
      <c r="F9038" s="2" t="s">
        <v>273</v>
      </c>
      <c r="G9038" s="2">
        <v>4.99</v>
      </c>
      <c r="H9038">
        <v>7</v>
      </c>
      <c r="I9038" t="b">
        <v>1</v>
      </c>
    </row>
    <row r="9039" spans="1:9" x14ac:dyDescent="0.3">
      <c r="A9039" s="1">
        <v>38519</v>
      </c>
      <c r="B9039" s="1">
        <v>38526</v>
      </c>
      <c r="C9039" t="s">
        <v>2286</v>
      </c>
      <c r="D9039">
        <v>85926</v>
      </c>
      <c r="E9039" s="2" t="s">
        <v>434</v>
      </c>
      <c r="F9039" s="2" t="s">
        <v>273</v>
      </c>
      <c r="G9039" s="2">
        <v>3.99</v>
      </c>
      <c r="H9039">
        <v>7</v>
      </c>
      <c r="I9039" t="b">
        <v>1</v>
      </c>
    </row>
    <row r="9040" spans="1:9" x14ac:dyDescent="0.3">
      <c r="A9040" s="1">
        <v>38521</v>
      </c>
      <c r="B9040" s="1">
        <v>38529</v>
      </c>
      <c r="C9040" t="s">
        <v>2286</v>
      </c>
      <c r="D9040">
        <v>85926</v>
      </c>
      <c r="E9040" s="2" t="s">
        <v>434</v>
      </c>
      <c r="F9040" s="2" t="s">
        <v>273</v>
      </c>
      <c r="G9040" s="2">
        <v>5.99</v>
      </c>
      <c r="H9040">
        <v>8</v>
      </c>
      <c r="I9040" t="b">
        <v>1</v>
      </c>
    </row>
    <row r="9041" spans="1:9" x14ac:dyDescent="0.3">
      <c r="A9041" s="1">
        <v>38521</v>
      </c>
      <c r="B9041" s="1">
        <v>38525</v>
      </c>
      <c r="C9041" t="s">
        <v>2286</v>
      </c>
      <c r="D9041">
        <v>85926</v>
      </c>
      <c r="E9041" s="2" t="s">
        <v>434</v>
      </c>
      <c r="F9041" s="2" t="s">
        <v>273</v>
      </c>
      <c r="G9041" s="2">
        <v>4.99</v>
      </c>
      <c r="H9041">
        <v>4</v>
      </c>
      <c r="I9041" t="b">
        <v>0</v>
      </c>
    </row>
    <row r="9042" spans="1:9" x14ac:dyDescent="0.3">
      <c r="A9042" s="1">
        <v>38522</v>
      </c>
      <c r="B9042" s="1">
        <v>38528</v>
      </c>
      <c r="C9042" t="s">
        <v>2286</v>
      </c>
      <c r="D9042">
        <v>85926</v>
      </c>
      <c r="E9042" s="2" t="s">
        <v>434</v>
      </c>
      <c r="F9042" s="2" t="s">
        <v>273</v>
      </c>
      <c r="G9042" s="2">
        <v>5.99</v>
      </c>
      <c r="H9042">
        <v>6</v>
      </c>
      <c r="I9042" t="b">
        <v>0</v>
      </c>
    </row>
    <row r="9043" spans="1:9" x14ac:dyDescent="0.3">
      <c r="A9043" s="1">
        <v>38522</v>
      </c>
      <c r="B9043" s="1">
        <v>38529</v>
      </c>
      <c r="C9043" t="s">
        <v>2286</v>
      </c>
      <c r="D9043">
        <v>85926</v>
      </c>
      <c r="E9043" s="2" t="s">
        <v>434</v>
      </c>
      <c r="F9043" s="2" t="s">
        <v>273</v>
      </c>
      <c r="G9043" s="2">
        <v>5.99</v>
      </c>
      <c r="H9043">
        <v>7</v>
      </c>
      <c r="I9043" t="b">
        <v>1</v>
      </c>
    </row>
    <row r="9044" spans="1:9" x14ac:dyDescent="0.3">
      <c r="A9044" s="1">
        <v>38524</v>
      </c>
      <c r="B9044" s="1">
        <v>38526</v>
      </c>
      <c r="C9044" t="s">
        <v>2286</v>
      </c>
      <c r="D9044">
        <v>85926</v>
      </c>
      <c r="E9044" s="2" t="s">
        <v>434</v>
      </c>
      <c r="F9044" s="2" t="s">
        <v>273</v>
      </c>
      <c r="G9044" s="2">
        <v>0.99</v>
      </c>
      <c r="H9044">
        <v>2</v>
      </c>
      <c r="I9044" t="b">
        <v>0</v>
      </c>
    </row>
    <row r="9045" spans="1:9" x14ac:dyDescent="0.3">
      <c r="A9045" s="1">
        <v>38524</v>
      </c>
      <c r="B9045" s="1">
        <v>38526</v>
      </c>
      <c r="C9045" t="s">
        <v>2286</v>
      </c>
      <c r="D9045">
        <v>85926</v>
      </c>
      <c r="E9045" s="2" t="s">
        <v>434</v>
      </c>
      <c r="F9045" s="2" t="s">
        <v>273</v>
      </c>
      <c r="G9045" s="2">
        <v>2.99</v>
      </c>
      <c r="H9045">
        <v>2</v>
      </c>
      <c r="I9045" t="b">
        <v>0</v>
      </c>
    </row>
    <row r="9046" spans="1:9" x14ac:dyDescent="0.3">
      <c r="A9046" s="1">
        <v>38541</v>
      </c>
      <c r="B9046" s="1">
        <v>38542</v>
      </c>
      <c r="C9046" t="s">
        <v>2286</v>
      </c>
      <c r="D9046">
        <v>85926</v>
      </c>
      <c r="E9046" s="2" t="s">
        <v>434</v>
      </c>
      <c r="F9046" s="2" t="s">
        <v>273</v>
      </c>
      <c r="G9046" s="2">
        <v>2.99</v>
      </c>
      <c r="H9046">
        <v>1</v>
      </c>
      <c r="I9046" t="b">
        <v>0</v>
      </c>
    </row>
    <row r="9047" spans="1:9" x14ac:dyDescent="0.3">
      <c r="A9047" s="1">
        <v>38541</v>
      </c>
      <c r="B9047" s="1">
        <v>38544</v>
      </c>
      <c r="C9047" t="s">
        <v>2286</v>
      </c>
      <c r="D9047">
        <v>85926</v>
      </c>
      <c r="E9047" s="2" t="s">
        <v>434</v>
      </c>
      <c r="F9047" s="2" t="s">
        <v>273</v>
      </c>
      <c r="G9047" s="2">
        <v>0.99</v>
      </c>
      <c r="H9047">
        <v>3</v>
      </c>
      <c r="I9047" t="b">
        <v>0</v>
      </c>
    </row>
    <row r="9048" spans="1:9" x14ac:dyDescent="0.3">
      <c r="A9048" s="1">
        <v>38544</v>
      </c>
      <c r="B9048" s="1">
        <v>38549</v>
      </c>
      <c r="C9048" t="s">
        <v>2286</v>
      </c>
      <c r="D9048">
        <v>85926</v>
      </c>
      <c r="E9048" s="2" t="s">
        <v>434</v>
      </c>
      <c r="F9048" s="2" t="s">
        <v>273</v>
      </c>
      <c r="G9048" s="2">
        <v>4.99</v>
      </c>
      <c r="H9048">
        <v>5</v>
      </c>
      <c r="I9048" t="b">
        <v>0</v>
      </c>
    </row>
    <row r="9049" spans="1:9" x14ac:dyDescent="0.3">
      <c r="A9049" s="1">
        <v>38561</v>
      </c>
      <c r="B9049" s="1">
        <v>38565</v>
      </c>
      <c r="C9049" t="s">
        <v>2286</v>
      </c>
      <c r="D9049">
        <v>85926</v>
      </c>
      <c r="E9049" s="2" t="s">
        <v>434</v>
      </c>
      <c r="F9049" s="2" t="s">
        <v>273</v>
      </c>
      <c r="G9049" s="2">
        <v>2.99</v>
      </c>
      <c r="H9049">
        <v>4</v>
      </c>
      <c r="I9049" t="b">
        <v>0</v>
      </c>
    </row>
    <row r="9050" spans="1:9" x14ac:dyDescent="0.3">
      <c r="A9050" s="1">
        <v>38562</v>
      </c>
      <c r="B9050" s="1">
        <v>38565</v>
      </c>
      <c r="C9050" t="s">
        <v>2286</v>
      </c>
      <c r="D9050">
        <v>85926</v>
      </c>
      <c r="E9050" s="2" t="s">
        <v>434</v>
      </c>
      <c r="F9050" s="2" t="s">
        <v>273</v>
      </c>
      <c r="G9050" s="2">
        <v>4.99</v>
      </c>
      <c r="H9050">
        <v>3</v>
      </c>
      <c r="I9050" t="b">
        <v>0</v>
      </c>
    </row>
    <row r="9051" spans="1:9" x14ac:dyDescent="0.3">
      <c r="A9051" s="1">
        <v>38562</v>
      </c>
      <c r="B9051" s="1">
        <v>38564</v>
      </c>
      <c r="C9051" t="s">
        <v>2286</v>
      </c>
      <c r="D9051">
        <v>85926</v>
      </c>
      <c r="E9051" s="2" t="s">
        <v>434</v>
      </c>
      <c r="F9051" s="2" t="s">
        <v>273</v>
      </c>
      <c r="G9051" s="2">
        <v>0.99</v>
      </c>
      <c r="H9051">
        <v>2</v>
      </c>
      <c r="I9051" t="b">
        <v>0</v>
      </c>
    </row>
    <row r="9052" spans="1:9" x14ac:dyDescent="0.3">
      <c r="A9052" s="1">
        <v>38562</v>
      </c>
      <c r="B9052" s="1">
        <v>38569</v>
      </c>
      <c r="C9052" t="s">
        <v>2286</v>
      </c>
      <c r="D9052">
        <v>85926</v>
      </c>
      <c r="E9052" s="2" t="s">
        <v>434</v>
      </c>
      <c r="F9052" s="2" t="s">
        <v>273</v>
      </c>
      <c r="G9052" s="2">
        <v>4.99</v>
      </c>
      <c r="H9052">
        <v>7</v>
      </c>
      <c r="I9052" t="b">
        <v>1</v>
      </c>
    </row>
    <row r="9053" spans="1:9" x14ac:dyDescent="0.3">
      <c r="A9053" s="1">
        <v>38562</v>
      </c>
      <c r="B9053" s="1">
        <v>38563</v>
      </c>
      <c r="C9053" t="s">
        <v>2286</v>
      </c>
      <c r="D9053">
        <v>85926</v>
      </c>
      <c r="E9053" s="2" t="s">
        <v>434</v>
      </c>
      <c r="F9053" s="2" t="s">
        <v>273</v>
      </c>
      <c r="G9053" s="2">
        <v>4.99</v>
      </c>
      <c r="H9053">
        <v>1</v>
      </c>
      <c r="I9053" t="b">
        <v>0</v>
      </c>
    </row>
    <row r="9054" spans="1:9" x14ac:dyDescent="0.3">
      <c r="A9054" s="1">
        <v>38564</v>
      </c>
      <c r="B9054" s="1">
        <v>38571</v>
      </c>
      <c r="C9054" t="s">
        <v>2286</v>
      </c>
      <c r="D9054">
        <v>85926</v>
      </c>
      <c r="E9054" s="2" t="s">
        <v>434</v>
      </c>
      <c r="F9054" s="2" t="s">
        <v>273</v>
      </c>
      <c r="G9054" s="2">
        <v>2.99</v>
      </c>
      <c r="H9054">
        <v>7</v>
      </c>
      <c r="I9054" t="b">
        <v>1</v>
      </c>
    </row>
    <row r="9055" spans="1:9" x14ac:dyDescent="0.3">
      <c r="A9055" s="1">
        <v>38565</v>
      </c>
      <c r="B9055" s="1">
        <v>38565</v>
      </c>
      <c r="C9055" t="s">
        <v>2286</v>
      </c>
      <c r="D9055">
        <v>85926</v>
      </c>
      <c r="E9055" s="2" t="s">
        <v>434</v>
      </c>
      <c r="F9055" s="2" t="s">
        <v>273</v>
      </c>
      <c r="G9055" s="2">
        <v>2.99</v>
      </c>
      <c r="H9055">
        <v>0</v>
      </c>
      <c r="I9055" t="b">
        <v>0</v>
      </c>
    </row>
    <row r="9056" spans="1:9" x14ac:dyDescent="0.3">
      <c r="A9056" s="1">
        <v>38565</v>
      </c>
      <c r="B9056" s="1">
        <v>38574</v>
      </c>
      <c r="C9056" t="s">
        <v>2286</v>
      </c>
      <c r="D9056">
        <v>85926</v>
      </c>
      <c r="E9056" s="2" t="s">
        <v>434</v>
      </c>
      <c r="F9056" s="2" t="s">
        <v>273</v>
      </c>
      <c r="G9056" s="2">
        <v>8.99</v>
      </c>
      <c r="H9056">
        <v>9</v>
      </c>
      <c r="I9056" t="b">
        <v>1</v>
      </c>
    </row>
    <row r="9057" spans="1:9" x14ac:dyDescent="0.3">
      <c r="A9057" s="1">
        <v>38565</v>
      </c>
      <c r="B9057" s="1">
        <v>38572</v>
      </c>
      <c r="C9057" t="s">
        <v>2286</v>
      </c>
      <c r="D9057">
        <v>85926</v>
      </c>
      <c r="E9057" s="2" t="s">
        <v>434</v>
      </c>
      <c r="F9057" s="2" t="s">
        <v>273</v>
      </c>
      <c r="G9057" s="2">
        <v>3.99</v>
      </c>
      <c r="H9057">
        <v>7</v>
      </c>
      <c r="I9057" t="b">
        <v>1</v>
      </c>
    </row>
    <row r="9058" spans="1:9" x14ac:dyDescent="0.3">
      <c r="A9058" s="1">
        <v>38565</v>
      </c>
      <c r="B9058" s="1">
        <v>38567</v>
      </c>
      <c r="C9058" t="s">
        <v>2286</v>
      </c>
      <c r="D9058">
        <v>85926</v>
      </c>
      <c r="E9058" s="2" t="s">
        <v>434</v>
      </c>
      <c r="F9058" s="2" t="s">
        <v>273</v>
      </c>
      <c r="G9058" s="2">
        <v>0.99</v>
      </c>
      <c r="H9058">
        <v>2</v>
      </c>
      <c r="I9058" t="b">
        <v>0</v>
      </c>
    </row>
    <row r="9059" spans="1:9" x14ac:dyDescent="0.3">
      <c r="A9059" s="1">
        <v>38566</v>
      </c>
      <c r="B9059" s="1">
        <v>38571</v>
      </c>
      <c r="C9059" t="s">
        <v>2286</v>
      </c>
      <c r="D9059">
        <v>85926</v>
      </c>
      <c r="E9059" s="2" t="s">
        <v>434</v>
      </c>
      <c r="F9059" s="2" t="s">
        <v>273</v>
      </c>
      <c r="G9059" s="2">
        <v>0.99</v>
      </c>
      <c r="H9059">
        <v>5</v>
      </c>
      <c r="I9059" t="b">
        <v>0</v>
      </c>
    </row>
    <row r="9060" spans="1:9" x14ac:dyDescent="0.3">
      <c r="A9060" s="1">
        <v>38582</v>
      </c>
      <c r="B9060" s="1">
        <v>38586</v>
      </c>
      <c r="C9060" t="s">
        <v>2286</v>
      </c>
      <c r="D9060">
        <v>85926</v>
      </c>
      <c r="E9060" s="2" t="s">
        <v>434</v>
      </c>
      <c r="F9060" s="2" t="s">
        <v>273</v>
      </c>
      <c r="G9060" s="2">
        <v>4.99</v>
      </c>
      <c r="H9060">
        <v>4</v>
      </c>
      <c r="I9060" t="b">
        <v>0</v>
      </c>
    </row>
    <row r="9061" spans="1:9" x14ac:dyDescent="0.3">
      <c r="A9061" s="1">
        <v>38583</v>
      </c>
      <c r="B9061" s="1">
        <v>38589</v>
      </c>
      <c r="C9061" t="s">
        <v>2286</v>
      </c>
      <c r="D9061">
        <v>85926</v>
      </c>
      <c r="E9061" s="2" t="s">
        <v>434</v>
      </c>
      <c r="F9061" s="2" t="s">
        <v>273</v>
      </c>
      <c r="G9061" s="2">
        <v>1.99</v>
      </c>
      <c r="H9061">
        <v>6</v>
      </c>
      <c r="I9061" t="b">
        <v>0</v>
      </c>
    </row>
    <row r="9062" spans="1:9" x14ac:dyDescent="0.3">
      <c r="A9062" s="1">
        <v>38583</v>
      </c>
      <c r="B9062" s="1">
        <v>38584</v>
      </c>
      <c r="C9062" t="s">
        <v>2286</v>
      </c>
      <c r="D9062">
        <v>85926</v>
      </c>
      <c r="E9062" s="2" t="s">
        <v>434</v>
      </c>
      <c r="F9062" s="2" t="s">
        <v>273</v>
      </c>
      <c r="G9062" s="2">
        <v>2.99</v>
      </c>
      <c r="H9062">
        <v>1</v>
      </c>
      <c r="I9062" t="b">
        <v>0</v>
      </c>
    </row>
    <row r="9063" spans="1:9" x14ac:dyDescent="0.3">
      <c r="A9063" s="1">
        <v>38583</v>
      </c>
      <c r="B9063" s="1">
        <v>38589</v>
      </c>
      <c r="C9063" t="s">
        <v>2286</v>
      </c>
      <c r="D9063">
        <v>85926</v>
      </c>
      <c r="E9063" s="2" t="s">
        <v>434</v>
      </c>
      <c r="F9063" s="2" t="s">
        <v>273</v>
      </c>
      <c r="G9063" s="2">
        <v>2.99</v>
      </c>
      <c r="H9063">
        <v>6</v>
      </c>
      <c r="I9063" t="b">
        <v>0</v>
      </c>
    </row>
    <row r="9064" spans="1:9" x14ac:dyDescent="0.3">
      <c r="A9064" s="1">
        <v>38585</v>
      </c>
      <c r="B9064" s="1">
        <v>38589</v>
      </c>
      <c r="C9064" t="s">
        <v>2286</v>
      </c>
      <c r="D9064">
        <v>85926</v>
      </c>
      <c r="E9064" s="2" t="s">
        <v>434</v>
      </c>
      <c r="F9064" s="2" t="s">
        <v>273</v>
      </c>
      <c r="G9064" s="2">
        <v>4.99</v>
      </c>
      <c r="H9064">
        <v>4</v>
      </c>
      <c r="I9064" t="b">
        <v>0</v>
      </c>
    </row>
    <row r="9065" spans="1:9" x14ac:dyDescent="0.3">
      <c r="A9065" s="1">
        <v>38585</v>
      </c>
      <c r="B9065" s="1">
        <v>38590</v>
      </c>
      <c r="C9065" t="s">
        <v>2286</v>
      </c>
      <c r="D9065">
        <v>85926</v>
      </c>
      <c r="E9065" s="2" t="s">
        <v>434</v>
      </c>
      <c r="F9065" s="2" t="s">
        <v>273</v>
      </c>
      <c r="G9065" s="2">
        <v>0.99</v>
      </c>
      <c r="H9065">
        <v>5</v>
      </c>
      <c r="I9065" t="b">
        <v>0</v>
      </c>
    </row>
    <row r="9066" spans="1:9" x14ac:dyDescent="0.3">
      <c r="A9066" s="1">
        <v>38586</v>
      </c>
      <c r="B9066" s="1">
        <v>38591</v>
      </c>
      <c r="C9066" t="s">
        <v>2286</v>
      </c>
      <c r="D9066">
        <v>85926</v>
      </c>
      <c r="E9066" s="2" t="s">
        <v>434</v>
      </c>
      <c r="F9066" s="2" t="s">
        <v>273</v>
      </c>
      <c r="G9066" s="2">
        <v>2.99</v>
      </c>
      <c r="H9066">
        <v>5</v>
      </c>
      <c r="I9066" t="b">
        <v>0</v>
      </c>
    </row>
    <row r="9067" spans="1:9" x14ac:dyDescent="0.3">
      <c r="A9067" s="1">
        <v>38586</v>
      </c>
      <c r="B9067" s="1">
        <v>38591</v>
      </c>
      <c r="C9067" t="s">
        <v>2286</v>
      </c>
      <c r="D9067">
        <v>85926</v>
      </c>
      <c r="E9067" s="2" t="s">
        <v>434</v>
      </c>
      <c r="F9067" s="2" t="s">
        <v>273</v>
      </c>
      <c r="G9067" s="2">
        <v>2.99</v>
      </c>
      <c r="H9067">
        <v>5</v>
      </c>
      <c r="I9067" t="b">
        <v>0</v>
      </c>
    </row>
    <row r="9068" spans="1:9" x14ac:dyDescent="0.3">
      <c r="A9068" s="1">
        <v>38586</v>
      </c>
      <c r="B9068" s="1">
        <v>38594</v>
      </c>
      <c r="C9068" t="s">
        <v>2286</v>
      </c>
      <c r="D9068">
        <v>85926</v>
      </c>
      <c r="E9068" s="2" t="s">
        <v>434</v>
      </c>
      <c r="F9068" s="2" t="s">
        <v>273</v>
      </c>
      <c r="G9068" s="2">
        <v>9.99</v>
      </c>
      <c r="H9068">
        <v>8</v>
      </c>
      <c r="I9068" t="b">
        <v>1</v>
      </c>
    </row>
    <row r="9069" spans="1:9" x14ac:dyDescent="0.3">
      <c r="A9069" s="1">
        <v>38518</v>
      </c>
      <c r="B9069" s="1">
        <v>38523</v>
      </c>
      <c r="C9069" t="s">
        <v>2287</v>
      </c>
      <c r="D9069">
        <v>504</v>
      </c>
      <c r="E9069" s="2" t="s">
        <v>435</v>
      </c>
      <c r="F9069" s="2" t="s">
        <v>201</v>
      </c>
      <c r="G9069" s="2">
        <v>2.99</v>
      </c>
      <c r="H9069">
        <v>5</v>
      </c>
      <c r="I9069" t="b">
        <v>0</v>
      </c>
    </row>
    <row r="9070" spans="1:9" x14ac:dyDescent="0.3">
      <c r="A9070" s="1">
        <v>38518</v>
      </c>
      <c r="B9070" s="1">
        <v>38527</v>
      </c>
      <c r="C9070" t="s">
        <v>2287</v>
      </c>
      <c r="D9070">
        <v>504</v>
      </c>
      <c r="E9070" s="2" t="s">
        <v>435</v>
      </c>
      <c r="F9070" s="2" t="s">
        <v>201</v>
      </c>
      <c r="G9070" s="2">
        <v>7.99</v>
      </c>
      <c r="H9070">
        <v>9</v>
      </c>
      <c r="I9070" t="b">
        <v>1</v>
      </c>
    </row>
    <row r="9071" spans="1:9" x14ac:dyDescent="0.3">
      <c r="A9071" s="1">
        <v>38519</v>
      </c>
      <c r="B9071" s="1">
        <v>38525</v>
      </c>
      <c r="C9071" t="s">
        <v>2287</v>
      </c>
      <c r="D9071">
        <v>504</v>
      </c>
      <c r="E9071" s="2" t="s">
        <v>435</v>
      </c>
      <c r="F9071" s="2" t="s">
        <v>201</v>
      </c>
      <c r="G9071" s="2">
        <v>1.99</v>
      </c>
      <c r="H9071">
        <v>6</v>
      </c>
      <c r="I9071" t="b">
        <v>0</v>
      </c>
    </row>
    <row r="9072" spans="1:9" x14ac:dyDescent="0.3">
      <c r="A9072" s="1">
        <v>38520</v>
      </c>
      <c r="B9072" s="1">
        <v>38526</v>
      </c>
      <c r="C9072" t="s">
        <v>2287</v>
      </c>
      <c r="D9072">
        <v>504</v>
      </c>
      <c r="E9072" s="2" t="s">
        <v>435</v>
      </c>
      <c r="F9072" s="2" t="s">
        <v>201</v>
      </c>
      <c r="G9072" s="2">
        <v>7.99</v>
      </c>
      <c r="H9072">
        <v>6</v>
      </c>
      <c r="I9072" t="b">
        <v>0</v>
      </c>
    </row>
    <row r="9073" spans="1:9" x14ac:dyDescent="0.3">
      <c r="A9073" s="1">
        <v>38522</v>
      </c>
      <c r="B9073" s="1">
        <v>38527</v>
      </c>
      <c r="C9073" t="s">
        <v>2287</v>
      </c>
      <c r="D9073">
        <v>504</v>
      </c>
      <c r="E9073" s="2" t="s">
        <v>435</v>
      </c>
      <c r="F9073" s="2" t="s">
        <v>201</v>
      </c>
      <c r="G9073" s="2">
        <v>2.99</v>
      </c>
      <c r="H9073">
        <v>5</v>
      </c>
      <c r="I9073" t="b">
        <v>0</v>
      </c>
    </row>
    <row r="9074" spans="1:9" x14ac:dyDescent="0.3">
      <c r="A9074" s="1">
        <v>38523</v>
      </c>
      <c r="B9074" s="1">
        <v>38532</v>
      </c>
      <c r="C9074" t="s">
        <v>2287</v>
      </c>
      <c r="D9074">
        <v>504</v>
      </c>
      <c r="E9074" s="2" t="s">
        <v>435</v>
      </c>
      <c r="F9074" s="2" t="s">
        <v>201</v>
      </c>
      <c r="G9074" s="2">
        <v>7.99</v>
      </c>
      <c r="H9074">
        <v>9</v>
      </c>
      <c r="I9074" t="b">
        <v>1</v>
      </c>
    </row>
    <row r="9075" spans="1:9" x14ac:dyDescent="0.3">
      <c r="A9075" s="1">
        <v>38524</v>
      </c>
      <c r="B9075" s="1">
        <v>38532</v>
      </c>
      <c r="C9075" t="s">
        <v>2287</v>
      </c>
      <c r="D9075">
        <v>504</v>
      </c>
      <c r="E9075" s="2" t="s">
        <v>435</v>
      </c>
      <c r="F9075" s="2" t="s">
        <v>201</v>
      </c>
      <c r="G9075" s="2">
        <v>5.99</v>
      </c>
      <c r="H9075">
        <v>8</v>
      </c>
      <c r="I9075" t="b">
        <v>1</v>
      </c>
    </row>
    <row r="9076" spans="1:9" x14ac:dyDescent="0.3">
      <c r="A9076" s="1">
        <v>38539</v>
      </c>
      <c r="B9076" s="1">
        <v>38546</v>
      </c>
      <c r="C9076" t="s">
        <v>2287</v>
      </c>
      <c r="D9076">
        <v>504</v>
      </c>
      <c r="E9076" s="2" t="s">
        <v>435</v>
      </c>
      <c r="F9076" s="2" t="s">
        <v>201</v>
      </c>
      <c r="G9076" s="2">
        <v>4.99</v>
      </c>
      <c r="H9076">
        <v>7</v>
      </c>
      <c r="I9076" t="b">
        <v>1</v>
      </c>
    </row>
    <row r="9077" spans="1:9" x14ac:dyDescent="0.3">
      <c r="A9077" s="1">
        <v>38541</v>
      </c>
      <c r="B9077" s="1">
        <v>38548</v>
      </c>
      <c r="C9077" t="s">
        <v>2287</v>
      </c>
      <c r="D9077">
        <v>504</v>
      </c>
      <c r="E9077" s="2" t="s">
        <v>435</v>
      </c>
      <c r="F9077" s="2" t="s">
        <v>201</v>
      </c>
      <c r="G9077" s="2">
        <v>2.99</v>
      </c>
      <c r="H9077">
        <v>7</v>
      </c>
      <c r="I9077" t="b">
        <v>1</v>
      </c>
    </row>
    <row r="9078" spans="1:9" x14ac:dyDescent="0.3">
      <c r="A9078" s="1">
        <v>38543</v>
      </c>
      <c r="B9078" s="1">
        <v>38543</v>
      </c>
      <c r="C9078" t="s">
        <v>2287</v>
      </c>
      <c r="D9078">
        <v>504</v>
      </c>
      <c r="E9078" s="2" t="s">
        <v>435</v>
      </c>
      <c r="F9078" s="2" t="s">
        <v>201</v>
      </c>
      <c r="G9078" s="2">
        <v>4.99</v>
      </c>
      <c r="H9078">
        <v>0</v>
      </c>
      <c r="I9078" t="b">
        <v>0</v>
      </c>
    </row>
    <row r="9079" spans="1:9" x14ac:dyDescent="0.3">
      <c r="A9079" s="1">
        <v>38543</v>
      </c>
      <c r="B9079" s="1">
        <v>38546</v>
      </c>
      <c r="C9079" t="s">
        <v>2287</v>
      </c>
      <c r="D9079">
        <v>504</v>
      </c>
      <c r="E9079" s="2" t="s">
        <v>435</v>
      </c>
      <c r="F9079" s="2" t="s">
        <v>201</v>
      </c>
      <c r="G9079" s="2">
        <v>0.99</v>
      </c>
      <c r="H9079">
        <v>3</v>
      </c>
      <c r="I9079" t="b">
        <v>0</v>
      </c>
    </row>
    <row r="9080" spans="1:9" x14ac:dyDescent="0.3">
      <c r="A9080" s="1">
        <v>38560</v>
      </c>
      <c r="B9080" s="1">
        <v>38569</v>
      </c>
      <c r="C9080" t="s">
        <v>2287</v>
      </c>
      <c r="D9080">
        <v>504</v>
      </c>
      <c r="E9080" s="2" t="s">
        <v>435</v>
      </c>
      <c r="F9080" s="2" t="s">
        <v>201</v>
      </c>
      <c r="G9080" s="2">
        <v>2.99</v>
      </c>
      <c r="H9080">
        <v>9</v>
      </c>
      <c r="I9080" t="b">
        <v>1</v>
      </c>
    </row>
    <row r="9081" spans="1:9" x14ac:dyDescent="0.3">
      <c r="A9081" s="1">
        <v>38562</v>
      </c>
      <c r="B9081" s="1">
        <v>38569</v>
      </c>
      <c r="C9081" t="s">
        <v>2287</v>
      </c>
      <c r="D9081">
        <v>504</v>
      </c>
      <c r="E9081" s="2" t="s">
        <v>435</v>
      </c>
      <c r="F9081" s="2" t="s">
        <v>201</v>
      </c>
      <c r="G9081" s="2">
        <v>2.99</v>
      </c>
      <c r="H9081">
        <v>7</v>
      </c>
      <c r="I9081" t="b">
        <v>1</v>
      </c>
    </row>
    <row r="9082" spans="1:9" x14ac:dyDescent="0.3">
      <c r="A9082" s="1">
        <v>38562</v>
      </c>
      <c r="B9082" s="1">
        <v>38570</v>
      </c>
      <c r="C9082" t="s">
        <v>2287</v>
      </c>
      <c r="D9082">
        <v>504</v>
      </c>
      <c r="E9082" s="2" t="s">
        <v>435</v>
      </c>
      <c r="F9082" s="2" t="s">
        <v>201</v>
      </c>
      <c r="G9082" s="2">
        <v>9.99</v>
      </c>
      <c r="H9082">
        <v>8</v>
      </c>
      <c r="I9082" t="b">
        <v>1</v>
      </c>
    </row>
    <row r="9083" spans="1:9" x14ac:dyDescent="0.3">
      <c r="A9083" s="1">
        <v>38565</v>
      </c>
      <c r="B9083" s="1">
        <v>38570</v>
      </c>
      <c r="C9083" t="s">
        <v>2287</v>
      </c>
      <c r="D9083">
        <v>504</v>
      </c>
      <c r="E9083" s="2" t="s">
        <v>435</v>
      </c>
      <c r="F9083" s="2" t="s">
        <v>201</v>
      </c>
      <c r="G9083" s="2">
        <v>0.99</v>
      </c>
      <c r="H9083">
        <v>5</v>
      </c>
      <c r="I9083" t="b">
        <v>0</v>
      </c>
    </row>
    <row r="9084" spans="1:9" x14ac:dyDescent="0.3">
      <c r="A9084" s="1">
        <v>38566</v>
      </c>
      <c r="B9084" s="1">
        <v>38572</v>
      </c>
      <c r="C9084" t="s">
        <v>2287</v>
      </c>
      <c r="D9084">
        <v>504</v>
      </c>
      <c r="E9084" s="2" t="s">
        <v>435</v>
      </c>
      <c r="F9084" s="2" t="s">
        <v>201</v>
      </c>
      <c r="G9084" s="2">
        <v>6.99</v>
      </c>
      <c r="H9084">
        <v>6</v>
      </c>
      <c r="I9084" t="b">
        <v>0</v>
      </c>
    </row>
    <row r="9085" spans="1:9" x14ac:dyDescent="0.3">
      <c r="A9085" s="1">
        <v>38581</v>
      </c>
      <c r="B9085" s="1">
        <v>38586</v>
      </c>
      <c r="C9085" t="s">
        <v>2287</v>
      </c>
      <c r="D9085">
        <v>504</v>
      </c>
      <c r="E9085" s="2" t="s">
        <v>435</v>
      </c>
      <c r="F9085" s="2" t="s">
        <v>201</v>
      </c>
      <c r="G9085" s="2">
        <v>2.99</v>
      </c>
      <c r="H9085">
        <v>5</v>
      </c>
      <c r="I9085" t="b">
        <v>0</v>
      </c>
    </row>
    <row r="9086" spans="1:9" x14ac:dyDescent="0.3">
      <c r="A9086" s="1">
        <v>38583</v>
      </c>
      <c r="B9086" s="1">
        <v>38585</v>
      </c>
      <c r="C9086" t="s">
        <v>2287</v>
      </c>
      <c r="D9086">
        <v>504</v>
      </c>
      <c r="E9086" s="2" t="s">
        <v>435</v>
      </c>
      <c r="F9086" s="2" t="s">
        <v>201</v>
      </c>
      <c r="G9086" s="2">
        <v>0.99</v>
      </c>
      <c r="H9086">
        <v>2</v>
      </c>
      <c r="I9086" t="b">
        <v>0</v>
      </c>
    </row>
    <row r="9087" spans="1:9" x14ac:dyDescent="0.3">
      <c r="A9087" s="1">
        <v>38583</v>
      </c>
      <c r="B9087" s="1">
        <v>38592</v>
      </c>
      <c r="C9087" t="s">
        <v>2287</v>
      </c>
      <c r="D9087">
        <v>504</v>
      </c>
      <c r="E9087" s="2" t="s">
        <v>435</v>
      </c>
      <c r="F9087" s="2" t="s">
        <v>201</v>
      </c>
      <c r="G9087" s="2">
        <v>8.99</v>
      </c>
      <c r="H9087">
        <v>9</v>
      </c>
      <c r="I9087" t="b">
        <v>1</v>
      </c>
    </row>
    <row r="9088" spans="1:9" x14ac:dyDescent="0.3">
      <c r="A9088" s="1">
        <v>38584</v>
      </c>
      <c r="B9088" s="1">
        <v>38585</v>
      </c>
      <c r="C9088" t="s">
        <v>2287</v>
      </c>
      <c r="D9088">
        <v>504</v>
      </c>
      <c r="E9088" s="2" t="s">
        <v>435</v>
      </c>
      <c r="F9088" s="2" t="s">
        <v>201</v>
      </c>
      <c r="G9088" s="2">
        <v>4.99</v>
      </c>
      <c r="H9088">
        <v>1</v>
      </c>
      <c r="I9088" t="b">
        <v>0</v>
      </c>
    </row>
    <row r="9089" spans="1:9" x14ac:dyDescent="0.3">
      <c r="A9089" s="1">
        <v>38585</v>
      </c>
      <c r="B9089" s="1">
        <v>38591</v>
      </c>
      <c r="C9089" t="s">
        <v>2287</v>
      </c>
      <c r="D9089">
        <v>504</v>
      </c>
      <c r="E9089" s="2" t="s">
        <v>435</v>
      </c>
      <c r="F9089" s="2" t="s">
        <v>201</v>
      </c>
      <c r="G9089" s="2">
        <v>4.99</v>
      </c>
      <c r="H9089">
        <v>6</v>
      </c>
      <c r="I9089" t="b">
        <v>0</v>
      </c>
    </row>
    <row r="9090" spans="1:9" x14ac:dyDescent="0.3">
      <c r="A9090" s="1">
        <v>38586</v>
      </c>
      <c r="B9090" s="1">
        <v>38588</v>
      </c>
      <c r="C9090" t="s">
        <v>2287</v>
      </c>
      <c r="D9090">
        <v>504</v>
      </c>
      <c r="E9090" s="2" t="s">
        <v>435</v>
      </c>
      <c r="F9090" s="2" t="s">
        <v>201</v>
      </c>
      <c r="G9090" s="2">
        <v>0.99</v>
      </c>
      <c r="H9090">
        <v>2</v>
      </c>
      <c r="I9090" t="b">
        <v>0</v>
      </c>
    </row>
    <row r="9091" spans="1:9" x14ac:dyDescent="0.3">
      <c r="A9091" s="1">
        <v>38587</v>
      </c>
      <c r="B9091" s="1">
        <v>38595</v>
      </c>
      <c r="C9091" t="s">
        <v>2287</v>
      </c>
      <c r="D9091">
        <v>504</v>
      </c>
      <c r="E9091" s="2" t="s">
        <v>435</v>
      </c>
      <c r="F9091" s="2" t="s">
        <v>201</v>
      </c>
      <c r="G9091" s="2">
        <v>6.99</v>
      </c>
      <c r="H9091">
        <v>8</v>
      </c>
      <c r="I9091" t="b">
        <v>1</v>
      </c>
    </row>
    <row r="9092" spans="1:9" x14ac:dyDescent="0.3">
      <c r="A9092" s="1">
        <v>38521</v>
      </c>
      <c r="B9092" s="1">
        <v>38529</v>
      </c>
      <c r="C9092" t="s">
        <v>2288</v>
      </c>
      <c r="D9092">
        <v>71583</v>
      </c>
      <c r="E9092" s="2" t="s">
        <v>436</v>
      </c>
      <c r="F9092" s="2" t="s">
        <v>71</v>
      </c>
      <c r="G9092" s="2">
        <v>5.99</v>
      </c>
      <c r="H9092">
        <v>8</v>
      </c>
      <c r="I9092" t="b">
        <v>1</v>
      </c>
    </row>
    <row r="9093" spans="1:9" x14ac:dyDescent="0.3">
      <c r="A9093" s="1">
        <v>38523</v>
      </c>
      <c r="B9093" s="1">
        <v>38528</v>
      </c>
      <c r="C9093" t="s">
        <v>2288</v>
      </c>
      <c r="D9093">
        <v>71583</v>
      </c>
      <c r="E9093" s="2" t="s">
        <v>436</v>
      </c>
      <c r="F9093" s="2" t="s">
        <v>71</v>
      </c>
      <c r="G9093" s="2">
        <v>5.99</v>
      </c>
      <c r="H9093">
        <v>5</v>
      </c>
      <c r="I9093" t="b">
        <v>0</v>
      </c>
    </row>
    <row r="9094" spans="1:9" x14ac:dyDescent="0.3">
      <c r="A9094" s="1">
        <v>38523</v>
      </c>
      <c r="B9094" s="1">
        <v>38527</v>
      </c>
      <c r="C9094" t="s">
        <v>2288</v>
      </c>
      <c r="D9094">
        <v>71583</v>
      </c>
      <c r="E9094" s="2" t="s">
        <v>436</v>
      </c>
      <c r="F9094" s="2" t="s">
        <v>71</v>
      </c>
      <c r="G9094" s="2">
        <v>2.99</v>
      </c>
      <c r="H9094">
        <v>4</v>
      </c>
      <c r="I9094" t="b">
        <v>0</v>
      </c>
    </row>
    <row r="9095" spans="1:9" x14ac:dyDescent="0.3">
      <c r="A9095" s="1">
        <v>38543</v>
      </c>
      <c r="B9095" s="1">
        <v>38545</v>
      </c>
      <c r="C9095" t="s">
        <v>2288</v>
      </c>
      <c r="D9095">
        <v>71583</v>
      </c>
      <c r="E9095" s="2" t="s">
        <v>436</v>
      </c>
      <c r="F9095" s="2" t="s">
        <v>71</v>
      </c>
      <c r="G9095" s="2">
        <v>0.99</v>
      </c>
      <c r="H9095">
        <v>2</v>
      </c>
      <c r="I9095" t="b">
        <v>0</v>
      </c>
    </row>
    <row r="9096" spans="1:9" x14ac:dyDescent="0.3">
      <c r="A9096" s="1">
        <v>38544</v>
      </c>
      <c r="B9096" s="1">
        <v>38545</v>
      </c>
      <c r="C9096" t="s">
        <v>2288</v>
      </c>
      <c r="D9096">
        <v>71583</v>
      </c>
      <c r="E9096" s="2" t="s">
        <v>436</v>
      </c>
      <c r="F9096" s="2" t="s">
        <v>71</v>
      </c>
      <c r="G9096" s="2">
        <v>4.99</v>
      </c>
      <c r="H9096">
        <v>1</v>
      </c>
      <c r="I9096" t="b">
        <v>0</v>
      </c>
    </row>
    <row r="9097" spans="1:9" x14ac:dyDescent="0.3">
      <c r="A9097" s="1">
        <v>38545</v>
      </c>
      <c r="B9097" s="1">
        <v>38554</v>
      </c>
      <c r="C9097" t="s">
        <v>2288</v>
      </c>
      <c r="D9097">
        <v>71583</v>
      </c>
      <c r="E9097" s="2" t="s">
        <v>436</v>
      </c>
      <c r="F9097" s="2" t="s">
        <v>71</v>
      </c>
      <c r="G9097" s="2">
        <v>8.99</v>
      </c>
      <c r="H9097">
        <v>9</v>
      </c>
      <c r="I9097" t="b">
        <v>1</v>
      </c>
    </row>
    <row r="9098" spans="1:9" x14ac:dyDescent="0.3">
      <c r="A9098" s="1">
        <v>38545</v>
      </c>
      <c r="B9098" s="1">
        <v>38548</v>
      </c>
      <c r="C9098" t="s">
        <v>2288</v>
      </c>
      <c r="D9098">
        <v>71583</v>
      </c>
      <c r="E9098" s="2" t="s">
        <v>436</v>
      </c>
      <c r="F9098" s="2" t="s">
        <v>71</v>
      </c>
      <c r="G9098" s="2">
        <v>2.99</v>
      </c>
      <c r="H9098">
        <v>3</v>
      </c>
      <c r="I9098" t="b">
        <v>0</v>
      </c>
    </row>
    <row r="9099" spans="1:9" x14ac:dyDescent="0.3">
      <c r="A9099" s="1">
        <v>38545</v>
      </c>
      <c r="B9099" s="1">
        <v>38551</v>
      </c>
      <c r="C9099" t="s">
        <v>2288</v>
      </c>
      <c r="D9099">
        <v>71583</v>
      </c>
      <c r="E9099" s="2" t="s">
        <v>436</v>
      </c>
      <c r="F9099" s="2" t="s">
        <v>71</v>
      </c>
      <c r="G9099" s="2">
        <v>7.99</v>
      </c>
      <c r="H9099">
        <v>6</v>
      </c>
      <c r="I9099" t="b">
        <v>0</v>
      </c>
    </row>
    <row r="9100" spans="1:9" x14ac:dyDescent="0.3">
      <c r="A9100" s="1">
        <v>38560</v>
      </c>
      <c r="B9100" s="1">
        <v>38562</v>
      </c>
      <c r="C9100" t="s">
        <v>2288</v>
      </c>
      <c r="D9100">
        <v>71583</v>
      </c>
      <c r="E9100" s="2" t="s">
        <v>436</v>
      </c>
      <c r="F9100" s="2" t="s">
        <v>71</v>
      </c>
      <c r="G9100" s="2">
        <v>0.99</v>
      </c>
      <c r="H9100">
        <v>2</v>
      </c>
      <c r="I9100" t="b">
        <v>0</v>
      </c>
    </row>
    <row r="9101" spans="1:9" x14ac:dyDescent="0.3">
      <c r="A9101" s="1">
        <v>38560</v>
      </c>
      <c r="B9101" s="1">
        <v>38563</v>
      </c>
      <c r="C9101" t="s">
        <v>2288</v>
      </c>
      <c r="D9101">
        <v>71583</v>
      </c>
      <c r="E9101" s="2" t="s">
        <v>436</v>
      </c>
      <c r="F9101" s="2" t="s">
        <v>71</v>
      </c>
      <c r="G9101" s="2">
        <v>2.99</v>
      </c>
      <c r="H9101">
        <v>3</v>
      </c>
      <c r="I9101" t="b">
        <v>0</v>
      </c>
    </row>
    <row r="9102" spans="1:9" x14ac:dyDescent="0.3">
      <c r="A9102" s="1">
        <v>38563</v>
      </c>
      <c r="B9102" s="1">
        <v>38572</v>
      </c>
      <c r="C9102" t="s">
        <v>2288</v>
      </c>
      <c r="D9102">
        <v>71583</v>
      </c>
      <c r="E9102" s="2" t="s">
        <v>436</v>
      </c>
      <c r="F9102" s="2" t="s">
        <v>71</v>
      </c>
      <c r="G9102" s="2">
        <v>2.99</v>
      </c>
      <c r="H9102">
        <v>9</v>
      </c>
      <c r="I9102" t="b">
        <v>1</v>
      </c>
    </row>
    <row r="9103" spans="1:9" x14ac:dyDescent="0.3">
      <c r="A9103" s="1">
        <v>38564</v>
      </c>
      <c r="B9103" s="1">
        <v>38568</v>
      </c>
      <c r="C9103" t="s">
        <v>2288</v>
      </c>
      <c r="D9103">
        <v>71583</v>
      </c>
      <c r="E9103" s="2" t="s">
        <v>436</v>
      </c>
      <c r="F9103" s="2" t="s">
        <v>71</v>
      </c>
      <c r="G9103" s="2">
        <v>0.99</v>
      </c>
      <c r="H9103">
        <v>4</v>
      </c>
      <c r="I9103" t="b">
        <v>0</v>
      </c>
    </row>
    <row r="9104" spans="1:9" x14ac:dyDescent="0.3">
      <c r="A9104" s="1">
        <v>38564</v>
      </c>
      <c r="B9104" s="1">
        <v>38570</v>
      </c>
      <c r="C9104" t="s">
        <v>2288</v>
      </c>
      <c r="D9104">
        <v>71583</v>
      </c>
      <c r="E9104" s="2" t="s">
        <v>436</v>
      </c>
      <c r="F9104" s="2" t="s">
        <v>71</v>
      </c>
      <c r="G9104" s="2">
        <v>5.99</v>
      </c>
      <c r="H9104">
        <v>6</v>
      </c>
      <c r="I9104" t="b">
        <v>0</v>
      </c>
    </row>
    <row r="9105" spans="1:9" x14ac:dyDescent="0.3">
      <c r="A9105" s="1">
        <v>38564</v>
      </c>
      <c r="B9105" s="1">
        <v>38568</v>
      </c>
      <c r="C9105" t="s">
        <v>2288</v>
      </c>
      <c r="D9105">
        <v>71583</v>
      </c>
      <c r="E9105" s="2" t="s">
        <v>436</v>
      </c>
      <c r="F9105" s="2" t="s">
        <v>71</v>
      </c>
      <c r="G9105" s="2">
        <v>0.99</v>
      </c>
      <c r="H9105">
        <v>4</v>
      </c>
      <c r="I9105" t="b">
        <v>0</v>
      </c>
    </row>
    <row r="9106" spans="1:9" x14ac:dyDescent="0.3">
      <c r="A9106" s="1">
        <v>38564</v>
      </c>
      <c r="B9106" s="1">
        <v>38565</v>
      </c>
      <c r="C9106" t="s">
        <v>2288</v>
      </c>
      <c r="D9106">
        <v>71583</v>
      </c>
      <c r="E9106" s="2" t="s">
        <v>436</v>
      </c>
      <c r="F9106" s="2" t="s">
        <v>71</v>
      </c>
      <c r="G9106" s="2">
        <v>4.99</v>
      </c>
      <c r="H9106">
        <v>1</v>
      </c>
      <c r="I9106" t="b">
        <v>0</v>
      </c>
    </row>
    <row r="9107" spans="1:9" x14ac:dyDescent="0.3">
      <c r="A9107" s="1">
        <v>38565</v>
      </c>
      <c r="B9107" s="1">
        <v>38566</v>
      </c>
      <c r="C9107" t="s">
        <v>2288</v>
      </c>
      <c r="D9107">
        <v>71583</v>
      </c>
      <c r="E9107" s="2" t="s">
        <v>436</v>
      </c>
      <c r="F9107" s="2" t="s">
        <v>71</v>
      </c>
      <c r="G9107" s="2">
        <v>4.99</v>
      </c>
      <c r="H9107">
        <v>1</v>
      </c>
      <c r="I9107" t="b">
        <v>0</v>
      </c>
    </row>
    <row r="9108" spans="1:9" x14ac:dyDescent="0.3">
      <c r="A9108" s="1">
        <v>38566</v>
      </c>
      <c r="B9108" s="1">
        <v>38570</v>
      </c>
      <c r="C9108" t="s">
        <v>2288</v>
      </c>
      <c r="D9108">
        <v>71583</v>
      </c>
      <c r="E9108" s="2" t="s">
        <v>436</v>
      </c>
      <c r="F9108" s="2" t="s">
        <v>71</v>
      </c>
      <c r="G9108" s="2">
        <v>2.99</v>
      </c>
      <c r="H9108">
        <v>4</v>
      </c>
      <c r="I9108" t="b">
        <v>0</v>
      </c>
    </row>
    <row r="9109" spans="1:9" x14ac:dyDescent="0.3">
      <c r="A9109" s="1">
        <v>38566</v>
      </c>
      <c r="B9109" s="1">
        <v>38567</v>
      </c>
      <c r="C9109" t="s">
        <v>2288</v>
      </c>
      <c r="D9109">
        <v>71583</v>
      </c>
      <c r="E9109" s="2" t="s">
        <v>436</v>
      </c>
      <c r="F9109" s="2" t="s">
        <v>71</v>
      </c>
      <c r="G9109" s="2">
        <v>0.99</v>
      </c>
      <c r="H9109">
        <v>1</v>
      </c>
      <c r="I9109" t="b">
        <v>0</v>
      </c>
    </row>
    <row r="9110" spans="1:9" x14ac:dyDescent="0.3">
      <c r="A9110" s="1">
        <v>38581</v>
      </c>
      <c r="B9110" s="1">
        <v>38582</v>
      </c>
      <c r="C9110" t="s">
        <v>2288</v>
      </c>
      <c r="D9110">
        <v>71583</v>
      </c>
      <c r="E9110" s="2" t="s">
        <v>436</v>
      </c>
      <c r="F9110" s="2" t="s">
        <v>71</v>
      </c>
      <c r="G9110" s="2">
        <v>0.99</v>
      </c>
      <c r="H9110">
        <v>1</v>
      </c>
      <c r="I9110" t="b">
        <v>0</v>
      </c>
    </row>
    <row r="9111" spans="1:9" x14ac:dyDescent="0.3">
      <c r="A9111" s="1">
        <v>38581</v>
      </c>
      <c r="B9111" s="1">
        <v>38588</v>
      </c>
      <c r="C9111" t="s">
        <v>2288</v>
      </c>
      <c r="D9111">
        <v>71583</v>
      </c>
      <c r="E9111" s="2" t="s">
        <v>436</v>
      </c>
      <c r="F9111" s="2" t="s">
        <v>71</v>
      </c>
      <c r="G9111" s="2">
        <v>6.99</v>
      </c>
      <c r="H9111">
        <v>7</v>
      </c>
      <c r="I9111" t="b">
        <v>1</v>
      </c>
    </row>
    <row r="9112" spans="1:9" x14ac:dyDescent="0.3">
      <c r="A9112" s="1">
        <v>38582</v>
      </c>
      <c r="B9112" s="1">
        <v>38587</v>
      </c>
      <c r="C9112" t="s">
        <v>2288</v>
      </c>
      <c r="D9112">
        <v>71583</v>
      </c>
      <c r="E9112" s="2" t="s">
        <v>436</v>
      </c>
      <c r="F9112" s="2" t="s">
        <v>71</v>
      </c>
      <c r="G9112" s="2">
        <v>4.99</v>
      </c>
      <c r="H9112">
        <v>5</v>
      </c>
      <c r="I9112" t="b">
        <v>0</v>
      </c>
    </row>
    <row r="9113" spans="1:9" x14ac:dyDescent="0.3">
      <c r="A9113" s="1">
        <v>38582</v>
      </c>
      <c r="B9113" s="1">
        <v>38591</v>
      </c>
      <c r="C9113" t="s">
        <v>2288</v>
      </c>
      <c r="D9113">
        <v>71583</v>
      </c>
      <c r="E9113" s="2" t="s">
        <v>436</v>
      </c>
      <c r="F9113" s="2" t="s">
        <v>71</v>
      </c>
      <c r="G9113" s="2">
        <v>2.99</v>
      </c>
      <c r="H9113">
        <v>9</v>
      </c>
      <c r="I9113" t="b">
        <v>1</v>
      </c>
    </row>
    <row r="9114" spans="1:9" x14ac:dyDescent="0.3">
      <c r="A9114" s="1">
        <v>38583</v>
      </c>
      <c r="B9114" s="1">
        <v>38588</v>
      </c>
      <c r="C9114" t="s">
        <v>2288</v>
      </c>
      <c r="D9114">
        <v>71583</v>
      </c>
      <c r="E9114" s="2" t="s">
        <v>436</v>
      </c>
      <c r="F9114" s="2" t="s">
        <v>71</v>
      </c>
      <c r="G9114" s="2">
        <v>4.99</v>
      </c>
      <c r="H9114">
        <v>5</v>
      </c>
      <c r="I9114" t="b">
        <v>0</v>
      </c>
    </row>
    <row r="9115" spans="1:9" x14ac:dyDescent="0.3">
      <c r="A9115" s="1">
        <v>38583</v>
      </c>
      <c r="B9115" s="1">
        <v>38585</v>
      </c>
      <c r="C9115" t="s">
        <v>2288</v>
      </c>
      <c r="D9115">
        <v>71583</v>
      </c>
      <c r="E9115" s="2" t="s">
        <v>436</v>
      </c>
      <c r="F9115" s="2" t="s">
        <v>71</v>
      </c>
      <c r="G9115" s="2">
        <v>4.99</v>
      </c>
      <c r="H9115">
        <v>2</v>
      </c>
      <c r="I9115" t="b">
        <v>0</v>
      </c>
    </row>
    <row r="9116" spans="1:9" x14ac:dyDescent="0.3">
      <c r="A9116" s="1">
        <v>38584</v>
      </c>
      <c r="B9116" s="1">
        <v>38588</v>
      </c>
      <c r="C9116" t="s">
        <v>2288</v>
      </c>
      <c r="D9116">
        <v>71583</v>
      </c>
      <c r="E9116" s="2" t="s">
        <v>436</v>
      </c>
      <c r="F9116" s="2" t="s">
        <v>71</v>
      </c>
      <c r="G9116" s="2">
        <v>4.99</v>
      </c>
      <c r="H9116">
        <v>4</v>
      </c>
      <c r="I9116" t="b">
        <v>0</v>
      </c>
    </row>
    <row r="9117" spans="1:9" x14ac:dyDescent="0.3">
      <c r="A9117" s="1">
        <v>38584</v>
      </c>
      <c r="B9117" s="1">
        <v>38591</v>
      </c>
      <c r="C9117" t="s">
        <v>2288</v>
      </c>
      <c r="D9117">
        <v>71583</v>
      </c>
      <c r="E9117" s="2" t="s">
        <v>436</v>
      </c>
      <c r="F9117" s="2" t="s">
        <v>71</v>
      </c>
      <c r="G9117" s="2">
        <v>2.99</v>
      </c>
      <c r="H9117">
        <v>7</v>
      </c>
      <c r="I9117" t="b">
        <v>1</v>
      </c>
    </row>
    <row r="9118" spans="1:9" x14ac:dyDescent="0.3">
      <c r="A9118" s="1">
        <v>38584</v>
      </c>
      <c r="B9118" s="1">
        <v>38592</v>
      </c>
      <c r="C9118" t="s">
        <v>2288</v>
      </c>
      <c r="D9118">
        <v>71583</v>
      </c>
      <c r="E9118" s="2" t="s">
        <v>436</v>
      </c>
      <c r="F9118" s="2" t="s">
        <v>71</v>
      </c>
      <c r="G9118" s="2">
        <v>4.99</v>
      </c>
      <c r="H9118">
        <v>8</v>
      </c>
      <c r="I9118" t="b">
        <v>1</v>
      </c>
    </row>
    <row r="9119" spans="1:9" x14ac:dyDescent="0.3">
      <c r="A9119" s="1">
        <v>38585</v>
      </c>
      <c r="B9119" s="1">
        <v>38586</v>
      </c>
      <c r="C9119" t="s">
        <v>2288</v>
      </c>
      <c r="D9119">
        <v>71583</v>
      </c>
      <c r="E9119" s="2" t="s">
        <v>436</v>
      </c>
      <c r="F9119" s="2" t="s">
        <v>71</v>
      </c>
      <c r="G9119" s="2">
        <v>2.99</v>
      </c>
      <c r="H9119">
        <v>1</v>
      </c>
      <c r="I9119" t="b">
        <v>0</v>
      </c>
    </row>
    <row r="9120" spans="1:9" x14ac:dyDescent="0.3">
      <c r="A9120" s="1">
        <v>38585</v>
      </c>
      <c r="B9120" s="1">
        <v>38588</v>
      </c>
      <c r="C9120" t="s">
        <v>2288</v>
      </c>
      <c r="D9120">
        <v>71583</v>
      </c>
      <c r="E9120" s="2" t="s">
        <v>436</v>
      </c>
      <c r="F9120" s="2" t="s">
        <v>71</v>
      </c>
      <c r="G9120" s="2">
        <v>0.99</v>
      </c>
      <c r="H9120">
        <v>3</v>
      </c>
      <c r="I9120" t="b">
        <v>0</v>
      </c>
    </row>
    <row r="9121" spans="1:9" x14ac:dyDescent="0.3">
      <c r="A9121" s="1">
        <v>38585</v>
      </c>
      <c r="B9121" s="1">
        <v>38593</v>
      </c>
      <c r="C9121" t="s">
        <v>2288</v>
      </c>
      <c r="D9121">
        <v>71583</v>
      </c>
      <c r="E9121" s="2" t="s">
        <v>436</v>
      </c>
      <c r="F9121" s="2" t="s">
        <v>71</v>
      </c>
      <c r="G9121" s="2">
        <v>8.99</v>
      </c>
      <c r="H9121">
        <v>8</v>
      </c>
      <c r="I9121" t="b">
        <v>1</v>
      </c>
    </row>
    <row r="9122" spans="1:9" x14ac:dyDescent="0.3">
      <c r="A9122" s="1">
        <v>38587</v>
      </c>
      <c r="B9122" s="1">
        <v>38588</v>
      </c>
      <c r="C9122" t="s">
        <v>2288</v>
      </c>
      <c r="D9122">
        <v>71583</v>
      </c>
      <c r="E9122" s="2" t="s">
        <v>436</v>
      </c>
      <c r="F9122" s="2" t="s">
        <v>71</v>
      </c>
      <c r="G9122" s="2">
        <v>4.99</v>
      </c>
      <c r="H9122">
        <v>1</v>
      </c>
      <c r="I9122" t="b">
        <v>0</v>
      </c>
    </row>
    <row r="9123" spans="1:9" x14ac:dyDescent="0.3">
      <c r="A9123" s="1">
        <v>38587</v>
      </c>
      <c r="B9123" s="1">
        <v>38594</v>
      </c>
      <c r="C9123" t="s">
        <v>2288</v>
      </c>
      <c r="D9123">
        <v>71583</v>
      </c>
      <c r="E9123" s="2" t="s">
        <v>436</v>
      </c>
      <c r="F9123" s="2" t="s">
        <v>71</v>
      </c>
      <c r="G9123" s="2">
        <v>3.99</v>
      </c>
      <c r="H9123">
        <v>7</v>
      </c>
      <c r="I9123" t="b">
        <v>1</v>
      </c>
    </row>
    <row r="9124" spans="1:9" x14ac:dyDescent="0.3">
      <c r="A9124" s="1">
        <v>38497</v>
      </c>
      <c r="B9124" s="1">
        <v>38503</v>
      </c>
      <c r="C9124" t="s">
        <v>2289</v>
      </c>
      <c r="D9124">
        <v>36170</v>
      </c>
      <c r="E9124" s="2" t="s">
        <v>437</v>
      </c>
      <c r="F9124" s="2" t="s">
        <v>133</v>
      </c>
      <c r="G9124" s="2">
        <v>3.99</v>
      </c>
      <c r="H9124">
        <v>6</v>
      </c>
      <c r="I9124" t="b">
        <v>0</v>
      </c>
    </row>
    <row r="9125" spans="1:9" x14ac:dyDescent="0.3">
      <c r="A9125" s="1">
        <v>38499</v>
      </c>
      <c r="B9125" s="1">
        <v>38507</v>
      </c>
      <c r="C9125" t="s">
        <v>2289</v>
      </c>
      <c r="D9125">
        <v>36170</v>
      </c>
      <c r="E9125" s="2" t="s">
        <v>437</v>
      </c>
      <c r="F9125" s="2" t="s">
        <v>133</v>
      </c>
      <c r="G9125" s="2">
        <v>3.99</v>
      </c>
      <c r="H9125">
        <v>8</v>
      </c>
      <c r="I9125" t="b">
        <v>1</v>
      </c>
    </row>
    <row r="9126" spans="1:9" x14ac:dyDescent="0.3">
      <c r="A9126" s="1">
        <v>38519</v>
      </c>
      <c r="B9126" s="1">
        <v>38522</v>
      </c>
      <c r="C9126" t="s">
        <v>2289</v>
      </c>
      <c r="D9126">
        <v>36170</v>
      </c>
      <c r="E9126" s="2" t="s">
        <v>437</v>
      </c>
      <c r="F9126" s="2" t="s">
        <v>133</v>
      </c>
      <c r="G9126" s="2">
        <v>4.99</v>
      </c>
      <c r="H9126">
        <v>3</v>
      </c>
      <c r="I9126" t="b">
        <v>0</v>
      </c>
    </row>
    <row r="9127" spans="1:9" x14ac:dyDescent="0.3">
      <c r="A9127" s="1">
        <v>38519</v>
      </c>
      <c r="B9127" s="1">
        <v>38527</v>
      </c>
      <c r="C9127" t="s">
        <v>2289</v>
      </c>
      <c r="D9127">
        <v>36170</v>
      </c>
      <c r="E9127" s="2" t="s">
        <v>437</v>
      </c>
      <c r="F9127" s="2" t="s">
        <v>133</v>
      </c>
      <c r="G9127" s="2">
        <v>6.99</v>
      </c>
      <c r="H9127">
        <v>8</v>
      </c>
      <c r="I9127" t="b">
        <v>1</v>
      </c>
    </row>
    <row r="9128" spans="1:9" x14ac:dyDescent="0.3">
      <c r="A9128" s="1">
        <v>38520</v>
      </c>
      <c r="B9128" s="1">
        <v>38522</v>
      </c>
      <c r="C9128" t="s">
        <v>2289</v>
      </c>
      <c r="D9128">
        <v>36170</v>
      </c>
      <c r="E9128" s="2" t="s">
        <v>437</v>
      </c>
      <c r="F9128" s="2" t="s">
        <v>133</v>
      </c>
      <c r="G9128" s="2">
        <v>0.99</v>
      </c>
      <c r="H9128">
        <v>2</v>
      </c>
      <c r="I9128" t="b">
        <v>0</v>
      </c>
    </row>
    <row r="9129" spans="1:9" x14ac:dyDescent="0.3">
      <c r="A9129" s="1">
        <v>38520</v>
      </c>
      <c r="B9129" s="1">
        <v>38521</v>
      </c>
      <c r="C9129" t="s">
        <v>2289</v>
      </c>
      <c r="D9129">
        <v>36170</v>
      </c>
      <c r="E9129" s="2" t="s">
        <v>437</v>
      </c>
      <c r="F9129" s="2" t="s">
        <v>133</v>
      </c>
      <c r="G9129" s="2">
        <v>0.99</v>
      </c>
      <c r="H9129">
        <v>1</v>
      </c>
      <c r="I9129" t="b">
        <v>0</v>
      </c>
    </row>
    <row r="9130" spans="1:9" x14ac:dyDescent="0.3">
      <c r="A9130" s="1">
        <v>38521</v>
      </c>
      <c r="B9130" s="1">
        <v>38531</v>
      </c>
      <c r="C9130" t="s">
        <v>2289</v>
      </c>
      <c r="D9130">
        <v>36170</v>
      </c>
      <c r="E9130" s="2" t="s">
        <v>437</v>
      </c>
      <c r="F9130" s="2" t="s">
        <v>133</v>
      </c>
      <c r="G9130" s="2">
        <v>6.99</v>
      </c>
      <c r="H9130">
        <v>10</v>
      </c>
      <c r="I9130" t="b">
        <v>1</v>
      </c>
    </row>
    <row r="9131" spans="1:9" x14ac:dyDescent="0.3">
      <c r="A9131" s="1">
        <v>38523</v>
      </c>
      <c r="B9131" s="1">
        <v>38532</v>
      </c>
      <c r="C9131" t="s">
        <v>2289</v>
      </c>
      <c r="D9131">
        <v>36170</v>
      </c>
      <c r="E9131" s="2" t="s">
        <v>437</v>
      </c>
      <c r="F9131" s="2" t="s">
        <v>133</v>
      </c>
      <c r="G9131" s="2">
        <v>8.99</v>
      </c>
      <c r="H9131">
        <v>9</v>
      </c>
      <c r="I9131" t="b">
        <v>1</v>
      </c>
    </row>
    <row r="9132" spans="1:9" x14ac:dyDescent="0.3">
      <c r="A9132" s="1">
        <v>38524</v>
      </c>
      <c r="B9132" s="1">
        <v>38527</v>
      </c>
      <c r="C9132" t="s">
        <v>2289</v>
      </c>
      <c r="D9132">
        <v>36170</v>
      </c>
      <c r="E9132" s="2" t="s">
        <v>437</v>
      </c>
      <c r="F9132" s="2" t="s">
        <v>133</v>
      </c>
      <c r="G9132" s="2">
        <v>0.99</v>
      </c>
      <c r="H9132">
        <v>3</v>
      </c>
      <c r="I9132" t="b">
        <v>0</v>
      </c>
    </row>
    <row r="9133" spans="1:9" x14ac:dyDescent="0.3">
      <c r="A9133" s="1">
        <v>38539</v>
      </c>
      <c r="B9133" s="1">
        <v>38543</v>
      </c>
      <c r="C9133" t="s">
        <v>2289</v>
      </c>
      <c r="D9133">
        <v>36170</v>
      </c>
      <c r="E9133" s="2" t="s">
        <v>437</v>
      </c>
      <c r="F9133" s="2" t="s">
        <v>133</v>
      </c>
      <c r="G9133" s="2">
        <v>5.99</v>
      </c>
      <c r="H9133">
        <v>4</v>
      </c>
      <c r="I9133" t="b">
        <v>0</v>
      </c>
    </row>
    <row r="9134" spans="1:9" x14ac:dyDescent="0.3">
      <c r="A9134" s="1">
        <v>38541</v>
      </c>
      <c r="B9134" s="1">
        <v>38549</v>
      </c>
      <c r="C9134" t="s">
        <v>2289</v>
      </c>
      <c r="D9134">
        <v>36170</v>
      </c>
      <c r="E9134" s="2" t="s">
        <v>437</v>
      </c>
      <c r="F9134" s="2" t="s">
        <v>133</v>
      </c>
      <c r="G9134" s="2">
        <v>7.99</v>
      </c>
      <c r="H9134">
        <v>8</v>
      </c>
      <c r="I9134" t="b">
        <v>1</v>
      </c>
    </row>
    <row r="9135" spans="1:9" x14ac:dyDescent="0.3">
      <c r="A9135" s="1">
        <v>38542</v>
      </c>
      <c r="B9135" s="1">
        <v>38543</v>
      </c>
      <c r="C9135" t="s">
        <v>2289</v>
      </c>
      <c r="D9135">
        <v>36170</v>
      </c>
      <c r="E9135" s="2" t="s">
        <v>437</v>
      </c>
      <c r="F9135" s="2" t="s">
        <v>133</v>
      </c>
      <c r="G9135" s="2">
        <v>4.99</v>
      </c>
      <c r="H9135">
        <v>1</v>
      </c>
      <c r="I9135" t="b">
        <v>0</v>
      </c>
    </row>
    <row r="9136" spans="1:9" x14ac:dyDescent="0.3">
      <c r="A9136" s="1">
        <v>38542</v>
      </c>
      <c r="B9136" s="1">
        <v>38549</v>
      </c>
      <c r="C9136" t="s">
        <v>2289</v>
      </c>
      <c r="D9136">
        <v>36170</v>
      </c>
      <c r="E9136" s="2" t="s">
        <v>437</v>
      </c>
      <c r="F9136" s="2" t="s">
        <v>133</v>
      </c>
      <c r="G9136" s="2">
        <v>3.99</v>
      </c>
      <c r="H9136">
        <v>7</v>
      </c>
      <c r="I9136" t="b">
        <v>1</v>
      </c>
    </row>
    <row r="9137" spans="1:9" x14ac:dyDescent="0.3">
      <c r="A9137" s="1">
        <v>38560</v>
      </c>
      <c r="B9137" s="1">
        <v>38569</v>
      </c>
      <c r="C9137" t="s">
        <v>2289</v>
      </c>
      <c r="D9137">
        <v>36170</v>
      </c>
      <c r="E9137" s="2" t="s">
        <v>437</v>
      </c>
      <c r="F9137" s="2" t="s">
        <v>133</v>
      </c>
      <c r="G9137" s="2">
        <v>6.99</v>
      </c>
      <c r="H9137">
        <v>9</v>
      </c>
      <c r="I9137" t="b">
        <v>1</v>
      </c>
    </row>
    <row r="9138" spans="1:9" x14ac:dyDescent="0.3">
      <c r="A9138" s="1">
        <v>38561</v>
      </c>
      <c r="B9138" s="1">
        <v>38569</v>
      </c>
      <c r="C9138" t="s">
        <v>2289</v>
      </c>
      <c r="D9138">
        <v>36170</v>
      </c>
      <c r="E9138" s="2" t="s">
        <v>437</v>
      </c>
      <c r="F9138" s="2" t="s">
        <v>133</v>
      </c>
      <c r="G9138" s="2">
        <v>5.99</v>
      </c>
      <c r="H9138">
        <v>8</v>
      </c>
      <c r="I9138" t="b">
        <v>1</v>
      </c>
    </row>
    <row r="9139" spans="1:9" x14ac:dyDescent="0.3">
      <c r="A9139" s="1">
        <v>38561</v>
      </c>
      <c r="B9139" s="1">
        <v>38570</v>
      </c>
      <c r="C9139" t="s">
        <v>2289</v>
      </c>
      <c r="D9139">
        <v>36170</v>
      </c>
      <c r="E9139" s="2" t="s">
        <v>437</v>
      </c>
      <c r="F9139" s="2" t="s">
        <v>133</v>
      </c>
      <c r="G9139" s="2">
        <v>9.99</v>
      </c>
      <c r="H9139">
        <v>9</v>
      </c>
      <c r="I9139" t="b">
        <v>1</v>
      </c>
    </row>
    <row r="9140" spans="1:9" x14ac:dyDescent="0.3">
      <c r="A9140" s="1">
        <v>38563</v>
      </c>
      <c r="B9140" s="1">
        <v>38568</v>
      </c>
      <c r="C9140" t="s">
        <v>2289</v>
      </c>
      <c r="D9140">
        <v>36170</v>
      </c>
      <c r="E9140" s="2" t="s">
        <v>437</v>
      </c>
      <c r="F9140" s="2" t="s">
        <v>133</v>
      </c>
      <c r="G9140" s="2">
        <v>5.99</v>
      </c>
      <c r="H9140">
        <v>5</v>
      </c>
      <c r="I9140" t="b">
        <v>0</v>
      </c>
    </row>
    <row r="9141" spans="1:9" x14ac:dyDescent="0.3">
      <c r="A9141" s="1">
        <v>38564</v>
      </c>
      <c r="B9141" s="1">
        <v>38568</v>
      </c>
      <c r="C9141" t="s">
        <v>2289</v>
      </c>
      <c r="D9141">
        <v>36170</v>
      </c>
      <c r="E9141" s="2" t="s">
        <v>437</v>
      </c>
      <c r="F9141" s="2" t="s">
        <v>133</v>
      </c>
      <c r="G9141" s="2">
        <v>2.99</v>
      </c>
      <c r="H9141">
        <v>4</v>
      </c>
      <c r="I9141" t="b">
        <v>0</v>
      </c>
    </row>
    <row r="9142" spans="1:9" x14ac:dyDescent="0.3">
      <c r="A9142" s="1">
        <v>38565</v>
      </c>
      <c r="B9142" s="1">
        <v>38566</v>
      </c>
      <c r="C9142" t="s">
        <v>2289</v>
      </c>
      <c r="D9142">
        <v>36170</v>
      </c>
      <c r="E9142" s="2" t="s">
        <v>437</v>
      </c>
      <c r="F9142" s="2" t="s">
        <v>133</v>
      </c>
      <c r="G9142" s="2">
        <v>0.99</v>
      </c>
      <c r="H9142">
        <v>1</v>
      </c>
      <c r="I9142" t="b">
        <v>0</v>
      </c>
    </row>
    <row r="9143" spans="1:9" x14ac:dyDescent="0.3">
      <c r="A9143" s="1">
        <v>38566</v>
      </c>
      <c r="B9143" s="1">
        <v>38569</v>
      </c>
      <c r="C9143" t="s">
        <v>2289</v>
      </c>
      <c r="D9143">
        <v>36170</v>
      </c>
      <c r="E9143" s="2" t="s">
        <v>437</v>
      </c>
      <c r="F9143" s="2" t="s">
        <v>133</v>
      </c>
      <c r="G9143" s="2">
        <v>0.99</v>
      </c>
      <c r="H9143">
        <v>3</v>
      </c>
      <c r="I9143" t="b">
        <v>0</v>
      </c>
    </row>
    <row r="9144" spans="1:9" x14ac:dyDescent="0.3">
      <c r="A9144" s="1">
        <v>38581</v>
      </c>
      <c r="B9144" s="1">
        <v>38588</v>
      </c>
      <c r="C9144" t="s">
        <v>2289</v>
      </c>
      <c r="D9144">
        <v>36170</v>
      </c>
      <c r="E9144" s="2" t="s">
        <v>437</v>
      </c>
      <c r="F9144" s="2" t="s">
        <v>133</v>
      </c>
      <c r="G9144" s="2">
        <v>2.99</v>
      </c>
      <c r="H9144">
        <v>7</v>
      </c>
      <c r="I9144" t="b">
        <v>1</v>
      </c>
    </row>
    <row r="9145" spans="1:9" x14ac:dyDescent="0.3">
      <c r="A9145" s="1">
        <v>38583</v>
      </c>
      <c r="B9145" s="1">
        <v>38588</v>
      </c>
      <c r="C9145" t="s">
        <v>2289</v>
      </c>
      <c r="D9145">
        <v>36170</v>
      </c>
      <c r="E9145" s="2" t="s">
        <v>437</v>
      </c>
      <c r="F9145" s="2" t="s">
        <v>133</v>
      </c>
      <c r="G9145" s="2">
        <v>4.99</v>
      </c>
      <c r="H9145">
        <v>5</v>
      </c>
      <c r="I9145" t="b">
        <v>0</v>
      </c>
    </row>
    <row r="9146" spans="1:9" x14ac:dyDescent="0.3">
      <c r="A9146" s="1">
        <v>38584</v>
      </c>
      <c r="B9146" s="1">
        <v>38592</v>
      </c>
      <c r="C9146" t="s">
        <v>2289</v>
      </c>
      <c r="D9146">
        <v>36170</v>
      </c>
      <c r="E9146" s="2" t="s">
        <v>437</v>
      </c>
      <c r="F9146" s="2" t="s">
        <v>133</v>
      </c>
      <c r="G9146" s="2">
        <v>3.99</v>
      </c>
      <c r="H9146">
        <v>8</v>
      </c>
      <c r="I9146" t="b">
        <v>1</v>
      </c>
    </row>
    <row r="9147" spans="1:9" x14ac:dyDescent="0.3">
      <c r="A9147" s="1">
        <v>38584</v>
      </c>
      <c r="B9147" s="1">
        <v>38587</v>
      </c>
      <c r="C9147" t="s">
        <v>2289</v>
      </c>
      <c r="D9147">
        <v>36170</v>
      </c>
      <c r="E9147" s="2" t="s">
        <v>437</v>
      </c>
      <c r="F9147" s="2" t="s">
        <v>133</v>
      </c>
      <c r="G9147" s="2">
        <v>0.99</v>
      </c>
      <c r="H9147">
        <v>3</v>
      </c>
      <c r="I9147" t="b">
        <v>0</v>
      </c>
    </row>
    <row r="9148" spans="1:9" x14ac:dyDescent="0.3">
      <c r="A9148" s="1">
        <v>38587</v>
      </c>
      <c r="B9148" s="1">
        <v>38596</v>
      </c>
      <c r="C9148" t="s">
        <v>2289</v>
      </c>
      <c r="D9148">
        <v>36170</v>
      </c>
      <c r="E9148" s="2" t="s">
        <v>437</v>
      </c>
      <c r="F9148" s="2" t="s">
        <v>133</v>
      </c>
      <c r="G9148" s="2">
        <v>5.99</v>
      </c>
      <c r="H9148">
        <v>9</v>
      </c>
      <c r="I9148" t="b">
        <v>1</v>
      </c>
    </row>
    <row r="9149" spans="1:9" x14ac:dyDescent="0.3">
      <c r="A9149" s="1">
        <v>38498</v>
      </c>
      <c r="B9149" s="1">
        <v>38498</v>
      </c>
      <c r="C9149" t="s">
        <v>2290</v>
      </c>
      <c r="D9149">
        <v>46069</v>
      </c>
      <c r="E9149" s="2" t="s">
        <v>438</v>
      </c>
      <c r="F9149" s="2" t="s">
        <v>439</v>
      </c>
      <c r="G9149" s="2">
        <v>2.99</v>
      </c>
      <c r="H9149">
        <v>0</v>
      </c>
      <c r="I9149" t="b">
        <v>0</v>
      </c>
    </row>
    <row r="9150" spans="1:9" x14ac:dyDescent="0.3">
      <c r="A9150" s="1">
        <v>38501</v>
      </c>
      <c r="B9150" s="1">
        <v>38508</v>
      </c>
      <c r="C9150" t="s">
        <v>2290</v>
      </c>
      <c r="D9150">
        <v>46069</v>
      </c>
      <c r="E9150" s="2" t="s">
        <v>438</v>
      </c>
      <c r="F9150" s="2" t="s">
        <v>439</v>
      </c>
      <c r="G9150" s="2">
        <v>5.99</v>
      </c>
      <c r="H9150">
        <v>7</v>
      </c>
      <c r="I9150" t="b">
        <v>1</v>
      </c>
    </row>
    <row r="9151" spans="1:9" x14ac:dyDescent="0.3">
      <c r="A9151" s="1">
        <v>38518</v>
      </c>
      <c r="B9151" s="1">
        <v>38524</v>
      </c>
      <c r="C9151" t="s">
        <v>2290</v>
      </c>
      <c r="D9151">
        <v>46069</v>
      </c>
      <c r="E9151" s="2" t="s">
        <v>438</v>
      </c>
      <c r="F9151" s="2" t="s">
        <v>439</v>
      </c>
      <c r="G9151" s="2">
        <v>3.99</v>
      </c>
      <c r="H9151">
        <v>6</v>
      </c>
      <c r="I9151" t="b">
        <v>0</v>
      </c>
    </row>
    <row r="9152" spans="1:9" x14ac:dyDescent="0.3">
      <c r="A9152" s="1">
        <v>38518</v>
      </c>
      <c r="B9152" s="1">
        <v>38521</v>
      </c>
      <c r="C9152" t="s">
        <v>2290</v>
      </c>
      <c r="D9152">
        <v>46069</v>
      </c>
      <c r="E9152" s="2" t="s">
        <v>438</v>
      </c>
      <c r="F9152" s="2" t="s">
        <v>439</v>
      </c>
      <c r="G9152" s="2">
        <v>4.99</v>
      </c>
      <c r="H9152">
        <v>3</v>
      </c>
      <c r="I9152" t="b">
        <v>0</v>
      </c>
    </row>
    <row r="9153" spans="1:9" x14ac:dyDescent="0.3">
      <c r="A9153" s="1">
        <v>38519</v>
      </c>
      <c r="B9153" s="1">
        <v>38522</v>
      </c>
      <c r="C9153" t="s">
        <v>2290</v>
      </c>
      <c r="D9153">
        <v>46069</v>
      </c>
      <c r="E9153" s="2" t="s">
        <v>438</v>
      </c>
      <c r="F9153" s="2" t="s">
        <v>439</v>
      </c>
      <c r="G9153" s="2">
        <v>0.99</v>
      </c>
      <c r="H9153">
        <v>3</v>
      </c>
      <c r="I9153" t="b">
        <v>0</v>
      </c>
    </row>
    <row r="9154" spans="1:9" x14ac:dyDescent="0.3">
      <c r="A9154" s="1">
        <v>38540</v>
      </c>
      <c r="B9154" s="1">
        <v>38548</v>
      </c>
      <c r="C9154" t="s">
        <v>2290</v>
      </c>
      <c r="D9154">
        <v>46069</v>
      </c>
      <c r="E9154" s="2" t="s">
        <v>438</v>
      </c>
      <c r="F9154" s="2" t="s">
        <v>439</v>
      </c>
      <c r="G9154" s="2">
        <v>5.99</v>
      </c>
      <c r="H9154">
        <v>8</v>
      </c>
      <c r="I9154" t="b">
        <v>1</v>
      </c>
    </row>
    <row r="9155" spans="1:9" x14ac:dyDescent="0.3">
      <c r="A9155" s="1">
        <v>38540</v>
      </c>
      <c r="B9155" s="1">
        <v>38547</v>
      </c>
      <c r="C9155" t="s">
        <v>2290</v>
      </c>
      <c r="D9155">
        <v>46069</v>
      </c>
      <c r="E9155" s="2" t="s">
        <v>438</v>
      </c>
      <c r="F9155" s="2" t="s">
        <v>439</v>
      </c>
      <c r="G9155" s="2">
        <v>3.99</v>
      </c>
      <c r="H9155">
        <v>7</v>
      </c>
      <c r="I9155" t="b">
        <v>1</v>
      </c>
    </row>
    <row r="9156" spans="1:9" x14ac:dyDescent="0.3">
      <c r="A9156" s="1">
        <v>38544</v>
      </c>
      <c r="B9156" s="1">
        <v>38553</v>
      </c>
      <c r="C9156" t="s">
        <v>2290</v>
      </c>
      <c r="D9156">
        <v>46069</v>
      </c>
      <c r="E9156" s="2" t="s">
        <v>438</v>
      </c>
      <c r="F9156" s="2" t="s">
        <v>439</v>
      </c>
      <c r="G9156" s="2">
        <v>5.99</v>
      </c>
      <c r="H9156">
        <v>9</v>
      </c>
      <c r="I9156" t="b">
        <v>1</v>
      </c>
    </row>
    <row r="9157" spans="1:9" x14ac:dyDescent="0.3">
      <c r="A9157" s="1">
        <v>38560</v>
      </c>
      <c r="B9157" s="1">
        <v>38566</v>
      </c>
      <c r="C9157" t="s">
        <v>2290</v>
      </c>
      <c r="D9157">
        <v>46069</v>
      </c>
      <c r="E9157" s="2" t="s">
        <v>438</v>
      </c>
      <c r="F9157" s="2" t="s">
        <v>439</v>
      </c>
      <c r="G9157" s="2">
        <v>4.99</v>
      </c>
      <c r="H9157">
        <v>6</v>
      </c>
      <c r="I9157" t="b">
        <v>0</v>
      </c>
    </row>
    <row r="9158" spans="1:9" x14ac:dyDescent="0.3">
      <c r="A9158" s="1">
        <v>38562</v>
      </c>
      <c r="B9158" s="1">
        <v>38569</v>
      </c>
      <c r="C9158" t="s">
        <v>2290</v>
      </c>
      <c r="D9158">
        <v>46069</v>
      </c>
      <c r="E9158" s="2" t="s">
        <v>438</v>
      </c>
      <c r="F9158" s="2" t="s">
        <v>439</v>
      </c>
      <c r="G9158" s="2">
        <v>2.99</v>
      </c>
      <c r="H9158">
        <v>7</v>
      </c>
      <c r="I9158" t="b">
        <v>1</v>
      </c>
    </row>
    <row r="9159" spans="1:9" x14ac:dyDescent="0.3">
      <c r="A9159" s="1">
        <v>38564</v>
      </c>
      <c r="B9159" s="1">
        <v>38573</v>
      </c>
      <c r="C9159" t="s">
        <v>2290</v>
      </c>
      <c r="D9159">
        <v>46069</v>
      </c>
      <c r="E9159" s="2" t="s">
        <v>438</v>
      </c>
      <c r="F9159" s="2" t="s">
        <v>439</v>
      </c>
      <c r="G9159" s="2">
        <v>4.99</v>
      </c>
      <c r="H9159">
        <v>9</v>
      </c>
      <c r="I9159" t="b">
        <v>1</v>
      </c>
    </row>
    <row r="9160" spans="1:9" x14ac:dyDescent="0.3">
      <c r="A9160" s="1">
        <v>38566</v>
      </c>
      <c r="B9160" s="1">
        <v>38573</v>
      </c>
      <c r="C9160" t="s">
        <v>2290</v>
      </c>
      <c r="D9160">
        <v>46069</v>
      </c>
      <c r="E9160" s="2" t="s">
        <v>438</v>
      </c>
      <c r="F9160" s="2" t="s">
        <v>439</v>
      </c>
      <c r="G9160" s="2">
        <v>5.99</v>
      </c>
      <c r="H9160">
        <v>7</v>
      </c>
      <c r="I9160" t="b">
        <v>1</v>
      </c>
    </row>
    <row r="9161" spans="1:9" x14ac:dyDescent="0.3">
      <c r="A9161" s="1">
        <v>38582</v>
      </c>
      <c r="B9161" s="1">
        <v>38588</v>
      </c>
      <c r="C9161" t="s">
        <v>2290</v>
      </c>
      <c r="D9161">
        <v>46069</v>
      </c>
      <c r="E9161" s="2" t="s">
        <v>438</v>
      </c>
      <c r="F9161" s="2" t="s">
        <v>439</v>
      </c>
      <c r="G9161" s="2">
        <v>5.99</v>
      </c>
      <c r="H9161">
        <v>6</v>
      </c>
      <c r="I9161" t="b">
        <v>0</v>
      </c>
    </row>
    <row r="9162" spans="1:9" x14ac:dyDescent="0.3">
      <c r="A9162" s="1">
        <v>38583</v>
      </c>
      <c r="B9162" s="1">
        <v>38585</v>
      </c>
      <c r="C9162" t="s">
        <v>2290</v>
      </c>
      <c r="D9162">
        <v>46069</v>
      </c>
      <c r="E9162" s="2" t="s">
        <v>438</v>
      </c>
      <c r="F9162" s="2" t="s">
        <v>439</v>
      </c>
      <c r="G9162" s="2">
        <v>4.99</v>
      </c>
      <c r="H9162">
        <v>2</v>
      </c>
      <c r="I9162" t="b">
        <v>0</v>
      </c>
    </row>
    <row r="9163" spans="1:9" x14ac:dyDescent="0.3">
      <c r="A9163" s="1">
        <v>38583</v>
      </c>
      <c r="B9163" s="1">
        <v>38592</v>
      </c>
      <c r="C9163" t="s">
        <v>2290</v>
      </c>
      <c r="D9163">
        <v>46069</v>
      </c>
      <c r="E9163" s="2" t="s">
        <v>438</v>
      </c>
      <c r="F9163" s="2" t="s">
        <v>439</v>
      </c>
      <c r="G9163" s="2">
        <v>3.99</v>
      </c>
      <c r="H9163">
        <v>9</v>
      </c>
      <c r="I9163" t="b">
        <v>1</v>
      </c>
    </row>
    <row r="9164" spans="1:9" x14ac:dyDescent="0.3">
      <c r="A9164" s="1">
        <v>38585</v>
      </c>
      <c r="B9164" s="1">
        <v>38587</v>
      </c>
      <c r="C9164" t="s">
        <v>2290</v>
      </c>
      <c r="D9164">
        <v>46069</v>
      </c>
      <c r="E9164" s="2" t="s">
        <v>438</v>
      </c>
      <c r="F9164" s="2" t="s">
        <v>439</v>
      </c>
      <c r="G9164" s="2">
        <v>0.99</v>
      </c>
      <c r="H9164">
        <v>2</v>
      </c>
      <c r="I9164" t="b">
        <v>0</v>
      </c>
    </row>
    <row r="9165" spans="1:9" x14ac:dyDescent="0.3">
      <c r="A9165" s="1">
        <v>38585</v>
      </c>
      <c r="B9165" s="1">
        <v>38587</v>
      </c>
      <c r="C9165" t="s">
        <v>2290</v>
      </c>
      <c r="D9165">
        <v>46069</v>
      </c>
      <c r="E9165" s="2" t="s">
        <v>438</v>
      </c>
      <c r="F9165" s="2" t="s">
        <v>439</v>
      </c>
      <c r="G9165" s="2">
        <v>0.99</v>
      </c>
      <c r="H9165">
        <v>2</v>
      </c>
      <c r="I9165" t="b">
        <v>0</v>
      </c>
    </row>
    <row r="9166" spans="1:9" x14ac:dyDescent="0.3">
      <c r="A9166" s="1">
        <v>38586</v>
      </c>
      <c r="B9166" s="1">
        <v>38589</v>
      </c>
      <c r="C9166" t="s">
        <v>2290</v>
      </c>
      <c r="D9166">
        <v>46069</v>
      </c>
      <c r="E9166" s="2" t="s">
        <v>438</v>
      </c>
      <c r="F9166" s="2" t="s">
        <v>439</v>
      </c>
      <c r="G9166" s="2">
        <v>2.99</v>
      </c>
      <c r="H9166">
        <v>3</v>
      </c>
      <c r="I9166" t="b">
        <v>0</v>
      </c>
    </row>
    <row r="9167" spans="1:9" x14ac:dyDescent="0.3">
      <c r="A9167" s="1">
        <v>38498</v>
      </c>
      <c r="B9167" s="1">
        <v>38499</v>
      </c>
      <c r="C9167" t="s">
        <v>2291</v>
      </c>
      <c r="D9167">
        <v>60079</v>
      </c>
      <c r="E9167" s="2" t="s">
        <v>440</v>
      </c>
      <c r="F9167" s="2" t="s">
        <v>281</v>
      </c>
      <c r="G9167" s="2">
        <v>0.99</v>
      </c>
      <c r="H9167">
        <v>1</v>
      </c>
      <c r="I9167" t="b">
        <v>0</v>
      </c>
    </row>
    <row r="9168" spans="1:9" x14ac:dyDescent="0.3">
      <c r="A9168" s="1">
        <v>38499</v>
      </c>
      <c r="B9168" s="1">
        <v>38500</v>
      </c>
      <c r="C9168" t="s">
        <v>2291</v>
      </c>
      <c r="D9168">
        <v>60079</v>
      </c>
      <c r="E9168" s="2" t="s">
        <v>440</v>
      </c>
      <c r="F9168" s="2" t="s">
        <v>281</v>
      </c>
      <c r="G9168" s="2">
        <v>0.99</v>
      </c>
      <c r="H9168">
        <v>1</v>
      </c>
      <c r="I9168" t="b">
        <v>0</v>
      </c>
    </row>
    <row r="9169" spans="1:9" x14ac:dyDescent="0.3">
      <c r="A9169" s="1">
        <v>38518</v>
      </c>
      <c r="B9169" s="1">
        <v>38523</v>
      </c>
      <c r="C9169" t="s">
        <v>2291</v>
      </c>
      <c r="D9169">
        <v>60079</v>
      </c>
      <c r="E9169" s="2" t="s">
        <v>440</v>
      </c>
      <c r="F9169" s="2" t="s">
        <v>281</v>
      </c>
      <c r="G9169" s="2">
        <v>0.99</v>
      </c>
      <c r="H9169">
        <v>5</v>
      </c>
      <c r="I9169" t="b">
        <v>0</v>
      </c>
    </row>
    <row r="9170" spans="1:9" x14ac:dyDescent="0.3">
      <c r="A9170" s="1">
        <v>38518</v>
      </c>
      <c r="B9170" s="1">
        <v>38522</v>
      </c>
      <c r="C9170" t="s">
        <v>2291</v>
      </c>
      <c r="D9170">
        <v>60079</v>
      </c>
      <c r="E9170" s="2" t="s">
        <v>440</v>
      </c>
      <c r="F9170" s="2" t="s">
        <v>281</v>
      </c>
      <c r="G9170" s="2">
        <v>4.99</v>
      </c>
      <c r="H9170">
        <v>4</v>
      </c>
      <c r="I9170" t="b">
        <v>0</v>
      </c>
    </row>
    <row r="9171" spans="1:9" x14ac:dyDescent="0.3">
      <c r="A9171" s="1">
        <v>38519</v>
      </c>
      <c r="B9171" s="1">
        <v>38521</v>
      </c>
      <c r="C9171" t="s">
        <v>2291</v>
      </c>
      <c r="D9171">
        <v>60079</v>
      </c>
      <c r="E9171" s="2" t="s">
        <v>440</v>
      </c>
      <c r="F9171" s="2" t="s">
        <v>281</v>
      </c>
      <c r="G9171" s="2">
        <v>0.99</v>
      </c>
      <c r="H9171">
        <v>2</v>
      </c>
      <c r="I9171" t="b">
        <v>0</v>
      </c>
    </row>
    <row r="9172" spans="1:9" x14ac:dyDescent="0.3">
      <c r="A9172" s="1">
        <v>38522</v>
      </c>
      <c r="B9172" s="1">
        <v>38526</v>
      </c>
      <c r="C9172" t="s">
        <v>2291</v>
      </c>
      <c r="D9172">
        <v>60079</v>
      </c>
      <c r="E9172" s="2" t="s">
        <v>440</v>
      </c>
      <c r="F9172" s="2" t="s">
        <v>281</v>
      </c>
      <c r="G9172" s="2">
        <v>4.99</v>
      </c>
      <c r="H9172">
        <v>4</v>
      </c>
      <c r="I9172" t="b">
        <v>0</v>
      </c>
    </row>
    <row r="9173" spans="1:9" x14ac:dyDescent="0.3">
      <c r="A9173" s="1">
        <v>38540</v>
      </c>
      <c r="B9173" s="1">
        <v>38543</v>
      </c>
      <c r="C9173" t="s">
        <v>2291</v>
      </c>
      <c r="D9173">
        <v>60079</v>
      </c>
      <c r="E9173" s="2" t="s">
        <v>440</v>
      </c>
      <c r="F9173" s="2" t="s">
        <v>281</v>
      </c>
      <c r="G9173" s="2">
        <v>2.99</v>
      </c>
      <c r="H9173">
        <v>3</v>
      </c>
      <c r="I9173" t="b">
        <v>0</v>
      </c>
    </row>
    <row r="9174" spans="1:9" x14ac:dyDescent="0.3">
      <c r="A9174" s="1">
        <v>38540</v>
      </c>
      <c r="B9174" s="1">
        <v>38541</v>
      </c>
      <c r="C9174" t="s">
        <v>2291</v>
      </c>
      <c r="D9174">
        <v>60079</v>
      </c>
      <c r="E9174" s="2" t="s">
        <v>440</v>
      </c>
      <c r="F9174" s="2" t="s">
        <v>281</v>
      </c>
      <c r="G9174" s="2">
        <v>2.99</v>
      </c>
      <c r="H9174">
        <v>1</v>
      </c>
      <c r="I9174" t="b">
        <v>0</v>
      </c>
    </row>
    <row r="9175" spans="1:9" x14ac:dyDescent="0.3">
      <c r="A9175" s="1">
        <v>38540</v>
      </c>
      <c r="B9175" s="1">
        <v>38546</v>
      </c>
      <c r="C9175" t="s">
        <v>2291</v>
      </c>
      <c r="D9175">
        <v>60079</v>
      </c>
      <c r="E9175" s="2" t="s">
        <v>440</v>
      </c>
      <c r="F9175" s="2" t="s">
        <v>281</v>
      </c>
      <c r="G9175" s="2">
        <v>4.99</v>
      </c>
      <c r="H9175">
        <v>6</v>
      </c>
      <c r="I9175" t="b">
        <v>0</v>
      </c>
    </row>
    <row r="9176" spans="1:9" x14ac:dyDescent="0.3">
      <c r="A9176" s="1">
        <v>38543</v>
      </c>
      <c r="B9176" s="1">
        <v>38549</v>
      </c>
      <c r="C9176" t="s">
        <v>2291</v>
      </c>
      <c r="D9176">
        <v>60079</v>
      </c>
      <c r="E9176" s="2" t="s">
        <v>440</v>
      </c>
      <c r="F9176" s="2" t="s">
        <v>281</v>
      </c>
      <c r="G9176" s="2">
        <v>3.99</v>
      </c>
      <c r="H9176">
        <v>6</v>
      </c>
      <c r="I9176" t="b">
        <v>0</v>
      </c>
    </row>
    <row r="9177" spans="1:9" x14ac:dyDescent="0.3">
      <c r="A9177" s="1">
        <v>38544</v>
      </c>
      <c r="B9177" s="1">
        <v>38550</v>
      </c>
      <c r="C9177" t="s">
        <v>2291</v>
      </c>
      <c r="D9177">
        <v>60079</v>
      </c>
      <c r="E9177" s="2" t="s">
        <v>440</v>
      </c>
      <c r="F9177" s="2" t="s">
        <v>281</v>
      </c>
      <c r="G9177" s="2">
        <v>7.99</v>
      </c>
      <c r="H9177">
        <v>6</v>
      </c>
      <c r="I9177" t="b">
        <v>0</v>
      </c>
    </row>
    <row r="9178" spans="1:9" x14ac:dyDescent="0.3">
      <c r="A9178" s="1">
        <v>38560</v>
      </c>
      <c r="B9178" s="1">
        <v>38567</v>
      </c>
      <c r="C9178" t="s">
        <v>2291</v>
      </c>
      <c r="D9178">
        <v>60079</v>
      </c>
      <c r="E9178" s="2" t="s">
        <v>440</v>
      </c>
      <c r="F9178" s="2" t="s">
        <v>281</v>
      </c>
      <c r="G9178" s="2">
        <v>6.99</v>
      </c>
      <c r="H9178">
        <v>7</v>
      </c>
      <c r="I9178" t="b">
        <v>1</v>
      </c>
    </row>
    <row r="9179" spans="1:9" x14ac:dyDescent="0.3">
      <c r="A9179" s="1">
        <v>38561</v>
      </c>
      <c r="B9179" s="1">
        <v>38564</v>
      </c>
      <c r="C9179" t="s">
        <v>2291</v>
      </c>
      <c r="D9179">
        <v>60079</v>
      </c>
      <c r="E9179" s="2" t="s">
        <v>440</v>
      </c>
      <c r="F9179" s="2" t="s">
        <v>281</v>
      </c>
      <c r="G9179" s="2">
        <v>2.99</v>
      </c>
      <c r="H9179">
        <v>3</v>
      </c>
      <c r="I9179" t="b">
        <v>0</v>
      </c>
    </row>
    <row r="9180" spans="1:9" x14ac:dyDescent="0.3">
      <c r="A9180" s="1">
        <v>38562</v>
      </c>
      <c r="B9180" s="1">
        <v>38570</v>
      </c>
      <c r="C9180" t="s">
        <v>2291</v>
      </c>
      <c r="D9180">
        <v>60079</v>
      </c>
      <c r="E9180" s="2" t="s">
        <v>440</v>
      </c>
      <c r="F9180" s="2" t="s">
        <v>281</v>
      </c>
      <c r="G9180" s="2">
        <v>8.99</v>
      </c>
      <c r="H9180">
        <v>8</v>
      </c>
      <c r="I9180" t="b">
        <v>1</v>
      </c>
    </row>
    <row r="9181" spans="1:9" x14ac:dyDescent="0.3">
      <c r="A9181" s="1">
        <v>38563</v>
      </c>
      <c r="B9181" s="1">
        <v>38564</v>
      </c>
      <c r="C9181" t="s">
        <v>2291</v>
      </c>
      <c r="D9181">
        <v>60079</v>
      </c>
      <c r="E9181" s="2" t="s">
        <v>440</v>
      </c>
      <c r="F9181" s="2" t="s">
        <v>281</v>
      </c>
      <c r="G9181" s="2">
        <v>4.99</v>
      </c>
      <c r="H9181">
        <v>1</v>
      </c>
      <c r="I9181" t="b">
        <v>0</v>
      </c>
    </row>
    <row r="9182" spans="1:9" x14ac:dyDescent="0.3">
      <c r="A9182" s="1">
        <v>38563</v>
      </c>
      <c r="B9182" s="1">
        <v>38564</v>
      </c>
      <c r="C9182" t="s">
        <v>2291</v>
      </c>
      <c r="D9182">
        <v>60079</v>
      </c>
      <c r="E9182" s="2" t="s">
        <v>440</v>
      </c>
      <c r="F9182" s="2" t="s">
        <v>281</v>
      </c>
      <c r="G9182" s="2">
        <v>2.99</v>
      </c>
      <c r="H9182">
        <v>1</v>
      </c>
      <c r="I9182" t="b">
        <v>0</v>
      </c>
    </row>
    <row r="9183" spans="1:9" x14ac:dyDescent="0.3">
      <c r="A9183" s="1">
        <v>38565</v>
      </c>
      <c r="B9183" s="1">
        <v>38573</v>
      </c>
      <c r="C9183" t="s">
        <v>2291</v>
      </c>
      <c r="D9183">
        <v>60079</v>
      </c>
      <c r="E9183" s="2" t="s">
        <v>440</v>
      </c>
      <c r="F9183" s="2" t="s">
        <v>281</v>
      </c>
      <c r="G9183" s="2">
        <v>8.99</v>
      </c>
      <c r="H9183">
        <v>8</v>
      </c>
      <c r="I9183" t="b">
        <v>1</v>
      </c>
    </row>
    <row r="9184" spans="1:9" x14ac:dyDescent="0.3">
      <c r="A9184" s="1">
        <v>38566</v>
      </c>
      <c r="B9184" s="1">
        <v>38568</v>
      </c>
      <c r="C9184" t="s">
        <v>2291</v>
      </c>
      <c r="D9184">
        <v>60079</v>
      </c>
      <c r="E9184" s="2" t="s">
        <v>440</v>
      </c>
      <c r="F9184" s="2" t="s">
        <v>281</v>
      </c>
      <c r="G9184" s="2">
        <v>4.99</v>
      </c>
      <c r="H9184">
        <v>2</v>
      </c>
      <c r="I9184" t="b">
        <v>0</v>
      </c>
    </row>
    <row r="9185" spans="1:9" x14ac:dyDescent="0.3">
      <c r="A9185" s="1">
        <v>38581</v>
      </c>
      <c r="B9185" s="1">
        <v>38583</v>
      </c>
      <c r="C9185" t="s">
        <v>2291</v>
      </c>
      <c r="D9185">
        <v>60079</v>
      </c>
      <c r="E9185" s="2" t="s">
        <v>440</v>
      </c>
      <c r="F9185" s="2" t="s">
        <v>281</v>
      </c>
      <c r="G9185" s="2">
        <v>2.99</v>
      </c>
      <c r="H9185">
        <v>2</v>
      </c>
      <c r="I9185" t="b">
        <v>0</v>
      </c>
    </row>
    <row r="9186" spans="1:9" x14ac:dyDescent="0.3">
      <c r="A9186" s="1">
        <v>38582</v>
      </c>
      <c r="B9186" s="1">
        <v>38586</v>
      </c>
      <c r="C9186" t="s">
        <v>2291</v>
      </c>
      <c r="D9186">
        <v>60079</v>
      </c>
      <c r="E9186" s="2" t="s">
        <v>440</v>
      </c>
      <c r="F9186" s="2" t="s">
        <v>281</v>
      </c>
      <c r="G9186" s="2">
        <v>4.99</v>
      </c>
      <c r="H9186">
        <v>4</v>
      </c>
      <c r="I9186" t="b">
        <v>0</v>
      </c>
    </row>
    <row r="9187" spans="1:9" x14ac:dyDescent="0.3">
      <c r="A9187" s="1">
        <v>38583</v>
      </c>
      <c r="B9187" s="1">
        <v>38590</v>
      </c>
      <c r="C9187" t="s">
        <v>2291</v>
      </c>
      <c r="D9187">
        <v>60079</v>
      </c>
      <c r="E9187" s="2" t="s">
        <v>440</v>
      </c>
      <c r="F9187" s="2" t="s">
        <v>281</v>
      </c>
      <c r="G9187" s="2">
        <v>4.99</v>
      </c>
      <c r="H9187">
        <v>7</v>
      </c>
      <c r="I9187" t="b">
        <v>1</v>
      </c>
    </row>
    <row r="9188" spans="1:9" x14ac:dyDescent="0.3">
      <c r="A9188" s="1">
        <v>38585</v>
      </c>
      <c r="B9188" s="1">
        <v>38594</v>
      </c>
      <c r="C9188" t="s">
        <v>2291</v>
      </c>
      <c r="D9188">
        <v>60079</v>
      </c>
      <c r="E9188" s="2" t="s">
        <v>440</v>
      </c>
      <c r="F9188" s="2" t="s">
        <v>281</v>
      </c>
      <c r="G9188" s="2">
        <v>10.99</v>
      </c>
      <c r="H9188">
        <v>9</v>
      </c>
      <c r="I9188" t="b">
        <v>1</v>
      </c>
    </row>
    <row r="9189" spans="1:9" x14ac:dyDescent="0.3">
      <c r="A9189" s="1">
        <v>38587</v>
      </c>
      <c r="B9189" s="1">
        <v>38590</v>
      </c>
      <c r="C9189" t="s">
        <v>2291</v>
      </c>
      <c r="D9189">
        <v>60079</v>
      </c>
      <c r="E9189" s="2" t="s">
        <v>440</v>
      </c>
      <c r="F9189" s="2" t="s">
        <v>281</v>
      </c>
      <c r="G9189" s="2">
        <v>4.99</v>
      </c>
      <c r="H9189">
        <v>3</v>
      </c>
      <c r="I9189" t="b">
        <v>0</v>
      </c>
    </row>
    <row r="9190" spans="1:9" x14ac:dyDescent="0.3">
      <c r="A9190" s="1">
        <v>38497</v>
      </c>
      <c r="B9190" s="1">
        <v>38501</v>
      </c>
      <c r="C9190" t="s">
        <v>2292</v>
      </c>
      <c r="D9190">
        <v>56380</v>
      </c>
      <c r="E9190" s="2" t="s">
        <v>441</v>
      </c>
      <c r="F9190" s="2" t="s">
        <v>37</v>
      </c>
      <c r="G9190" s="2">
        <v>4.99</v>
      </c>
      <c r="H9190">
        <v>4</v>
      </c>
      <c r="I9190" t="b">
        <v>0</v>
      </c>
    </row>
    <row r="9191" spans="1:9" x14ac:dyDescent="0.3">
      <c r="A9191" s="1">
        <v>38501</v>
      </c>
      <c r="B9191" s="1">
        <v>38507</v>
      </c>
      <c r="C9191" t="s">
        <v>2292</v>
      </c>
      <c r="D9191">
        <v>56380</v>
      </c>
      <c r="E9191" s="2" t="s">
        <v>441</v>
      </c>
      <c r="F9191" s="2" t="s">
        <v>37</v>
      </c>
      <c r="G9191" s="2">
        <v>4.99</v>
      </c>
      <c r="H9191">
        <v>6</v>
      </c>
      <c r="I9191" t="b">
        <v>0</v>
      </c>
    </row>
    <row r="9192" spans="1:9" x14ac:dyDescent="0.3">
      <c r="A9192" s="1">
        <v>38520</v>
      </c>
      <c r="B9192" s="1">
        <v>38528</v>
      </c>
      <c r="C9192" t="s">
        <v>2292</v>
      </c>
      <c r="D9192">
        <v>56380</v>
      </c>
      <c r="E9192" s="2" t="s">
        <v>441</v>
      </c>
      <c r="F9192" s="2" t="s">
        <v>37</v>
      </c>
      <c r="G9192" s="2">
        <v>5.99</v>
      </c>
      <c r="H9192">
        <v>8</v>
      </c>
      <c r="I9192" t="b">
        <v>1</v>
      </c>
    </row>
    <row r="9193" spans="1:9" x14ac:dyDescent="0.3">
      <c r="A9193" s="1">
        <v>38524</v>
      </c>
      <c r="B9193" s="1">
        <v>38530</v>
      </c>
      <c r="C9193" t="s">
        <v>2292</v>
      </c>
      <c r="D9193">
        <v>56380</v>
      </c>
      <c r="E9193" s="2" t="s">
        <v>441</v>
      </c>
      <c r="F9193" s="2" t="s">
        <v>37</v>
      </c>
      <c r="G9193" s="2">
        <v>2.99</v>
      </c>
      <c r="H9193">
        <v>6</v>
      </c>
      <c r="I9193" t="b">
        <v>0</v>
      </c>
    </row>
    <row r="9194" spans="1:9" x14ac:dyDescent="0.3">
      <c r="A9194" s="1">
        <v>38524</v>
      </c>
      <c r="B9194" s="1">
        <v>38527</v>
      </c>
      <c r="C9194" t="s">
        <v>2292</v>
      </c>
      <c r="D9194">
        <v>56380</v>
      </c>
      <c r="E9194" s="2" t="s">
        <v>441</v>
      </c>
      <c r="F9194" s="2" t="s">
        <v>37</v>
      </c>
      <c r="G9194" s="2">
        <v>2.99</v>
      </c>
      <c r="H9194">
        <v>3</v>
      </c>
      <c r="I9194" t="b">
        <v>0</v>
      </c>
    </row>
    <row r="9195" spans="1:9" x14ac:dyDescent="0.3">
      <c r="A9195" s="1">
        <v>38540</v>
      </c>
      <c r="B9195" s="1">
        <v>38545</v>
      </c>
      <c r="C9195" t="s">
        <v>2292</v>
      </c>
      <c r="D9195">
        <v>56380</v>
      </c>
      <c r="E9195" s="2" t="s">
        <v>441</v>
      </c>
      <c r="F9195" s="2" t="s">
        <v>37</v>
      </c>
      <c r="G9195" s="2">
        <v>4.99</v>
      </c>
      <c r="H9195">
        <v>5</v>
      </c>
      <c r="I9195" t="b">
        <v>0</v>
      </c>
    </row>
    <row r="9196" spans="1:9" x14ac:dyDescent="0.3">
      <c r="A9196" s="1">
        <v>38541</v>
      </c>
      <c r="B9196" s="1">
        <v>38550</v>
      </c>
      <c r="C9196" t="s">
        <v>2292</v>
      </c>
      <c r="D9196">
        <v>56380</v>
      </c>
      <c r="E9196" s="2" t="s">
        <v>441</v>
      </c>
      <c r="F9196" s="2" t="s">
        <v>37</v>
      </c>
      <c r="G9196" s="2">
        <v>8.99</v>
      </c>
      <c r="H9196">
        <v>9</v>
      </c>
      <c r="I9196" t="b">
        <v>1</v>
      </c>
    </row>
    <row r="9197" spans="1:9" x14ac:dyDescent="0.3">
      <c r="A9197" s="1">
        <v>38542</v>
      </c>
      <c r="B9197" s="1">
        <v>38547</v>
      </c>
      <c r="C9197" t="s">
        <v>2292</v>
      </c>
      <c r="D9197">
        <v>56380</v>
      </c>
      <c r="E9197" s="2" t="s">
        <v>441</v>
      </c>
      <c r="F9197" s="2" t="s">
        <v>37</v>
      </c>
      <c r="G9197" s="2">
        <v>4.99</v>
      </c>
      <c r="H9197">
        <v>5</v>
      </c>
      <c r="I9197" t="b">
        <v>0</v>
      </c>
    </row>
    <row r="9198" spans="1:9" x14ac:dyDescent="0.3">
      <c r="A9198" s="1">
        <v>38543</v>
      </c>
      <c r="B9198" s="1">
        <v>38544</v>
      </c>
      <c r="C9198" t="s">
        <v>2292</v>
      </c>
      <c r="D9198">
        <v>56380</v>
      </c>
      <c r="E9198" s="2" t="s">
        <v>441</v>
      </c>
      <c r="F9198" s="2" t="s">
        <v>37</v>
      </c>
      <c r="G9198" s="2">
        <v>4.99</v>
      </c>
      <c r="H9198">
        <v>1</v>
      </c>
      <c r="I9198" t="b">
        <v>0</v>
      </c>
    </row>
    <row r="9199" spans="1:9" x14ac:dyDescent="0.3">
      <c r="A9199" s="1">
        <v>38544</v>
      </c>
      <c r="B9199" s="1">
        <v>38547</v>
      </c>
      <c r="C9199" t="s">
        <v>2292</v>
      </c>
      <c r="D9199">
        <v>56380</v>
      </c>
      <c r="E9199" s="2" t="s">
        <v>441</v>
      </c>
      <c r="F9199" s="2" t="s">
        <v>37</v>
      </c>
      <c r="G9199" s="2">
        <v>4.99</v>
      </c>
      <c r="H9199">
        <v>3</v>
      </c>
      <c r="I9199" t="b">
        <v>0</v>
      </c>
    </row>
    <row r="9200" spans="1:9" x14ac:dyDescent="0.3">
      <c r="A9200" s="1">
        <v>38544</v>
      </c>
      <c r="B9200" s="1">
        <v>38547</v>
      </c>
      <c r="C9200" t="s">
        <v>2292</v>
      </c>
      <c r="D9200">
        <v>56380</v>
      </c>
      <c r="E9200" s="2" t="s">
        <v>441</v>
      </c>
      <c r="F9200" s="2" t="s">
        <v>37</v>
      </c>
      <c r="G9200" s="2">
        <v>2.99</v>
      </c>
      <c r="H9200">
        <v>3</v>
      </c>
      <c r="I9200" t="b">
        <v>0</v>
      </c>
    </row>
    <row r="9201" spans="1:9" x14ac:dyDescent="0.3">
      <c r="A9201" s="1">
        <v>38545</v>
      </c>
      <c r="B9201" s="1">
        <v>38554</v>
      </c>
      <c r="C9201" t="s">
        <v>2292</v>
      </c>
      <c r="D9201">
        <v>56380</v>
      </c>
      <c r="E9201" s="2" t="s">
        <v>441</v>
      </c>
      <c r="F9201" s="2" t="s">
        <v>37</v>
      </c>
      <c r="G9201" s="2">
        <v>8.99</v>
      </c>
      <c r="H9201">
        <v>9</v>
      </c>
      <c r="I9201" t="b">
        <v>1</v>
      </c>
    </row>
    <row r="9202" spans="1:9" x14ac:dyDescent="0.3">
      <c r="A9202" s="1">
        <v>38561</v>
      </c>
      <c r="B9202" s="1">
        <v>38568</v>
      </c>
      <c r="C9202" t="s">
        <v>2292</v>
      </c>
      <c r="D9202">
        <v>56380</v>
      </c>
      <c r="E9202" s="2" t="s">
        <v>441</v>
      </c>
      <c r="F9202" s="2" t="s">
        <v>37</v>
      </c>
      <c r="G9202" s="2">
        <v>6.99</v>
      </c>
      <c r="H9202">
        <v>7</v>
      </c>
      <c r="I9202" t="b">
        <v>1</v>
      </c>
    </row>
    <row r="9203" spans="1:9" x14ac:dyDescent="0.3">
      <c r="A9203" s="1">
        <v>38562</v>
      </c>
      <c r="B9203" s="1">
        <v>38567</v>
      </c>
      <c r="C9203" t="s">
        <v>2292</v>
      </c>
      <c r="D9203">
        <v>56380</v>
      </c>
      <c r="E9203" s="2" t="s">
        <v>441</v>
      </c>
      <c r="F9203" s="2" t="s">
        <v>37</v>
      </c>
      <c r="G9203" s="2">
        <v>5.99</v>
      </c>
      <c r="H9203">
        <v>5</v>
      </c>
      <c r="I9203" t="b">
        <v>0</v>
      </c>
    </row>
    <row r="9204" spans="1:9" x14ac:dyDescent="0.3">
      <c r="A9204" s="1">
        <v>38562</v>
      </c>
      <c r="B9204" s="1">
        <v>38570</v>
      </c>
      <c r="C9204" t="s">
        <v>2292</v>
      </c>
      <c r="D9204">
        <v>56380</v>
      </c>
      <c r="E9204" s="2" t="s">
        <v>441</v>
      </c>
      <c r="F9204" s="2" t="s">
        <v>37</v>
      </c>
      <c r="G9204" s="2">
        <v>6.99</v>
      </c>
      <c r="H9204">
        <v>8</v>
      </c>
      <c r="I9204" t="b">
        <v>1</v>
      </c>
    </row>
    <row r="9205" spans="1:9" x14ac:dyDescent="0.3">
      <c r="A9205" s="1">
        <v>38562</v>
      </c>
      <c r="B9205" s="1">
        <v>38567</v>
      </c>
      <c r="C9205" t="s">
        <v>2292</v>
      </c>
      <c r="D9205">
        <v>56380</v>
      </c>
      <c r="E9205" s="2" t="s">
        <v>441</v>
      </c>
      <c r="F9205" s="2" t="s">
        <v>37</v>
      </c>
      <c r="G9205" s="2">
        <v>0.99</v>
      </c>
      <c r="H9205">
        <v>5</v>
      </c>
      <c r="I9205" t="b">
        <v>0</v>
      </c>
    </row>
    <row r="9206" spans="1:9" x14ac:dyDescent="0.3">
      <c r="A9206" s="1">
        <v>38562</v>
      </c>
      <c r="B9206" s="1">
        <v>38571</v>
      </c>
      <c r="C9206" t="s">
        <v>2292</v>
      </c>
      <c r="D9206">
        <v>56380</v>
      </c>
      <c r="E9206" s="2" t="s">
        <v>441</v>
      </c>
      <c r="F9206" s="2" t="s">
        <v>37</v>
      </c>
      <c r="G9206" s="2">
        <v>8.99</v>
      </c>
      <c r="H9206">
        <v>9</v>
      </c>
      <c r="I9206" t="b">
        <v>1</v>
      </c>
    </row>
    <row r="9207" spans="1:9" x14ac:dyDescent="0.3">
      <c r="A9207" s="1">
        <v>38564</v>
      </c>
      <c r="B9207" s="1">
        <v>38566</v>
      </c>
      <c r="C9207" t="s">
        <v>2292</v>
      </c>
      <c r="D9207">
        <v>56380</v>
      </c>
      <c r="E9207" s="2" t="s">
        <v>441</v>
      </c>
      <c r="F9207" s="2" t="s">
        <v>37</v>
      </c>
      <c r="G9207" s="2">
        <v>4.99</v>
      </c>
      <c r="H9207">
        <v>2</v>
      </c>
      <c r="I9207" t="b">
        <v>0</v>
      </c>
    </row>
    <row r="9208" spans="1:9" x14ac:dyDescent="0.3">
      <c r="A9208" s="1">
        <v>38564</v>
      </c>
      <c r="B9208" s="1">
        <v>38571</v>
      </c>
      <c r="C9208" t="s">
        <v>2292</v>
      </c>
      <c r="D9208">
        <v>56380</v>
      </c>
      <c r="E9208" s="2" t="s">
        <v>441</v>
      </c>
      <c r="F9208" s="2" t="s">
        <v>37</v>
      </c>
      <c r="G9208" s="2">
        <v>4.99</v>
      </c>
      <c r="H9208">
        <v>7</v>
      </c>
      <c r="I9208" t="b">
        <v>1</v>
      </c>
    </row>
    <row r="9209" spans="1:9" x14ac:dyDescent="0.3">
      <c r="A9209" s="1">
        <v>38564</v>
      </c>
      <c r="B9209" s="1">
        <v>38565</v>
      </c>
      <c r="C9209" t="s">
        <v>2292</v>
      </c>
      <c r="D9209">
        <v>56380</v>
      </c>
      <c r="E9209" s="2" t="s">
        <v>441</v>
      </c>
      <c r="F9209" s="2" t="s">
        <v>37</v>
      </c>
      <c r="G9209" s="2">
        <v>2.99</v>
      </c>
      <c r="H9209">
        <v>1</v>
      </c>
      <c r="I9209" t="b">
        <v>0</v>
      </c>
    </row>
    <row r="9210" spans="1:9" x14ac:dyDescent="0.3">
      <c r="A9210" s="1">
        <v>38565</v>
      </c>
      <c r="B9210" s="1">
        <v>38571</v>
      </c>
      <c r="C9210" t="s">
        <v>2292</v>
      </c>
      <c r="D9210">
        <v>56380</v>
      </c>
      <c r="E9210" s="2" t="s">
        <v>441</v>
      </c>
      <c r="F9210" s="2" t="s">
        <v>37</v>
      </c>
      <c r="G9210" s="2">
        <v>5.99</v>
      </c>
      <c r="H9210">
        <v>6</v>
      </c>
      <c r="I9210" t="b">
        <v>0</v>
      </c>
    </row>
    <row r="9211" spans="1:9" x14ac:dyDescent="0.3">
      <c r="A9211" s="1">
        <v>38565</v>
      </c>
      <c r="B9211" s="1">
        <v>38572</v>
      </c>
      <c r="C9211" t="s">
        <v>2292</v>
      </c>
      <c r="D9211">
        <v>56380</v>
      </c>
      <c r="E9211" s="2" t="s">
        <v>441</v>
      </c>
      <c r="F9211" s="2" t="s">
        <v>37</v>
      </c>
      <c r="G9211" s="2">
        <v>3.99</v>
      </c>
      <c r="H9211">
        <v>7</v>
      </c>
      <c r="I9211" t="b">
        <v>1</v>
      </c>
    </row>
    <row r="9212" spans="1:9" x14ac:dyDescent="0.3">
      <c r="A9212" s="1">
        <v>38565</v>
      </c>
      <c r="B9212" s="1">
        <v>38569</v>
      </c>
      <c r="C9212" t="s">
        <v>2292</v>
      </c>
      <c r="D9212">
        <v>56380</v>
      </c>
      <c r="E9212" s="2" t="s">
        <v>441</v>
      </c>
      <c r="F9212" s="2" t="s">
        <v>37</v>
      </c>
      <c r="G9212" s="2">
        <v>0.99</v>
      </c>
      <c r="H9212">
        <v>4</v>
      </c>
      <c r="I9212" t="b">
        <v>0</v>
      </c>
    </row>
    <row r="9213" spans="1:9" x14ac:dyDescent="0.3">
      <c r="A9213" s="1">
        <v>38566</v>
      </c>
      <c r="B9213" s="1">
        <v>38571</v>
      </c>
      <c r="C9213" t="s">
        <v>2292</v>
      </c>
      <c r="D9213">
        <v>56380</v>
      </c>
      <c r="E9213" s="2" t="s">
        <v>441</v>
      </c>
      <c r="F9213" s="2" t="s">
        <v>37</v>
      </c>
      <c r="G9213" s="2">
        <v>4.99</v>
      </c>
      <c r="H9213">
        <v>5</v>
      </c>
      <c r="I9213" t="b">
        <v>0</v>
      </c>
    </row>
    <row r="9214" spans="1:9" x14ac:dyDescent="0.3">
      <c r="A9214" s="1">
        <v>38566</v>
      </c>
      <c r="B9214" s="1">
        <v>38572</v>
      </c>
      <c r="C9214" t="s">
        <v>2292</v>
      </c>
      <c r="D9214">
        <v>56380</v>
      </c>
      <c r="E9214" s="2" t="s">
        <v>441</v>
      </c>
      <c r="F9214" s="2" t="s">
        <v>37</v>
      </c>
      <c r="G9214" s="2">
        <v>4.99</v>
      </c>
      <c r="H9214">
        <v>6</v>
      </c>
      <c r="I9214" t="b">
        <v>0</v>
      </c>
    </row>
    <row r="9215" spans="1:9" x14ac:dyDescent="0.3">
      <c r="A9215" s="1">
        <v>38566</v>
      </c>
      <c r="B9215" s="1">
        <v>38569</v>
      </c>
      <c r="C9215" t="s">
        <v>2292</v>
      </c>
      <c r="D9215">
        <v>56380</v>
      </c>
      <c r="E9215" s="2" t="s">
        <v>441</v>
      </c>
      <c r="F9215" s="2" t="s">
        <v>37</v>
      </c>
      <c r="G9215" s="2">
        <v>2.99</v>
      </c>
      <c r="H9215">
        <v>3</v>
      </c>
      <c r="I9215" t="b">
        <v>0</v>
      </c>
    </row>
    <row r="9216" spans="1:9" x14ac:dyDescent="0.3">
      <c r="A9216" s="1">
        <v>38586</v>
      </c>
      <c r="B9216" s="1">
        <v>38594</v>
      </c>
      <c r="C9216" t="s">
        <v>2292</v>
      </c>
      <c r="D9216">
        <v>56380</v>
      </c>
      <c r="E9216" s="2" t="s">
        <v>441</v>
      </c>
      <c r="F9216" s="2" t="s">
        <v>37</v>
      </c>
      <c r="G9216" s="2">
        <v>5.99</v>
      </c>
      <c r="H9216">
        <v>8</v>
      </c>
      <c r="I9216" t="b">
        <v>1</v>
      </c>
    </row>
    <row r="9217" spans="1:9" x14ac:dyDescent="0.3">
      <c r="A9217" s="1">
        <v>38587</v>
      </c>
      <c r="B9217" s="1">
        <v>38588</v>
      </c>
      <c r="C9217" t="s">
        <v>2292</v>
      </c>
      <c r="D9217">
        <v>56380</v>
      </c>
      <c r="E9217" s="2" t="s">
        <v>441</v>
      </c>
      <c r="F9217" s="2" t="s">
        <v>37</v>
      </c>
      <c r="G9217" s="2">
        <v>2.99</v>
      </c>
      <c r="H9217">
        <v>1</v>
      </c>
      <c r="I9217" t="b">
        <v>0</v>
      </c>
    </row>
    <row r="9218" spans="1:9" x14ac:dyDescent="0.3">
      <c r="A9218" s="1">
        <v>38587</v>
      </c>
      <c r="B9218" s="1">
        <v>38589</v>
      </c>
      <c r="C9218" t="s">
        <v>2292</v>
      </c>
      <c r="D9218">
        <v>56380</v>
      </c>
      <c r="E9218" s="2" t="s">
        <v>441</v>
      </c>
      <c r="F9218" s="2" t="s">
        <v>37</v>
      </c>
      <c r="G9218" s="2">
        <v>0.99</v>
      </c>
      <c r="H9218">
        <v>2</v>
      </c>
      <c r="I9218" t="b">
        <v>0</v>
      </c>
    </row>
    <row r="9219" spans="1:9" x14ac:dyDescent="0.3">
      <c r="A9219" s="1">
        <v>38587</v>
      </c>
      <c r="B9219" s="1">
        <v>38594</v>
      </c>
      <c r="C9219" t="s">
        <v>2292</v>
      </c>
      <c r="D9219">
        <v>56380</v>
      </c>
      <c r="E9219" s="2" t="s">
        <v>441</v>
      </c>
      <c r="F9219" s="2" t="s">
        <v>37</v>
      </c>
      <c r="G9219" s="2">
        <v>8.99</v>
      </c>
      <c r="H9219">
        <v>7</v>
      </c>
      <c r="I9219" t="b">
        <v>1</v>
      </c>
    </row>
    <row r="9220" spans="1:9" x14ac:dyDescent="0.3">
      <c r="A9220" s="1">
        <v>38587</v>
      </c>
      <c r="B9220" s="1">
        <v>38593</v>
      </c>
      <c r="C9220" t="s">
        <v>2292</v>
      </c>
      <c r="D9220">
        <v>56380</v>
      </c>
      <c r="E9220" s="2" t="s">
        <v>441</v>
      </c>
      <c r="F9220" s="2" t="s">
        <v>37</v>
      </c>
      <c r="G9220" s="2">
        <v>5.99</v>
      </c>
      <c r="H9220">
        <v>6</v>
      </c>
      <c r="I9220" t="b">
        <v>0</v>
      </c>
    </row>
    <row r="9221" spans="1:9" x14ac:dyDescent="0.3">
      <c r="A9221" s="1">
        <v>38587</v>
      </c>
      <c r="B9221" s="1">
        <v>38588</v>
      </c>
      <c r="C9221" t="s">
        <v>2292</v>
      </c>
      <c r="D9221">
        <v>56380</v>
      </c>
      <c r="E9221" s="2" t="s">
        <v>441</v>
      </c>
      <c r="F9221" s="2" t="s">
        <v>37</v>
      </c>
      <c r="G9221" s="2">
        <v>0.99</v>
      </c>
      <c r="H9221">
        <v>1</v>
      </c>
      <c r="I9221" t="b">
        <v>0</v>
      </c>
    </row>
    <row r="9222" spans="1:9" x14ac:dyDescent="0.3">
      <c r="A9222" s="1">
        <v>38519</v>
      </c>
      <c r="B9222" s="1">
        <v>38528</v>
      </c>
      <c r="C9222" t="s">
        <v>2293</v>
      </c>
      <c r="D9222">
        <v>26857</v>
      </c>
      <c r="E9222" s="2" t="s">
        <v>442</v>
      </c>
      <c r="F9222" s="2" t="s">
        <v>49</v>
      </c>
      <c r="G9222" s="2">
        <v>8.99</v>
      </c>
      <c r="H9222">
        <v>9</v>
      </c>
      <c r="I9222" t="b">
        <v>1</v>
      </c>
    </row>
    <row r="9223" spans="1:9" x14ac:dyDescent="0.3">
      <c r="A9223" s="1">
        <v>38521</v>
      </c>
      <c r="B9223" s="1">
        <v>38524</v>
      </c>
      <c r="C9223" t="s">
        <v>2293</v>
      </c>
      <c r="D9223">
        <v>26857</v>
      </c>
      <c r="E9223" s="2" t="s">
        <v>442</v>
      </c>
      <c r="F9223" s="2" t="s">
        <v>49</v>
      </c>
      <c r="G9223" s="2">
        <v>0.99</v>
      </c>
      <c r="H9223">
        <v>3</v>
      </c>
      <c r="I9223" t="b">
        <v>0</v>
      </c>
    </row>
    <row r="9224" spans="1:9" x14ac:dyDescent="0.3">
      <c r="A9224" s="1">
        <v>38523</v>
      </c>
      <c r="B9224" s="1">
        <v>38524</v>
      </c>
      <c r="C9224" t="s">
        <v>2293</v>
      </c>
      <c r="D9224">
        <v>26857</v>
      </c>
      <c r="E9224" s="2" t="s">
        <v>442</v>
      </c>
      <c r="F9224" s="2" t="s">
        <v>49</v>
      </c>
      <c r="G9224" s="2">
        <v>4.99</v>
      </c>
      <c r="H9224">
        <v>1</v>
      </c>
      <c r="I9224" t="b">
        <v>0</v>
      </c>
    </row>
    <row r="9225" spans="1:9" x14ac:dyDescent="0.3">
      <c r="A9225" s="1">
        <v>38523</v>
      </c>
      <c r="B9225" s="1">
        <v>38530</v>
      </c>
      <c r="C9225" t="s">
        <v>2293</v>
      </c>
      <c r="D9225">
        <v>26857</v>
      </c>
      <c r="E9225" s="2" t="s">
        <v>442</v>
      </c>
      <c r="F9225" s="2" t="s">
        <v>49</v>
      </c>
      <c r="G9225" s="2">
        <v>8.99</v>
      </c>
      <c r="H9225">
        <v>7</v>
      </c>
      <c r="I9225" t="b">
        <v>1</v>
      </c>
    </row>
    <row r="9226" spans="1:9" x14ac:dyDescent="0.3">
      <c r="A9226" s="1">
        <v>38524</v>
      </c>
      <c r="B9226" s="1">
        <v>38533</v>
      </c>
      <c r="C9226" t="s">
        <v>2293</v>
      </c>
      <c r="D9226">
        <v>26857</v>
      </c>
      <c r="E9226" s="2" t="s">
        <v>442</v>
      </c>
      <c r="F9226" s="2" t="s">
        <v>49</v>
      </c>
      <c r="G9226" s="2">
        <v>7.99</v>
      </c>
      <c r="H9226">
        <v>9</v>
      </c>
      <c r="I9226" t="b">
        <v>1</v>
      </c>
    </row>
    <row r="9227" spans="1:9" x14ac:dyDescent="0.3">
      <c r="A9227" s="1">
        <v>38539</v>
      </c>
      <c r="B9227" s="1">
        <v>38543</v>
      </c>
      <c r="C9227" t="s">
        <v>2293</v>
      </c>
      <c r="D9227">
        <v>26857</v>
      </c>
      <c r="E9227" s="2" t="s">
        <v>442</v>
      </c>
      <c r="F9227" s="2" t="s">
        <v>49</v>
      </c>
      <c r="G9227" s="2">
        <v>0.99</v>
      </c>
      <c r="H9227">
        <v>4</v>
      </c>
      <c r="I9227" t="b">
        <v>0</v>
      </c>
    </row>
    <row r="9228" spans="1:9" x14ac:dyDescent="0.3">
      <c r="A9228" s="1">
        <v>38539</v>
      </c>
      <c r="B9228" s="1">
        <v>38542</v>
      </c>
      <c r="C9228" t="s">
        <v>2293</v>
      </c>
      <c r="D9228">
        <v>26857</v>
      </c>
      <c r="E9228" s="2" t="s">
        <v>442</v>
      </c>
      <c r="F9228" s="2" t="s">
        <v>49</v>
      </c>
      <c r="G9228" s="2">
        <v>4.99</v>
      </c>
      <c r="H9228">
        <v>3</v>
      </c>
      <c r="I9228" t="b">
        <v>0</v>
      </c>
    </row>
    <row r="9229" spans="1:9" x14ac:dyDescent="0.3">
      <c r="A9229" s="1">
        <v>38540</v>
      </c>
      <c r="B9229" s="1">
        <v>38548</v>
      </c>
      <c r="C9229" t="s">
        <v>2293</v>
      </c>
      <c r="D9229">
        <v>26857</v>
      </c>
      <c r="E9229" s="2" t="s">
        <v>442</v>
      </c>
      <c r="F9229" s="2" t="s">
        <v>49</v>
      </c>
      <c r="G9229" s="2">
        <v>5.99</v>
      </c>
      <c r="H9229">
        <v>8</v>
      </c>
      <c r="I9229" t="b">
        <v>1</v>
      </c>
    </row>
    <row r="9230" spans="1:9" x14ac:dyDescent="0.3">
      <c r="A9230" s="1">
        <v>38541</v>
      </c>
      <c r="B9230" s="1">
        <v>38550</v>
      </c>
      <c r="C9230" t="s">
        <v>2293</v>
      </c>
      <c r="D9230">
        <v>26857</v>
      </c>
      <c r="E9230" s="2" t="s">
        <v>442</v>
      </c>
      <c r="F9230" s="2" t="s">
        <v>49</v>
      </c>
      <c r="G9230" s="2">
        <v>6.99</v>
      </c>
      <c r="H9230">
        <v>9</v>
      </c>
      <c r="I9230" t="b">
        <v>1</v>
      </c>
    </row>
    <row r="9231" spans="1:9" x14ac:dyDescent="0.3">
      <c r="A9231" s="1">
        <v>38542</v>
      </c>
      <c r="B9231" s="1">
        <v>38546</v>
      </c>
      <c r="C9231" t="s">
        <v>2293</v>
      </c>
      <c r="D9231">
        <v>26857</v>
      </c>
      <c r="E9231" s="2" t="s">
        <v>442</v>
      </c>
      <c r="F9231" s="2" t="s">
        <v>49</v>
      </c>
      <c r="G9231" s="2">
        <v>0.99</v>
      </c>
      <c r="H9231">
        <v>4</v>
      </c>
      <c r="I9231" t="b">
        <v>0</v>
      </c>
    </row>
    <row r="9232" spans="1:9" x14ac:dyDescent="0.3">
      <c r="A9232" s="1">
        <v>38543</v>
      </c>
      <c r="B9232" s="1">
        <v>38545</v>
      </c>
      <c r="C9232" t="s">
        <v>2293</v>
      </c>
      <c r="D9232">
        <v>26857</v>
      </c>
      <c r="E9232" s="2" t="s">
        <v>442</v>
      </c>
      <c r="F9232" s="2" t="s">
        <v>49</v>
      </c>
      <c r="G9232" s="2">
        <v>2.99</v>
      </c>
      <c r="H9232">
        <v>2</v>
      </c>
      <c r="I9232" t="b">
        <v>0</v>
      </c>
    </row>
    <row r="9233" spans="1:9" x14ac:dyDescent="0.3">
      <c r="A9233" s="1">
        <v>38544</v>
      </c>
      <c r="B9233" s="1">
        <v>38549</v>
      </c>
      <c r="C9233" t="s">
        <v>2293</v>
      </c>
      <c r="D9233">
        <v>26857</v>
      </c>
      <c r="E9233" s="2" t="s">
        <v>442</v>
      </c>
      <c r="F9233" s="2" t="s">
        <v>49</v>
      </c>
      <c r="G9233" s="2">
        <v>1.99</v>
      </c>
      <c r="H9233">
        <v>5</v>
      </c>
      <c r="I9233" t="b">
        <v>0</v>
      </c>
    </row>
    <row r="9234" spans="1:9" x14ac:dyDescent="0.3">
      <c r="A9234" s="1">
        <v>38561</v>
      </c>
      <c r="B9234" s="1">
        <v>38563</v>
      </c>
      <c r="C9234" t="s">
        <v>2293</v>
      </c>
      <c r="D9234">
        <v>26857</v>
      </c>
      <c r="E9234" s="2" t="s">
        <v>442</v>
      </c>
      <c r="F9234" s="2" t="s">
        <v>49</v>
      </c>
      <c r="G9234" s="2">
        <v>0.99</v>
      </c>
      <c r="H9234">
        <v>2</v>
      </c>
      <c r="I9234" t="b">
        <v>0</v>
      </c>
    </row>
    <row r="9235" spans="1:9" x14ac:dyDescent="0.3">
      <c r="A9235" s="1">
        <v>38561</v>
      </c>
      <c r="B9235" s="1">
        <v>38566</v>
      </c>
      <c r="C9235" t="s">
        <v>2293</v>
      </c>
      <c r="D9235">
        <v>26857</v>
      </c>
      <c r="E9235" s="2" t="s">
        <v>442</v>
      </c>
      <c r="F9235" s="2" t="s">
        <v>49</v>
      </c>
      <c r="G9235" s="2">
        <v>4.99</v>
      </c>
      <c r="H9235">
        <v>5</v>
      </c>
      <c r="I9235" t="b">
        <v>0</v>
      </c>
    </row>
    <row r="9236" spans="1:9" x14ac:dyDescent="0.3">
      <c r="A9236" s="1">
        <v>38561</v>
      </c>
      <c r="B9236" s="1">
        <v>38565</v>
      </c>
      <c r="C9236" t="s">
        <v>2293</v>
      </c>
      <c r="D9236">
        <v>26857</v>
      </c>
      <c r="E9236" s="2" t="s">
        <v>442</v>
      </c>
      <c r="F9236" s="2" t="s">
        <v>49</v>
      </c>
      <c r="G9236" s="2">
        <v>4.99</v>
      </c>
      <c r="H9236">
        <v>4</v>
      </c>
      <c r="I9236" t="b">
        <v>0</v>
      </c>
    </row>
    <row r="9237" spans="1:9" x14ac:dyDescent="0.3">
      <c r="A9237" s="1">
        <v>38561</v>
      </c>
      <c r="B9237" s="1">
        <v>38567</v>
      </c>
      <c r="C9237" t="s">
        <v>2293</v>
      </c>
      <c r="D9237">
        <v>26857</v>
      </c>
      <c r="E9237" s="2" t="s">
        <v>442</v>
      </c>
      <c r="F9237" s="2" t="s">
        <v>49</v>
      </c>
      <c r="G9237" s="2">
        <v>4.99</v>
      </c>
      <c r="H9237">
        <v>6</v>
      </c>
      <c r="I9237" t="b">
        <v>0</v>
      </c>
    </row>
    <row r="9238" spans="1:9" x14ac:dyDescent="0.3">
      <c r="A9238" s="1">
        <v>38562</v>
      </c>
      <c r="B9238" s="1">
        <v>38566</v>
      </c>
      <c r="C9238" t="s">
        <v>2293</v>
      </c>
      <c r="D9238">
        <v>26857</v>
      </c>
      <c r="E9238" s="2" t="s">
        <v>442</v>
      </c>
      <c r="F9238" s="2" t="s">
        <v>49</v>
      </c>
      <c r="G9238" s="2">
        <v>4.99</v>
      </c>
      <c r="H9238">
        <v>4</v>
      </c>
      <c r="I9238" t="b">
        <v>0</v>
      </c>
    </row>
    <row r="9239" spans="1:9" x14ac:dyDescent="0.3">
      <c r="A9239" s="1">
        <v>38562</v>
      </c>
      <c r="B9239" s="1">
        <v>38567</v>
      </c>
      <c r="C9239" t="s">
        <v>2293</v>
      </c>
      <c r="D9239">
        <v>26857</v>
      </c>
      <c r="E9239" s="2" t="s">
        <v>442</v>
      </c>
      <c r="F9239" s="2" t="s">
        <v>49</v>
      </c>
      <c r="G9239" s="2">
        <v>2.99</v>
      </c>
      <c r="H9239">
        <v>5</v>
      </c>
      <c r="I9239" t="b">
        <v>0</v>
      </c>
    </row>
    <row r="9240" spans="1:9" x14ac:dyDescent="0.3">
      <c r="A9240" s="1">
        <v>38563</v>
      </c>
      <c r="B9240" s="1">
        <v>38568</v>
      </c>
      <c r="C9240" t="s">
        <v>2293</v>
      </c>
      <c r="D9240">
        <v>26857</v>
      </c>
      <c r="E9240" s="2" t="s">
        <v>442</v>
      </c>
      <c r="F9240" s="2" t="s">
        <v>49</v>
      </c>
      <c r="G9240" s="2">
        <v>4.99</v>
      </c>
      <c r="H9240">
        <v>5</v>
      </c>
      <c r="I9240" t="b">
        <v>0</v>
      </c>
    </row>
    <row r="9241" spans="1:9" x14ac:dyDescent="0.3">
      <c r="A9241" s="1">
        <v>38564</v>
      </c>
      <c r="B9241" s="1">
        <v>38568</v>
      </c>
      <c r="C9241" t="s">
        <v>2293</v>
      </c>
      <c r="D9241">
        <v>26857</v>
      </c>
      <c r="E9241" s="2" t="s">
        <v>442</v>
      </c>
      <c r="F9241" s="2" t="s">
        <v>49</v>
      </c>
      <c r="G9241" s="2">
        <v>4.99</v>
      </c>
      <c r="H9241">
        <v>4</v>
      </c>
      <c r="I9241" t="b">
        <v>0</v>
      </c>
    </row>
    <row r="9242" spans="1:9" x14ac:dyDescent="0.3">
      <c r="A9242" s="1">
        <v>38564</v>
      </c>
      <c r="B9242" s="1">
        <v>38571</v>
      </c>
      <c r="C9242" t="s">
        <v>2293</v>
      </c>
      <c r="D9242">
        <v>26857</v>
      </c>
      <c r="E9242" s="2" t="s">
        <v>442</v>
      </c>
      <c r="F9242" s="2" t="s">
        <v>49</v>
      </c>
      <c r="G9242" s="2">
        <v>3.99</v>
      </c>
      <c r="H9242">
        <v>7</v>
      </c>
      <c r="I9242" t="b">
        <v>1</v>
      </c>
    </row>
    <row r="9243" spans="1:9" x14ac:dyDescent="0.3">
      <c r="A9243" s="1">
        <v>38564</v>
      </c>
      <c r="B9243" s="1">
        <v>38571</v>
      </c>
      <c r="C9243" t="s">
        <v>2293</v>
      </c>
      <c r="D9243">
        <v>26857</v>
      </c>
      <c r="E9243" s="2" t="s">
        <v>442</v>
      </c>
      <c r="F9243" s="2" t="s">
        <v>49</v>
      </c>
      <c r="G9243" s="2">
        <v>2.99</v>
      </c>
      <c r="H9243">
        <v>7</v>
      </c>
      <c r="I9243" t="b">
        <v>1</v>
      </c>
    </row>
    <row r="9244" spans="1:9" x14ac:dyDescent="0.3">
      <c r="A9244" s="1">
        <v>38581</v>
      </c>
      <c r="B9244" s="1">
        <v>38590</v>
      </c>
      <c r="C9244" t="s">
        <v>2293</v>
      </c>
      <c r="D9244">
        <v>26857</v>
      </c>
      <c r="E9244" s="2" t="s">
        <v>442</v>
      </c>
      <c r="F9244" s="2" t="s">
        <v>49</v>
      </c>
      <c r="G9244" s="2">
        <v>8.99</v>
      </c>
      <c r="H9244">
        <v>9</v>
      </c>
      <c r="I9244" t="b">
        <v>1</v>
      </c>
    </row>
    <row r="9245" spans="1:9" x14ac:dyDescent="0.3">
      <c r="A9245" s="1">
        <v>38582</v>
      </c>
      <c r="B9245" s="1">
        <v>38583</v>
      </c>
      <c r="C9245" t="s">
        <v>2293</v>
      </c>
      <c r="D9245">
        <v>26857</v>
      </c>
      <c r="E9245" s="2" t="s">
        <v>442</v>
      </c>
      <c r="F9245" s="2" t="s">
        <v>49</v>
      </c>
      <c r="G9245" s="2">
        <v>2.99</v>
      </c>
      <c r="H9245">
        <v>1</v>
      </c>
      <c r="I9245" t="b">
        <v>0</v>
      </c>
    </row>
    <row r="9246" spans="1:9" x14ac:dyDescent="0.3">
      <c r="A9246" s="1">
        <v>38582</v>
      </c>
      <c r="B9246" s="1">
        <v>38591</v>
      </c>
      <c r="C9246" t="s">
        <v>2293</v>
      </c>
      <c r="D9246">
        <v>26857</v>
      </c>
      <c r="E9246" s="2" t="s">
        <v>442</v>
      </c>
      <c r="F9246" s="2" t="s">
        <v>49</v>
      </c>
      <c r="G9246" s="2">
        <v>10.99</v>
      </c>
      <c r="H9246">
        <v>9</v>
      </c>
      <c r="I9246" t="b">
        <v>1</v>
      </c>
    </row>
    <row r="9247" spans="1:9" x14ac:dyDescent="0.3">
      <c r="A9247" s="1">
        <v>38583</v>
      </c>
      <c r="B9247" s="1">
        <v>38591</v>
      </c>
      <c r="C9247" t="s">
        <v>2293</v>
      </c>
      <c r="D9247">
        <v>26857</v>
      </c>
      <c r="E9247" s="2" t="s">
        <v>442</v>
      </c>
      <c r="F9247" s="2" t="s">
        <v>49</v>
      </c>
      <c r="G9247" s="2">
        <v>5.99</v>
      </c>
      <c r="H9247">
        <v>8</v>
      </c>
      <c r="I9247" t="b">
        <v>1</v>
      </c>
    </row>
    <row r="9248" spans="1:9" x14ac:dyDescent="0.3">
      <c r="A9248" s="1">
        <v>38586</v>
      </c>
      <c r="B9248" s="1">
        <v>38588</v>
      </c>
      <c r="C9248" t="s">
        <v>2293</v>
      </c>
      <c r="D9248">
        <v>26857</v>
      </c>
      <c r="E9248" s="2" t="s">
        <v>442</v>
      </c>
      <c r="F9248" s="2" t="s">
        <v>49</v>
      </c>
      <c r="G9248" s="2">
        <v>4.99</v>
      </c>
      <c r="H9248">
        <v>2</v>
      </c>
      <c r="I9248" t="b">
        <v>0</v>
      </c>
    </row>
    <row r="9249" spans="1:9" x14ac:dyDescent="0.3">
      <c r="A9249" s="1">
        <v>38586</v>
      </c>
      <c r="B9249" s="1">
        <v>38592</v>
      </c>
      <c r="C9249" t="s">
        <v>2293</v>
      </c>
      <c r="D9249">
        <v>26857</v>
      </c>
      <c r="E9249" s="2" t="s">
        <v>442</v>
      </c>
      <c r="F9249" s="2" t="s">
        <v>49</v>
      </c>
      <c r="G9249" s="2">
        <v>2.99</v>
      </c>
      <c r="H9249">
        <v>6</v>
      </c>
      <c r="I9249" t="b">
        <v>0</v>
      </c>
    </row>
    <row r="9250" spans="1:9" x14ac:dyDescent="0.3">
      <c r="A9250" s="1">
        <v>38587</v>
      </c>
      <c r="B9250" s="1">
        <v>38590</v>
      </c>
      <c r="C9250" t="s">
        <v>2293</v>
      </c>
      <c r="D9250">
        <v>26857</v>
      </c>
      <c r="E9250" s="2" t="s">
        <v>442</v>
      </c>
      <c r="F9250" s="2" t="s">
        <v>49</v>
      </c>
      <c r="G9250" s="2">
        <v>2.99</v>
      </c>
      <c r="H9250">
        <v>3</v>
      </c>
      <c r="I9250" t="b">
        <v>0</v>
      </c>
    </row>
    <row r="9251" spans="1:9" x14ac:dyDescent="0.3">
      <c r="A9251" s="1">
        <v>38587</v>
      </c>
      <c r="B9251" s="1">
        <v>38588</v>
      </c>
      <c r="C9251" t="s">
        <v>2293</v>
      </c>
      <c r="D9251">
        <v>26857</v>
      </c>
      <c r="E9251" s="2" t="s">
        <v>442</v>
      </c>
      <c r="F9251" s="2" t="s">
        <v>49</v>
      </c>
      <c r="G9251" s="2">
        <v>4.99</v>
      </c>
      <c r="H9251">
        <v>1</v>
      </c>
      <c r="I9251" t="b">
        <v>0</v>
      </c>
    </row>
    <row r="9252" spans="1:9" x14ac:dyDescent="0.3">
      <c r="A9252" s="1">
        <v>38498</v>
      </c>
      <c r="B9252" s="1">
        <v>38499</v>
      </c>
      <c r="C9252" t="s">
        <v>2294</v>
      </c>
      <c r="D9252">
        <v>87272</v>
      </c>
      <c r="E9252" s="2" t="s">
        <v>443</v>
      </c>
      <c r="F9252" s="2" t="s">
        <v>17</v>
      </c>
      <c r="G9252" s="2">
        <v>0.99</v>
      </c>
      <c r="H9252">
        <v>1</v>
      </c>
      <c r="I9252" t="b">
        <v>0</v>
      </c>
    </row>
    <row r="9253" spans="1:9" x14ac:dyDescent="0.3">
      <c r="A9253" s="1">
        <v>38501</v>
      </c>
      <c r="B9253" s="1">
        <v>38507</v>
      </c>
      <c r="C9253" t="s">
        <v>2294</v>
      </c>
      <c r="D9253">
        <v>87272</v>
      </c>
      <c r="E9253" s="2" t="s">
        <v>443</v>
      </c>
      <c r="F9253" s="2" t="s">
        <v>17</v>
      </c>
      <c r="G9253" s="2">
        <v>0.99</v>
      </c>
      <c r="H9253">
        <v>6</v>
      </c>
      <c r="I9253" t="b">
        <v>0</v>
      </c>
    </row>
    <row r="9254" spans="1:9" x14ac:dyDescent="0.3">
      <c r="A9254" s="1">
        <v>38519</v>
      </c>
      <c r="B9254" s="1">
        <v>38523</v>
      </c>
      <c r="C9254" t="s">
        <v>2294</v>
      </c>
      <c r="D9254">
        <v>87272</v>
      </c>
      <c r="E9254" s="2" t="s">
        <v>443</v>
      </c>
      <c r="F9254" s="2" t="s">
        <v>17</v>
      </c>
      <c r="G9254" s="2">
        <v>2.99</v>
      </c>
      <c r="H9254">
        <v>4</v>
      </c>
      <c r="I9254" t="b">
        <v>0</v>
      </c>
    </row>
    <row r="9255" spans="1:9" x14ac:dyDescent="0.3">
      <c r="A9255" s="1">
        <v>38520</v>
      </c>
      <c r="B9255" s="1">
        <v>38529</v>
      </c>
      <c r="C9255" t="s">
        <v>2294</v>
      </c>
      <c r="D9255">
        <v>87272</v>
      </c>
      <c r="E9255" s="2" t="s">
        <v>443</v>
      </c>
      <c r="F9255" s="2" t="s">
        <v>17</v>
      </c>
      <c r="G9255" s="2">
        <v>8.99</v>
      </c>
      <c r="H9255">
        <v>9</v>
      </c>
      <c r="I9255" t="b">
        <v>1</v>
      </c>
    </row>
    <row r="9256" spans="1:9" x14ac:dyDescent="0.3">
      <c r="A9256" s="1">
        <v>38521</v>
      </c>
      <c r="B9256" s="1">
        <v>38523</v>
      </c>
      <c r="C9256" t="s">
        <v>2294</v>
      </c>
      <c r="D9256">
        <v>87272</v>
      </c>
      <c r="E9256" s="2" t="s">
        <v>443</v>
      </c>
      <c r="F9256" s="2" t="s">
        <v>17</v>
      </c>
      <c r="G9256" s="2">
        <v>0.99</v>
      </c>
      <c r="H9256">
        <v>2</v>
      </c>
      <c r="I9256" t="b">
        <v>0</v>
      </c>
    </row>
    <row r="9257" spans="1:9" x14ac:dyDescent="0.3">
      <c r="A9257" s="1">
        <v>38538</v>
      </c>
      <c r="B9257" s="1">
        <v>38544</v>
      </c>
      <c r="C9257" t="s">
        <v>2294</v>
      </c>
      <c r="D9257">
        <v>87272</v>
      </c>
      <c r="E9257" s="2" t="s">
        <v>443</v>
      </c>
      <c r="F9257" s="2" t="s">
        <v>17</v>
      </c>
      <c r="G9257" s="2">
        <v>4.99</v>
      </c>
      <c r="H9257">
        <v>6</v>
      </c>
      <c r="I9257" t="b">
        <v>0</v>
      </c>
    </row>
    <row r="9258" spans="1:9" x14ac:dyDescent="0.3">
      <c r="A9258" s="1">
        <v>38539</v>
      </c>
      <c r="B9258" s="1">
        <v>38546</v>
      </c>
      <c r="C9258" t="s">
        <v>2294</v>
      </c>
      <c r="D9258">
        <v>87272</v>
      </c>
      <c r="E9258" s="2" t="s">
        <v>443</v>
      </c>
      <c r="F9258" s="2" t="s">
        <v>17</v>
      </c>
      <c r="G9258" s="2">
        <v>4.99</v>
      </c>
      <c r="H9258">
        <v>7</v>
      </c>
      <c r="I9258" t="b">
        <v>1</v>
      </c>
    </row>
    <row r="9259" spans="1:9" x14ac:dyDescent="0.3">
      <c r="A9259" s="1">
        <v>38541</v>
      </c>
      <c r="B9259" s="1">
        <v>38549</v>
      </c>
      <c r="C9259" t="s">
        <v>2294</v>
      </c>
      <c r="D9259">
        <v>87272</v>
      </c>
      <c r="E9259" s="2" t="s">
        <v>443</v>
      </c>
      <c r="F9259" s="2" t="s">
        <v>17</v>
      </c>
      <c r="G9259" s="2">
        <v>9.99</v>
      </c>
      <c r="H9259">
        <v>8</v>
      </c>
      <c r="I9259" t="b">
        <v>1</v>
      </c>
    </row>
    <row r="9260" spans="1:9" x14ac:dyDescent="0.3">
      <c r="A9260" s="1">
        <v>38541</v>
      </c>
      <c r="B9260" s="1">
        <v>38548</v>
      </c>
      <c r="C9260" t="s">
        <v>2294</v>
      </c>
      <c r="D9260">
        <v>87272</v>
      </c>
      <c r="E9260" s="2" t="s">
        <v>443</v>
      </c>
      <c r="F9260" s="2" t="s">
        <v>17</v>
      </c>
      <c r="G9260" s="2">
        <v>0.99</v>
      </c>
      <c r="H9260">
        <v>7</v>
      </c>
      <c r="I9260" t="b">
        <v>1</v>
      </c>
    </row>
    <row r="9261" spans="1:9" x14ac:dyDescent="0.3">
      <c r="A9261" s="1">
        <v>38541</v>
      </c>
      <c r="B9261" s="1">
        <v>38547</v>
      </c>
      <c r="C9261" t="s">
        <v>2294</v>
      </c>
      <c r="D9261">
        <v>87272</v>
      </c>
      <c r="E9261" s="2" t="s">
        <v>443</v>
      </c>
      <c r="F9261" s="2" t="s">
        <v>17</v>
      </c>
      <c r="G9261" s="2">
        <v>0.99</v>
      </c>
      <c r="H9261">
        <v>6</v>
      </c>
      <c r="I9261" t="b">
        <v>0</v>
      </c>
    </row>
    <row r="9262" spans="1:9" x14ac:dyDescent="0.3">
      <c r="A9262" s="1">
        <v>38541</v>
      </c>
      <c r="B9262" s="1">
        <v>38549</v>
      </c>
      <c r="C9262" t="s">
        <v>2294</v>
      </c>
      <c r="D9262">
        <v>87272</v>
      </c>
      <c r="E9262" s="2" t="s">
        <v>443</v>
      </c>
      <c r="F9262" s="2" t="s">
        <v>17</v>
      </c>
      <c r="G9262" s="2">
        <v>8.99</v>
      </c>
      <c r="H9262">
        <v>8</v>
      </c>
      <c r="I9262" t="b">
        <v>1</v>
      </c>
    </row>
    <row r="9263" spans="1:9" x14ac:dyDescent="0.3">
      <c r="A9263" s="1">
        <v>38542</v>
      </c>
      <c r="B9263" s="1">
        <v>38544</v>
      </c>
      <c r="C9263" t="s">
        <v>2294</v>
      </c>
      <c r="D9263">
        <v>87272</v>
      </c>
      <c r="E9263" s="2" t="s">
        <v>443</v>
      </c>
      <c r="F9263" s="2" t="s">
        <v>17</v>
      </c>
      <c r="G9263" s="2">
        <v>4.99</v>
      </c>
      <c r="H9263">
        <v>2</v>
      </c>
      <c r="I9263" t="b">
        <v>0</v>
      </c>
    </row>
    <row r="9264" spans="1:9" x14ac:dyDescent="0.3">
      <c r="A9264" s="1">
        <v>38543</v>
      </c>
      <c r="B9264" s="1">
        <v>38544</v>
      </c>
      <c r="C9264" t="s">
        <v>2294</v>
      </c>
      <c r="D9264">
        <v>87272</v>
      </c>
      <c r="E9264" s="2" t="s">
        <v>443</v>
      </c>
      <c r="F9264" s="2" t="s">
        <v>17</v>
      </c>
      <c r="G9264" s="2">
        <v>0.99</v>
      </c>
      <c r="H9264">
        <v>1</v>
      </c>
      <c r="I9264" t="b">
        <v>0</v>
      </c>
    </row>
    <row r="9265" spans="1:9" x14ac:dyDescent="0.3">
      <c r="A9265" s="1">
        <v>38545</v>
      </c>
      <c r="B9265" s="1">
        <v>38553</v>
      </c>
      <c r="C9265" t="s">
        <v>2294</v>
      </c>
      <c r="D9265">
        <v>87272</v>
      </c>
      <c r="E9265" s="2" t="s">
        <v>443</v>
      </c>
      <c r="F9265" s="2" t="s">
        <v>17</v>
      </c>
      <c r="G9265" s="2">
        <v>2.99</v>
      </c>
      <c r="H9265">
        <v>8</v>
      </c>
      <c r="I9265" t="b">
        <v>1</v>
      </c>
    </row>
    <row r="9266" spans="1:9" x14ac:dyDescent="0.3">
      <c r="A9266" s="1">
        <v>38560</v>
      </c>
      <c r="B9266" s="1">
        <v>38567</v>
      </c>
      <c r="C9266" t="s">
        <v>2294</v>
      </c>
      <c r="D9266">
        <v>87272</v>
      </c>
      <c r="E9266" s="2" t="s">
        <v>443</v>
      </c>
      <c r="F9266" s="2" t="s">
        <v>17</v>
      </c>
      <c r="G9266" s="2">
        <v>2.99</v>
      </c>
      <c r="H9266">
        <v>7</v>
      </c>
      <c r="I9266" t="b">
        <v>1</v>
      </c>
    </row>
    <row r="9267" spans="1:9" x14ac:dyDescent="0.3">
      <c r="A9267" s="1">
        <v>38560</v>
      </c>
      <c r="B9267" s="1">
        <v>38569</v>
      </c>
      <c r="C9267" t="s">
        <v>2294</v>
      </c>
      <c r="D9267">
        <v>87272</v>
      </c>
      <c r="E9267" s="2" t="s">
        <v>443</v>
      </c>
      <c r="F9267" s="2" t="s">
        <v>17</v>
      </c>
      <c r="G9267" s="2">
        <v>6.99</v>
      </c>
      <c r="H9267">
        <v>9</v>
      </c>
      <c r="I9267" t="b">
        <v>1</v>
      </c>
    </row>
    <row r="9268" spans="1:9" x14ac:dyDescent="0.3">
      <c r="A9268" s="1">
        <v>38561</v>
      </c>
      <c r="B9268" s="1">
        <v>38570</v>
      </c>
      <c r="C9268" t="s">
        <v>2294</v>
      </c>
      <c r="D9268">
        <v>87272</v>
      </c>
      <c r="E9268" s="2" t="s">
        <v>443</v>
      </c>
      <c r="F9268" s="2" t="s">
        <v>17</v>
      </c>
      <c r="G9268" s="2">
        <v>4.99</v>
      </c>
      <c r="H9268">
        <v>9</v>
      </c>
      <c r="I9268" t="b">
        <v>1</v>
      </c>
    </row>
    <row r="9269" spans="1:9" x14ac:dyDescent="0.3">
      <c r="A9269" s="1">
        <v>38562</v>
      </c>
      <c r="B9269" s="1">
        <v>38564</v>
      </c>
      <c r="C9269" t="s">
        <v>2294</v>
      </c>
      <c r="D9269">
        <v>87272</v>
      </c>
      <c r="E9269" s="2" t="s">
        <v>443</v>
      </c>
      <c r="F9269" s="2" t="s">
        <v>17</v>
      </c>
      <c r="G9269" s="2">
        <v>2.99</v>
      </c>
      <c r="H9269">
        <v>2</v>
      </c>
      <c r="I9269" t="b">
        <v>0</v>
      </c>
    </row>
    <row r="9270" spans="1:9" x14ac:dyDescent="0.3">
      <c r="A9270" s="1">
        <v>38562</v>
      </c>
      <c r="B9270" s="1">
        <v>38564</v>
      </c>
      <c r="C9270" t="s">
        <v>2294</v>
      </c>
      <c r="D9270">
        <v>87272</v>
      </c>
      <c r="E9270" s="2" t="s">
        <v>443</v>
      </c>
      <c r="F9270" s="2" t="s">
        <v>17</v>
      </c>
      <c r="G9270" s="2">
        <v>4.99</v>
      </c>
      <c r="H9270">
        <v>2</v>
      </c>
      <c r="I9270" t="b">
        <v>0</v>
      </c>
    </row>
    <row r="9271" spans="1:9" x14ac:dyDescent="0.3">
      <c r="A9271" s="1">
        <v>38562</v>
      </c>
      <c r="B9271" s="1">
        <v>38567</v>
      </c>
      <c r="C9271" t="s">
        <v>2294</v>
      </c>
      <c r="D9271">
        <v>87272</v>
      </c>
      <c r="E9271" s="2" t="s">
        <v>443</v>
      </c>
      <c r="F9271" s="2" t="s">
        <v>17</v>
      </c>
      <c r="G9271" s="2">
        <v>4.99</v>
      </c>
      <c r="H9271">
        <v>5</v>
      </c>
      <c r="I9271" t="b">
        <v>0</v>
      </c>
    </row>
    <row r="9272" spans="1:9" x14ac:dyDescent="0.3">
      <c r="A9272" s="1">
        <v>38563</v>
      </c>
      <c r="B9272" s="1">
        <v>38566</v>
      </c>
      <c r="C9272" t="s">
        <v>2294</v>
      </c>
      <c r="D9272">
        <v>87272</v>
      </c>
      <c r="E9272" s="2" t="s">
        <v>443</v>
      </c>
      <c r="F9272" s="2" t="s">
        <v>17</v>
      </c>
      <c r="G9272" s="2">
        <v>2.99</v>
      </c>
      <c r="H9272">
        <v>3</v>
      </c>
      <c r="I9272" t="b">
        <v>0</v>
      </c>
    </row>
    <row r="9273" spans="1:9" x14ac:dyDescent="0.3">
      <c r="A9273" s="1">
        <v>38565</v>
      </c>
      <c r="B9273" s="1">
        <v>38569</v>
      </c>
      <c r="C9273" t="s">
        <v>2294</v>
      </c>
      <c r="D9273">
        <v>87272</v>
      </c>
      <c r="E9273" s="2" t="s">
        <v>443</v>
      </c>
      <c r="F9273" s="2" t="s">
        <v>17</v>
      </c>
      <c r="G9273" s="2">
        <v>2.99</v>
      </c>
      <c r="H9273">
        <v>4</v>
      </c>
      <c r="I9273" t="b">
        <v>0</v>
      </c>
    </row>
    <row r="9274" spans="1:9" x14ac:dyDescent="0.3">
      <c r="A9274" s="1">
        <v>38566</v>
      </c>
      <c r="B9274" s="1">
        <v>38573</v>
      </c>
      <c r="C9274" t="s">
        <v>2294</v>
      </c>
      <c r="D9274">
        <v>87272</v>
      </c>
      <c r="E9274" s="2" t="s">
        <v>443</v>
      </c>
      <c r="F9274" s="2" t="s">
        <v>17</v>
      </c>
      <c r="G9274" s="2">
        <v>2.99</v>
      </c>
      <c r="H9274">
        <v>7</v>
      </c>
      <c r="I9274" t="b">
        <v>1</v>
      </c>
    </row>
    <row r="9275" spans="1:9" x14ac:dyDescent="0.3">
      <c r="A9275" s="1">
        <v>38566</v>
      </c>
      <c r="B9275" s="1">
        <v>38569</v>
      </c>
      <c r="C9275" t="s">
        <v>2294</v>
      </c>
      <c r="D9275">
        <v>87272</v>
      </c>
      <c r="E9275" s="2" t="s">
        <v>443</v>
      </c>
      <c r="F9275" s="2" t="s">
        <v>17</v>
      </c>
      <c r="G9275" s="2">
        <v>2.99</v>
      </c>
      <c r="H9275">
        <v>3</v>
      </c>
      <c r="I9275" t="b">
        <v>0</v>
      </c>
    </row>
    <row r="9276" spans="1:9" x14ac:dyDescent="0.3">
      <c r="A9276" s="1">
        <v>38566</v>
      </c>
      <c r="B9276" s="1">
        <v>38574</v>
      </c>
      <c r="C9276" t="s">
        <v>2294</v>
      </c>
      <c r="D9276">
        <v>87272</v>
      </c>
      <c r="E9276" s="2" t="s">
        <v>443</v>
      </c>
      <c r="F9276" s="2" t="s">
        <v>17</v>
      </c>
      <c r="G9276" s="2">
        <v>7.99</v>
      </c>
      <c r="H9276">
        <v>8</v>
      </c>
      <c r="I9276" t="b">
        <v>1</v>
      </c>
    </row>
    <row r="9277" spans="1:9" x14ac:dyDescent="0.3">
      <c r="A9277" s="1">
        <v>38582</v>
      </c>
      <c r="B9277" s="1">
        <v>38586</v>
      </c>
      <c r="C9277" t="s">
        <v>2294</v>
      </c>
      <c r="D9277">
        <v>87272</v>
      </c>
      <c r="E9277" s="2" t="s">
        <v>443</v>
      </c>
      <c r="F9277" s="2" t="s">
        <v>17</v>
      </c>
      <c r="G9277" s="2">
        <v>2.99</v>
      </c>
      <c r="H9277">
        <v>4</v>
      </c>
      <c r="I9277" t="b">
        <v>0</v>
      </c>
    </row>
    <row r="9278" spans="1:9" x14ac:dyDescent="0.3">
      <c r="A9278" s="1">
        <v>38583</v>
      </c>
      <c r="B9278" s="1">
        <v>38592</v>
      </c>
      <c r="C9278" t="s">
        <v>2294</v>
      </c>
      <c r="D9278">
        <v>87272</v>
      </c>
      <c r="E9278" s="2" t="s">
        <v>443</v>
      </c>
      <c r="F9278" s="2" t="s">
        <v>17</v>
      </c>
      <c r="G9278" s="2">
        <v>5.99</v>
      </c>
      <c r="H9278">
        <v>9</v>
      </c>
      <c r="I9278" t="b">
        <v>1</v>
      </c>
    </row>
    <row r="9279" spans="1:9" x14ac:dyDescent="0.3">
      <c r="A9279" s="1">
        <v>38583</v>
      </c>
      <c r="B9279" s="1">
        <v>38586</v>
      </c>
      <c r="C9279" t="s">
        <v>2294</v>
      </c>
      <c r="D9279">
        <v>87272</v>
      </c>
      <c r="E9279" s="2" t="s">
        <v>443</v>
      </c>
      <c r="F9279" s="2" t="s">
        <v>17</v>
      </c>
      <c r="G9279" s="2">
        <v>4.99</v>
      </c>
      <c r="H9279">
        <v>3</v>
      </c>
      <c r="I9279" t="b">
        <v>0</v>
      </c>
    </row>
    <row r="9280" spans="1:9" x14ac:dyDescent="0.3">
      <c r="A9280" s="1">
        <v>38583</v>
      </c>
      <c r="B9280" s="1">
        <v>38587</v>
      </c>
      <c r="C9280" t="s">
        <v>2294</v>
      </c>
      <c r="D9280">
        <v>87272</v>
      </c>
      <c r="E9280" s="2" t="s">
        <v>443</v>
      </c>
      <c r="F9280" s="2" t="s">
        <v>17</v>
      </c>
      <c r="G9280" s="2">
        <v>2.99</v>
      </c>
      <c r="H9280">
        <v>4</v>
      </c>
      <c r="I9280" t="b">
        <v>0</v>
      </c>
    </row>
    <row r="9281" spans="1:9" x14ac:dyDescent="0.3">
      <c r="A9281" s="1">
        <v>38584</v>
      </c>
      <c r="B9281" s="1">
        <v>38591</v>
      </c>
      <c r="C9281" t="s">
        <v>2294</v>
      </c>
      <c r="D9281">
        <v>87272</v>
      </c>
      <c r="E9281" s="2" t="s">
        <v>443</v>
      </c>
      <c r="F9281" s="2" t="s">
        <v>17</v>
      </c>
      <c r="G9281" s="2">
        <v>5.99</v>
      </c>
      <c r="H9281">
        <v>7</v>
      </c>
      <c r="I9281" t="b">
        <v>1</v>
      </c>
    </row>
    <row r="9282" spans="1:9" x14ac:dyDescent="0.3">
      <c r="A9282" s="1">
        <v>38584</v>
      </c>
      <c r="B9282" s="1">
        <v>38589</v>
      </c>
      <c r="C9282" t="s">
        <v>2294</v>
      </c>
      <c r="D9282">
        <v>87272</v>
      </c>
      <c r="E9282" s="2" t="s">
        <v>443</v>
      </c>
      <c r="F9282" s="2" t="s">
        <v>17</v>
      </c>
      <c r="G9282" s="2">
        <v>0.99</v>
      </c>
      <c r="H9282">
        <v>5</v>
      </c>
      <c r="I9282" t="b">
        <v>0</v>
      </c>
    </row>
    <row r="9283" spans="1:9" x14ac:dyDescent="0.3">
      <c r="A9283" s="1">
        <v>38584</v>
      </c>
      <c r="B9283" s="1">
        <v>38588</v>
      </c>
      <c r="C9283" t="s">
        <v>2294</v>
      </c>
      <c r="D9283">
        <v>87272</v>
      </c>
      <c r="E9283" s="2" t="s">
        <v>443</v>
      </c>
      <c r="F9283" s="2" t="s">
        <v>17</v>
      </c>
      <c r="G9283" s="2">
        <v>1.99</v>
      </c>
      <c r="H9283">
        <v>4</v>
      </c>
      <c r="I9283" t="b">
        <v>0</v>
      </c>
    </row>
    <row r="9284" spans="1:9" x14ac:dyDescent="0.3">
      <c r="A9284" s="1">
        <v>38584</v>
      </c>
      <c r="B9284" s="1">
        <v>38589</v>
      </c>
      <c r="C9284" t="s">
        <v>2294</v>
      </c>
      <c r="D9284">
        <v>87272</v>
      </c>
      <c r="E9284" s="2" t="s">
        <v>443</v>
      </c>
      <c r="F9284" s="2" t="s">
        <v>17</v>
      </c>
      <c r="G9284" s="2">
        <v>3.99</v>
      </c>
      <c r="H9284">
        <v>5</v>
      </c>
      <c r="I9284" t="b">
        <v>0</v>
      </c>
    </row>
    <row r="9285" spans="1:9" x14ac:dyDescent="0.3">
      <c r="A9285" s="1">
        <v>38586</v>
      </c>
      <c r="B9285" s="1">
        <v>38595</v>
      </c>
      <c r="C9285" t="s">
        <v>2294</v>
      </c>
      <c r="D9285">
        <v>87272</v>
      </c>
      <c r="E9285" s="2" t="s">
        <v>443</v>
      </c>
      <c r="F9285" s="2" t="s">
        <v>17</v>
      </c>
      <c r="G9285" s="2">
        <v>7.99</v>
      </c>
      <c r="H9285">
        <v>9</v>
      </c>
      <c r="I9285" t="b">
        <v>1</v>
      </c>
    </row>
    <row r="9286" spans="1:9" x14ac:dyDescent="0.3">
      <c r="A9286" s="1">
        <v>38587</v>
      </c>
      <c r="B9286" s="1">
        <v>38589</v>
      </c>
      <c r="C9286" t="s">
        <v>2294</v>
      </c>
      <c r="D9286">
        <v>87272</v>
      </c>
      <c r="E9286" s="2" t="s">
        <v>443</v>
      </c>
      <c r="F9286" s="2" t="s">
        <v>17</v>
      </c>
      <c r="G9286" s="2">
        <v>0.99</v>
      </c>
      <c r="H9286">
        <v>2</v>
      </c>
      <c r="I9286" t="b">
        <v>0</v>
      </c>
    </row>
    <row r="9287" spans="1:9" x14ac:dyDescent="0.3">
      <c r="A9287" s="1">
        <v>38587</v>
      </c>
      <c r="B9287" s="1">
        <v>38589</v>
      </c>
      <c r="C9287" t="s">
        <v>2294</v>
      </c>
      <c r="D9287">
        <v>87272</v>
      </c>
      <c r="E9287" s="2" t="s">
        <v>443</v>
      </c>
      <c r="F9287" s="2" t="s">
        <v>17</v>
      </c>
      <c r="G9287" s="2">
        <v>4.99</v>
      </c>
      <c r="H9287">
        <v>2</v>
      </c>
      <c r="I9287" t="b">
        <v>0</v>
      </c>
    </row>
    <row r="9288" spans="1:9" x14ac:dyDescent="0.3">
      <c r="A9288" s="1">
        <v>38502</v>
      </c>
      <c r="B9288" s="1">
        <v>38504</v>
      </c>
      <c r="C9288" t="s">
        <v>2295</v>
      </c>
      <c r="D9288">
        <v>18841</v>
      </c>
      <c r="E9288" s="2" t="s">
        <v>444</v>
      </c>
      <c r="F9288" s="2" t="s">
        <v>54</v>
      </c>
      <c r="G9288" s="2">
        <v>4.99</v>
      </c>
      <c r="H9288">
        <v>2</v>
      </c>
      <c r="I9288" t="b">
        <v>0</v>
      </c>
    </row>
    <row r="9289" spans="1:9" x14ac:dyDescent="0.3">
      <c r="A9289" s="1">
        <v>38518</v>
      </c>
      <c r="B9289" s="1">
        <v>38523</v>
      </c>
      <c r="C9289" t="s">
        <v>2295</v>
      </c>
      <c r="D9289">
        <v>18841</v>
      </c>
      <c r="E9289" s="2" t="s">
        <v>444</v>
      </c>
      <c r="F9289" s="2" t="s">
        <v>54</v>
      </c>
      <c r="G9289" s="2">
        <v>2.99</v>
      </c>
      <c r="H9289">
        <v>5</v>
      </c>
      <c r="I9289" t="b">
        <v>0</v>
      </c>
    </row>
    <row r="9290" spans="1:9" x14ac:dyDescent="0.3">
      <c r="A9290" s="1">
        <v>38519</v>
      </c>
      <c r="B9290" s="1">
        <v>38520</v>
      </c>
      <c r="C9290" t="s">
        <v>2295</v>
      </c>
      <c r="D9290">
        <v>18841</v>
      </c>
      <c r="E9290" s="2" t="s">
        <v>444</v>
      </c>
      <c r="F9290" s="2" t="s">
        <v>54</v>
      </c>
      <c r="G9290" s="2">
        <v>0.99</v>
      </c>
      <c r="H9290">
        <v>1</v>
      </c>
      <c r="I9290" t="b">
        <v>0</v>
      </c>
    </row>
    <row r="9291" spans="1:9" x14ac:dyDescent="0.3">
      <c r="A9291" s="1">
        <v>38523</v>
      </c>
      <c r="B9291" s="1">
        <v>38531</v>
      </c>
      <c r="C9291" t="s">
        <v>2295</v>
      </c>
      <c r="D9291">
        <v>18841</v>
      </c>
      <c r="E9291" s="2" t="s">
        <v>444</v>
      </c>
      <c r="F9291" s="2" t="s">
        <v>54</v>
      </c>
      <c r="G9291" s="2">
        <v>6.99</v>
      </c>
      <c r="H9291">
        <v>8</v>
      </c>
      <c r="I9291" t="b">
        <v>1</v>
      </c>
    </row>
    <row r="9292" spans="1:9" x14ac:dyDescent="0.3">
      <c r="A9292" s="1">
        <v>38523</v>
      </c>
      <c r="B9292" s="1">
        <v>38531</v>
      </c>
      <c r="C9292" t="s">
        <v>2295</v>
      </c>
      <c r="D9292">
        <v>18841</v>
      </c>
      <c r="E9292" s="2" t="s">
        <v>444</v>
      </c>
      <c r="F9292" s="2" t="s">
        <v>54</v>
      </c>
      <c r="G9292" s="2">
        <v>8.99</v>
      </c>
      <c r="H9292">
        <v>8</v>
      </c>
      <c r="I9292" t="b">
        <v>1</v>
      </c>
    </row>
    <row r="9293" spans="1:9" x14ac:dyDescent="0.3">
      <c r="A9293" s="1">
        <v>38538</v>
      </c>
      <c r="B9293" s="1">
        <v>38548</v>
      </c>
      <c r="C9293" t="s">
        <v>2295</v>
      </c>
      <c r="D9293">
        <v>18841</v>
      </c>
      <c r="E9293" s="2" t="s">
        <v>444</v>
      </c>
      <c r="F9293" s="2" t="s">
        <v>54</v>
      </c>
      <c r="G9293" s="2">
        <v>3.99</v>
      </c>
      <c r="H9293">
        <v>10</v>
      </c>
      <c r="I9293" t="b">
        <v>1</v>
      </c>
    </row>
    <row r="9294" spans="1:9" x14ac:dyDescent="0.3">
      <c r="A9294" s="1">
        <v>38540</v>
      </c>
      <c r="B9294" s="1">
        <v>38544</v>
      </c>
      <c r="C9294" t="s">
        <v>2295</v>
      </c>
      <c r="D9294">
        <v>18841</v>
      </c>
      <c r="E9294" s="2" t="s">
        <v>444</v>
      </c>
      <c r="F9294" s="2" t="s">
        <v>54</v>
      </c>
      <c r="G9294" s="2">
        <v>2.99</v>
      </c>
      <c r="H9294">
        <v>4</v>
      </c>
      <c r="I9294" t="b">
        <v>0</v>
      </c>
    </row>
    <row r="9295" spans="1:9" x14ac:dyDescent="0.3">
      <c r="A9295" s="1">
        <v>38541</v>
      </c>
      <c r="B9295" s="1">
        <v>38549</v>
      </c>
      <c r="C9295" t="s">
        <v>2295</v>
      </c>
      <c r="D9295">
        <v>18841</v>
      </c>
      <c r="E9295" s="2" t="s">
        <v>444</v>
      </c>
      <c r="F9295" s="2" t="s">
        <v>54</v>
      </c>
      <c r="G9295" s="2">
        <v>5.99</v>
      </c>
      <c r="H9295">
        <v>8</v>
      </c>
      <c r="I9295" t="b">
        <v>1</v>
      </c>
    </row>
    <row r="9296" spans="1:9" x14ac:dyDescent="0.3">
      <c r="A9296" s="1">
        <v>38541</v>
      </c>
      <c r="B9296" s="1">
        <v>38542</v>
      </c>
      <c r="C9296" t="s">
        <v>2295</v>
      </c>
      <c r="D9296">
        <v>18841</v>
      </c>
      <c r="E9296" s="2" t="s">
        <v>444</v>
      </c>
      <c r="F9296" s="2" t="s">
        <v>54</v>
      </c>
      <c r="G9296" s="2">
        <v>0.99</v>
      </c>
      <c r="H9296">
        <v>1</v>
      </c>
      <c r="I9296" t="b">
        <v>0</v>
      </c>
    </row>
    <row r="9297" spans="1:9" x14ac:dyDescent="0.3">
      <c r="A9297" s="1">
        <v>38542</v>
      </c>
      <c r="B9297" s="1">
        <v>38543</v>
      </c>
      <c r="C9297" t="s">
        <v>2295</v>
      </c>
      <c r="D9297">
        <v>18841</v>
      </c>
      <c r="E9297" s="2" t="s">
        <v>444</v>
      </c>
      <c r="F9297" s="2" t="s">
        <v>54</v>
      </c>
      <c r="G9297" s="2">
        <v>4.99</v>
      </c>
      <c r="H9297">
        <v>1</v>
      </c>
      <c r="I9297" t="b">
        <v>0</v>
      </c>
    </row>
    <row r="9298" spans="1:9" x14ac:dyDescent="0.3">
      <c r="A9298" s="1">
        <v>38560</v>
      </c>
      <c r="B9298" s="1">
        <v>38565</v>
      </c>
      <c r="C9298" t="s">
        <v>2295</v>
      </c>
      <c r="D9298">
        <v>18841</v>
      </c>
      <c r="E9298" s="2" t="s">
        <v>444</v>
      </c>
      <c r="F9298" s="2" t="s">
        <v>54</v>
      </c>
      <c r="G9298" s="2">
        <v>4.99</v>
      </c>
      <c r="H9298">
        <v>5</v>
      </c>
      <c r="I9298" t="b">
        <v>0</v>
      </c>
    </row>
    <row r="9299" spans="1:9" x14ac:dyDescent="0.3">
      <c r="A9299" s="1">
        <v>38560</v>
      </c>
      <c r="B9299" s="1">
        <v>38563</v>
      </c>
      <c r="C9299" t="s">
        <v>2295</v>
      </c>
      <c r="D9299">
        <v>18841</v>
      </c>
      <c r="E9299" s="2" t="s">
        <v>444</v>
      </c>
      <c r="F9299" s="2" t="s">
        <v>54</v>
      </c>
      <c r="G9299" s="2">
        <v>4.99</v>
      </c>
      <c r="H9299">
        <v>3</v>
      </c>
      <c r="I9299" t="b">
        <v>0</v>
      </c>
    </row>
    <row r="9300" spans="1:9" x14ac:dyDescent="0.3">
      <c r="A9300" s="1">
        <v>38561</v>
      </c>
      <c r="B9300" s="1">
        <v>38564</v>
      </c>
      <c r="C9300" t="s">
        <v>2295</v>
      </c>
      <c r="D9300">
        <v>18841</v>
      </c>
      <c r="E9300" s="2" t="s">
        <v>444</v>
      </c>
      <c r="F9300" s="2" t="s">
        <v>54</v>
      </c>
      <c r="G9300" s="2">
        <v>2.99</v>
      </c>
      <c r="H9300">
        <v>3</v>
      </c>
      <c r="I9300" t="b">
        <v>0</v>
      </c>
    </row>
    <row r="9301" spans="1:9" x14ac:dyDescent="0.3">
      <c r="A9301" s="1">
        <v>38562</v>
      </c>
      <c r="B9301" s="1">
        <v>38564</v>
      </c>
      <c r="C9301" t="s">
        <v>2295</v>
      </c>
      <c r="D9301">
        <v>18841</v>
      </c>
      <c r="E9301" s="2" t="s">
        <v>444</v>
      </c>
      <c r="F9301" s="2" t="s">
        <v>54</v>
      </c>
      <c r="G9301" s="2">
        <v>4.99</v>
      </c>
      <c r="H9301">
        <v>2</v>
      </c>
      <c r="I9301" t="b">
        <v>0</v>
      </c>
    </row>
    <row r="9302" spans="1:9" x14ac:dyDescent="0.3">
      <c r="A9302" s="1">
        <v>38563</v>
      </c>
      <c r="B9302" s="1">
        <v>38569</v>
      </c>
      <c r="C9302" t="s">
        <v>2295</v>
      </c>
      <c r="D9302">
        <v>18841</v>
      </c>
      <c r="E9302" s="2" t="s">
        <v>444</v>
      </c>
      <c r="F9302" s="2" t="s">
        <v>54</v>
      </c>
      <c r="G9302" s="2">
        <v>1.99</v>
      </c>
      <c r="H9302">
        <v>6</v>
      </c>
      <c r="I9302" t="b">
        <v>0</v>
      </c>
    </row>
    <row r="9303" spans="1:9" x14ac:dyDescent="0.3">
      <c r="A9303" s="1">
        <v>38564</v>
      </c>
      <c r="B9303" s="1">
        <v>38571</v>
      </c>
      <c r="C9303" t="s">
        <v>2295</v>
      </c>
      <c r="D9303">
        <v>18841</v>
      </c>
      <c r="E9303" s="2" t="s">
        <v>444</v>
      </c>
      <c r="F9303" s="2" t="s">
        <v>54</v>
      </c>
      <c r="G9303" s="2">
        <v>5.99</v>
      </c>
      <c r="H9303">
        <v>7</v>
      </c>
      <c r="I9303" t="b">
        <v>1</v>
      </c>
    </row>
    <row r="9304" spans="1:9" x14ac:dyDescent="0.3">
      <c r="A9304" s="1">
        <v>38564</v>
      </c>
      <c r="B9304" s="1">
        <v>38569</v>
      </c>
      <c r="C9304" t="s">
        <v>2295</v>
      </c>
      <c r="D9304">
        <v>18841</v>
      </c>
      <c r="E9304" s="2" t="s">
        <v>444</v>
      </c>
      <c r="F9304" s="2" t="s">
        <v>54</v>
      </c>
      <c r="G9304" s="2">
        <v>0.99</v>
      </c>
      <c r="H9304">
        <v>5</v>
      </c>
      <c r="I9304" t="b">
        <v>0</v>
      </c>
    </row>
    <row r="9305" spans="1:9" x14ac:dyDescent="0.3">
      <c r="A9305" s="1">
        <v>38566</v>
      </c>
      <c r="B9305" s="1">
        <v>38568</v>
      </c>
      <c r="C9305" t="s">
        <v>2295</v>
      </c>
      <c r="D9305">
        <v>18841</v>
      </c>
      <c r="E9305" s="2" t="s">
        <v>444</v>
      </c>
      <c r="F9305" s="2" t="s">
        <v>54</v>
      </c>
      <c r="G9305" s="2">
        <v>4.99</v>
      </c>
      <c r="H9305">
        <v>2</v>
      </c>
      <c r="I9305" t="b">
        <v>0</v>
      </c>
    </row>
    <row r="9306" spans="1:9" x14ac:dyDescent="0.3">
      <c r="A9306" s="1">
        <v>38566</v>
      </c>
      <c r="B9306" s="1">
        <v>38571</v>
      </c>
      <c r="C9306" t="s">
        <v>2295</v>
      </c>
      <c r="D9306">
        <v>18841</v>
      </c>
      <c r="E9306" s="2" t="s">
        <v>444</v>
      </c>
      <c r="F9306" s="2" t="s">
        <v>54</v>
      </c>
      <c r="G9306" s="2">
        <v>4.99</v>
      </c>
      <c r="H9306">
        <v>5</v>
      </c>
      <c r="I9306" t="b">
        <v>0</v>
      </c>
    </row>
    <row r="9307" spans="1:9" x14ac:dyDescent="0.3">
      <c r="A9307" s="1">
        <v>38566</v>
      </c>
      <c r="B9307" s="1">
        <v>38573</v>
      </c>
      <c r="C9307" t="s">
        <v>2295</v>
      </c>
      <c r="D9307">
        <v>18841</v>
      </c>
      <c r="E9307" s="2" t="s">
        <v>444</v>
      </c>
      <c r="F9307" s="2" t="s">
        <v>54</v>
      </c>
      <c r="G9307" s="2">
        <v>8.99</v>
      </c>
      <c r="H9307">
        <v>7</v>
      </c>
      <c r="I9307" t="b">
        <v>1</v>
      </c>
    </row>
    <row r="9308" spans="1:9" x14ac:dyDescent="0.3">
      <c r="A9308" s="1">
        <v>38581</v>
      </c>
      <c r="B9308" s="1">
        <v>38590</v>
      </c>
      <c r="C9308" t="s">
        <v>2295</v>
      </c>
      <c r="D9308">
        <v>18841</v>
      </c>
      <c r="E9308" s="2" t="s">
        <v>444</v>
      </c>
      <c r="F9308" s="2" t="s">
        <v>54</v>
      </c>
      <c r="G9308" s="2">
        <v>3.99</v>
      </c>
      <c r="H9308">
        <v>9</v>
      </c>
      <c r="I9308" t="b">
        <v>1</v>
      </c>
    </row>
    <row r="9309" spans="1:9" x14ac:dyDescent="0.3">
      <c r="A9309" s="1">
        <v>38583</v>
      </c>
      <c r="B9309" s="1">
        <v>38588</v>
      </c>
      <c r="C9309" t="s">
        <v>2295</v>
      </c>
      <c r="D9309">
        <v>18841</v>
      </c>
      <c r="E9309" s="2" t="s">
        <v>444</v>
      </c>
      <c r="F9309" s="2" t="s">
        <v>54</v>
      </c>
      <c r="G9309" s="2">
        <v>4.99</v>
      </c>
      <c r="H9309">
        <v>5</v>
      </c>
      <c r="I9309" t="b">
        <v>0</v>
      </c>
    </row>
    <row r="9310" spans="1:9" x14ac:dyDescent="0.3">
      <c r="A9310" s="1">
        <v>38584</v>
      </c>
      <c r="B9310" s="1">
        <v>38587</v>
      </c>
      <c r="C9310" t="s">
        <v>2295</v>
      </c>
      <c r="D9310">
        <v>18841</v>
      </c>
      <c r="E9310" s="2" t="s">
        <v>444</v>
      </c>
      <c r="F9310" s="2" t="s">
        <v>54</v>
      </c>
      <c r="G9310" s="2">
        <v>4.99</v>
      </c>
      <c r="H9310">
        <v>3</v>
      </c>
      <c r="I9310" t="b">
        <v>0</v>
      </c>
    </row>
    <row r="9311" spans="1:9" x14ac:dyDescent="0.3">
      <c r="A9311" s="1">
        <v>38585</v>
      </c>
      <c r="B9311" s="1">
        <v>38593</v>
      </c>
      <c r="C9311" t="s">
        <v>2295</v>
      </c>
      <c r="D9311">
        <v>18841</v>
      </c>
      <c r="E9311" s="2" t="s">
        <v>444</v>
      </c>
      <c r="F9311" s="2" t="s">
        <v>54</v>
      </c>
      <c r="G9311" s="2">
        <v>6.99</v>
      </c>
      <c r="H9311">
        <v>8</v>
      </c>
      <c r="I9311" t="b">
        <v>1</v>
      </c>
    </row>
    <row r="9312" spans="1:9" x14ac:dyDescent="0.3">
      <c r="A9312" s="1">
        <v>38585</v>
      </c>
      <c r="B9312" s="1">
        <v>38594</v>
      </c>
      <c r="C9312" t="s">
        <v>2295</v>
      </c>
      <c r="D9312">
        <v>18841</v>
      </c>
      <c r="E9312" s="2" t="s">
        <v>444</v>
      </c>
      <c r="F9312" s="2" t="s">
        <v>54</v>
      </c>
      <c r="G9312" s="2">
        <v>6.99</v>
      </c>
      <c r="H9312">
        <v>9</v>
      </c>
      <c r="I9312" t="b">
        <v>1</v>
      </c>
    </row>
    <row r="9313" spans="1:9" x14ac:dyDescent="0.3">
      <c r="A9313" s="1">
        <v>38586</v>
      </c>
      <c r="B9313" s="1">
        <v>38589</v>
      </c>
      <c r="C9313" t="s">
        <v>2295</v>
      </c>
      <c r="D9313">
        <v>18841</v>
      </c>
      <c r="E9313" s="2" t="s">
        <v>444</v>
      </c>
      <c r="F9313" s="2" t="s">
        <v>54</v>
      </c>
      <c r="G9313" s="2">
        <v>4.99</v>
      </c>
      <c r="H9313">
        <v>3</v>
      </c>
      <c r="I9313" t="b">
        <v>0</v>
      </c>
    </row>
    <row r="9314" spans="1:9" x14ac:dyDescent="0.3">
      <c r="A9314" s="1">
        <v>38587</v>
      </c>
      <c r="B9314" s="1">
        <v>38595</v>
      </c>
      <c r="C9314" t="s">
        <v>2295</v>
      </c>
      <c r="D9314">
        <v>18841</v>
      </c>
      <c r="E9314" s="2" t="s">
        <v>444</v>
      </c>
      <c r="F9314" s="2" t="s">
        <v>54</v>
      </c>
      <c r="G9314" s="2">
        <v>6.99</v>
      </c>
      <c r="H9314">
        <v>8</v>
      </c>
      <c r="I9314" t="b">
        <v>1</v>
      </c>
    </row>
    <row r="9315" spans="1:9" x14ac:dyDescent="0.3">
      <c r="A9315" s="1">
        <v>38587</v>
      </c>
      <c r="B9315" s="1">
        <v>38595</v>
      </c>
      <c r="C9315" t="s">
        <v>2295</v>
      </c>
      <c r="D9315">
        <v>18841</v>
      </c>
      <c r="E9315" s="2" t="s">
        <v>444</v>
      </c>
      <c r="F9315" s="2" t="s">
        <v>54</v>
      </c>
      <c r="G9315" s="2">
        <v>5.99</v>
      </c>
      <c r="H9315">
        <v>8</v>
      </c>
      <c r="I9315" t="b">
        <v>1</v>
      </c>
    </row>
    <row r="9316" spans="1:9" x14ac:dyDescent="0.3">
      <c r="A9316" s="1">
        <v>38497</v>
      </c>
      <c r="B9316" s="1">
        <v>38499</v>
      </c>
      <c r="C9316" t="s">
        <v>2296</v>
      </c>
      <c r="D9316">
        <v>58866</v>
      </c>
      <c r="E9316" s="2" t="s">
        <v>445</v>
      </c>
      <c r="F9316" s="2" t="s">
        <v>37</v>
      </c>
      <c r="G9316" s="2">
        <v>4.99</v>
      </c>
      <c r="H9316">
        <v>2</v>
      </c>
      <c r="I9316" t="b">
        <v>0</v>
      </c>
    </row>
    <row r="9317" spans="1:9" x14ac:dyDescent="0.3">
      <c r="A9317" s="1">
        <v>38501</v>
      </c>
      <c r="B9317" s="1">
        <v>38503</v>
      </c>
      <c r="C9317" t="s">
        <v>2296</v>
      </c>
      <c r="D9317">
        <v>58866</v>
      </c>
      <c r="E9317" s="2" t="s">
        <v>445</v>
      </c>
      <c r="F9317" s="2" t="s">
        <v>37</v>
      </c>
      <c r="G9317" s="2">
        <v>4.99</v>
      </c>
      <c r="H9317">
        <v>2</v>
      </c>
      <c r="I9317" t="b">
        <v>0</v>
      </c>
    </row>
    <row r="9318" spans="1:9" x14ac:dyDescent="0.3">
      <c r="A9318" s="1">
        <v>38520</v>
      </c>
      <c r="B9318" s="1">
        <v>38527</v>
      </c>
      <c r="C9318" t="s">
        <v>2296</v>
      </c>
      <c r="D9318">
        <v>58866</v>
      </c>
      <c r="E9318" s="2" t="s">
        <v>445</v>
      </c>
      <c r="F9318" s="2" t="s">
        <v>37</v>
      </c>
      <c r="G9318" s="2">
        <v>3.99</v>
      </c>
      <c r="H9318">
        <v>7</v>
      </c>
      <c r="I9318" t="b">
        <v>1</v>
      </c>
    </row>
    <row r="9319" spans="1:9" x14ac:dyDescent="0.3">
      <c r="A9319" s="1">
        <v>38522</v>
      </c>
      <c r="B9319" s="1">
        <v>38524</v>
      </c>
      <c r="C9319" t="s">
        <v>2296</v>
      </c>
      <c r="D9319">
        <v>58866</v>
      </c>
      <c r="E9319" s="2" t="s">
        <v>445</v>
      </c>
      <c r="F9319" s="2" t="s">
        <v>37</v>
      </c>
      <c r="G9319" s="2">
        <v>0.99</v>
      </c>
      <c r="H9319">
        <v>2</v>
      </c>
      <c r="I9319" t="b">
        <v>0</v>
      </c>
    </row>
    <row r="9320" spans="1:9" x14ac:dyDescent="0.3">
      <c r="A9320" s="1">
        <v>38523</v>
      </c>
      <c r="B9320" s="1">
        <v>38524</v>
      </c>
      <c r="C9320" t="s">
        <v>2296</v>
      </c>
      <c r="D9320">
        <v>58866</v>
      </c>
      <c r="E9320" s="2" t="s">
        <v>445</v>
      </c>
      <c r="F9320" s="2" t="s">
        <v>37</v>
      </c>
      <c r="G9320" s="2">
        <v>2.99</v>
      </c>
      <c r="H9320">
        <v>1</v>
      </c>
      <c r="I9320" t="b">
        <v>0</v>
      </c>
    </row>
    <row r="9321" spans="1:9" x14ac:dyDescent="0.3">
      <c r="A9321" s="1">
        <v>38524</v>
      </c>
      <c r="B9321" s="1">
        <v>38525</v>
      </c>
      <c r="C9321" t="s">
        <v>2296</v>
      </c>
      <c r="D9321">
        <v>58866</v>
      </c>
      <c r="E9321" s="2" t="s">
        <v>445</v>
      </c>
      <c r="F9321" s="2" t="s">
        <v>37</v>
      </c>
      <c r="G9321" s="2">
        <v>0.99</v>
      </c>
      <c r="H9321">
        <v>1</v>
      </c>
      <c r="I9321" t="b">
        <v>0</v>
      </c>
    </row>
    <row r="9322" spans="1:9" x14ac:dyDescent="0.3">
      <c r="A9322" s="1">
        <v>38539</v>
      </c>
      <c r="B9322" s="1">
        <v>38540</v>
      </c>
      <c r="C9322" t="s">
        <v>2296</v>
      </c>
      <c r="D9322">
        <v>58866</v>
      </c>
      <c r="E9322" s="2" t="s">
        <v>445</v>
      </c>
      <c r="F9322" s="2" t="s">
        <v>37</v>
      </c>
      <c r="G9322" s="2">
        <v>0.99</v>
      </c>
      <c r="H9322">
        <v>1</v>
      </c>
      <c r="I9322" t="b">
        <v>0</v>
      </c>
    </row>
    <row r="9323" spans="1:9" x14ac:dyDescent="0.3">
      <c r="A9323" s="1">
        <v>38539</v>
      </c>
      <c r="B9323" s="1">
        <v>38545</v>
      </c>
      <c r="C9323" t="s">
        <v>2296</v>
      </c>
      <c r="D9323">
        <v>58866</v>
      </c>
      <c r="E9323" s="2" t="s">
        <v>445</v>
      </c>
      <c r="F9323" s="2" t="s">
        <v>37</v>
      </c>
      <c r="G9323" s="2">
        <v>5.99</v>
      </c>
      <c r="H9323">
        <v>6</v>
      </c>
      <c r="I9323" t="b">
        <v>0</v>
      </c>
    </row>
    <row r="9324" spans="1:9" x14ac:dyDescent="0.3">
      <c r="A9324" s="1">
        <v>38541</v>
      </c>
      <c r="B9324" s="1">
        <v>38546</v>
      </c>
      <c r="C9324" t="s">
        <v>2296</v>
      </c>
      <c r="D9324">
        <v>58866</v>
      </c>
      <c r="E9324" s="2" t="s">
        <v>445</v>
      </c>
      <c r="F9324" s="2" t="s">
        <v>37</v>
      </c>
      <c r="G9324" s="2">
        <v>2.99</v>
      </c>
      <c r="H9324">
        <v>5</v>
      </c>
      <c r="I9324" t="b">
        <v>0</v>
      </c>
    </row>
    <row r="9325" spans="1:9" x14ac:dyDescent="0.3">
      <c r="A9325" s="1">
        <v>38542</v>
      </c>
      <c r="B9325" s="1">
        <v>38543</v>
      </c>
      <c r="C9325" t="s">
        <v>2296</v>
      </c>
      <c r="D9325">
        <v>58866</v>
      </c>
      <c r="E9325" s="2" t="s">
        <v>445</v>
      </c>
      <c r="F9325" s="2" t="s">
        <v>37</v>
      </c>
      <c r="G9325" s="2">
        <v>0.99</v>
      </c>
      <c r="H9325">
        <v>1</v>
      </c>
      <c r="I9325" t="b">
        <v>0</v>
      </c>
    </row>
    <row r="9326" spans="1:9" x14ac:dyDescent="0.3">
      <c r="A9326" s="1">
        <v>38542</v>
      </c>
      <c r="B9326" s="1">
        <v>38548</v>
      </c>
      <c r="C9326" t="s">
        <v>2296</v>
      </c>
      <c r="D9326">
        <v>58866</v>
      </c>
      <c r="E9326" s="2" t="s">
        <v>445</v>
      </c>
      <c r="F9326" s="2" t="s">
        <v>37</v>
      </c>
      <c r="G9326" s="2">
        <v>2.99</v>
      </c>
      <c r="H9326">
        <v>6</v>
      </c>
      <c r="I9326" t="b">
        <v>0</v>
      </c>
    </row>
    <row r="9327" spans="1:9" x14ac:dyDescent="0.3">
      <c r="A9327" s="1">
        <v>38543</v>
      </c>
      <c r="B9327" s="1">
        <v>38547</v>
      </c>
      <c r="C9327" t="s">
        <v>2296</v>
      </c>
      <c r="D9327">
        <v>58866</v>
      </c>
      <c r="E9327" s="2" t="s">
        <v>445</v>
      </c>
      <c r="F9327" s="2" t="s">
        <v>37</v>
      </c>
      <c r="G9327" s="2">
        <v>1.99</v>
      </c>
      <c r="H9327">
        <v>4</v>
      </c>
      <c r="I9327" t="b">
        <v>0</v>
      </c>
    </row>
    <row r="9328" spans="1:9" x14ac:dyDescent="0.3">
      <c r="A9328" s="1">
        <v>38544</v>
      </c>
      <c r="B9328" s="1">
        <v>38552</v>
      </c>
      <c r="C9328" t="s">
        <v>2296</v>
      </c>
      <c r="D9328">
        <v>58866</v>
      </c>
      <c r="E9328" s="2" t="s">
        <v>445</v>
      </c>
      <c r="F9328" s="2" t="s">
        <v>37</v>
      </c>
      <c r="G9328" s="2">
        <v>3.99</v>
      </c>
      <c r="H9328">
        <v>8</v>
      </c>
      <c r="I9328" t="b">
        <v>1</v>
      </c>
    </row>
    <row r="9329" spans="1:9" x14ac:dyDescent="0.3">
      <c r="A9329" s="1">
        <v>38560</v>
      </c>
      <c r="B9329" s="1">
        <v>38562</v>
      </c>
      <c r="C9329" t="s">
        <v>2296</v>
      </c>
      <c r="D9329">
        <v>58866</v>
      </c>
      <c r="E9329" s="2" t="s">
        <v>445</v>
      </c>
      <c r="F9329" s="2" t="s">
        <v>37</v>
      </c>
      <c r="G9329" s="2">
        <v>4.99</v>
      </c>
      <c r="H9329">
        <v>2</v>
      </c>
      <c r="I9329" t="b">
        <v>0</v>
      </c>
    </row>
    <row r="9330" spans="1:9" x14ac:dyDescent="0.3">
      <c r="A9330" s="1">
        <v>38580</v>
      </c>
      <c r="B9330" s="1">
        <v>38582</v>
      </c>
      <c r="C9330" t="s">
        <v>2296</v>
      </c>
      <c r="D9330">
        <v>58866</v>
      </c>
      <c r="E9330" s="2" t="s">
        <v>445</v>
      </c>
      <c r="F9330" s="2" t="s">
        <v>37</v>
      </c>
      <c r="G9330" s="2">
        <v>0.99</v>
      </c>
      <c r="H9330">
        <v>2</v>
      </c>
      <c r="I9330" t="b">
        <v>0</v>
      </c>
    </row>
    <row r="9331" spans="1:9" x14ac:dyDescent="0.3">
      <c r="A9331" s="1">
        <v>38581</v>
      </c>
      <c r="B9331" s="1">
        <v>38590</v>
      </c>
      <c r="C9331" t="s">
        <v>2296</v>
      </c>
      <c r="D9331">
        <v>58866</v>
      </c>
      <c r="E9331" s="2" t="s">
        <v>445</v>
      </c>
      <c r="F9331" s="2" t="s">
        <v>37</v>
      </c>
      <c r="G9331" s="2">
        <v>6.99</v>
      </c>
      <c r="H9331">
        <v>9</v>
      </c>
      <c r="I9331" t="b">
        <v>1</v>
      </c>
    </row>
    <row r="9332" spans="1:9" x14ac:dyDescent="0.3">
      <c r="A9332" s="1">
        <v>38581</v>
      </c>
      <c r="B9332" s="1">
        <v>38588</v>
      </c>
      <c r="C9332" t="s">
        <v>2296</v>
      </c>
      <c r="D9332">
        <v>58866</v>
      </c>
      <c r="E9332" s="2" t="s">
        <v>445</v>
      </c>
      <c r="F9332" s="2" t="s">
        <v>37</v>
      </c>
      <c r="G9332" s="2">
        <v>6.99</v>
      </c>
      <c r="H9332">
        <v>7</v>
      </c>
      <c r="I9332" t="b">
        <v>1</v>
      </c>
    </row>
    <row r="9333" spans="1:9" x14ac:dyDescent="0.3">
      <c r="A9333" s="1">
        <v>38581</v>
      </c>
      <c r="B9333" s="1">
        <v>38585</v>
      </c>
      <c r="C9333" t="s">
        <v>2296</v>
      </c>
      <c r="D9333">
        <v>58866</v>
      </c>
      <c r="E9333" s="2" t="s">
        <v>445</v>
      </c>
      <c r="F9333" s="2" t="s">
        <v>37</v>
      </c>
      <c r="G9333" s="2">
        <v>0.99</v>
      </c>
      <c r="H9333">
        <v>4</v>
      </c>
      <c r="I9333" t="b">
        <v>0</v>
      </c>
    </row>
    <row r="9334" spans="1:9" x14ac:dyDescent="0.3">
      <c r="A9334" s="1">
        <v>38582</v>
      </c>
      <c r="B9334" s="1">
        <v>38589</v>
      </c>
      <c r="C9334" t="s">
        <v>2296</v>
      </c>
      <c r="D9334">
        <v>58866</v>
      </c>
      <c r="E9334" s="2" t="s">
        <v>445</v>
      </c>
      <c r="F9334" s="2" t="s">
        <v>37</v>
      </c>
      <c r="G9334" s="2">
        <v>6.99</v>
      </c>
      <c r="H9334">
        <v>7</v>
      </c>
      <c r="I9334" t="b">
        <v>1</v>
      </c>
    </row>
    <row r="9335" spans="1:9" x14ac:dyDescent="0.3">
      <c r="A9335" s="1">
        <v>38582</v>
      </c>
      <c r="B9335" s="1">
        <v>38585</v>
      </c>
      <c r="C9335" t="s">
        <v>2296</v>
      </c>
      <c r="D9335">
        <v>58866</v>
      </c>
      <c r="E9335" s="2" t="s">
        <v>445</v>
      </c>
      <c r="F9335" s="2" t="s">
        <v>37</v>
      </c>
      <c r="G9335" s="2">
        <v>2.99</v>
      </c>
      <c r="H9335">
        <v>3</v>
      </c>
      <c r="I9335" t="b">
        <v>0</v>
      </c>
    </row>
    <row r="9336" spans="1:9" x14ac:dyDescent="0.3">
      <c r="A9336" s="1">
        <v>38583</v>
      </c>
      <c r="B9336" s="1">
        <v>38590</v>
      </c>
      <c r="C9336" t="s">
        <v>2296</v>
      </c>
      <c r="D9336">
        <v>58866</v>
      </c>
      <c r="E9336" s="2" t="s">
        <v>445</v>
      </c>
      <c r="F9336" s="2" t="s">
        <v>37</v>
      </c>
      <c r="G9336" s="2">
        <v>0.99</v>
      </c>
      <c r="H9336">
        <v>7</v>
      </c>
      <c r="I9336" t="b">
        <v>1</v>
      </c>
    </row>
    <row r="9337" spans="1:9" x14ac:dyDescent="0.3">
      <c r="A9337" s="1">
        <v>38587</v>
      </c>
      <c r="B9337" s="1">
        <v>38591</v>
      </c>
      <c r="C9337" t="s">
        <v>2296</v>
      </c>
      <c r="D9337">
        <v>58866</v>
      </c>
      <c r="E9337" s="2" t="s">
        <v>445</v>
      </c>
      <c r="F9337" s="2" t="s">
        <v>37</v>
      </c>
      <c r="G9337" s="2">
        <v>1.99</v>
      </c>
      <c r="H9337">
        <v>4</v>
      </c>
      <c r="I9337" t="b">
        <v>0</v>
      </c>
    </row>
    <row r="9338" spans="1:9" x14ac:dyDescent="0.3">
      <c r="A9338" s="1">
        <v>38587</v>
      </c>
      <c r="B9338" s="1">
        <v>38593</v>
      </c>
      <c r="C9338" t="s">
        <v>2296</v>
      </c>
      <c r="D9338">
        <v>58866</v>
      </c>
      <c r="E9338" s="2" t="s">
        <v>445</v>
      </c>
      <c r="F9338" s="2" t="s">
        <v>37</v>
      </c>
      <c r="G9338" s="2">
        <v>0.99</v>
      </c>
      <c r="H9338">
        <v>6</v>
      </c>
      <c r="I9338" t="b">
        <v>0</v>
      </c>
    </row>
    <row r="9339" spans="1:9" x14ac:dyDescent="0.3">
      <c r="A9339" s="1">
        <v>38503</v>
      </c>
      <c r="B9339" s="1">
        <v>38510</v>
      </c>
      <c r="C9339" t="s">
        <v>2297</v>
      </c>
      <c r="D9339">
        <v>40792</v>
      </c>
      <c r="E9339" s="2" t="s">
        <v>446</v>
      </c>
      <c r="F9339" s="2" t="s">
        <v>37</v>
      </c>
      <c r="G9339" s="2">
        <v>1.99</v>
      </c>
      <c r="H9339">
        <v>7</v>
      </c>
      <c r="I9339" t="b">
        <v>1</v>
      </c>
    </row>
    <row r="9340" spans="1:9" x14ac:dyDescent="0.3">
      <c r="A9340" s="1">
        <v>38519</v>
      </c>
      <c r="B9340" s="1">
        <v>38529</v>
      </c>
      <c r="C9340" t="s">
        <v>2297</v>
      </c>
      <c r="D9340">
        <v>40792</v>
      </c>
      <c r="E9340" s="2" t="s">
        <v>446</v>
      </c>
      <c r="F9340" s="2" t="s">
        <v>37</v>
      </c>
      <c r="G9340" s="2">
        <v>5.99</v>
      </c>
      <c r="H9340">
        <v>10</v>
      </c>
      <c r="I9340" t="b">
        <v>1</v>
      </c>
    </row>
    <row r="9341" spans="1:9" x14ac:dyDescent="0.3">
      <c r="A9341" s="1">
        <v>38520</v>
      </c>
      <c r="B9341" s="1">
        <v>38522</v>
      </c>
      <c r="C9341" t="s">
        <v>2297</v>
      </c>
      <c r="D9341">
        <v>40792</v>
      </c>
      <c r="E9341" s="2" t="s">
        <v>446</v>
      </c>
      <c r="F9341" s="2" t="s">
        <v>37</v>
      </c>
      <c r="G9341" s="2">
        <v>0.99</v>
      </c>
      <c r="H9341">
        <v>2</v>
      </c>
      <c r="I9341" t="b">
        <v>0</v>
      </c>
    </row>
    <row r="9342" spans="1:9" x14ac:dyDescent="0.3">
      <c r="A9342" s="1">
        <v>38522</v>
      </c>
      <c r="B9342" s="1">
        <v>38527</v>
      </c>
      <c r="C9342" t="s">
        <v>2297</v>
      </c>
      <c r="D9342">
        <v>40792</v>
      </c>
      <c r="E9342" s="2" t="s">
        <v>446</v>
      </c>
      <c r="F9342" s="2" t="s">
        <v>37</v>
      </c>
      <c r="G9342" s="2">
        <v>2.99</v>
      </c>
      <c r="H9342">
        <v>5</v>
      </c>
      <c r="I9342" t="b">
        <v>0</v>
      </c>
    </row>
    <row r="9343" spans="1:9" x14ac:dyDescent="0.3">
      <c r="A9343" s="1">
        <v>38539</v>
      </c>
      <c r="B9343" s="1">
        <v>38543</v>
      </c>
      <c r="C9343" t="s">
        <v>2297</v>
      </c>
      <c r="D9343">
        <v>40792</v>
      </c>
      <c r="E9343" s="2" t="s">
        <v>446</v>
      </c>
      <c r="F9343" s="2" t="s">
        <v>37</v>
      </c>
      <c r="G9343" s="2">
        <v>2.99</v>
      </c>
      <c r="H9343">
        <v>4</v>
      </c>
      <c r="I9343" t="b">
        <v>0</v>
      </c>
    </row>
    <row r="9344" spans="1:9" x14ac:dyDescent="0.3">
      <c r="A9344" s="1">
        <v>38541</v>
      </c>
      <c r="B9344" s="1">
        <v>38542</v>
      </c>
      <c r="C9344" t="s">
        <v>2297</v>
      </c>
      <c r="D9344">
        <v>40792</v>
      </c>
      <c r="E9344" s="2" t="s">
        <v>446</v>
      </c>
      <c r="F9344" s="2" t="s">
        <v>37</v>
      </c>
      <c r="G9344" s="2">
        <v>0.99</v>
      </c>
      <c r="H9344">
        <v>1</v>
      </c>
      <c r="I9344" t="b">
        <v>0</v>
      </c>
    </row>
    <row r="9345" spans="1:9" x14ac:dyDescent="0.3">
      <c r="A9345" s="1">
        <v>38541</v>
      </c>
      <c r="B9345" s="1">
        <v>38545</v>
      </c>
      <c r="C9345" t="s">
        <v>2297</v>
      </c>
      <c r="D9345">
        <v>40792</v>
      </c>
      <c r="E9345" s="2" t="s">
        <v>446</v>
      </c>
      <c r="F9345" s="2" t="s">
        <v>37</v>
      </c>
      <c r="G9345" s="2">
        <v>1.99</v>
      </c>
      <c r="H9345">
        <v>4</v>
      </c>
      <c r="I9345" t="b">
        <v>0</v>
      </c>
    </row>
    <row r="9346" spans="1:9" x14ac:dyDescent="0.3">
      <c r="A9346" s="1">
        <v>38541</v>
      </c>
      <c r="B9346" s="1">
        <v>38547</v>
      </c>
      <c r="C9346" t="s">
        <v>2297</v>
      </c>
      <c r="D9346">
        <v>40792</v>
      </c>
      <c r="E9346" s="2" t="s">
        <v>446</v>
      </c>
      <c r="F9346" s="2" t="s">
        <v>37</v>
      </c>
      <c r="G9346" s="2">
        <v>5.99</v>
      </c>
      <c r="H9346">
        <v>6</v>
      </c>
      <c r="I9346" t="b">
        <v>0</v>
      </c>
    </row>
    <row r="9347" spans="1:9" x14ac:dyDescent="0.3">
      <c r="A9347" s="1">
        <v>38542</v>
      </c>
      <c r="B9347" s="1">
        <v>38545</v>
      </c>
      <c r="C9347" t="s">
        <v>2297</v>
      </c>
      <c r="D9347">
        <v>40792</v>
      </c>
      <c r="E9347" s="2" t="s">
        <v>446</v>
      </c>
      <c r="F9347" s="2" t="s">
        <v>37</v>
      </c>
      <c r="G9347" s="2">
        <v>0.99</v>
      </c>
      <c r="H9347">
        <v>3</v>
      </c>
      <c r="I9347" t="b">
        <v>0</v>
      </c>
    </row>
    <row r="9348" spans="1:9" x14ac:dyDescent="0.3">
      <c r="A9348" s="1">
        <v>38543</v>
      </c>
      <c r="B9348" s="1">
        <v>38550</v>
      </c>
      <c r="C9348" t="s">
        <v>2297</v>
      </c>
      <c r="D9348">
        <v>40792</v>
      </c>
      <c r="E9348" s="2" t="s">
        <v>446</v>
      </c>
      <c r="F9348" s="2" t="s">
        <v>37</v>
      </c>
      <c r="G9348" s="2">
        <v>3.99</v>
      </c>
      <c r="H9348">
        <v>7</v>
      </c>
      <c r="I9348" t="b">
        <v>1</v>
      </c>
    </row>
    <row r="9349" spans="1:9" x14ac:dyDescent="0.3">
      <c r="A9349" s="1">
        <v>38544</v>
      </c>
      <c r="B9349" s="1">
        <v>38552</v>
      </c>
      <c r="C9349" t="s">
        <v>2297</v>
      </c>
      <c r="D9349">
        <v>40792</v>
      </c>
      <c r="E9349" s="2" t="s">
        <v>446</v>
      </c>
      <c r="F9349" s="2" t="s">
        <v>37</v>
      </c>
      <c r="G9349" s="2">
        <v>3.99</v>
      </c>
      <c r="H9349">
        <v>8</v>
      </c>
      <c r="I9349" t="b">
        <v>1</v>
      </c>
    </row>
    <row r="9350" spans="1:9" x14ac:dyDescent="0.3">
      <c r="A9350" s="1">
        <v>38545</v>
      </c>
      <c r="B9350" s="1">
        <v>38548</v>
      </c>
      <c r="C9350" t="s">
        <v>2297</v>
      </c>
      <c r="D9350">
        <v>40792</v>
      </c>
      <c r="E9350" s="2" t="s">
        <v>446</v>
      </c>
      <c r="F9350" s="2" t="s">
        <v>37</v>
      </c>
      <c r="G9350" s="2">
        <v>4.99</v>
      </c>
      <c r="H9350">
        <v>3</v>
      </c>
      <c r="I9350" t="b">
        <v>0</v>
      </c>
    </row>
    <row r="9351" spans="1:9" x14ac:dyDescent="0.3">
      <c r="A9351" s="1">
        <v>38545</v>
      </c>
      <c r="B9351" s="1">
        <v>38553</v>
      </c>
      <c r="C9351" t="s">
        <v>2297</v>
      </c>
      <c r="D9351">
        <v>40792</v>
      </c>
      <c r="E9351" s="2" t="s">
        <v>446</v>
      </c>
      <c r="F9351" s="2" t="s">
        <v>37</v>
      </c>
      <c r="G9351" s="2">
        <v>5.99</v>
      </c>
      <c r="H9351">
        <v>8</v>
      </c>
      <c r="I9351" t="b">
        <v>1</v>
      </c>
    </row>
    <row r="9352" spans="1:9" x14ac:dyDescent="0.3">
      <c r="A9352" s="1">
        <v>38561</v>
      </c>
      <c r="B9352" s="1">
        <v>38564</v>
      </c>
      <c r="C9352" t="s">
        <v>2297</v>
      </c>
      <c r="D9352">
        <v>40792</v>
      </c>
      <c r="E9352" s="2" t="s">
        <v>446</v>
      </c>
      <c r="F9352" s="2" t="s">
        <v>37</v>
      </c>
      <c r="G9352" s="2">
        <v>4.99</v>
      </c>
      <c r="H9352">
        <v>3</v>
      </c>
      <c r="I9352" t="b">
        <v>0</v>
      </c>
    </row>
    <row r="9353" spans="1:9" x14ac:dyDescent="0.3">
      <c r="A9353" s="1">
        <v>38562</v>
      </c>
      <c r="B9353" s="1">
        <v>38564</v>
      </c>
      <c r="C9353" t="s">
        <v>2297</v>
      </c>
      <c r="D9353">
        <v>40792</v>
      </c>
      <c r="E9353" s="2" t="s">
        <v>446</v>
      </c>
      <c r="F9353" s="2" t="s">
        <v>37</v>
      </c>
      <c r="G9353" s="2">
        <v>4.99</v>
      </c>
      <c r="H9353">
        <v>2</v>
      </c>
      <c r="I9353" t="b">
        <v>0</v>
      </c>
    </row>
    <row r="9354" spans="1:9" x14ac:dyDescent="0.3">
      <c r="A9354" s="1">
        <v>38564</v>
      </c>
      <c r="B9354" s="1">
        <v>38572</v>
      </c>
      <c r="C9354" t="s">
        <v>2297</v>
      </c>
      <c r="D9354">
        <v>40792</v>
      </c>
      <c r="E9354" s="2" t="s">
        <v>446</v>
      </c>
      <c r="F9354" s="2" t="s">
        <v>37</v>
      </c>
      <c r="G9354" s="2">
        <v>7.99</v>
      </c>
      <c r="H9354">
        <v>8</v>
      </c>
      <c r="I9354" t="b">
        <v>1</v>
      </c>
    </row>
    <row r="9355" spans="1:9" x14ac:dyDescent="0.3">
      <c r="A9355" s="1">
        <v>38564</v>
      </c>
      <c r="B9355" s="1">
        <v>38566</v>
      </c>
      <c r="C9355" t="s">
        <v>2297</v>
      </c>
      <c r="D9355">
        <v>40792</v>
      </c>
      <c r="E9355" s="2" t="s">
        <v>446</v>
      </c>
      <c r="F9355" s="2" t="s">
        <v>37</v>
      </c>
      <c r="G9355" s="2">
        <v>0.99</v>
      </c>
      <c r="H9355">
        <v>2</v>
      </c>
      <c r="I9355" t="b">
        <v>0</v>
      </c>
    </row>
    <row r="9356" spans="1:9" x14ac:dyDescent="0.3">
      <c r="A9356" s="1">
        <v>38565</v>
      </c>
      <c r="B9356" s="1">
        <v>38566</v>
      </c>
      <c r="C9356" t="s">
        <v>2297</v>
      </c>
      <c r="D9356">
        <v>40792</v>
      </c>
      <c r="E9356" s="2" t="s">
        <v>446</v>
      </c>
      <c r="F9356" s="2" t="s">
        <v>37</v>
      </c>
      <c r="G9356" s="2">
        <v>2.99</v>
      </c>
      <c r="H9356">
        <v>1</v>
      </c>
      <c r="I9356" t="b">
        <v>0</v>
      </c>
    </row>
    <row r="9357" spans="1:9" x14ac:dyDescent="0.3">
      <c r="A9357" s="1">
        <v>38566</v>
      </c>
      <c r="B9357" s="1">
        <v>38569</v>
      </c>
      <c r="C9357" t="s">
        <v>2297</v>
      </c>
      <c r="D9357">
        <v>40792</v>
      </c>
      <c r="E9357" s="2" t="s">
        <v>446</v>
      </c>
      <c r="F9357" s="2" t="s">
        <v>37</v>
      </c>
      <c r="G9357" s="2">
        <v>0.99</v>
      </c>
      <c r="H9357">
        <v>3</v>
      </c>
      <c r="I9357" t="b">
        <v>0</v>
      </c>
    </row>
    <row r="9358" spans="1:9" x14ac:dyDescent="0.3">
      <c r="A9358" s="1">
        <v>38585</v>
      </c>
      <c r="B9358" s="1">
        <v>38594</v>
      </c>
      <c r="C9358" t="s">
        <v>2297</v>
      </c>
      <c r="D9358">
        <v>40792</v>
      </c>
      <c r="E9358" s="2" t="s">
        <v>446</v>
      </c>
      <c r="F9358" s="2" t="s">
        <v>37</v>
      </c>
      <c r="G9358" s="2">
        <v>6.99</v>
      </c>
      <c r="H9358">
        <v>9</v>
      </c>
      <c r="I9358" t="b">
        <v>1</v>
      </c>
    </row>
    <row r="9359" spans="1:9" x14ac:dyDescent="0.3">
      <c r="A9359" s="1">
        <v>38586</v>
      </c>
      <c r="B9359" s="1">
        <v>38593</v>
      </c>
      <c r="C9359" t="s">
        <v>2297</v>
      </c>
      <c r="D9359">
        <v>40792</v>
      </c>
      <c r="E9359" s="2" t="s">
        <v>446</v>
      </c>
      <c r="F9359" s="2" t="s">
        <v>37</v>
      </c>
      <c r="G9359" s="2">
        <v>4.99</v>
      </c>
      <c r="H9359">
        <v>7</v>
      </c>
      <c r="I9359" t="b">
        <v>1</v>
      </c>
    </row>
    <row r="9360" spans="1:9" x14ac:dyDescent="0.3">
      <c r="A9360" s="1">
        <v>38587</v>
      </c>
      <c r="B9360" s="1">
        <v>38595</v>
      </c>
      <c r="C9360" t="s">
        <v>2297</v>
      </c>
      <c r="D9360">
        <v>40792</v>
      </c>
      <c r="E9360" s="2" t="s">
        <v>446</v>
      </c>
      <c r="F9360" s="2" t="s">
        <v>37</v>
      </c>
      <c r="G9360" s="2">
        <v>4.99</v>
      </c>
      <c r="H9360">
        <v>8</v>
      </c>
      <c r="I9360" t="b">
        <v>1</v>
      </c>
    </row>
    <row r="9361" spans="1:9" x14ac:dyDescent="0.3">
      <c r="A9361" s="1">
        <v>38587</v>
      </c>
      <c r="B9361" s="1">
        <v>38593</v>
      </c>
      <c r="C9361" t="s">
        <v>2297</v>
      </c>
      <c r="D9361">
        <v>40792</v>
      </c>
      <c r="E9361" s="2" t="s">
        <v>446</v>
      </c>
      <c r="F9361" s="2" t="s">
        <v>37</v>
      </c>
      <c r="G9361" s="2">
        <v>2.99</v>
      </c>
      <c r="H9361">
        <v>6</v>
      </c>
      <c r="I9361" t="b">
        <v>0</v>
      </c>
    </row>
    <row r="9362" spans="1:9" x14ac:dyDescent="0.3">
      <c r="A9362" s="1">
        <v>38587</v>
      </c>
      <c r="B9362" s="1">
        <v>38590</v>
      </c>
      <c r="C9362" t="s">
        <v>2297</v>
      </c>
      <c r="D9362">
        <v>40792</v>
      </c>
      <c r="E9362" s="2" t="s">
        <v>446</v>
      </c>
      <c r="F9362" s="2" t="s">
        <v>37</v>
      </c>
      <c r="G9362" s="2">
        <v>2.99</v>
      </c>
      <c r="H9362">
        <v>3</v>
      </c>
      <c r="I9362" t="b">
        <v>0</v>
      </c>
    </row>
    <row r="9363" spans="1:9" x14ac:dyDescent="0.3">
      <c r="A9363" s="1">
        <v>38501</v>
      </c>
      <c r="B9363" s="1">
        <v>38504</v>
      </c>
      <c r="C9363" t="s">
        <v>2298</v>
      </c>
      <c r="D9363">
        <v>37636</v>
      </c>
      <c r="E9363" s="2" t="s">
        <v>447</v>
      </c>
      <c r="F9363" s="2" t="s">
        <v>448</v>
      </c>
      <c r="G9363" s="2">
        <v>2.99</v>
      </c>
      <c r="H9363">
        <v>3</v>
      </c>
      <c r="I9363" t="b">
        <v>0</v>
      </c>
    </row>
    <row r="9364" spans="1:9" x14ac:dyDescent="0.3">
      <c r="A9364" s="1">
        <v>38518</v>
      </c>
      <c r="B9364" s="1">
        <v>38520</v>
      </c>
      <c r="C9364" t="s">
        <v>2298</v>
      </c>
      <c r="D9364">
        <v>37636</v>
      </c>
      <c r="E9364" s="2" t="s">
        <v>447</v>
      </c>
      <c r="F9364" s="2" t="s">
        <v>448</v>
      </c>
      <c r="G9364" s="2">
        <v>0.99</v>
      </c>
      <c r="H9364">
        <v>2</v>
      </c>
      <c r="I9364" t="b">
        <v>0</v>
      </c>
    </row>
    <row r="9365" spans="1:9" x14ac:dyDescent="0.3">
      <c r="A9365" s="1">
        <v>38519</v>
      </c>
      <c r="B9365" s="1">
        <v>38521</v>
      </c>
      <c r="C9365" t="s">
        <v>2298</v>
      </c>
      <c r="D9365">
        <v>37636</v>
      </c>
      <c r="E9365" s="2" t="s">
        <v>447</v>
      </c>
      <c r="F9365" s="2" t="s">
        <v>448</v>
      </c>
      <c r="G9365" s="2">
        <v>4.99</v>
      </c>
      <c r="H9365">
        <v>2</v>
      </c>
      <c r="I9365" t="b">
        <v>0</v>
      </c>
    </row>
    <row r="9366" spans="1:9" x14ac:dyDescent="0.3">
      <c r="A9366" s="1">
        <v>38519</v>
      </c>
      <c r="B9366" s="1">
        <v>38522</v>
      </c>
      <c r="C9366" t="s">
        <v>2298</v>
      </c>
      <c r="D9366">
        <v>37636</v>
      </c>
      <c r="E9366" s="2" t="s">
        <v>447</v>
      </c>
      <c r="F9366" s="2" t="s">
        <v>448</v>
      </c>
      <c r="G9366" s="2">
        <v>4.99</v>
      </c>
      <c r="H9366">
        <v>3</v>
      </c>
      <c r="I9366" t="b">
        <v>0</v>
      </c>
    </row>
    <row r="9367" spans="1:9" x14ac:dyDescent="0.3">
      <c r="A9367" s="1">
        <v>38519</v>
      </c>
      <c r="B9367" s="1">
        <v>38522</v>
      </c>
      <c r="C9367" t="s">
        <v>2298</v>
      </c>
      <c r="D9367">
        <v>37636</v>
      </c>
      <c r="E9367" s="2" t="s">
        <v>447</v>
      </c>
      <c r="F9367" s="2" t="s">
        <v>448</v>
      </c>
      <c r="G9367" s="2">
        <v>4.99</v>
      </c>
      <c r="H9367">
        <v>3</v>
      </c>
      <c r="I9367" t="b">
        <v>0</v>
      </c>
    </row>
    <row r="9368" spans="1:9" x14ac:dyDescent="0.3">
      <c r="A9368" s="1">
        <v>38524</v>
      </c>
      <c r="B9368" s="1">
        <v>38529</v>
      </c>
      <c r="C9368" t="s">
        <v>2298</v>
      </c>
      <c r="D9368">
        <v>37636</v>
      </c>
      <c r="E9368" s="2" t="s">
        <v>447</v>
      </c>
      <c r="F9368" s="2" t="s">
        <v>448</v>
      </c>
      <c r="G9368" s="2">
        <v>4.99</v>
      </c>
      <c r="H9368">
        <v>5</v>
      </c>
      <c r="I9368" t="b">
        <v>0</v>
      </c>
    </row>
    <row r="9369" spans="1:9" x14ac:dyDescent="0.3">
      <c r="A9369" s="1">
        <v>38540</v>
      </c>
      <c r="B9369" s="1">
        <v>38544</v>
      </c>
      <c r="C9369" t="s">
        <v>2298</v>
      </c>
      <c r="D9369">
        <v>37636</v>
      </c>
      <c r="E9369" s="2" t="s">
        <v>447</v>
      </c>
      <c r="F9369" s="2" t="s">
        <v>448</v>
      </c>
      <c r="G9369" s="2">
        <v>4.99</v>
      </c>
      <c r="H9369">
        <v>4</v>
      </c>
      <c r="I9369" t="b">
        <v>0</v>
      </c>
    </row>
    <row r="9370" spans="1:9" x14ac:dyDescent="0.3">
      <c r="A9370" s="1">
        <v>38544</v>
      </c>
      <c r="B9370" s="1">
        <v>38552</v>
      </c>
      <c r="C9370" t="s">
        <v>2298</v>
      </c>
      <c r="D9370">
        <v>37636</v>
      </c>
      <c r="E9370" s="2" t="s">
        <v>447</v>
      </c>
      <c r="F9370" s="2" t="s">
        <v>448</v>
      </c>
      <c r="G9370" s="2">
        <v>5.99</v>
      </c>
      <c r="H9370">
        <v>8</v>
      </c>
      <c r="I9370" t="b">
        <v>1</v>
      </c>
    </row>
    <row r="9371" spans="1:9" x14ac:dyDescent="0.3">
      <c r="A9371" s="1">
        <v>38560</v>
      </c>
      <c r="B9371" s="1">
        <v>38561</v>
      </c>
      <c r="C9371" t="s">
        <v>2298</v>
      </c>
      <c r="D9371">
        <v>37636</v>
      </c>
      <c r="E9371" s="2" t="s">
        <v>447</v>
      </c>
      <c r="F9371" s="2" t="s">
        <v>448</v>
      </c>
      <c r="G9371" s="2">
        <v>2.99</v>
      </c>
      <c r="H9371">
        <v>1</v>
      </c>
      <c r="I9371" t="b">
        <v>0</v>
      </c>
    </row>
    <row r="9372" spans="1:9" x14ac:dyDescent="0.3">
      <c r="A9372" s="1">
        <v>38560</v>
      </c>
      <c r="B9372" s="1">
        <v>38569</v>
      </c>
      <c r="C9372" t="s">
        <v>2298</v>
      </c>
      <c r="D9372">
        <v>37636</v>
      </c>
      <c r="E9372" s="2" t="s">
        <v>447</v>
      </c>
      <c r="F9372" s="2" t="s">
        <v>448</v>
      </c>
      <c r="G9372" s="2">
        <v>7.99</v>
      </c>
      <c r="H9372">
        <v>9</v>
      </c>
      <c r="I9372" t="b">
        <v>1</v>
      </c>
    </row>
    <row r="9373" spans="1:9" x14ac:dyDescent="0.3">
      <c r="A9373" s="1">
        <v>38560</v>
      </c>
      <c r="B9373" s="1">
        <v>38569</v>
      </c>
      <c r="C9373" t="s">
        <v>2298</v>
      </c>
      <c r="D9373">
        <v>37636</v>
      </c>
      <c r="E9373" s="2" t="s">
        <v>447</v>
      </c>
      <c r="F9373" s="2" t="s">
        <v>448</v>
      </c>
      <c r="G9373" s="2">
        <v>6.99</v>
      </c>
      <c r="H9373">
        <v>9</v>
      </c>
      <c r="I9373" t="b">
        <v>1</v>
      </c>
    </row>
    <row r="9374" spans="1:9" x14ac:dyDescent="0.3">
      <c r="A9374" s="1">
        <v>38560</v>
      </c>
      <c r="B9374" s="1">
        <v>38564</v>
      </c>
      <c r="C9374" t="s">
        <v>2298</v>
      </c>
      <c r="D9374">
        <v>37636</v>
      </c>
      <c r="E9374" s="2" t="s">
        <v>447</v>
      </c>
      <c r="F9374" s="2" t="s">
        <v>448</v>
      </c>
      <c r="G9374" s="2">
        <v>4.99</v>
      </c>
      <c r="H9374">
        <v>4</v>
      </c>
      <c r="I9374" t="b">
        <v>0</v>
      </c>
    </row>
    <row r="9375" spans="1:9" x14ac:dyDescent="0.3">
      <c r="A9375" s="1">
        <v>38561</v>
      </c>
      <c r="B9375" s="1">
        <v>38568</v>
      </c>
      <c r="C9375" t="s">
        <v>2298</v>
      </c>
      <c r="D9375">
        <v>37636</v>
      </c>
      <c r="E9375" s="2" t="s">
        <v>447</v>
      </c>
      <c r="F9375" s="2" t="s">
        <v>448</v>
      </c>
      <c r="G9375" s="2">
        <v>5.99</v>
      </c>
      <c r="H9375">
        <v>7</v>
      </c>
      <c r="I9375" t="b">
        <v>1</v>
      </c>
    </row>
    <row r="9376" spans="1:9" x14ac:dyDescent="0.3">
      <c r="A9376" s="1">
        <v>38561</v>
      </c>
      <c r="B9376" s="1">
        <v>38568</v>
      </c>
      <c r="C9376" t="s">
        <v>2298</v>
      </c>
      <c r="D9376">
        <v>37636</v>
      </c>
      <c r="E9376" s="2" t="s">
        <v>447</v>
      </c>
      <c r="F9376" s="2" t="s">
        <v>448</v>
      </c>
      <c r="G9376" s="2">
        <v>2.99</v>
      </c>
      <c r="H9376">
        <v>7</v>
      </c>
      <c r="I9376" t="b">
        <v>1</v>
      </c>
    </row>
    <row r="9377" spans="1:9" x14ac:dyDescent="0.3">
      <c r="A9377" s="1">
        <v>38563</v>
      </c>
      <c r="B9377" s="1">
        <v>38567</v>
      </c>
      <c r="C9377" t="s">
        <v>2298</v>
      </c>
      <c r="D9377">
        <v>37636</v>
      </c>
      <c r="E9377" s="2" t="s">
        <v>447</v>
      </c>
      <c r="F9377" s="2" t="s">
        <v>448</v>
      </c>
      <c r="G9377" s="2">
        <v>0.99</v>
      </c>
      <c r="H9377">
        <v>4</v>
      </c>
      <c r="I9377" t="b">
        <v>0</v>
      </c>
    </row>
    <row r="9378" spans="1:9" x14ac:dyDescent="0.3">
      <c r="A9378" s="1">
        <v>38581</v>
      </c>
      <c r="B9378" s="1">
        <v>38589</v>
      </c>
      <c r="C9378" t="s">
        <v>2298</v>
      </c>
      <c r="D9378">
        <v>37636</v>
      </c>
      <c r="E9378" s="2" t="s">
        <v>447</v>
      </c>
      <c r="F9378" s="2" t="s">
        <v>448</v>
      </c>
      <c r="G9378" s="2">
        <v>5.99</v>
      </c>
      <c r="H9378">
        <v>8</v>
      </c>
      <c r="I9378" t="b">
        <v>1</v>
      </c>
    </row>
    <row r="9379" spans="1:9" x14ac:dyDescent="0.3">
      <c r="A9379" s="1">
        <v>38581</v>
      </c>
      <c r="B9379" s="1">
        <v>38586</v>
      </c>
      <c r="C9379" t="s">
        <v>2298</v>
      </c>
      <c r="D9379">
        <v>37636</v>
      </c>
      <c r="E9379" s="2" t="s">
        <v>447</v>
      </c>
      <c r="F9379" s="2" t="s">
        <v>448</v>
      </c>
      <c r="G9379" s="2">
        <v>6.99</v>
      </c>
      <c r="H9379">
        <v>5</v>
      </c>
      <c r="I9379" t="b">
        <v>0</v>
      </c>
    </row>
    <row r="9380" spans="1:9" x14ac:dyDescent="0.3">
      <c r="A9380" s="1">
        <v>38581</v>
      </c>
      <c r="B9380" s="1">
        <v>38582</v>
      </c>
      <c r="C9380" t="s">
        <v>2298</v>
      </c>
      <c r="D9380">
        <v>37636</v>
      </c>
      <c r="E9380" s="2" t="s">
        <v>447</v>
      </c>
      <c r="F9380" s="2" t="s">
        <v>448</v>
      </c>
      <c r="G9380" s="2">
        <v>0.99</v>
      </c>
      <c r="H9380">
        <v>1</v>
      </c>
      <c r="I9380" t="b">
        <v>0</v>
      </c>
    </row>
    <row r="9381" spans="1:9" x14ac:dyDescent="0.3">
      <c r="A9381" s="1">
        <v>38582</v>
      </c>
      <c r="B9381" s="1">
        <v>38589</v>
      </c>
      <c r="C9381" t="s">
        <v>2298</v>
      </c>
      <c r="D9381">
        <v>37636</v>
      </c>
      <c r="E9381" s="2" t="s">
        <v>447</v>
      </c>
      <c r="F9381" s="2" t="s">
        <v>448</v>
      </c>
      <c r="G9381" s="2">
        <v>5.99</v>
      </c>
      <c r="H9381">
        <v>7</v>
      </c>
      <c r="I9381" t="b">
        <v>1</v>
      </c>
    </row>
    <row r="9382" spans="1:9" x14ac:dyDescent="0.3">
      <c r="A9382" s="1">
        <v>38582</v>
      </c>
      <c r="B9382" s="1">
        <v>38584</v>
      </c>
      <c r="C9382" t="s">
        <v>2298</v>
      </c>
      <c r="D9382">
        <v>37636</v>
      </c>
      <c r="E9382" s="2" t="s">
        <v>447</v>
      </c>
      <c r="F9382" s="2" t="s">
        <v>448</v>
      </c>
      <c r="G9382" s="2">
        <v>2.99</v>
      </c>
      <c r="H9382">
        <v>2</v>
      </c>
      <c r="I9382" t="b">
        <v>0</v>
      </c>
    </row>
    <row r="9383" spans="1:9" x14ac:dyDescent="0.3">
      <c r="A9383" s="1">
        <v>38585</v>
      </c>
      <c r="B9383" s="1">
        <v>38591</v>
      </c>
      <c r="C9383" t="s">
        <v>2298</v>
      </c>
      <c r="D9383">
        <v>37636</v>
      </c>
      <c r="E9383" s="2" t="s">
        <v>447</v>
      </c>
      <c r="F9383" s="2" t="s">
        <v>448</v>
      </c>
      <c r="G9383" s="2">
        <v>4.99</v>
      </c>
      <c r="H9383">
        <v>6</v>
      </c>
      <c r="I9383" t="b">
        <v>0</v>
      </c>
    </row>
    <row r="9384" spans="1:9" x14ac:dyDescent="0.3">
      <c r="A9384" s="1">
        <v>38586</v>
      </c>
      <c r="B9384" s="1">
        <v>38589</v>
      </c>
      <c r="C9384" t="s">
        <v>2298</v>
      </c>
      <c r="D9384">
        <v>37636</v>
      </c>
      <c r="E9384" s="2" t="s">
        <v>447</v>
      </c>
      <c r="F9384" s="2" t="s">
        <v>448</v>
      </c>
      <c r="G9384" s="2">
        <v>0.99</v>
      </c>
      <c r="H9384">
        <v>3</v>
      </c>
      <c r="I9384" t="b">
        <v>0</v>
      </c>
    </row>
    <row r="9385" spans="1:9" x14ac:dyDescent="0.3">
      <c r="A9385" s="1">
        <v>38503</v>
      </c>
      <c r="B9385" s="1">
        <v>38512</v>
      </c>
      <c r="C9385" t="s">
        <v>2299</v>
      </c>
      <c r="D9385">
        <v>49009</v>
      </c>
      <c r="E9385" s="2" t="s">
        <v>449</v>
      </c>
      <c r="F9385" s="2" t="s">
        <v>133</v>
      </c>
      <c r="G9385" s="2">
        <v>6.99</v>
      </c>
      <c r="H9385">
        <v>9</v>
      </c>
      <c r="I9385" t="b">
        <v>1</v>
      </c>
    </row>
    <row r="9386" spans="1:9" x14ac:dyDescent="0.3">
      <c r="A9386" s="1">
        <v>38518</v>
      </c>
      <c r="B9386" s="1">
        <v>38520</v>
      </c>
      <c r="C9386" t="s">
        <v>2299</v>
      </c>
      <c r="D9386">
        <v>49009</v>
      </c>
      <c r="E9386" s="2" t="s">
        <v>449</v>
      </c>
      <c r="F9386" s="2" t="s">
        <v>133</v>
      </c>
      <c r="G9386" s="2">
        <v>2.99</v>
      </c>
      <c r="H9386">
        <v>2</v>
      </c>
      <c r="I9386" t="b">
        <v>0</v>
      </c>
    </row>
    <row r="9387" spans="1:9" x14ac:dyDescent="0.3">
      <c r="A9387" s="1">
        <v>38520</v>
      </c>
      <c r="B9387" s="1">
        <v>38529</v>
      </c>
      <c r="C9387" t="s">
        <v>2299</v>
      </c>
      <c r="D9387">
        <v>49009</v>
      </c>
      <c r="E9387" s="2" t="s">
        <v>449</v>
      </c>
      <c r="F9387" s="2" t="s">
        <v>133</v>
      </c>
      <c r="G9387" s="2">
        <v>7.99</v>
      </c>
      <c r="H9387">
        <v>9</v>
      </c>
      <c r="I9387" t="b">
        <v>1</v>
      </c>
    </row>
    <row r="9388" spans="1:9" x14ac:dyDescent="0.3">
      <c r="A9388" s="1">
        <v>38524</v>
      </c>
      <c r="B9388" s="1">
        <v>38531</v>
      </c>
      <c r="C9388" t="s">
        <v>2299</v>
      </c>
      <c r="D9388">
        <v>49009</v>
      </c>
      <c r="E9388" s="2" t="s">
        <v>449</v>
      </c>
      <c r="F9388" s="2" t="s">
        <v>133</v>
      </c>
      <c r="G9388" s="2">
        <v>6.99</v>
      </c>
      <c r="H9388">
        <v>7</v>
      </c>
      <c r="I9388" t="b">
        <v>1</v>
      </c>
    </row>
    <row r="9389" spans="1:9" x14ac:dyDescent="0.3">
      <c r="A9389" s="1">
        <v>38540</v>
      </c>
      <c r="B9389" s="1">
        <v>38547</v>
      </c>
      <c r="C9389" t="s">
        <v>2299</v>
      </c>
      <c r="D9389">
        <v>49009</v>
      </c>
      <c r="E9389" s="2" t="s">
        <v>449</v>
      </c>
      <c r="F9389" s="2" t="s">
        <v>133</v>
      </c>
      <c r="G9389" s="2">
        <v>5.99</v>
      </c>
      <c r="H9389">
        <v>7</v>
      </c>
      <c r="I9389" t="b">
        <v>1</v>
      </c>
    </row>
    <row r="9390" spans="1:9" x14ac:dyDescent="0.3">
      <c r="A9390" s="1">
        <v>38545</v>
      </c>
      <c r="B9390" s="1">
        <v>38549</v>
      </c>
      <c r="C9390" t="s">
        <v>2299</v>
      </c>
      <c r="D9390">
        <v>49009</v>
      </c>
      <c r="E9390" s="2" t="s">
        <v>449</v>
      </c>
      <c r="F9390" s="2" t="s">
        <v>133</v>
      </c>
      <c r="G9390" s="2">
        <v>1.99</v>
      </c>
      <c r="H9390">
        <v>4</v>
      </c>
      <c r="I9390" t="b">
        <v>0</v>
      </c>
    </row>
    <row r="9391" spans="1:9" x14ac:dyDescent="0.3">
      <c r="A9391" s="1">
        <v>38545</v>
      </c>
      <c r="B9391" s="1">
        <v>38554</v>
      </c>
      <c r="C9391" t="s">
        <v>2299</v>
      </c>
      <c r="D9391">
        <v>49009</v>
      </c>
      <c r="E9391" s="2" t="s">
        <v>449</v>
      </c>
      <c r="F9391" s="2" t="s">
        <v>133</v>
      </c>
      <c r="G9391" s="2">
        <v>3.99</v>
      </c>
      <c r="H9391">
        <v>9</v>
      </c>
      <c r="I9391" t="b">
        <v>1</v>
      </c>
    </row>
    <row r="9392" spans="1:9" x14ac:dyDescent="0.3">
      <c r="A9392" s="1">
        <v>38561</v>
      </c>
      <c r="B9392" s="1">
        <v>38565</v>
      </c>
      <c r="C9392" t="s">
        <v>2299</v>
      </c>
      <c r="D9392">
        <v>49009</v>
      </c>
      <c r="E9392" s="2" t="s">
        <v>449</v>
      </c>
      <c r="F9392" s="2" t="s">
        <v>133</v>
      </c>
      <c r="G9392" s="2">
        <v>3.99</v>
      </c>
      <c r="H9392">
        <v>4</v>
      </c>
      <c r="I9392" t="b">
        <v>0</v>
      </c>
    </row>
    <row r="9393" spans="1:9" x14ac:dyDescent="0.3">
      <c r="A9393" s="1">
        <v>38564</v>
      </c>
      <c r="B9393" s="1">
        <v>38567</v>
      </c>
      <c r="C9393" t="s">
        <v>2299</v>
      </c>
      <c r="D9393">
        <v>49009</v>
      </c>
      <c r="E9393" s="2" t="s">
        <v>449</v>
      </c>
      <c r="F9393" s="2" t="s">
        <v>133</v>
      </c>
      <c r="G9393" s="2">
        <v>2.99</v>
      </c>
      <c r="H9393">
        <v>3</v>
      </c>
      <c r="I9393" t="b">
        <v>0</v>
      </c>
    </row>
    <row r="9394" spans="1:9" x14ac:dyDescent="0.3">
      <c r="A9394" s="1">
        <v>38566</v>
      </c>
      <c r="B9394" s="1">
        <v>38567</v>
      </c>
      <c r="C9394" t="s">
        <v>2299</v>
      </c>
      <c r="D9394">
        <v>49009</v>
      </c>
      <c r="E9394" s="2" t="s">
        <v>449</v>
      </c>
      <c r="F9394" s="2" t="s">
        <v>133</v>
      </c>
      <c r="G9394" s="2">
        <v>0.99</v>
      </c>
      <c r="H9394">
        <v>1</v>
      </c>
      <c r="I9394" t="b">
        <v>0</v>
      </c>
    </row>
    <row r="9395" spans="1:9" x14ac:dyDescent="0.3">
      <c r="A9395" s="1">
        <v>38566</v>
      </c>
      <c r="B9395" s="1">
        <v>38571</v>
      </c>
      <c r="C9395" t="s">
        <v>2299</v>
      </c>
      <c r="D9395">
        <v>49009</v>
      </c>
      <c r="E9395" s="2" t="s">
        <v>449</v>
      </c>
      <c r="F9395" s="2" t="s">
        <v>133</v>
      </c>
      <c r="G9395" s="2">
        <v>4.99</v>
      </c>
      <c r="H9395">
        <v>5</v>
      </c>
      <c r="I9395" t="b">
        <v>0</v>
      </c>
    </row>
    <row r="9396" spans="1:9" x14ac:dyDescent="0.3">
      <c r="A9396" s="1">
        <v>38581</v>
      </c>
      <c r="B9396" s="1">
        <v>38583</v>
      </c>
      <c r="C9396" t="s">
        <v>2299</v>
      </c>
      <c r="D9396">
        <v>49009</v>
      </c>
      <c r="E9396" s="2" t="s">
        <v>449</v>
      </c>
      <c r="F9396" s="2" t="s">
        <v>133</v>
      </c>
      <c r="G9396" s="2">
        <v>4.99</v>
      </c>
      <c r="H9396">
        <v>2</v>
      </c>
      <c r="I9396" t="b">
        <v>0</v>
      </c>
    </row>
    <row r="9397" spans="1:9" x14ac:dyDescent="0.3">
      <c r="A9397" s="1">
        <v>38583</v>
      </c>
      <c r="B9397" s="1">
        <v>38588</v>
      </c>
      <c r="C9397" t="s">
        <v>2299</v>
      </c>
      <c r="D9397">
        <v>49009</v>
      </c>
      <c r="E9397" s="2" t="s">
        <v>449</v>
      </c>
      <c r="F9397" s="2" t="s">
        <v>133</v>
      </c>
      <c r="G9397" s="2">
        <v>5.99</v>
      </c>
      <c r="H9397">
        <v>5</v>
      </c>
      <c r="I9397" t="b">
        <v>0</v>
      </c>
    </row>
    <row r="9398" spans="1:9" x14ac:dyDescent="0.3">
      <c r="A9398" s="1">
        <v>38584</v>
      </c>
      <c r="B9398" s="1">
        <v>38585</v>
      </c>
      <c r="C9398" t="s">
        <v>2299</v>
      </c>
      <c r="D9398">
        <v>49009</v>
      </c>
      <c r="E9398" s="2" t="s">
        <v>449</v>
      </c>
      <c r="F9398" s="2" t="s">
        <v>133</v>
      </c>
      <c r="G9398" s="2">
        <v>0.99</v>
      </c>
      <c r="H9398">
        <v>1</v>
      </c>
      <c r="I9398" t="b">
        <v>0</v>
      </c>
    </row>
    <row r="9399" spans="1:9" x14ac:dyDescent="0.3">
      <c r="A9399" s="1">
        <v>38585</v>
      </c>
      <c r="B9399" s="1">
        <v>38586</v>
      </c>
      <c r="C9399" t="s">
        <v>2299</v>
      </c>
      <c r="D9399">
        <v>49009</v>
      </c>
      <c r="E9399" s="2" t="s">
        <v>449</v>
      </c>
      <c r="F9399" s="2" t="s">
        <v>133</v>
      </c>
      <c r="G9399" s="2">
        <v>4.99</v>
      </c>
      <c r="H9399">
        <v>1</v>
      </c>
      <c r="I9399" t="b">
        <v>0</v>
      </c>
    </row>
    <row r="9400" spans="1:9" x14ac:dyDescent="0.3">
      <c r="A9400" s="1">
        <v>38587</v>
      </c>
      <c r="B9400" s="1">
        <v>38594</v>
      </c>
      <c r="C9400" t="s">
        <v>2299</v>
      </c>
      <c r="D9400">
        <v>49009</v>
      </c>
      <c r="E9400" s="2" t="s">
        <v>449</v>
      </c>
      <c r="F9400" s="2" t="s">
        <v>133</v>
      </c>
      <c r="G9400" s="2">
        <v>1.99</v>
      </c>
      <c r="H9400">
        <v>7</v>
      </c>
      <c r="I9400" t="b">
        <v>1</v>
      </c>
    </row>
    <row r="9401" spans="1:9" x14ac:dyDescent="0.3">
      <c r="A9401" s="1">
        <v>38587</v>
      </c>
      <c r="B9401" s="1">
        <v>38589</v>
      </c>
      <c r="C9401" t="s">
        <v>2299</v>
      </c>
      <c r="D9401">
        <v>49009</v>
      </c>
      <c r="E9401" s="2" t="s">
        <v>449</v>
      </c>
      <c r="F9401" s="2" t="s">
        <v>133</v>
      </c>
      <c r="G9401" s="2">
        <v>0.99</v>
      </c>
      <c r="H9401">
        <v>2</v>
      </c>
      <c r="I9401" t="b">
        <v>0</v>
      </c>
    </row>
    <row r="9402" spans="1:9" x14ac:dyDescent="0.3">
      <c r="A9402" s="1">
        <v>38587</v>
      </c>
      <c r="B9402" s="1">
        <v>38594</v>
      </c>
      <c r="C9402" t="s">
        <v>2299</v>
      </c>
      <c r="D9402">
        <v>49009</v>
      </c>
      <c r="E9402" s="2" t="s">
        <v>449</v>
      </c>
      <c r="F9402" s="2" t="s">
        <v>133</v>
      </c>
      <c r="G9402" s="2">
        <v>2.99</v>
      </c>
      <c r="H9402">
        <v>7</v>
      </c>
      <c r="I9402" t="b">
        <v>1</v>
      </c>
    </row>
    <row r="9403" spans="1:9" x14ac:dyDescent="0.3">
      <c r="A9403" s="1">
        <v>38497</v>
      </c>
      <c r="B9403" s="1">
        <v>38499</v>
      </c>
      <c r="C9403" t="s">
        <v>2300</v>
      </c>
      <c r="D9403">
        <v>37650</v>
      </c>
      <c r="E9403" s="2" t="s">
        <v>450</v>
      </c>
      <c r="F9403" s="2" t="s">
        <v>71</v>
      </c>
      <c r="G9403" s="2">
        <v>0.99</v>
      </c>
      <c r="H9403">
        <v>2</v>
      </c>
      <c r="I9403" t="b">
        <v>0</v>
      </c>
    </row>
    <row r="9404" spans="1:9" x14ac:dyDescent="0.3">
      <c r="A9404" s="1">
        <v>38498</v>
      </c>
      <c r="B9404" s="1">
        <v>38506</v>
      </c>
      <c r="C9404" t="s">
        <v>2300</v>
      </c>
      <c r="D9404">
        <v>37650</v>
      </c>
      <c r="E9404" s="2" t="s">
        <v>450</v>
      </c>
      <c r="F9404" s="2" t="s">
        <v>71</v>
      </c>
      <c r="G9404" s="2">
        <v>1.99</v>
      </c>
      <c r="H9404">
        <v>8</v>
      </c>
      <c r="I9404" t="b">
        <v>1</v>
      </c>
    </row>
    <row r="9405" spans="1:9" x14ac:dyDescent="0.3">
      <c r="A9405" s="1">
        <v>38499</v>
      </c>
      <c r="B9405" s="1">
        <v>38502</v>
      </c>
      <c r="C9405" t="s">
        <v>2300</v>
      </c>
      <c r="D9405">
        <v>37650</v>
      </c>
      <c r="E9405" s="2" t="s">
        <v>450</v>
      </c>
      <c r="F9405" s="2" t="s">
        <v>71</v>
      </c>
      <c r="G9405" s="2">
        <v>0.99</v>
      </c>
      <c r="H9405">
        <v>3</v>
      </c>
      <c r="I9405" t="b">
        <v>0</v>
      </c>
    </row>
    <row r="9406" spans="1:9" x14ac:dyDescent="0.3">
      <c r="A9406" s="1">
        <v>38518</v>
      </c>
      <c r="B9406" s="1">
        <v>38523</v>
      </c>
      <c r="C9406" t="s">
        <v>2300</v>
      </c>
      <c r="D9406">
        <v>37650</v>
      </c>
      <c r="E9406" s="2" t="s">
        <v>450</v>
      </c>
      <c r="F9406" s="2" t="s">
        <v>71</v>
      </c>
      <c r="G9406" s="2">
        <v>0.99</v>
      </c>
      <c r="H9406">
        <v>5</v>
      </c>
      <c r="I9406" t="b">
        <v>0</v>
      </c>
    </row>
    <row r="9407" spans="1:9" x14ac:dyDescent="0.3">
      <c r="A9407" s="1">
        <v>38521</v>
      </c>
      <c r="B9407" s="1">
        <v>38527</v>
      </c>
      <c r="C9407" t="s">
        <v>2300</v>
      </c>
      <c r="D9407">
        <v>37650</v>
      </c>
      <c r="E9407" s="2" t="s">
        <v>450</v>
      </c>
      <c r="F9407" s="2" t="s">
        <v>71</v>
      </c>
      <c r="G9407" s="2">
        <v>4.99</v>
      </c>
      <c r="H9407">
        <v>6</v>
      </c>
      <c r="I9407" t="b">
        <v>0</v>
      </c>
    </row>
    <row r="9408" spans="1:9" x14ac:dyDescent="0.3">
      <c r="A9408" s="1">
        <v>38522</v>
      </c>
      <c r="B9408" s="1">
        <v>38529</v>
      </c>
      <c r="C9408" t="s">
        <v>2300</v>
      </c>
      <c r="D9408">
        <v>37650</v>
      </c>
      <c r="E9408" s="2" t="s">
        <v>450</v>
      </c>
      <c r="F9408" s="2" t="s">
        <v>71</v>
      </c>
      <c r="G9408" s="2">
        <v>6.99</v>
      </c>
      <c r="H9408">
        <v>7</v>
      </c>
      <c r="I9408" t="b">
        <v>1</v>
      </c>
    </row>
    <row r="9409" spans="1:9" x14ac:dyDescent="0.3">
      <c r="A9409" s="1">
        <v>38523</v>
      </c>
      <c r="B9409" s="1">
        <v>38526</v>
      </c>
      <c r="C9409" t="s">
        <v>2300</v>
      </c>
      <c r="D9409">
        <v>37650</v>
      </c>
      <c r="E9409" s="2" t="s">
        <v>450</v>
      </c>
      <c r="F9409" s="2" t="s">
        <v>71</v>
      </c>
      <c r="G9409" s="2">
        <v>2.99</v>
      </c>
      <c r="H9409">
        <v>3</v>
      </c>
      <c r="I9409" t="b">
        <v>0</v>
      </c>
    </row>
    <row r="9410" spans="1:9" x14ac:dyDescent="0.3">
      <c r="A9410" s="1">
        <v>38539</v>
      </c>
      <c r="B9410" s="1">
        <v>38544</v>
      </c>
      <c r="C9410" t="s">
        <v>2300</v>
      </c>
      <c r="D9410">
        <v>37650</v>
      </c>
      <c r="E9410" s="2" t="s">
        <v>450</v>
      </c>
      <c r="F9410" s="2" t="s">
        <v>71</v>
      </c>
      <c r="G9410" s="2">
        <v>2.99</v>
      </c>
      <c r="H9410">
        <v>5</v>
      </c>
      <c r="I9410" t="b">
        <v>0</v>
      </c>
    </row>
    <row r="9411" spans="1:9" x14ac:dyDescent="0.3">
      <c r="A9411" s="1">
        <v>38540</v>
      </c>
      <c r="B9411" s="1">
        <v>38542</v>
      </c>
      <c r="C9411" t="s">
        <v>2300</v>
      </c>
      <c r="D9411">
        <v>37650</v>
      </c>
      <c r="E9411" s="2" t="s">
        <v>450</v>
      </c>
      <c r="F9411" s="2" t="s">
        <v>71</v>
      </c>
      <c r="G9411" s="2">
        <v>0.99</v>
      </c>
      <c r="H9411">
        <v>2</v>
      </c>
      <c r="I9411" t="b">
        <v>0</v>
      </c>
    </row>
    <row r="9412" spans="1:9" x14ac:dyDescent="0.3">
      <c r="A9412" s="1">
        <v>38540</v>
      </c>
      <c r="B9412" s="1">
        <v>38548</v>
      </c>
      <c r="C9412" t="s">
        <v>2300</v>
      </c>
      <c r="D9412">
        <v>37650</v>
      </c>
      <c r="E9412" s="2" t="s">
        <v>450</v>
      </c>
      <c r="F9412" s="2" t="s">
        <v>71</v>
      </c>
      <c r="G9412" s="2">
        <v>5.99</v>
      </c>
      <c r="H9412">
        <v>8</v>
      </c>
      <c r="I9412" t="b">
        <v>1</v>
      </c>
    </row>
    <row r="9413" spans="1:9" x14ac:dyDescent="0.3">
      <c r="A9413" s="1">
        <v>38541</v>
      </c>
      <c r="B9413" s="1">
        <v>38545</v>
      </c>
      <c r="C9413" t="s">
        <v>2300</v>
      </c>
      <c r="D9413">
        <v>37650</v>
      </c>
      <c r="E9413" s="2" t="s">
        <v>450</v>
      </c>
      <c r="F9413" s="2" t="s">
        <v>71</v>
      </c>
      <c r="G9413" s="2">
        <v>2.99</v>
      </c>
      <c r="H9413">
        <v>4</v>
      </c>
      <c r="I9413" t="b">
        <v>0</v>
      </c>
    </row>
    <row r="9414" spans="1:9" x14ac:dyDescent="0.3">
      <c r="A9414" s="1">
        <v>38542</v>
      </c>
      <c r="B9414" s="1">
        <v>38548</v>
      </c>
      <c r="C9414" t="s">
        <v>2300</v>
      </c>
      <c r="D9414">
        <v>37650</v>
      </c>
      <c r="E9414" s="2" t="s">
        <v>450</v>
      </c>
      <c r="F9414" s="2" t="s">
        <v>71</v>
      </c>
      <c r="G9414" s="2">
        <v>4.99</v>
      </c>
      <c r="H9414">
        <v>6</v>
      </c>
      <c r="I9414" t="b">
        <v>0</v>
      </c>
    </row>
    <row r="9415" spans="1:9" x14ac:dyDescent="0.3">
      <c r="A9415" s="1">
        <v>38543</v>
      </c>
      <c r="B9415" s="1">
        <v>38547</v>
      </c>
      <c r="C9415" t="s">
        <v>2300</v>
      </c>
      <c r="D9415">
        <v>37650</v>
      </c>
      <c r="E9415" s="2" t="s">
        <v>450</v>
      </c>
      <c r="F9415" s="2" t="s">
        <v>71</v>
      </c>
      <c r="G9415" s="2">
        <v>4.99</v>
      </c>
      <c r="H9415">
        <v>4</v>
      </c>
      <c r="I9415" t="b">
        <v>0</v>
      </c>
    </row>
    <row r="9416" spans="1:9" x14ac:dyDescent="0.3">
      <c r="A9416" s="1">
        <v>38543</v>
      </c>
      <c r="B9416" s="1">
        <v>38547</v>
      </c>
      <c r="C9416" t="s">
        <v>2300</v>
      </c>
      <c r="D9416">
        <v>37650</v>
      </c>
      <c r="E9416" s="2" t="s">
        <v>450</v>
      </c>
      <c r="F9416" s="2" t="s">
        <v>71</v>
      </c>
      <c r="G9416" s="2">
        <v>3.99</v>
      </c>
      <c r="H9416">
        <v>4</v>
      </c>
      <c r="I9416" t="b">
        <v>0</v>
      </c>
    </row>
    <row r="9417" spans="1:9" x14ac:dyDescent="0.3">
      <c r="A9417" s="1">
        <v>38544</v>
      </c>
      <c r="B9417" s="1">
        <v>38546</v>
      </c>
      <c r="C9417" t="s">
        <v>2300</v>
      </c>
      <c r="D9417">
        <v>37650</v>
      </c>
      <c r="E9417" s="2" t="s">
        <v>450</v>
      </c>
      <c r="F9417" s="2" t="s">
        <v>71</v>
      </c>
      <c r="G9417" s="2">
        <v>0.99</v>
      </c>
      <c r="H9417">
        <v>2</v>
      </c>
      <c r="I9417" t="b">
        <v>0</v>
      </c>
    </row>
    <row r="9418" spans="1:9" x14ac:dyDescent="0.3">
      <c r="A9418" s="1">
        <v>38545</v>
      </c>
      <c r="B9418" s="1">
        <v>38550</v>
      </c>
      <c r="C9418" t="s">
        <v>2300</v>
      </c>
      <c r="D9418">
        <v>37650</v>
      </c>
      <c r="E9418" s="2" t="s">
        <v>450</v>
      </c>
      <c r="F9418" s="2" t="s">
        <v>71</v>
      </c>
      <c r="G9418" s="2">
        <v>4.99</v>
      </c>
      <c r="H9418">
        <v>5</v>
      </c>
      <c r="I9418" t="b">
        <v>0</v>
      </c>
    </row>
    <row r="9419" spans="1:9" x14ac:dyDescent="0.3">
      <c r="A9419" s="1">
        <v>38559</v>
      </c>
      <c r="B9419" s="1">
        <v>38561</v>
      </c>
      <c r="C9419" t="s">
        <v>2300</v>
      </c>
      <c r="D9419">
        <v>37650</v>
      </c>
      <c r="E9419" s="2" t="s">
        <v>450</v>
      </c>
      <c r="F9419" s="2" t="s">
        <v>71</v>
      </c>
      <c r="G9419" s="2">
        <v>0.99</v>
      </c>
      <c r="H9419">
        <v>2</v>
      </c>
      <c r="I9419" t="b">
        <v>0</v>
      </c>
    </row>
    <row r="9420" spans="1:9" x14ac:dyDescent="0.3">
      <c r="A9420" s="1">
        <v>38559</v>
      </c>
      <c r="B9420" s="1">
        <v>38567</v>
      </c>
      <c r="C9420" t="s">
        <v>2300</v>
      </c>
      <c r="D9420">
        <v>37650</v>
      </c>
      <c r="E9420" s="2" t="s">
        <v>450</v>
      </c>
      <c r="F9420" s="2" t="s">
        <v>71</v>
      </c>
      <c r="G9420" s="2">
        <v>5.99</v>
      </c>
      <c r="H9420">
        <v>8</v>
      </c>
      <c r="I9420" t="b">
        <v>1</v>
      </c>
    </row>
    <row r="9421" spans="1:9" x14ac:dyDescent="0.3">
      <c r="A9421" s="1">
        <v>38560</v>
      </c>
      <c r="B9421" s="1">
        <v>38567</v>
      </c>
      <c r="C9421" t="s">
        <v>2300</v>
      </c>
      <c r="D9421">
        <v>37650</v>
      </c>
      <c r="E9421" s="2" t="s">
        <v>450</v>
      </c>
      <c r="F9421" s="2" t="s">
        <v>71</v>
      </c>
      <c r="G9421" s="2">
        <v>0.99</v>
      </c>
      <c r="H9421">
        <v>7</v>
      </c>
      <c r="I9421" t="b">
        <v>1</v>
      </c>
    </row>
    <row r="9422" spans="1:9" x14ac:dyDescent="0.3">
      <c r="A9422" s="1">
        <v>38560</v>
      </c>
      <c r="B9422" s="1">
        <v>38569</v>
      </c>
      <c r="C9422" t="s">
        <v>2300</v>
      </c>
      <c r="D9422">
        <v>37650</v>
      </c>
      <c r="E9422" s="2" t="s">
        <v>450</v>
      </c>
      <c r="F9422" s="2" t="s">
        <v>71</v>
      </c>
      <c r="G9422" s="2">
        <v>2.99</v>
      </c>
      <c r="H9422">
        <v>9</v>
      </c>
      <c r="I9422" t="b">
        <v>1</v>
      </c>
    </row>
    <row r="9423" spans="1:9" x14ac:dyDescent="0.3">
      <c r="A9423" s="1">
        <v>38560</v>
      </c>
      <c r="B9423" s="1">
        <v>38561</v>
      </c>
      <c r="C9423" t="s">
        <v>2300</v>
      </c>
      <c r="D9423">
        <v>37650</v>
      </c>
      <c r="E9423" s="2" t="s">
        <v>450</v>
      </c>
      <c r="F9423" s="2" t="s">
        <v>71</v>
      </c>
      <c r="G9423" s="2">
        <v>0.99</v>
      </c>
      <c r="H9423">
        <v>1</v>
      </c>
      <c r="I9423" t="b">
        <v>0</v>
      </c>
    </row>
    <row r="9424" spans="1:9" x14ac:dyDescent="0.3">
      <c r="A9424" s="1">
        <v>38562</v>
      </c>
      <c r="B9424" s="1">
        <v>38565</v>
      </c>
      <c r="C9424" t="s">
        <v>2300</v>
      </c>
      <c r="D9424">
        <v>37650</v>
      </c>
      <c r="E9424" s="2" t="s">
        <v>450</v>
      </c>
      <c r="F9424" s="2" t="s">
        <v>71</v>
      </c>
      <c r="G9424" s="2">
        <v>4.99</v>
      </c>
      <c r="H9424">
        <v>3</v>
      </c>
      <c r="I9424" t="b">
        <v>0</v>
      </c>
    </row>
    <row r="9425" spans="1:9" x14ac:dyDescent="0.3">
      <c r="A9425" s="1">
        <v>38562</v>
      </c>
      <c r="B9425" s="1">
        <v>38570</v>
      </c>
      <c r="C9425" t="s">
        <v>2300</v>
      </c>
      <c r="D9425">
        <v>37650</v>
      </c>
      <c r="E9425" s="2" t="s">
        <v>450</v>
      </c>
      <c r="F9425" s="2" t="s">
        <v>71</v>
      </c>
      <c r="G9425" s="2">
        <v>8.99</v>
      </c>
      <c r="H9425">
        <v>8</v>
      </c>
      <c r="I9425" t="b">
        <v>1</v>
      </c>
    </row>
    <row r="9426" spans="1:9" x14ac:dyDescent="0.3">
      <c r="A9426" s="1">
        <v>38562</v>
      </c>
      <c r="B9426" s="1">
        <v>38570</v>
      </c>
      <c r="C9426" t="s">
        <v>2300</v>
      </c>
      <c r="D9426">
        <v>37650</v>
      </c>
      <c r="E9426" s="2" t="s">
        <v>450</v>
      </c>
      <c r="F9426" s="2" t="s">
        <v>71</v>
      </c>
      <c r="G9426" s="2">
        <v>4.99</v>
      </c>
      <c r="H9426">
        <v>8</v>
      </c>
      <c r="I9426" t="b">
        <v>1</v>
      </c>
    </row>
    <row r="9427" spans="1:9" x14ac:dyDescent="0.3">
      <c r="A9427" s="1">
        <v>38563</v>
      </c>
      <c r="B9427" s="1">
        <v>38564</v>
      </c>
      <c r="C9427" t="s">
        <v>2300</v>
      </c>
      <c r="D9427">
        <v>37650</v>
      </c>
      <c r="E9427" s="2" t="s">
        <v>450</v>
      </c>
      <c r="F9427" s="2" t="s">
        <v>71</v>
      </c>
      <c r="G9427" s="2">
        <v>0.99</v>
      </c>
      <c r="H9427">
        <v>1</v>
      </c>
      <c r="I9427" t="b">
        <v>0</v>
      </c>
    </row>
    <row r="9428" spans="1:9" x14ac:dyDescent="0.3">
      <c r="A9428" s="1">
        <v>38563</v>
      </c>
      <c r="B9428" s="1">
        <v>38568</v>
      </c>
      <c r="C9428" t="s">
        <v>2300</v>
      </c>
      <c r="D9428">
        <v>37650</v>
      </c>
      <c r="E9428" s="2" t="s">
        <v>450</v>
      </c>
      <c r="F9428" s="2" t="s">
        <v>71</v>
      </c>
      <c r="G9428" s="2">
        <v>2.99</v>
      </c>
      <c r="H9428">
        <v>5</v>
      </c>
      <c r="I9428" t="b">
        <v>0</v>
      </c>
    </row>
    <row r="9429" spans="1:9" x14ac:dyDescent="0.3">
      <c r="A9429" s="1">
        <v>38565</v>
      </c>
      <c r="B9429" s="1">
        <v>38570</v>
      </c>
      <c r="C9429" t="s">
        <v>2300</v>
      </c>
      <c r="D9429">
        <v>37650</v>
      </c>
      <c r="E9429" s="2" t="s">
        <v>450</v>
      </c>
      <c r="F9429" s="2" t="s">
        <v>71</v>
      </c>
      <c r="G9429" s="2">
        <v>6.99</v>
      </c>
      <c r="H9429">
        <v>5</v>
      </c>
      <c r="I9429" t="b">
        <v>0</v>
      </c>
    </row>
    <row r="9430" spans="1:9" x14ac:dyDescent="0.3">
      <c r="A9430" s="1">
        <v>38582</v>
      </c>
      <c r="B9430" s="1">
        <v>38591</v>
      </c>
      <c r="C9430" t="s">
        <v>2300</v>
      </c>
      <c r="D9430">
        <v>37650</v>
      </c>
      <c r="E9430" s="2" t="s">
        <v>450</v>
      </c>
      <c r="F9430" s="2" t="s">
        <v>71</v>
      </c>
      <c r="G9430" s="2">
        <v>6.99</v>
      </c>
      <c r="H9430">
        <v>9</v>
      </c>
      <c r="I9430" t="b">
        <v>1</v>
      </c>
    </row>
    <row r="9431" spans="1:9" x14ac:dyDescent="0.3">
      <c r="A9431" s="1">
        <v>38582</v>
      </c>
      <c r="B9431" s="1">
        <v>38590</v>
      </c>
      <c r="C9431" t="s">
        <v>2300</v>
      </c>
      <c r="D9431">
        <v>37650</v>
      </c>
      <c r="E9431" s="2" t="s">
        <v>450</v>
      </c>
      <c r="F9431" s="2" t="s">
        <v>71</v>
      </c>
      <c r="G9431" s="2">
        <v>3.99</v>
      </c>
      <c r="H9431">
        <v>8</v>
      </c>
      <c r="I9431" t="b">
        <v>1</v>
      </c>
    </row>
    <row r="9432" spans="1:9" x14ac:dyDescent="0.3">
      <c r="A9432" s="1">
        <v>38583</v>
      </c>
      <c r="B9432" s="1">
        <v>38588</v>
      </c>
      <c r="C9432" t="s">
        <v>2300</v>
      </c>
      <c r="D9432">
        <v>37650</v>
      </c>
      <c r="E9432" s="2" t="s">
        <v>450</v>
      </c>
      <c r="F9432" s="2" t="s">
        <v>71</v>
      </c>
      <c r="G9432" s="2">
        <v>4.99</v>
      </c>
      <c r="H9432">
        <v>5</v>
      </c>
      <c r="I9432" t="b">
        <v>0</v>
      </c>
    </row>
    <row r="9433" spans="1:9" x14ac:dyDescent="0.3">
      <c r="A9433" s="1">
        <v>38585</v>
      </c>
      <c r="B9433" s="1">
        <v>38588</v>
      </c>
      <c r="C9433" t="s">
        <v>2300</v>
      </c>
      <c r="D9433">
        <v>37650</v>
      </c>
      <c r="E9433" s="2" t="s">
        <v>450</v>
      </c>
      <c r="F9433" s="2" t="s">
        <v>71</v>
      </c>
      <c r="G9433" s="2">
        <v>2.99</v>
      </c>
      <c r="H9433">
        <v>3</v>
      </c>
      <c r="I9433" t="b">
        <v>0</v>
      </c>
    </row>
    <row r="9434" spans="1:9" x14ac:dyDescent="0.3">
      <c r="A9434" s="1">
        <v>38585</v>
      </c>
      <c r="B9434" s="1">
        <v>38590</v>
      </c>
      <c r="C9434" t="s">
        <v>2300</v>
      </c>
      <c r="D9434">
        <v>37650</v>
      </c>
      <c r="E9434" s="2" t="s">
        <v>450</v>
      </c>
      <c r="F9434" s="2" t="s">
        <v>71</v>
      </c>
      <c r="G9434" s="2">
        <v>0.99</v>
      </c>
      <c r="H9434">
        <v>5</v>
      </c>
      <c r="I9434" t="b">
        <v>0</v>
      </c>
    </row>
    <row r="9435" spans="1:9" x14ac:dyDescent="0.3">
      <c r="A9435" s="1">
        <v>38586</v>
      </c>
      <c r="B9435" s="1">
        <v>38593</v>
      </c>
      <c r="C9435" t="s">
        <v>2300</v>
      </c>
      <c r="D9435">
        <v>37650</v>
      </c>
      <c r="E9435" s="2" t="s">
        <v>450</v>
      </c>
      <c r="F9435" s="2" t="s">
        <v>71</v>
      </c>
      <c r="G9435" s="2">
        <v>5.99</v>
      </c>
      <c r="H9435">
        <v>7</v>
      </c>
      <c r="I9435" t="b">
        <v>1</v>
      </c>
    </row>
    <row r="9436" spans="1:9" x14ac:dyDescent="0.3">
      <c r="A9436" s="1">
        <v>38587</v>
      </c>
      <c r="B9436" s="1">
        <v>38589</v>
      </c>
      <c r="C9436" t="s">
        <v>2300</v>
      </c>
      <c r="D9436">
        <v>37650</v>
      </c>
      <c r="E9436" s="2" t="s">
        <v>450</v>
      </c>
      <c r="F9436" s="2" t="s">
        <v>71</v>
      </c>
      <c r="G9436" s="2">
        <v>0.99</v>
      </c>
      <c r="H9436">
        <v>2</v>
      </c>
      <c r="I9436" t="b">
        <v>0</v>
      </c>
    </row>
    <row r="9437" spans="1:9" x14ac:dyDescent="0.3">
      <c r="A9437" s="1">
        <v>38503</v>
      </c>
      <c r="B9437" s="1">
        <v>38510</v>
      </c>
      <c r="C9437" t="s">
        <v>2301</v>
      </c>
      <c r="D9437">
        <v>81508</v>
      </c>
      <c r="E9437" s="2" t="s">
        <v>451</v>
      </c>
      <c r="F9437" s="2" t="s">
        <v>9</v>
      </c>
      <c r="G9437" s="2">
        <v>3.99</v>
      </c>
      <c r="H9437">
        <v>7</v>
      </c>
      <c r="I9437" t="b">
        <v>1</v>
      </c>
    </row>
    <row r="9438" spans="1:9" x14ac:dyDescent="0.3">
      <c r="A9438" s="1">
        <v>38518</v>
      </c>
      <c r="B9438" s="1">
        <v>38519</v>
      </c>
      <c r="C9438" t="s">
        <v>2301</v>
      </c>
      <c r="D9438">
        <v>81508</v>
      </c>
      <c r="E9438" s="2" t="s">
        <v>451</v>
      </c>
      <c r="F9438" s="2" t="s">
        <v>9</v>
      </c>
      <c r="G9438" s="2">
        <v>0.99</v>
      </c>
      <c r="H9438">
        <v>1</v>
      </c>
      <c r="I9438" t="b">
        <v>0</v>
      </c>
    </row>
    <row r="9439" spans="1:9" x14ac:dyDescent="0.3">
      <c r="A9439" s="1">
        <v>38519</v>
      </c>
      <c r="B9439" s="1">
        <v>38522</v>
      </c>
      <c r="C9439" t="s">
        <v>2301</v>
      </c>
      <c r="D9439">
        <v>81508</v>
      </c>
      <c r="E9439" s="2" t="s">
        <v>451</v>
      </c>
      <c r="F9439" s="2" t="s">
        <v>9</v>
      </c>
      <c r="G9439" s="2">
        <v>2.99</v>
      </c>
      <c r="H9439">
        <v>3</v>
      </c>
      <c r="I9439" t="b">
        <v>0</v>
      </c>
    </row>
    <row r="9440" spans="1:9" x14ac:dyDescent="0.3">
      <c r="A9440" s="1">
        <v>38539</v>
      </c>
      <c r="B9440" s="1">
        <v>38545</v>
      </c>
      <c r="C9440" t="s">
        <v>2301</v>
      </c>
      <c r="D9440">
        <v>81508</v>
      </c>
      <c r="E9440" s="2" t="s">
        <v>451</v>
      </c>
      <c r="F9440" s="2" t="s">
        <v>9</v>
      </c>
      <c r="G9440" s="2">
        <v>5.99</v>
      </c>
      <c r="H9440">
        <v>6</v>
      </c>
      <c r="I9440" t="b">
        <v>0</v>
      </c>
    </row>
    <row r="9441" spans="1:9" x14ac:dyDescent="0.3">
      <c r="A9441" s="1">
        <v>38539</v>
      </c>
      <c r="B9441" s="1">
        <v>38548</v>
      </c>
      <c r="C9441" t="s">
        <v>2301</v>
      </c>
      <c r="D9441">
        <v>81508</v>
      </c>
      <c r="E9441" s="2" t="s">
        <v>451</v>
      </c>
      <c r="F9441" s="2" t="s">
        <v>9</v>
      </c>
      <c r="G9441" s="2">
        <v>6.99</v>
      </c>
      <c r="H9441">
        <v>9</v>
      </c>
      <c r="I9441" t="b">
        <v>1</v>
      </c>
    </row>
    <row r="9442" spans="1:9" x14ac:dyDescent="0.3">
      <c r="A9442" s="1">
        <v>38542</v>
      </c>
      <c r="B9442" s="1">
        <v>38544</v>
      </c>
      <c r="C9442" t="s">
        <v>2301</v>
      </c>
      <c r="D9442">
        <v>81508</v>
      </c>
      <c r="E9442" s="2" t="s">
        <v>451</v>
      </c>
      <c r="F9442" s="2" t="s">
        <v>9</v>
      </c>
      <c r="G9442" s="2">
        <v>4.99</v>
      </c>
      <c r="H9442">
        <v>2</v>
      </c>
      <c r="I9442" t="b">
        <v>0</v>
      </c>
    </row>
    <row r="9443" spans="1:9" x14ac:dyDescent="0.3">
      <c r="A9443" s="1">
        <v>38543</v>
      </c>
      <c r="B9443" s="1">
        <v>38549</v>
      </c>
      <c r="C9443" t="s">
        <v>2301</v>
      </c>
      <c r="D9443">
        <v>81508</v>
      </c>
      <c r="E9443" s="2" t="s">
        <v>451</v>
      </c>
      <c r="F9443" s="2" t="s">
        <v>9</v>
      </c>
      <c r="G9443" s="2">
        <v>5.99</v>
      </c>
      <c r="H9443">
        <v>6</v>
      </c>
      <c r="I9443" t="b">
        <v>0</v>
      </c>
    </row>
    <row r="9444" spans="1:9" x14ac:dyDescent="0.3">
      <c r="A9444" s="1">
        <v>38544</v>
      </c>
      <c r="B9444" s="1">
        <v>38545</v>
      </c>
      <c r="C9444" t="s">
        <v>2301</v>
      </c>
      <c r="D9444">
        <v>81508</v>
      </c>
      <c r="E9444" s="2" t="s">
        <v>451</v>
      </c>
      <c r="F9444" s="2" t="s">
        <v>9</v>
      </c>
      <c r="G9444" s="2">
        <v>0.99</v>
      </c>
      <c r="H9444">
        <v>1</v>
      </c>
      <c r="I9444" t="b">
        <v>0</v>
      </c>
    </row>
    <row r="9445" spans="1:9" x14ac:dyDescent="0.3">
      <c r="A9445" s="1">
        <v>38544</v>
      </c>
      <c r="B9445" s="1">
        <v>38550</v>
      </c>
      <c r="C9445" t="s">
        <v>2301</v>
      </c>
      <c r="D9445">
        <v>81508</v>
      </c>
      <c r="E9445" s="2" t="s">
        <v>451</v>
      </c>
      <c r="F9445" s="2" t="s">
        <v>9</v>
      </c>
      <c r="G9445" s="2">
        <v>6.99</v>
      </c>
      <c r="H9445">
        <v>6</v>
      </c>
      <c r="I9445" t="b">
        <v>0</v>
      </c>
    </row>
    <row r="9446" spans="1:9" x14ac:dyDescent="0.3">
      <c r="A9446" s="1">
        <v>38545</v>
      </c>
      <c r="B9446" s="1">
        <v>38545</v>
      </c>
      <c r="C9446" t="s">
        <v>2301</v>
      </c>
      <c r="D9446">
        <v>81508</v>
      </c>
      <c r="E9446" s="2" t="s">
        <v>451</v>
      </c>
      <c r="F9446" s="2" t="s">
        <v>9</v>
      </c>
      <c r="G9446" s="2">
        <v>2.99</v>
      </c>
      <c r="H9446">
        <v>0</v>
      </c>
      <c r="I9446" t="b">
        <v>0</v>
      </c>
    </row>
    <row r="9447" spans="1:9" x14ac:dyDescent="0.3">
      <c r="A9447" s="1">
        <v>38545</v>
      </c>
      <c r="B9447" s="1">
        <v>38553</v>
      </c>
      <c r="C9447" t="s">
        <v>2301</v>
      </c>
      <c r="D9447">
        <v>81508</v>
      </c>
      <c r="E9447" s="2" t="s">
        <v>451</v>
      </c>
      <c r="F9447" s="2" t="s">
        <v>9</v>
      </c>
      <c r="G9447" s="2">
        <v>4.99</v>
      </c>
      <c r="H9447">
        <v>8</v>
      </c>
      <c r="I9447" t="b">
        <v>1</v>
      </c>
    </row>
    <row r="9448" spans="1:9" x14ac:dyDescent="0.3">
      <c r="A9448" s="1">
        <v>38560</v>
      </c>
      <c r="B9448" s="1">
        <v>38564</v>
      </c>
      <c r="C9448" t="s">
        <v>2301</v>
      </c>
      <c r="D9448">
        <v>81508</v>
      </c>
      <c r="E9448" s="2" t="s">
        <v>451</v>
      </c>
      <c r="F9448" s="2" t="s">
        <v>9</v>
      </c>
      <c r="G9448" s="2">
        <v>4.99</v>
      </c>
      <c r="H9448">
        <v>4</v>
      </c>
      <c r="I9448" t="b">
        <v>0</v>
      </c>
    </row>
    <row r="9449" spans="1:9" x14ac:dyDescent="0.3">
      <c r="A9449" s="1">
        <v>38560</v>
      </c>
      <c r="B9449" s="1">
        <v>38566</v>
      </c>
      <c r="C9449" t="s">
        <v>2301</v>
      </c>
      <c r="D9449">
        <v>81508</v>
      </c>
      <c r="E9449" s="2" t="s">
        <v>451</v>
      </c>
      <c r="F9449" s="2" t="s">
        <v>9</v>
      </c>
      <c r="G9449" s="2">
        <v>5.99</v>
      </c>
      <c r="H9449">
        <v>6</v>
      </c>
      <c r="I9449" t="b">
        <v>0</v>
      </c>
    </row>
    <row r="9450" spans="1:9" x14ac:dyDescent="0.3">
      <c r="A9450" s="1">
        <v>38562</v>
      </c>
      <c r="B9450" s="1">
        <v>38569</v>
      </c>
      <c r="C9450" t="s">
        <v>2301</v>
      </c>
      <c r="D9450">
        <v>81508</v>
      </c>
      <c r="E9450" s="2" t="s">
        <v>451</v>
      </c>
      <c r="F9450" s="2" t="s">
        <v>9</v>
      </c>
      <c r="G9450" s="2">
        <v>1.99</v>
      </c>
      <c r="H9450">
        <v>7</v>
      </c>
      <c r="I9450" t="b">
        <v>1</v>
      </c>
    </row>
    <row r="9451" spans="1:9" x14ac:dyDescent="0.3">
      <c r="A9451" s="1">
        <v>38565</v>
      </c>
      <c r="B9451" s="1">
        <v>38567</v>
      </c>
      <c r="C9451" t="s">
        <v>2301</v>
      </c>
      <c r="D9451">
        <v>81508</v>
      </c>
      <c r="E9451" s="2" t="s">
        <v>451</v>
      </c>
      <c r="F9451" s="2" t="s">
        <v>9</v>
      </c>
      <c r="G9451" s="2">
        <v>0.99</v>
      </c>
      <c r="H9451">
        <v>2</v>
      </c>
      <c r="I9451" t="b">
        <v>0</v>
      </c>
    </row>
    <row r="9452" spans="1:9" x14ac:dyDescent="0.3">
      <c r="A9452" s="1">
        <v>38566</v>
      </c>
      <c r="B9452" s="1">
        <v>38572</v>
      </c>
      <c r="C9452" t="s">
        <v>2301</v>
      </c>
      <c r="D9452">
        <v>81508</v>
      </c>
      <c r="E9452" s="2" t="s">
        <v>451</v>
      </c>
      <c r="F9452" s="2" t="s">
        <v>9</v>
      </c>
      <c r="G9452" s="2">
        <v>0.99</v>
      </c>
      <c r="H9452">
        <v>6</v>
      </c>
      <c r="I9452" t="b">
        <v>0</v>
      </c>
    </row>
    <row r="9453" spans="1:9" x14ac:dyDescent="0.3">
      <c r="A9453" s="1">
        <v>38584</v>
      </c>
      <c r="B9453" s="1">
        <v>38589</v>
      </c>
      <c r="C9453" t="s">
        <v>2301</v>
      </c>
      <c r="D9453">
        <v>81508</v>
      </c>
      <c r="E9453" s="2" t="s">
        <v>451</v>
      </c>
      <c r="F9453" s="2" t="s">
        <v>9</v>
      </c>
      <c r="G9453" s="2">
        <v>1.99</v>
      </c>
      <c r="H9453">
        <v>5</v>
      </c>
      <c r="I9453" t="b">
        <v>0</v>
      </c>
    </row>
    <row r="9454" spans="1:9" x14ac:dyDescent="0.3">
      <c r="A9454" s="1">
        <v>38586</v>
      </c>
      <c r="B9454" s="1">
        <v>38591</v>
      </c>
      <c r="C9454" t="s">
        <v>2301</v>
      </c>
      <c r="D9454">
        <v>81508</v>
      </c>
      <c r="E9454" s="2" t="s">
        <v>451</v>
      </c>
      <c r="F9454" s="2" t="s">
        <v>9</v>
      </c>
      <c r="G9454" s="2">
        <v>3.99</v>
      </c>
      <c r="H9454">
        <v>5</v>
      </c>
      <c r="I9454" t="b">
        <v>0</v>
      </c>
    </row>
    <row r="9455" spans="1:9" x14ac:dyDescent="0.3">
      <c r="A9455" s="1">
        <v>38587</v>
      </c>
      <c r="B9455" s="1">
        <v>38589</v>
      </c>
      <c r="C9455" t="s">
        <v>2301</v>
      </c>
      <c r="D9455">
        <v>81508</v>
      </c>
      <c r="E9455" s="2" t="s">
        <v>451</v>
      </c>
      <c r="F9455" s="2" t="s">
        <v>9</v>
      </c>
      <c r="G9455" s="2">
        <v>2.99</v>
      </c>
      <c r="H9455">
        <v>2</v>
      </c>
      <c r="I9455" t="b">
        <v>0</v>
      </c>
    </row>
    <row r="9456" spans="1:9" x14ac:dyDescent="0.3">
      <c r="A9456" s="1">
        <v>38503</v>
      </c>
      <c r="B9456" s="1">
        <v>38509</v>
      </c>
      <c r="C9456" t="s">
        <v>2302</v>
      </c>
      <c r="D9456">
        <v>7431</v>
      </c>
      <c r="E9456" s="2" t="s">
        <v>452</v>
      </c>
      <c r="F9456" s="2" t="s">
        <v>29</v>
      </c>
      <c r="G9456" s="2">
        <v>4.99</v>
      </c>
      <c r="H9456">
        <v>6</v>
      </c>
      <c r="I9456" t="b">
        <v>0</v>
      </c>
    </row>
    <row r="9457" spans="1:9" x14ac:dyDescent="0.3">
      <c r="A9457" s="1">
        <v>38518</v>
      </c>
      <c r="B9457" s="1">
        <v>38524</v>
      </c>
      <c r="C9457" t="s">
        <v>2302</v>
      </c>
      <c r="D9457">
        <v>7431</v>
      </c>
      <c r="E9457" s="2" t="s">
        <v>452</v>
      </c>
      <c r="F9457" s="2" t="s">
        <v>29</v>
      </c>
      <c r="G9457" s="2">
        <v>0.99</v>
      </c>
      <c r="H9457">
        <v>6</v>
      </c>
      <c r="I9457" t="b">
        <v>0</v>
      </c>
    </row>
    <row r="9458" spans="1:9" x14ac:dyDescent="0.3">
      <c r="A9458" s="1">
        <v>38521</v>
      </c>
      <c r="B9458" s="1">
        <v>38524</v>
      </c>
      <c r="C9458" t="s">
        <v>2302</v>
      </c>
      <c r="D9458">
        <v>7431</v>
      </c>
      <c r="E9458" s="2" t="s">
        <v>452</v>
      </c>
      <c r="F9458" s="2" t="s">
        <v>29</v>
      </c>
      <c r="G9458" s="2">
        <v>2.99</v>
      </c>
      <c r="H9458">
        <v>3</v>
      </c>
      <c r="I9458" t="b">
        <v>0</v>
      </c>
    </row>
    <row r="9459" spans="1:9" x14ac:dyDescent="0.3">
      <c r="A9459" s="1">
        <v>38521</v>
      </c>
      <c r="B9459" s="1">
        <v>38526</v>
      </c>
      <c r="C9459" t="s">
        <v>2302</v>
      </c>
      <c r="D9459">
        <v>7431</v>
      </c>
      <c r="E9459" s="2" t="s">
        <v>452</v>
      </c>
      <c r="F9459" s="2" t="s">
        <v>29</v>
      </c>
      <c r="G9459" s="2">
        <v>4.99</v>
      </c>
      <c r="H9459">
        <v>5</v>
      </c>
      <c r="I9459" t="b">
        <v>0</v>
      </c>
    </row>
    <row r="9460" spans="1:9" x14ac:dyDescent="0.3">
      <c r="A9460" s="1">
        <v>38539</v>
      </c>
      <c r="B9460" s="1">
        <v>38544</v>
      </c>
      <c r="C9460" t="s">
        <v>2302</v>
      </c>
      <c r="D9460">
        <v>7431</v>
      </c>
      <c r="E9460" s="2" t="s">
        <v>452</v>
      </c>
      <c r="F9460" s="2" t="s">
        <v>29</v>
      </c>
      <c r="G9460" s="2">
        <v>6.99</v>
      </c>
      <c r="H9460">
        <v>5</v>
      </c>
      <c r="I9460" t="b">
        <v>0</v>
      </c>
    </row>
    <row r="9461" spans="1:9" x14ac:dyDescent="0.3">
      <c r="A9461" s="1">
        <v>38541</v>
      </c>
      <c r="B9461" s="1">
        <v>38544</v>
      </c>
      <c r="C9461" t="s">
        <v>2302</v>
      </c>
      <c r="D9461">
        <v>7431</v>
      </c>
      <c r="E9461" s="2" t="s">
        <v>452</v>
      </c>
      <c r="F9461" s="2" t="s">
        <v>29</v>
      </c>
      <c r="G9461" s="2">
        <v>4.99</v>
      </c>
      <c r="H9461">
        <v>3</v>
      </c>
      <c r="I9461" t="b">
        <v>0</v>
      </c>
    </row>
    <row r="9462" spans="1:9" x14ac:dyDescent="0.3">
      <c r="A9462" s="1">
        <v>38543</v>
      </c>
      <c r="B9462" s="1">
        <v>38544</v>
      </c>
      <c r="C9462" t="s">
        <v>2302</v>
      </c>
      <c r="D9462">
        <v>7431</v>
      </c>
      <c r="E9462" s="2" t="s">
        <v>452</v>
      </c>
      <c r="F9462" s="2" t="s">
        <v>29</v>
      </c>
      <c r="G9462" s="2">
        <v>0.99</v>
      </c>
      <c r="H9462">
        <v>1</v>
      </c>
      <c r="I9462" t="b">
        <v>0</v>
      </c>
    </row>
    <row r="9463" spans="1:9" x14ac:dyDescent="0.3">
      <c r="A9463" s="1">
        <v>38545</v>
      </c>
      <c r="B9463" s="1">
        <v>38547</v>
      </c>
      <c r="C9463" t="s">
        <v>2302</v>
      </c>
      <c r="D9463">
        <v>7431</v>
      </c>
      <c r="E9463" s="2" t="s">
        <v>452</v>
      </c>
      <c r="F9463" s="2" t="s">
        <v>29</v>
      </c>
      <c r="G9463" s="2">
        <v>4.99</v>
      </c>
      <c r="H9463">
        <v>2</v>
      </c>
      <c r="I9463" t="b">
        <v>0</v>
      </c>
    </row>
    <row r="9464" spans="1:9" x14ac:dyDescent="0.3">
      <c r="A9464" s="1">
        <v>38545</v>
      </c>
      <c r="B9464" s="1">
        <v>38547</v>
      </c>
      <c r="C9464" t="s">
        <v>2302</v>
      </c>
      <c r="D9464">
        <v>7431</v>
      </c>
      <c r="E9464" s="2" t="s">
        <v>452</v>
      </c>
      <c r="F9464" s="2" t="s">
        <v>29</v>
      </c>
      <c r="G9464" s="2">
        <v>0.99</v>
      </c>
      <c r="H9464">
        <v>2</v>
      </c>
      <c r="I9464" t="b">
        <v>0</v>
      </c>
    </row>
    <row r="9465" spans="1:9" x14ac:dyDescent="0.3">
      <c r="A9465" s="1">
        <v>38560</v>
      </c>
      <c r="B9465" s="1">
        <v>38568</v>
      </c>
      <c r="C9465" t="s">
        <v>2302</v>
      </c>
      <c r="D9465">
        <v>7431</v>
      </c>
      <c r="E9465" s="2" t="s">
        <v>452</v>
      </c>
      <c r="F9465" s="2" t="s">
        <v>29</v>
      </c>
      <c r="G9465" s="2">
        <v>2.99</v>
      </c>
      <c r="H9465">
        <v>8</v>
      </c>
      <c r="I9465" t="b">
        <v>1</v>
      </c>
    </row>
    <row r="9466" spans="1:9" x14ac:dyDescent="0.3">
      <c r="A9466" s="1">
        <v>38561</v>
      </c>
      <c r="B9466" s="1">
        <v>38567</v>
      </c>
      <c r="C9466" t="s">
        <v>2302</v>
      </c>
      <c r="D9466">
        <v>7431</v>
      </c>
      <c r="E9466" s="2" t="s">
        <v>452</v>
      </c>
      <c r="F9466" s="2" t="s">
        <v>29</v>
      </c>
      <c r="G9466" s="2">
        <v>1.99</v>
      </c>
      <c r="H9466">
        <v>6</v>
      </c>
      <c r="I9466" t="b">
        <v>0</v>
      </c>
    </row>
    <row r="9467" spans="1:9" x14ac:dyDescent="0.3">
      <c r="A9467" s="1">
        <v>38561</v>
      </c>
      <c r="B9467" s="1">
        <v>38563</v>
      </c>
      <c r="C9467" t="s">
        <v>2302</v>
      </c>
      <c r="D9467">
        <v>7431</v>
      </c>
      <c r="E9467" s="2" t="s">
        <v>452</v>
      </c>
      <c r="F9467" s="2" t="s">
        <v>29</v>
      </c>
      <c r="G9467" s="2">
        <v>0.99</v>
      </c>
      <c r="H9467">
        <v>2</v>
      </c>
      <c r="I9467" t="b">
        <v>0</v>
      </c>
    </row>
    <row r="9468" spans="1:9" x14ac:dyDescent="0.3">
      <c r="A9468" s="1">
        <v>38561</v>
      </c>
      <c r="B9468" s="1">
        <v>38570</v>
      </c>
      <c r="C9468" t="s">
        <v>2302</v>
      </c>
      <c r="D9468">
        <v>7431</v>
      </c>
      <c r="E9468" s="2" t="s">
        <v>452</v>
      </c>
      <c r="F9468" s="2" t="s">
        <v>29</v>
      </c>
      <c r="G9468" s="2">
        <v>3.99</v>
      </c>
      <c r="H9468">
        <v>9</v>
      </c>
      <c r="I9468" t="b">
        <v>1</v>
      </c>
    </row>
    <row r="9469" spans="1:9" x14ac:dyDescent="0.3">
      <c r="A9469" s="1">
        <v>38563</v>
      </c>
      <c r="B9469" s="1">
        <v>38571</v>
      </c>
      <c r="C9469" t="s">
        <v>2302</v>
      </c>
      <c r="D9469">
        <v>7431</v>
      </c>
      <c r="E9469" s="2" t="s">
        <v>452</v>
      </c>
      <c r="F9469" s="2" t="s">
        <v>29</v>
      </c>
      <c r="G9469" s="2">
        <v>5.99</v>
      </c>
      <c r="H9469">
        <v>8</v>
      </c>
      <c r="I9469" t="b">
        <v>1</v>
      </c>
    </row>
    <row r="9470" spans="1:9" x14ac:dyDescent="0.3">
      <c r="A9470" s="1">
        <v>38563</v>
      </c>
      <c r="B9470" s="1">
        <v>38572</v>
      </c>
      <c r="C9470" t="s">
        <v>2302</v>
      </c>
      <c r="D9470">
        <v>7431</v>
      </c>
      <c r="E9470" s="2" t="s">
        <v>452</v>
      </c>
      <c r="F9470" s="2" t="s">
        <v>29</v>
      </c>
      <c r="G9470" s="2">
        <v>4.99</v>
      </c>
      <c r="H9470">
        <v>9</v>
      </c>
      <c r="I9470" t="b">
        <v>1</v>
      </c>
    </row>
    <row r="9471" spans="1:9" x14ac:dyDescent="0.3">
      <c r="A9471" s="1">
        <v>38564</v>
      </c>
      <c r="B9471" s="1">
        <v>38569</v>
      </c>
      <c r="C9471" t="s">
        <v>2302</v>
      </c>
      <c r="D9471">
        <v>7431</v>
      </c>
      <c r="E9471" s="2" t="s">
        <v>452</v>
      </c>
      <c r="F9471" s="2" t="s">
        <v>29</v>
      </c>
      <c r="G9471" s="2">
        <v>3.99</v>
      </c>
      <c r="H9471">
        <v>5</v>
      </c>
      <c r="I9471" t="b">
        <v>0</v>
      </c>
    </row>
    <row r="9472" spans="1:9" x14ac:dyDescent="0.3">
      <c r="A9472" s="1">
        <v>38564</v>
      </c>
      <c r="B9472" s="1">
        <v>38570</v>
      </c>
      <c r="C9472" t="s">
        <v>2302</v>
      </c>
      <c r="D9472">
        <v>7431</v>
      </c>
      <c r="E9472" s="2" t="s">
        <v>452</v>
      </c>
      <c r="F9472" s="2" t="s">
        <v>29</v>
      </c>
      <c r="G9472" s="2">
        <v>6.99</v>
      </c>
      <c r="H9472">
        <v>6</v>
      </c>
      <c r="I9472" t="b">
        <v>0</v>
      </c>
    </row>
    <row r="9473" spans="1:9" x14ac:dyDescent="0.3">
      <c r="A9473" s="1">
        <v>38565</v>
      </c>
      <c r="B9473" s="1">
        <v>38571</v>
      </c>
      <c r="C9473" t="s">
        <v>2302</v>
      </c>
      <c r="D9473">
        <v>7431</v>
      </c>
      <c r="E9473" s="2" t="s">
        <v>452</v>
      </c>
      <c r="F9473" s="2" t="s">
        <v>29</v>
      </c>
      <c r="G9473" s="2">
        <v>3.99</v>
      </c>
      <c r="H9473">
        <v>6</v>
      </c>
      <c r="I9473" t="b">
        <v>0</v>
      </c>
    </row>
    <row r="9474" spans="1:9" x14ac:dyDescent="0.3">
      <c r="A9474" s="1">
        <v>38566</v>
      </c>
      <c r="B9474" s="1">
        <v>38566</v>
      </c>
      <c r="C9474" t="s">
        <v>2302</v>
      </c>
      <c r="D9474">
        <v>7431</v>
      </c>
      <c r="E9474" s="2" t="s">
        <v>452</v>
      </c>
      <c r="F9474" s="2" t="s">
        <v>29</v>
      </c>
      <c r="G9474" s="2">
        <v>4.99</v>
      </c>
      <c r="H9474">
        <v>0</v>
      </c>
      <c r="I9474" t="b">
        <v>0</v>
      </c>
    </row>
    <row r="9475" spans="1:9" x14ac:dyDescent="0.3">
      <c r="A9475" s="1">
        <v>38581</v>
      </c>
      <c r="B9475" s="1">
        <v>38588</v>
      </c>
      <c r="C9475" t="s">
        <v>2302</v>
      </c>
      <c r="D9475">
        <v>7431</v>
      </c>
      <c r="E9475" s="2" t="s">
        <v>452</v>
      </c>
      <c r="F9475" s="2" t="s">
        <v>29</v>
      </c>
      <c r="G9475" s="2">
        <v>3.99</v>
      </c>
      <c r="H9475">
        <v>7</v>
      </c>
      <c r="I9475" t="b">
        <v>1</v>
      </c>
    </row>
    <row r="9476" spans="1:9" x14ac:dyDescent="0.3">
      <c r="A9476" s="1">
        <v>38581</v>
      </c>
      <c r="B9476" s="1">
        <v>38586</v>
      </c>
      <c r="C9476" t="s">
        <v>2302</v>
      </c>
      <c r="D9476">
        <v>7431</v>
      </c>
      <c r="E9476" s="2" t="s">
        <v>452</v>
      </c>
      <c r="F9476" s="2" t="s">
        <v>29</v>
      </c>
      <c r="G9476" s="2">
        <v>2.99</v>
      </c>
      <c r="H9476">
        <v>5</v>
      </c>
      <c r="I9476" t="b">
        <v>0</v>
      </c>
    </row>
    <row r="9477" spans="1:9" x14ac:dyDescent="0.3">
      <c r="A9477" s="1">
        <v>38581</v>
      </c>
      <c r="B9477" s="1">
        <v>38586</v>
      </c>
      <c r="C9477" t="s">
        <v>2302</v>
      </c>
      <c r="D9477">
        <v>7431</v>
      </c>
      <c r="E9477" s="2" t="s">
        <v>452</v>
      </c>
      <c r="F9477" s="2" t="s">
        <v>29</v>
      </c>
      <c r="G9477" s="2">
        <v>4.99</v>
      </c>
      <c r="H9477">
        <v>5</v>
      </c>
      <c r="I9477" t="b">
        <v>0</v>
      </c>
    </row>
    <row r="9478" spans="1:9" x14ac:dyDescent="0.3">
      <c r="A9478" s="1">
        <v>38583</v>
      </c>
      <c r="B9478" s="1">
        <v>38584</v>
      </c>
      <c r="C9478" t="s">
        <v>2302</v>
      </c>
      <c r="D9478">
        <v>7431</v>
      </c>
      <c r="E9478" s="2" t="s">
        <v>452</v>
      </c>
      <c r="F9478" s="2" t="s">
        <v>29</v>
      </c>
      <c r="G9478" s="2">
        <v>2.99</v>
      </c>
      <c r="H9478">
        <v>1</v>
      </c>
      <c r="I9478" t="b">
        <v>0</v>
      </c>
    </row>
    <row r="9479" spans="1:9" x14ac:dyDescent="0.3">
      <c r="A9479" s="1">
        <v>38583</v>
      </c>
      <c r="B9479" s="1">
        <v>38589</v>
      </c>
      <c r="C9479" t="s">
        <v>2302</v>
      </c>
      <c r="D9479">
        <v>7431</v>
      </c>
      <c r="E9479" s="2" t="s">
        <v>452</v>
      </c>
      <c r="F9479" s="2" t="s">
        <v>29</v>
      </c>
      <c r="G9479" s="2">
        <v>0.99</v>
      </c>
      <c r="H9479">
        <v>6</v>
      </c>
      <c r="I9479" t="b">
        <v>0</v>
      </c>
    </row>
    <row r="9480" spans="1:9" x14ac:dyDescent="0.3">
      <c r="A9480" s="1">
        <v>38583</v>
      </c>
      <c r="B9480" s="1">
        <v>38584</v>
      </c>
      <c r="C9480" t="s">
        <v>2302</v>
      </c>
      <c r="D9480">
        <v>7431</v>
      </c>
      <c r="E9480" s="2" t="s">
        <v>452</v>
      </c>
      <c r="F9480" s="2" t="s">
        <v>29</v>
      </c>
      <c r="G9480" s="2">
        <v>4.99</v>
      </c>
      <c r="H9480">
        <v>1</v>
      </c>
      <c r="I9480" t="b">
        <v>0</v>
      </c>
    </row>
    <row r="9481" spans="1:9" x14ac:dyDescent="0.3">
      <c r="A9481" s="1">
        <v>38583</v>
      </c>
      <c r="B9481" s="1">
        <v>38591</v>
      </c>
      <c r="C9481" t="s">
        <v>2302</v>
      </c>
      <c r="D9481">
        <v>7431</v>
      </c>
      <c r="E9481" s="2" t="s">
        <v>452</v>
      </c>
      <c r="F9481" s="2" t="s">
        <v>29</v>
      </c>
      <c r="G9481" s="2">
        <v>5.99</v>
      </c>
      <c r="H9481">
        <v>8</v>
      </c>
      <c r="I9481" t="b">
        <v>1</v>
      </c>
    </row>
    <row r="9482" spans="1:9" x14ac:dyDescent="0.3">
      <c r="A9482" s="1">
        <v>38584</v>
      </c>
      <c r="B9482" s="1">
        <v>38591</v>
      </c>
      <c r="C9482" t="s">
        <v>2302</v>
      </c>
      <c r="D9482">
        <v>7431</v>
      </c>
      <c r="E9482" s="2" t="s">
        <v>452</v>
      </c>
      <c r="F9482" s="2" t="s">
        <v>29</v>
      </c>
      <c r="G9482" s="2">
        <v>6.99</v>
      </c>
      <c r="H9482">
        <v>7</v>
      </c>
      <c r="I9482" t="b">
        <v>1</v>
      </c>
    </row>
    <row r="9483" spans="1:9" x14ac:dyDescent="0.3">
      <c r="A9483" s="1">
        <v>38587</v>
      </c>
      <c r="B9483" s="1">
        <v>38593</v>
      </c>
      <c r="C9483" t="s">
        <v>2302</v>
      </c>
      <c r="D9483">
        <v>7431</v>
      </c>
      <c r="E9483" s="2" t="s">
        <v>452</v>
      </c>
      <c r="F9483" s="2" t="s">
        <v>29</v>
      </c>
      <c r="G9483" s="2">
        <v>4.99</v>
      </c>
      <c r="H9483">
        <v>6</v>
      </c>
      <c r="I9483" t="b">
        <v>0</v>
      </c>
    </row>
    <row r="9484" spans="1:9" x14ac:dyDescent="0.3">
      <c r="A9484" s="1">
        <v>38587</v>
      </c>
      <c r="B9484" s="1">
        <v>38591</v>
      </c>
      <c r="C9484" t="s">
        <v>2302</v>
      </c>
      <c r="D9484">
        <v>7431</v>
      </c>
      <c r="E9484" s="2" t="s">
        <v>452</v>
      </c>
      <c r="F9484" s="2" t="s">
        <v>29</v>
      </c>
      <c r="G9484" s="2">
        <v>5.99</v>
      </c>
      <c r="H9484">
        <v>4</v>
      </c>
      <c r="I9484" t="b">
        <v>0</v>
      </c>
    </row>
    <row r="9485" spans="1:9" x14ac:dyDescent="0.3">
      <c r="A9485" s="1">
        <v>38587</v>
      </c>
      <c r="B9485" s="1">
        <v>38593</v>
      </c>
      <c r="C9485" t="s">
        <v>2302</v>
      </c>
      <c r="D9485">
        <v>7431</v>
      </c>
      <c r="E9485" s="2" t="s">
        <v>452</v>
      </c>
      <c r="F9485" s="2" t="s">
        <v>29</v>
      </c>
      <c r="G9485" s="2">
        <v>2.99</v>
      </c>
      <c r="H9485">
        <v>6</v>
      </c>
      <c r="I9485" t="b">
        <v>0</v>
      </c>
    </row>
    <row r="9486" spans="1:9" x14ac:dyDescent="0.3">
      <c r="A9486" s="1">
        <v>38497</v>
      </c>
      <c r="B9486" s="1">
        <v>38504</v>
      </c>
      <c r="C9486" t="s">
        <v>2303</v>
      </c>
      <c r="D9486">
        <v>97056</v>
      </c>
      <c r="E9486" s="2" t="s">
        <v>453</v>
      </c>
      <c r="F9486" s="2" t="s">
        <v>454</v>
      </c>
      <c r="G9486" s="2">
        <v>2.99</v>
      </c>
      <c r="H9486">
        <v>7</v>
      </c>
      <c r="I9486" t="b">
        <v>1</v>
      </c>
    </row>
    <row r="9487" spans="1:9" x14ac:dyDescent="0.3">
      <c r="A9487" s="1">
        <v>38501</v>
      </c>
      <c r="B9487" s="1">
        <v>38503</v>
      </c>
      <c r="C9487" t="s">
        <v>2303</v>
      </c>
      <c r="D9487">
        <v>97056</v>
      </c>
      <c r="E9487" s="2" t="s">
        <v>453</v>
      </c>
      <c r="F9487" s="2" t="s">
        <v>454</v>
      </c>
      <c r="G9487" s="2">
        <v>4.99</v>
      </c>
      <c r="H9487">
        <v>2</v>
      </c>
      <c r="I9487" t="b">
        <v>0</v>
      </c>
    </row>
    <row r="9488" spans="1:9" x14ac:dyDescent="0.3">
      <c r="A9488" s="1">
        <v>38502</v>
      </c>
      <c r="B9488" s="1">
        <v>38505</v>
      </c>
      <c r="C9488" t="s">
        <v>2303</v>
      </c>
      <c r="D9488">
        <v>97056</v>
      </c>
      <c r="E9488" s="2" t="s">
        <v>453</v>
      </c>
      <c r="F9488" s="2" t="s">
        <v>454</v>
      </c>
      <c r="G9488" s="2">
        <v>0.99</v>
      </c>
      <c r="H9488">
        <v>3</v>
      </c>
      <c r="I9488" t="b">
        <v>0</v>
      </c>
    </row>
    <row r="9489" spans="1:9" x14ac:dyDescent="0.3">
      <c r="A9489" s="1">
        <v>38518</v>
      </c>
      <c r="B9489" s="1">
        <v>38524</v>
      </c>
      <c r="C9489" t="s">
        <v>2303</v>
      </c>
      <c r="D9489">
        <v>97056</v>
      </c>
      <c r="E9489" s="2" t="s">
        <v>453</v>
      </c>
      <c r="F9489" s="2" t="s">
        <v>454</v>
      </c>
      <c r="G9489" s="2">
        <v>5.99</v>
      </c>
      <c r="H9489">
        <v>6</v>
      </c>
      <c r="I9489" t="b">
        <v>0</v>
      </c>
    </row>
    <row r="9490" spans="1:9" x14ac:dyDescent="0.3">
      <c r="A9490" s="1">
        <v>38519</v>
      </c>
      <c r="B9490" s="1">
        <v>38525</v>
      </c>
      <c r="C9490" t="s">
        <v>2303</v>
      </c>
      <c r="D9490">
        <v>97056</v>
      </c>
      <c r="E9490" s="2" t="s">
        <v>453</v>
      </c>
      <c r="F9490" s="2" t="s">
        <v>454</v>
      </c>
      <c r="G9490" s="2">
        <v>1.99</v>
      </c>
      <c r="H9490">
        <v>6</v>
      </c>
      <c r="I9490" t="b">
        <v>0</v>
      </c>
    </row>
    <row r="9491" spans="1:9" x14ac:dyDescent="0.3">
      <c r="A9491" s="1">
        <v>38520</v>
      </c>
      <c r="B9491" s="1">
        <v>38528</v>
      </c>
      <c r="C9491" t="s">
        <v>2303</v>
      </c>
      <c r="D9491">
        <v>97056</v>
      </c>
      <c r="E9491" s="2" t="s">
        <v>453</v>
      </c>
      <c r="F9491" s="2" t="s">
        <v>454</v>
      </c>
      <c r="G9491" s="2">
        <v>1.99</v>
      </c>
      <c r="H9491">
        <v>8</v>
      </c>
      <c r="I9491" t="b">
        <v>1</v>
      </c>
    </row>
    <row r="9492" spans="1:9" x14ac:dyDescent="0.3">
      <c r="A9492" s="1">
        <v>38520</v>
      </c>
      <c r="B9492" s="1">
        <v>38527</v>
      </c>
      <c r="C9492" t="s">
        <v>2303</v>
      </c>
      <c r="D9492">
        <v>97056</v>
      </c>
      <c r="E9492" s="2" t="s">
        <v>453</v>
      </c>
      <c r="F9492" s="2" t="s">
        <v>454</v>
      </c>
      <c r="G9492" s="2">
        <v>6.99</v>
      </c>
      <c r="H9492">
        <v>7</v>
      </c>
      <c r="I9492" t="b">
        <v>1</v>
      </c>
    </row>
    <row r="9493" spans="1:9" x14ac:dyDescent="0.3">
      <c r="A9493" s="1">
        <v>38539</v>
      </c>
      <c r="B9493" s="1">
        <v>38545</v>
      </c>
      <c r="C9493" t="s">
        <v>2303</v>
      </c>
      <c r="D9493">
        <v>97056</v>
      </c>
      <c r="E9493" s="2" t="s">
        <v>453</v>
      </c>
      <c r="F9493" s="2" t="s">
        <v>454</v>
      </c>
      <c r="G9493" s="2">
        <v>3.99</v>
      </c>
      <c r="H9493">
        <v>6</v>
      </c>
      <c r="I9493" t="b">
        <v>0</v>
      </c>
    </row>
    <row r="9494" spans="1:9" x14ac:dyDescent="0.3">
      <c r="A9494" s="1">
        <v>38541</v>
      </c>
      <c r="B9494" s="1">
        <v>38544</v>
      </c>
      <c r="C9494" t="s">
        <v>2303</v>
      </c>
      <c r="D9494">
        <v>97056</v>
      </c>
      <c r="E9494" s="2" t="s">
        <v>453</v>
      </c>
      <c r="F9494" s="2" t="s">
        <v>454</v>
      </c>
      <c r="G9494" s="2">
        <v>0.99</v>
      </c>
      <c r="H9494">
        <v>3</v>
      </c>
      <c r="I9494" t="b">
        <v>0</v>
      </c>
    </row>
    <row r="9495" spans="1:9" x14ac:dyDescent="0.3">
      <c r="A9495" s="1">
        <v>38543</v>
      </c>
      <c r="B9495" s="1">
        <v>38545</v>
      </c>
      <c r="C9495" t="s">
        <v>2303</v>
      </c>
      <c r="D9495">
        <v>97056</v>
      </c>
      <c r="E9495" s="2" t="s">
        <v>453</v>
      </c>
      <c r="F9495" s="2" t="s">
        <v>454</v>
      </c>
      <c r="G9495" s="2">
        <v>0.99</v>
      </c>
      <c r="H9495">
        <v>2</v>
      </c>
      <c r="I9495" t="b">
        <v>0</v>
      </c>
    </row>
    <row r="9496" spans="1:9" x14ac:dyDescent="0.3">
      <c r="A9496" s="1">
        <v>38544</v>
      </c>
      <c r="B9496" s="1">
        <v>38552</v>
      </c>
      <c r="C9496" t="s">
        <v>2303</v>
      </c>
      <c r="D9496">
        <v>97056</v>
      </c>
      <c r="E9496" s="2" t="s">
        <v>453</v>
      </c>
      <c r="F9496" s="2" t="s">
        <v>454</v>
      </c>
      <c r="G9496" s="2">
        <v>8.99</v>
      </c>
      <c r="H9496">
        <v>8</v>
      </c>
      <c r="I9496" t="b">
        <v>1</v>
      </c>
    </row>
    <row r="9497" spans="1:9" x14ac:dyDescent="0.3">
      <c r="A9497" s="1">
        <v>38544</v>
      </c>
      <c r="B9497" s="1">
        <v>38548</v>
      </c>
      <c r="C9497" t="s">
        <v>2303</v>
      </c>
      <c r="D9497">
        <v>97056</v>
      </c>
      <c r="E9497" s="2" t="s">
        <v>453</v>
      </c>
      <c r="F9497" s="2" t="s">
        <v>454</v>
      </c>
      <c r="G9497" s="2">
        <v>4.99</v>
      </c>
      <c r="H9497">
        <v>4</v>
      </c>
      <c r="I9497" t="b">
        <v>0</v>
      </c>
    </row>
    <row r="9498" spans="1:9" x14ac:dyDescent="0.3">
      <c r="A9498" s="1">
        <v>38544</v>
      </c>
      <c r="B9498" s="1">
        <v>38551</v>
      </c>
      <c r="C9498" t="s">
        <v>2303</v>
      </c>
      <c r="D9498">
        <v>97056</v>
      </c>
      <c r="E9498" s="2" t="s">
        <v>453</v>
      </c>
      <c r="F9498" s="2" t="s">
        <v>454</v>
      </c>
      <c r="G9498" s="2">
        <v>2.99</v>
      </c>
      <c r="H9498">
        <v>7</v>
      </c>
      <c r="I9498" t="b">
        <v>1</v>
      </c>
    </row>
    <row r="9499" spans="1:9" x14ac:dyDescent="0.3">
      <c r="A9499" s="1">
        <v>38545</v>
      </c>
      <c r="B9499" s="1">
        <v>38548</v>
      </c>
      <c r="C9499" t="s">
        <v>2303</v>
      </c>
      <c r="D9499">
        <v>97056</v>
      </c>
      <c r="E9499" s="2" t="s">
        <v>453</v>
      </c>
      <c r="F9499" s="2" t="s">
        <v>454</v>
      </c>
      <c r="G9499" s="2">
        <v>0.99</v>
      </c>
      <c r="H9499">
        <v>3</v>
      </c>
      <c r="I9499" t="b">
        <v>0</v>
      </c>
    </row>
    <row r="9500" spans="1:9" x14ac:dyDescent="0.3">
      <c r="A9500" s="1">
        <v>38560</v>
      </c>
      <c r="B9500" s="1">
        <v>38564</v>
      </c>
      <c r="C9500" t="s">
        <v>2303</v>
      </c>
      <c r="D9500">
        <v>97056</v>
      </c>
      <c r="E9500" s="2" t="s">
        <v>453</v>
      </c>
      <c r="F9500" s="2" t="s">
        <v>454</v>
      </c>
      <c r="G9500" s="2">
        <v>2.99</v>
      </c>
      <c r="H9500">
        <v>4</v>
      </c>
      <c r="I9500" t="b">
        <v>0</v>
      </c>
    </row>
    <row r="9501" spans="1:9" x14ac:dyDescent="0.3">
      <c r="A9501" s="1">
        <v>38560</v>
      </c>
      <c r="B9501" s="1">
        <v>38568</v>
      </c>
      <c r="C9501" t="s">
        <v>2303</v>
      </c>
      <c r="D9501">
        <v>97056</v>
      </c>
      <c r="E9501" s="2" t="s">
        <v>453</v>
      </c>
      <c r="F9501" s="2" t="s">
        <v>454</v>
      </c>
      <c r="G9501" s="2">
        <v>5.99</v>
      </c>
      <c r="H9501">
        <v>8</v>
      </c>
      <c r="I9501" t="b">
        <v>1</v>
      </c>
    </row>
    <row r="9502" spans="1:9" x14ac:dyDescent="0.3">
      <c r="A9502" s="1">
        <v>38561</v>
      </c>
      <c r="B9502" s="1">
        <v>38563</v>
      </c>
      <c r="C9502" t="s">
        <v>2303</v>
      </c>
      <c r="D9502">
        <v>97056</v>
      </c>
      <c r="E9502" s="2" t="s">
        <v>453</v>
      </c>
      <c r="F9502" s="2" t="s">
        <v>454</v>
      </c>
      <c r="G9502" s="2">
        <v>2.99</v>
      </c>
      <c r="H9502">
        <v>2</v>
      </c>
      <c r="I9502" t="b">
        <v>0</v>
      </c>
    </row>
    <row r="9503" spans="1:9" x14ac:dyDescent="0.3">
      <c r="A9503" s="1">
        <v>38561</v>
      </c>
      <c r="B9503" s="1">
        <v>38564</v>
      </c>
      <c r="C9503" t="s">
        <v>2303</v>
      </c>
      <c r="D9503">
        <v>97056</v>
      </c>
      <c r="E9503" s="2" t="s">
        <v>453</v>
      </c>
      <c r="F9503" s="2" t="s">
        <v>454</v>
      </c>
      <c r="G9503" s="2">
        <v>2.99</v>
      </c>
      <c r="H9503">
        <v>3</v>
      </c>
      <c r="I9503" t="b">
        <v>0</v>
      </c>
    </row>
    <row r="9504" spans="1:9" x14ac:dyDescent="0.3">
      <c r="A9504" s="1">
        <v>38563</v>
      </c>
      <c r="B9504" s="1">
        <v>38571</v>
      </c>
      <c r="C9504" t="s">
        <v>2303</v>
      </c>
      <c r="D9504">
        <v>97056</v>
      </c>
      <c r="E9504" s="2" t="s">
        <v>453</v>
      </c>
      <c r="F9504" s="2" t="s">
        <v>454</v>
      </c>
      <c r="G9504" s="2">
        <v>3.99</v>
      </c>
      <c r="H9504">
        <v>8</v>
      </c>
      <c r="I9504" t="b">
        <v>1</v>
      </c>
    </row>
    <row r="9505" spans="1:9" x14ac:dyDescent="0.3">
      <c r="A9505" s="1">
        <v>38565</v>
      </c>
      <c r="B9505" s="1">
        <v>38568</v>
      </c>
      <c r="C9505" t="s">
        <v>2303</v>
      </c>
      <c r="D9505">
        <v>97056</v>
      </c>
      <c r="E9505" s="2" t="s">
        <v>453</v>
      </c>
      <c r="F9505" s="2" t="s">
        <v>454</v>
      </c>
      <c r="G9505" s="2">
        <v>2.99</v>
      </c>
      <c r="H9505">
        <v>3</v>
      </c>
      <c r="I9505" t="b">
        <v>0</v>
      </c>
    </row>
    <row r="9506" spans="1:9" x14ac:dyDescent="0.3">
      <c r="A9506" s="1">
        <v>38565</v>
      </c>
      <c r="B9506" s="1">
        <v>38569</v>
      </c>
      <c r="C9506" t="s">
        <v>2303</v>
      </c>
      <c r="D9506">
        <v>97056</v>
      </c>
      <c r="E9506" s="2" t="s">
        <v>453</v>
      </c>
      <c r="F9506" s="2" t="s">
        <v>454</v>
      </c>
      <c r="G9506" s="2">
        <v>2.99</v>
      </c>
      <c r="H9506">
        <v>4</v>
      </c>
      <c r="I9506" t="b">
        <v>0</v>
      </c>
    </row>
    <row r="9507" spans="1:9" x14ac:dyDescent="0.3">
      <c r="A9507" s="1">
        <v>38565</v>
      </c>
      <c r="B9507" s="1">
        <v>38572</v>
      </c>
      <c r="C9507" t="s">
        <v>2303</v>
      </c>
      <c r="D9507">
        <v>97056</v>
      </c>
      <c r="E9507" s="2" t="s">
        <v>453</v>
      </c>
      <c r="F9507" s="2" t="s">
        <v>454</v>
      </c>
      <c r="G9507" s="2">
        <v>6.99</v>
      </c>
      <c r="H9507">
        <v>7</v>
      </c>
      <c r="I9507" t="b">
        <v>1</v>
      </c>
    </row>
    <row r="9508" spans="1:9" x14ac:dyDescent="0.3">
      <c r="A9508" s="1">
        <v>38565</v>
      </c>
      <c r="B9508" s="1">
        <v>38567</v>
      </c>
      <c r="C9508" t="s">
        <v>2303</v>
      </c>
      <c r="D9508">
        <v>97056</v>
      </c>
      <c r="E9508" s="2" t="s">
        <v>453</v>
      </c>
      <c r="F9508" s="2" t="s">
        <v>454</v>
      </c>
      <c r="G9508" s="2">
        <v>0.99</v>
      </c>
      <c r="H9508">
        <v>2</v>
      </c>
      <c r="I9508" t="b">
        <v>0</v>
      </c>
    </row>
    <row r="9509" spans="1:9" x14ac:dyDescent="0.3">
      <c r="A9509" s="1">
        <v>38566</v>
      </c>
      <c r="B9509" s="1">
        <v>38570</v>
      </c>
      <c r="C9509" t="s">
        <v>2303</v>
      </c>
      <c r="D9509">
        <v>97056</v>
      </c>
      <c r="E9509" s="2" t="s">
        <v>453</v>
      </c>
      <c r="F9509" s="2" t="s">
        <v>454</v>
      </c>
      <c r="G9509" s="2">
        <v>2.99</v>
      </c>
      <c r="H9509">
        <v>4</v>
      </c>
      <c r="I9509" t="b">
        <v>0</v>
      </c>
    </row>
    <row r="9510" spans="1:9" x14ac:dyDescent="0.3">
      <c r="A9510" s="1">
        <v>38586</v>
      </c>
      <c r="B9510" s="1">
        <v>38590</v>
      </c>
      <c r="C9510" t="s">
        <v>2303</v>
      </c>
      <c r="D9510">
        <v>97056</v>
      </c>
      <c r="E9510" s="2" t="s">
        <v>453</v>
      </c>
      <c r="F9510" s="2" t="s">
        <v>454</v>
      </c>
      <c r="G9510" s="2">
        <v>0.99</v>
      </c>
      <c r="H9510">
        <v>4</v>
      </c>
      <c r="I9510" t="b">
        <v>0</v>
      </c>
    </row>
    <row r="9511" spans="1:9" x14ac:dyDescent="0.3">
      <c r="A9511" s="1">
        <v>38587</v>
      </c>
      <c r="B9511" s="1">
        <v>38591</v>
      </c>
      <c r="C9511" t="s">
        <v>2303</v>
      </c>
      <c r="D9511">
        <v>97056</v>
      </c>
      <c r="E9511" s="2" t="s">
        <v>453</v>
      </c>
      <c r="F9511" s="2" t="s">
        <v>454</v>
      </c>
      <c r="G9511" s="2">
        <v>2.99</v>
      </c>
      <c r="H9511">
        <v>4</v>
      </c>
      <c r="I9511" t="b">
        <v>0</v>
      </c>
    </row>
    <row r="9512" spans="1:9" x14ac:dyDescent="0.3">
      <c r="A9512" s="1">
        <v>38502</v>
      </c>
      <c r="B9512" s="1">
        <v>38504</v>
      </c>
      <c r="C9512" t="s">
        <v>2304</v>
      </c>
      <c r="D9512">
        <v>5373</v>
      </c>
      <c r="E9512" s="2" t="s">
        <v>455</v>
      </c>
      <c r="F9512" s="2" t="s">
        <v>29</v>
      </c>
      <c r="G9512" s="2">
        <v>4.99</v>
      </c>
      <c r="H9512">
        <v>2</v>
      </c>
      <c r="I9512" t="b">
        <v>0</v>
      </c>
    </row>
    <row r="9513" spans="1:9" x14ac:dyDescent="0.3">
      <c r="A9513" s="1">
        <v>38518</v>
      </c>
      <c r="B9513" s="1">
        <v>38521</v>
      </c>
      <c r="C9513" t="s">
        <v>2304</v>
      </c>
      <c r="D9513">
        <v>5373</v>
      </c>
      <c r="E9513" s="2" t="s">
        <v>455</v>
      </c>
      <c r="F9513" s="2" t="s">
        <v>29</v>
      </c>
      <c r="G9513" s="2">
        <v>2.99</v>
      </c>
      <c r="H9513">
        <v>3</v>
      </c>
      <c r="I9513" t="b">
        <v>0</v>
      </c>
    </row>
    <row r="9514" spans="1:9" x14ac:dyDescent="0.3">
      <c r="A9514" s="1">
        <v>38520</v>
      </c>
      <c r="B9514" s="1">
        <v>38522</v>
      </c>
      <c r="C9514" t="s">
        <v>2304</v>
      </c>
      <c r="D9514">
        <v>5373</v>
      </c>
      <c r="E9514" s="2" t="s">
        <v>455</v>
      </c>
      <c r="F9514" s="2" t="s">
        <v>29</v>
      </c>
      <c r="G9514" s="2">
        <v>0.99</v>
      </c>
      <c r="H9514">
        <v>2</v>
      </c>
      <c r="I9514" t="b">
        <v>0</v>
      </c>
    </row>
    <row r="9515" spans="1:9" x14ac:dyDescent="0.3">
      <c r="A9515" s="1">
        <v>38520</v>
      </c>
      <c r="B9515" s="1">
        <v>38526</v>
      </c>
      <c r="C9515" t="s">
        <v>2304</v>
      </c>
      <c r="D9515">
        <v>5373</v>
      </c>
      <c r="E9515" s="2" t="s">
        <v>455</v>
      </c>
      <c r="F9515" s="2" t="s">
        <v>29</v>
      </c>
      <c r="G9515" s="2">
        <v>5.99</v>
      </c>
      <c r="H9515">
        <v>6</v>
      </c>
      <c r="I9515" t="b">
        <v>0</v>
      </c>
    </row>
    <row r="9516" spans="1:9" x14ac:dyDescent="0.3">
      <c r="A9516" s="1">
        <v>38522</v>
      </c>
      <c r="B9516" s="1">
        <v>38524</v>
      </c>
      <c r="C9516" t="s">
        <v>2304</v>
      </c>
      <c r="D9516">
        <v>5373</v>
      </c>
      <c r="E9516" s="2" t="s">
        <v>455</v>
      </c>
      <c r="F9516" s="2" t="s">
        <v>29</v>
      </c>
      <c r="G9516" s="2">
        <v>2.99</v>
      </c>
      <c r="H9516">
        <v>2</v>
      </c>
      <c r="I9516" t="b">
        <v>0</v>
      </c>
    </row>
    <row r="9517" spans="1:9" x14ac:dyDescent="0.3">
      <c r="A9517" s="1">
        <v>38522</v>
      </c>
      <c r="B9517" s="1">
        <v>38528</v>
      </c>
      <c r="C9517" t="s">
        <v>2304</v>
      </c>
      <c r="D9517">
        <v>5373</v>
      </c>
      <c r="E9517" s="2" t="s">
        <v>455</v>
      </c>
      <c r="F9517" s="2" t="s">
        <v>29</v>
      </c>
      <c r="G9517" s="2">
        <v>2.99</v>
      </c>
      <c r="H9517">
        <v>6</v>
      </c>
      <c r="I9517" t="b">
        <v>0</v>
      </c>
    </row>
    <row r="9518" spans="1:9" x14ac:dyDescent="0.3">
      <c r="A9518" s="1">
        <v>38524</v>
      </c>
      <c r="B9518" s="1">
        <v>38528</v>
      </c>
      <c r="C9518" t="s">
        <v>2304</v>
      </c>
      <c r="D9518">
        <v>5373</v>
      </c>
      <c r="E9518" s="2" t="s">
        <v>455</v>
      </c>
      <c r="F9518" s="2" t="s">
        <v>29</v>
      </c>
      <c r="G9518" s="2">
        <v>2.99</v>
      </c>
      <c r="H9518">
        <v>4</v>
      </c>
      <c r="I9518" t="b">
        <v>0</v>
      </c>
    </row>
    <row r="9519" spans="1:9" x14ac:dyDescent="0.3">
      <c r="A9519" s="1">
        <v>38539</v>
      </c>
      <c r="B9519" s="1">
        <v>38540</v>
      </c>
      <c r="C9519" t="s">
        <v>2304</v>
      </c>
      <c r="D9519">
        <v>5373</v>
      </c>
      <c r="E9519" s="2" t="s">
        <v>455</v>
      </c>
      <c r="F9519" s="2" t="s">
        <v>29</v>
      </c>
      <c r="G9519" s="2">
        <v>2.99</v>
      </c>
      <c r="H9519">
        <v>1</v>
      </c>
      <c r="I9519" t="b">
        <v>0</v>
      </c>
    </row>
    <row r="9520" spans="1:9" x14ac:dyDescent="0.3">
      <c r="A9520" s="1">
        <v>38539</v>
      </c>
      <c r="B9520" s="1">
        <v>38542</v>
      </c>
      <c r="C9520" t="s">
        <v>2304</v>
      </c>
      <c r="D9520">
        <v>5373</v>
      </c>
      <c r="E9520" s="2" t="s">
        <v>455</v>
      </c>
      <c r="F9520" s="2" t="s">
        <v>29</v>
      </c>
      <c r="G9520" s="2">
        <v>2.99</v>
      </c>
      <c r="H9520">
        <v>3</v>
      </c>
      <c r="I9520" t="b">
        <v>0</v>
      </c>
    </row>
    <row r="9521" spans="1:9" x14ac:dyDescent="0.3">
      <c r="A9521" s="1">
        <v>38542</v>
      </c>
      <c r="B9521" s="1">
        <v>38548</v>
      </c>
      <c r="C9521" t="s">
        <v>2304</v>
      </c>
      <c r="D9521">
        <v>5373</v>
      </c>
      <c r="E9521" s="2" t="s">
        <v>455</v>
      </c>
      <c r="F9521" s="2" t="s">
        <v>29</v>
      </c>
      <c r="G9521" s="2">
        <v>5.99</v>
      </c>
      <c r="H9521">
        <v>6</v>
      </c>
      <c r="I9521" t="b">
        <v>0</v>
      </c>
    </row>
    <row r="9522" spans="1:9" x14ac:dyDescent="0.3">
      <c r="A9522" s="1">
        <v>38544</v>
      </c>
      <c r="B9522" s="1">
        <v>38546</v>
      </c>
      <c r="C9522" t="s">
        <v>2304</v>
      </c>
      <c r="D9522">
        <v>5373</v>
      </c>
      <c r="E9522" s="2" t="s">
        <v>455</v>
      </c>
      <c r="F9522" s="2" t="s">
        <v>29</v>
      </c>
      <c r="G9522" s="2">
        <v>2.99</v>
      </c>
      <c r="H9522">
        <v>2</v>
      </c>
      <c r="I9522" t="b">
        <v>0</v>
      </c>
    </row>
    <row r="9523" spans="1:9" x14ac:dyDescent="0.3">
      <c r="A9523" s="1">
        <v>38562</v>
      </c>
      <c r="B9523" s="1">
        <v>38563</v>
      </c>
      <c r="C9523" t="s">
        <v>2304</v>
      </c>
      <c r="D9523">
        <v>5373</v>
      </c>
      <c r="E9523" s="2" t="s">
        <v>455</v>
      </c>
      <c r="F9523" s="2" t="s">
        <v>29</v>
      </c>
      <c r="G9523" s="2">
        <v>2.99</v>
      </c>
      <c r="H9523">
        <v>1</v>
      </c>
      <c r="I9523" t="b">
        <v>0</v>
      </c>
    </row>
    <row r="9524" spans="1:9" x14ac:dyDescent="0.3">
      <c r="A9524" s="1">
        <v>38563</v>
      </c>
      <c r="B9524" s="1">
        <v>38566</v>
      </c>
      <c r="C9524" t="s">
        <v>2304</v>
      </c>
      <c r="D9524">
        <v>5373</v>
      </c>
      <c r="E9524" s="2" t="s">
        <v>455</v>
      </c>
      <c r="F9524" s="2" t="s">
        <v>29</v>
      </c>
      <c r="G9524" s="2">
        <v>0.99</v>
      </c>
      <c r="H9524">
        <v>3</v>
      </c>
      <c r="I9524" t="b">
        <v>0</v>
      </c>
    </row>
    <row r="9525" spans="1:9" x14ac:dyDescent="0.3">
      <c r="A9525" s="1">
        <v>38564</v>
      </c>
      <c r="B9525" s="1">
        <v>38566</v>
      </c>
      <c r="C9525" t="s">
        <v>2304</v>
      </c>
      <c r="D9525">
        <v>5373</v>
      </c>
      <c r="E9525" s="2" t="s">
        <v>455</v>
      </c>
      <c r="F9525" s="2" t="s">
        <v>29</v>
      </c>
      <c r="G9525" s="2">
        <v>0.99</v>
      </c>
      <c r="H9525">
        <v>2</v>
      </c>
      <c r="I9525" t="b">
        <v>0</v>
      </c>
    </row>
    <row r="9526" spans="1:9" x14ac:dyDescent="0.3">
      <c r="A9526" s="1">
        <v>38565</v>
      </c>
      <c r="B9526" s="1">
        <v>38571</v>
      </c>
      <c r="C9526" t="s">
        <v>2304</v>
      </c>
      <c r="D9526">
        <v>5373</v>
      </c>
      <c r="E9526" s="2" t="s">
        <v>455</v>
      </c>
      <c r="F9526" s="2" t="s">
        <v>29</v>
      </c>
      <c r="G9526" s="2">
        <v>2.99</v>
      </c>
      <c r="H9526">
        <v>6</v>
      </c>
      <c r="I9526" t="b">
        <v>0</v>
      </c>
    </row>
    <row r="9527" spans="1:9" x14ac:dyDescent="0.3">
      <c r="A9527" s="1">
        <v>38565</v>
      </c>
      <c r="B9527" s="1">
        <v>38566</v>
      </c>
      <c r="C9527" t="s">
        <v>2304</v>
      </c>
      <c r="D9527">
        <v>5373</v>
      </c>
      <c r="E9527" s="2" t="s">
        <v>455</v>
      </c>
      <c r="F9527" s="2" t="s">
        <v>29</v>
      </c>
      <c r="G9527" s="2">
        <v>4.99</v>
      </c>
      <c r="H9527">
        <v>1</v>
      </c>
      <c r="I9527" t="b">
        <v>0</v>
      </c>
    </row>
    <row r="9528" spans="1:9" x14ac:dyDescent="0.3">
      <c r="A9528" s="1">
        <v>38566</v>
      </c>
      <c r="B9528" s="1">
        <v>38575</v>
      </c>
      <c r="C9528" t="s">
        <v>2304</v>
      </c>
      <c r="D9528">
        <v>5373</v>
      </c>
      <c r="E9528" s="2" t="s">
        <v>455</v>
      </c>
      <c r="F9528" s="2" t="s">
        <v>29</v>
      </c>
      <c r="G9528" s="2">
        <v>5.99</v>
      </c>
      <c r="H9528">
        <v>9</v>
      </c>
      <c r="I9528" t="b">
        <v>1</v>
      </c>
    </row>
    <row r="9529" spans="1:9" x14ac:dyDescent="0.3">
      <c r="A9529" s="1">
        <v>38581</v>
      </c>
      <c r="B9529" s="1">
        <v>38588</v>
      </c>
      <c r="C9529" t="s">
        <v>2304</v>
      </c>
      <c r="D9529">
        <v>5373</v>
      </c>
      <c r="E9529" s="2" t="s">
        <v>455</v>
      </c>
      <c r="F9529" s="2" t="s">
        <v>29</v>
      </c>
      <c r="G9529" s="2">
        <v>4.99</v>
      </c>
      <c r="H9529">
        <v>7</v>
      </c>
      <c r="I9529" t="b">
        <v>1</v>
      </c>
    </row>
    <row r="9530" spans="1:9" x14ac:dyDescent="0.3">
      <c r="A9530" s="1">
        <v>38582</v>
      </c>
      <c r="B9530" s="1">
        <v>38591</v>
      </c>
      <c r="C9530" t="s">
        <v>2304</v>
      </c>
      <c r="D9530">
        <v>5373</v>
      </c>
      <c r="E9530" s="2" t="s">
        <v>455</v>
      </c>
      <c r="F9530" s="2" t="s">
        <v>29</v>
      </c>
      <c r="G9530" s="2">
        <v>6.99</v>
      </c>
      <c r="H9530">
        <v>9</v>
      </c>
      <c r="I9530" t="b">
        <v>1</v>
      </c>
    </row>
    <row r="9531" spans="1:9" x14ac:dyDescent="0.3">
      <c r="A9531" s="1">
        <v>38583</v>
      </c>
      <c r="B9531" s="1">
        <v>38586</v>
      </c>
      <c r="C9531" t="s">
        <v>2304</v>
      </c>
      <c r="D9531">
        <v>5373</v>
      </c>
      <c r="E9531" s="2" t="s">
        <v>455</v>
      </c>
      <c r="F9531" s="2" t="s">
        <v>29</v>
      </c>
      <c r="G9531" s="2">
        <v>2.99</v>
      </c>
      <c r="H9531">
        <v>3</v>
      </c>
      <c r="I9531" t="b">
        <v>0</v>
      </c>
    </row>
    <row r="9532" spans="1:9" x14ac:dyDescent="0.3">
      <c r="A9532" s="1">
        <v>38584</v>
      </c>
      <c r="B9532" s="1">
        <v>38592</v>
      </c>
      <c r="C9532" t="s">
        <v>2304</v>
      </c>
      <c r="D9532">
        <v>5373</v>
      </c>
      <c r="E9532" s="2" t="s">
        <v>455</v>
      </c>
      <c r="F9532" s="2" t="s">
        <v>29</v>
      </c>
      <c r="G9532" s="2">
        <v>7.99</v>
      </c>
      <c r="H9532">
        <v>8</v>
      </c>
      <c r="I9532" t="b">
        <v>1</v>
      </c>
    </row>
    <row r="9533" spans="1:9" x14ac:dyDescent="0.3">
      <c r="A9533" s="1">
        <v>38498</v>
      </c>
      <c r="B9533" s="1">
        <v>38507</v>
      </c>
      <c r="C9533" t="s">
        <v>2305</v>
      </c>
      <c r="D9533">
        <v>91299</v>
      </c>
      <c r="E9533" s="2" t="s">
        <v>456</v>
      </c>
      <c r="F9533" s="2" t="s">
        <v>51</v>
      </c>
      <c r="G9533" s="2">
        <v>8.99</v>
      </c>
      <c r="H9533">
        <v>9</v>
      </c>
      <c r="I9533" t="b">
        <v>1</v>
      </c>
    </row>
    <row r="9534" spans="1:9" x14ac:dyDescent="0.3">
      <c r="A9534" s="1">
        <v>38499</v>
      </c>
      <c r="B9534" s="1">
        <v>38504</v>
      </c>
      <c r="C9534" t="s">
        <v>2305</v>
      </c>
      <c r="D9534">
        <v>91299</v>
      </c>
      <c r="E9534" s="2" t="s">
        <v>456</v>
      </c>
      <c r="F9534" s="2" t="s">
        <v>51</v>
      </c>
      <c r="G9534" s="2">
        <v>2.99</v>
      </c>
      <c r="H9534">
        <v>5</v>
      </c>
      <c r="I9534" t="b">
        <v>0</v>
      </c>
    </row>
    <row r="9535" spans="1:9" x14ac:dyDescent="0.3">
      <c r="A9535" s="1">
        <v>38500</v>
      </c>
      <c r="B9535" s="1">
        <v>38506</v>
      </c>
      <c r="C9535" t="s">
        <v>2305</v>
      </c>
      <c r="D9535">
        <v>91299</v>
      </c>
      <c r="E9535" s="2" t="s">
        <v>456</v>
      </c>
      <c r="F9535" s="2" t="s">
        <v>51</v>
      </c>
      <c r="G9535" s="2">
        <v>3.99</v>
      </c>
      <c r="H9535">
        <v>6</v>
      </c>
      <c r="I9535" t="b">
        <v>0</v>
      </c>
    </row>
    <row r="9536" spans="1:9" x14ac:dyDescent="0.3">
      <c r="A9536" s="1">
        <v>38518</v>
      </c>
      <c r="B9536" s="1">
        <v>38520</v>
      </c>
      <c r="C9536" t="s">
        <v>2305</v>
      </c>
      <c r="D9536">
        <v>91299</v>
      </c>
      <c r="E9536" s="2" t="s">
        <v>456</v>
      </c>
      <c r="F9536" s="2" t="s">
        <v>51</v>
      </c>
      <c r="G9536" s="2">
        <v>4.99</v>
      </c>
      <c r="H9536">
        <v>2</v>
      </c>
      <c r="I9536" t="b">
        <v>0</v>
      </c>
    </row>
    <row r="9537" spans="1:9" x14ac:dyDescent="0.3">
      <c r="A9537" s="1">
        <v>38519</v>
      </c>
      <c r="B9537" s="1">
        <v>38526</v>
      </c>
      <c r="C9537" t="s">
        <v>2305</v>
      </c>
      <c r="D9537">
        <v>91299</v>
      </c>
      <c r="E9537" s="2" t="s">
        <v>456</v>
      </c>
      <c r="F9537" s="2" t="s">
        <v>51</v>
      </c>
      <c r="G9537" s="2">
        <v>1.99</v>
      </c>
      <c r="H9537">
        <v>7</v>
      </c>
      <c r="I9537" t="b">
        <v>1</v>
      </c>
    </row>
    <row r="9538" spans="1:9" x14ac:dyDescent="0.3">
      <c r="A9538" s="1">
        <v>38521</v>
      </c>
      <c r="B9538" s="1">
        <v>38522</v>
      </c>
      <c r="C9538" t="s">
        <v>2305</v>
      </c>
      <c r="D9538">
        <v>91299</v>
      </c>
      <c r="E9538" s="2" t="s">
        <v>456</v>
      </c>
      <c r="F9538" s="2" t="s">
        <v>51</v>
      </c>
      <c r="G9538" s="2">
        <v>0.99</v>
      </c>
      <c r="H9538">
        <v>1</v>
      </c>
      <c r="I9538" t="b">
        <v>0</v>
      </c>
    </row>
    <row r="9539" spans="1:9" x14ac:dyDescent="0.3">
      <c r="A9539" s="1">
        <v>38522</v>
      </c>
      <c r="B9539" s="1">
        <v>38524</v>
      </c>
      <c r="C9539" t="s">
        <v>2305</v>
      </c>
      <c r="D9539">
        <v>91299</v>
      </c>
      <c r="E9539" s="2" t="s">
        <v>456</v>
      </c>
      <c r="F9539" s="2" t="s">
        <v>51</v>
      </c>
      <c r="G9539" s="2">
        <v>4.99</v>
      </c>
      <c r="H9539">
        <v>2</v>
      </c>
      <c r="I9539" t="b">
        <v>0</v>
      </c>
    </row>
    <row r="9540" spans="1:9" x14ac:dyDescent="0.3">
      <c r="A9540" s="1">
        <v>38541</v>
      </c>
      <c r="B9540" s="1">
        <v>38550</v>
      </c>
      <c r="C9540" t="s">
        <v>2305</v>
      </c>
      <c r="D9540">
        <v>91299</v>
      </c>
      <c r="E9540" s="2" t="s">
        <v>456</v>
      </c>
      <c r="F9540" s="2" t="s">
        <v>51</v>
      </c>
      <c r="G9540" s="2">
        <v>7.99</v>
      </c>
      <c r="H9540">
        <v>9</v>
      </c>
      <c r="I9540" t="b">
        <v>1</v>
      </c>
    </row>
    <row r="9541" spans="1:9" x14ac:dyDescent="0.3">
      <c r="A9541" s="1">
        <v>38544</v>
      </c>
      <c r="B9541" s="1">
        <v>38554</v>
      </c>
      <c r="C9541" t="s">
        <v>2305</v>
      </c>
      <c r="D9541">
        <v>91299</v>
      </c>
      <c r="E9541" s="2" t="s">
        <v>456</v>
      </c>
      <c r="F9541" s="2" t="s">
        <v>51</v>
      </c>
      <c r="G9541" s="2">
        <v>9.99</v>
      </c>
      <c r="H9541">
        <v>10</v>
      </c>
      <c r="I9541" t="b">
        <v>1</v>
      </c>
    </row>
    <row r="9542" spans="1:9" x14ac:dyDescent="0.3">
      <c r="A9542" s="1">
        <v>38545</v>
      </c>
      <c r="B9542" s="1">
        <v>38546</v>
      </c>
      <c r="C9542" t="s">
        <v>2305</v>
      </c>
      <c r="D9542">
        <v>91299</v>
      </c>
      <c r="E9542" s="2" t="s">
        <v>456</v>
      </c>
      <c r="F9542" s="2" t="s">
        <v>51</v>
      </c>
      <c r="G9542" s="2">
        <v>2.99</v>
      </c>
      <c r="H9542">
        <v>1</v>
      </c>
      <c r="I9542" t="b">
        <v>0</v>
      </c>
    </row>
    <row r="9543" spans="1:9" x14ac:dyDescent="0.3">
      <c r="A9543" s="1">
        <v>38545</v>
      </c>
      <c r="B9543" s="1">
        <v>38548</v>
      </c>
      <c r="C9543" t="s">
        <v>2305</v>
      </c>
      <c r="D9543">
        <v>91299</v>
      </c>
      <c r="E9543" s="2" t="s">
        <v>456</v>
      </c>
      <c r="F9543" s="2" t="s">
        <v>51</v>
      </c>
      <c r="G9543" s="2">
        <v>0.99</v>
      </c>
      <c r="H9543">
        <v>3</v>
      </c>
      <c r="I9543" t="b">
        <v>0</v>
      </c>
    </row>
    <row r="9544" spans="1:9" x14ac:dyDescent="0.3">
      <c r="A9544" s="1">
        <v>38560</v>
      </c>
      <c r="B9544" s="1">
        <v>38566</v>
      </c>
      <c r="C9544" t="s">
        <v>2305</v>
      </c>
      <c r="D9544">
        <v>91299</v>
      </c>
      <c r="E9544" s="2" t="s">
        <v>456</v>
      </c>
      <c r="F9544" s="2" t="s">
        <v>51</v>
      </c>
      <c r="G9544" s="2">
        <v>0.99</v>
      </c>
      <c r="H9544">
        <v>6</v>
      </c>
      <c r="I9544" t="b">
        <v>0</v>
      </c>
    </row>
    <row r="9545" spans="1:9" x14ac:dyDescent="0.3">
      <c r="A9545" s="1">
        <v>38560</v>
      </c>
      <c r="B9545" s="1">
        <v>38566</v>
      </c>
      <c r="C9545" t="s">
        <v>2305</v>
      </c>
      <c r="D9545">
        <v>91299</v>
      </c>
      <c r="E9545" s="2" t="s">
        <v>456</v>
      </c>
      <c r="F9545" s="2" t="s">
        <v>51</v>
      </c>
      <c r="G9545" s="2">
        <v>0.99</v>
      </c>
      <c r="H9545">
        <v>6</v>
      </c>
      <c r="I9545" t="b">
        <v>0</v>
      </c>
    </row>
    <row r="9546" spans="1:9" x14ac:dyDescent="0.3">
      <c r="A9546" s="1">
        <v>38561</v>
      </c>
      <c r="B9546" s="1">
        <v>38568</v>
      </c>
      <c r="C9546" t="s">
        <v>2305</v>
      </c>
      <c r="D9546">
        <v>91299</v>
      </c>
      <c r="E9546" s="2" t="s">
        <v>456</v>
      </c>
      <c r="F9546" s="2" t="s">
        <v>51</v>
      </c>
      <c r="G9546" s="2">
        <v>4.99</v>
      </c>
      <c r="H9546">
        <v>7</v>
      </c>
      <c r="I9546" t="b">
        <v>1</v>
      </c>
    </row>
    <row r="9547" spans="1:9" x14ac:dyDescent="0.3">
      <c r="A9547" s="1">
        <v>38564</v>
      </c>
      <c r="B9547" s="1">
        <v>38565</v>
      </c>
      <c r="C9547" t="s">
        <v>2305</v>
      </c>
      <c r="D9547">
        <v>91299</v>
      </c>
      <c r="E9547" s="2" t="s">
        <v>456</v>
      </c>
      <c r="F9547" s="2" t="s">
        <v>51</v>
      </c>
      <c r="G9547" s="2">
        <v>4.99</v>
      </c>
      <c r="H9547">
        <v>1</v>
      </c>
      <c r="I9547" t="b">
        <v>0</v>
      </c>
    </row>
    <row r="9548" spans="1:9" x14ac:dyDescent="0.3">
      <c r="A9548" s="1">
        <v>38564</v>
      </c>
      <c r="B9548" s="1">
        <v>38570</v>
      </c>
      <c r="C9548" t="s">
        <v>2305</v>
      </c>
      <c r="D9548">
        <v>91299</v>
      </c>
      <c r="E9548" s="2" t="s">
        <v>456</v>
      </c>
      <c r="F9548" s="2" t="s">
        <v>51</v>
      </c>
      <c r="G9548" s="2">
        <v>5.99</v>
      </c>
      <c r="H9548">
        <v>6</v>
      </c>
      <c r="I9548" t="b">
        <v>0</v>
      </c>
    </row>
    <row r="9549" spans="1:9" x14ac:dyDescent="0.3">
      <c r="A9549" s="1">
        <v>38566</v>
      </c>
      <c r="B9549" s="1">
        <v>38569</v>
      </c>
      <c r="C9549" t="s">
        <v>2305</v>
      </c>
      <c r="D9549">
        <v>91299</v>
      </c>
      <c r="E9549" s="2" t="s">
        <v>456</v>
      </c>
      <c r="F9549" s="2" t="s">
        <v>51</v>
      </c>
      <c r="G9549" s="2">
        <v>4.99</v>
      </c>
      <c r="H9549">
        <v>3</v>
      </c>
      <c r="I9549" t="b">
        <v>0</v>
      </c>
    </row>
    <row r="9550" spans="1:9" x14ac:dyDescent="0.3">
      <c r="A9550" s="1">
        <v>38582</v>
      </c>
      <c r="B9550" s="1">
        <v>38588</v>
      </c>
      <c r="C9550" t="s">
        <v>2305</v>
      </c>
      <c r="D9550">
        <v>91299</v>
      </c>
      <c r="E9550" s="2" t="s">
        <v>456</v>
      </c>
      <c r="F9550" s="2" t="s">
        <v>51</v>
      </c>
      <c r="G9550" s="2">
        <v>1.99</v>
      </c>
      <c r="H9550">
        <v>6</v>
      </c>
      <c r="I9550" t="b">
        <v>0</v>
      </c>
    </row>
    <row r="9551" spans="1:9" x14ac:dyDescent="0.3">
      <c r="A9551" s="1">
        <v>38583</v>
      </c>
      <c r="B9551" s="1">
        <v>38586</v>
      </c>
      <c r="C9551" t="s">
        <v>2305</v>
      </c>
      <c r="D9551">
        <v>91299</v>
      </c>
      <c r="E9551" s="2" t="s">
        <v>456</v>
      </c>
      <c r="F9551" s="2" t="s">
        <v>51</v>
      </c>
      <c r="G9551" s="2">
        <v>2.99</v>
      </c>
      <c r="H9551">
        <v>3</v>
      </c>
      <c r="I9551" t="b">
        <v>0</v>
      </c>
    </row>
    <row r="9552" spans="1:9" x14ac:dyDescent="0.3">
      <c r="A9552" s="1">
        <v>38585</v>
      </c>
      <c r="B9552" s="1">
        <v>38590</v>
      </c>
      <c r="C9552" t="s">
        <v>2305</v>
      </c>
      <c r="D9552">
        <v>91299</v>
      </c>
      <c r="E9552" s="2" t="s">
        <v>456</v>
      </c>
      <c r="F9552" s="2" t="s">
        <v>51</v>
      </c>
      <c r="G9552" s="2">
        <v>1.99</v>
      </c>
      <c r="H9552">
        <v>5</v>
      </c>
      <c r="I9552" t="b">
        <v>0</v>
      </c>
    </row>
    <row r="9553" spans="1:9" x14ac:dyDescent="0.3">
      <c r="A9553" s="1">
        <v>38585</v>
      </c>
      <c r="B9553" s="1">
        <v>38593</v>
      </c>
      <c r="C9553" t="s">
        <v>2305</v>
      </c>
      <c r="D9553">
        <v>91299</v>
      </c>
      <c r="E9553" s="2" t="s">
        <v>456</v>
      </c>
      <c r="F9553" s="2" t="s">
        <v>51</v>
      </c>
      <c r="G9553" s="2">
        <v>5.99</v>
      </c>
      <c r="H9553">
        <v>8</v>
      </c>
      <c r="I9553" t="b">
        <v>1</v>
      </c>
    </row>
    <row r="9554" spans="1:9" x14ac:dyDescent="0.3">
      <c r="A9554" s="1">
        <v>38586</v>
      </c>
      <c r="B9554" s="1">
        <v>38591</v>
      </c>
      <c r="C9554" t="s">
        <v>2305</v>
      </c>
      <c r="D9554">
        <v>91299</v>
      </c>
      <c r="E9554" s="2" t="s">
        <v>456</v>
      </c>
      <c r="F9554" s="2" t="s">
        <v>51</v>
      </c>
      <c r="G9554" s="2">
        <v>2.99</v>
      </c>
      <c r="H9554">
        <v>5</v>
      </c>
      <c r="I9554" t="b">
        <v>0</v>
      </c>
    </row>
    <row r="9555" spans="1:9" x14ac:dyDescent="0.3">
      <c r="A9555" s="1">
        <v>38586</v>
      </c>
      <c r="B9555" s="1">
        <v>38595</v>
      </c>
      <c r="C9555" t="s">
        <v>2305</v>
      </c>
      <c r="D9555">
        <v>91299</v>
      </c>
      <c r="E9555" s="2" t="s">
        <v>456</v>
      </c>
      <c r="F9555" s="2" t="s">
        <v>51</v>
      </c>
      <c r="G9555" s="2">
        <v>4.99</v>
      </c>
      <c r="H9555">
        <v>9</v>
      </c>
      <c r="I9555" t="b">
        <v>1</v>
      </c>
    </row>
    <row r="9556" spans="1:9" x14ac:dyDescent="0.3">
      <c r="A9556" s="1">
        <v>38587</v>
      </c>
      <c r="B9556" s="1">
        <v>38594</v>
      </c>
      <c r="C9556" t="s">
        <v>2305</v>
      </c>
      <c r="D9556">
        <v>91299</v>
      </c>
      <c r="E9556" s="2" t="s">
        <v>456</v>
      </c>
      <c r="F9556" s="2" t="s">
        <v>51</v>
      </c>
      <c r="G9556" s="2">
        <v>1.99</v>
      </c>
      <c r="H9556">
        <v>7</v>
      </c>
      <c r="I9556" t="b">
        <v>1</v>
      </c>
    </row>
    <row r="9557" spans="1:9" x14ac:dyDescent="0.3">
      <c r="A9557" s="1">
        <v>38500</v>
      </c>
      <c r="B9557" s="1">
        <v>38506</v>
      </c>
      <c r="C9557" t="s">
        <v>2306</v>
      </c>
      <c r="D9557">
        <v>64875</v>
      </c>
      <c r="E9557" s="2" t="s">
        <v>457</v>
      </c>
      <c r="F9557" s="2" t="s">
        <v>368</v>
      </c>
      <c r="G9557" s="2">
        <v>0.99</v>
      </c>
      <c r="H9557">
        <v>6</v>
      </c>
      <c r="I9557" t="b">
        <v>0</v>
      </c>
    </row>
    <row r="9558" spans="1:9" x14ac:dyDescent="0.3">
      <c r="A9558" s="1">
        <v>38501</v>
      </c>
      <c r="B9558" s="1">
        <v>38506</v>
      </c>
      <c r="C9558" t="s">
        <v>2306</v>
      </c>
      <c r="D9558">
        <v>64875</v>
      </c>
      <c r="E9558" s="2" t="s">
        <v>457</v>
      </c>
      <c r="F9558" s="2" t="s">
        <v>368</v>
      </c>
      <c r="G9558" s="2">
        <v>4.99</v>
      </c>
      <c r="H9558">
        <v>5</v>
      </c>
      <c r="I9558" t="b">
        <v>0</v>
      </c>
    </row>
    <row r="9559" spans="1:9" x14ac:dyDescent="0.3">
      <c r="A9559" s="1">
        <v>38518</v>
      </c>
      <c r="B9559" s="1">
        <v>38520</v>
      </c>
      <c r="C9559" t="s">
        <v>2306</v>
      </c>
      <c r="D9559">
        <v>64875</v>
      </c>
      <c r="E9559" s="2" t="s">
        <v>457</v>
      </c>
      <c r="F9559" s="2" t="s">
        <v>368</v>
      </c>
      <c r="G9559" s="2">
        <v>0.99</v>
      </c>
      <c r="H9559">
        <v>2</v>
      </c>
      <c r="I9559" t="b">
        <v>0</v>
      </c>
    </row>
    <row r="9560" spans="1:9" x14ac:dyDescent="0.3">
      <c r="A9560" s="1">
        <v>38521</v>
      </c>
      <c r="B9560" s="1">
        <v>38530</v>
      </c>
      <c r="C9560" t="s">
        <v>2306</v>
      </c>
      <c r="D9560">
        <v>64875</v>
      </c>
      <c r="E9560" s="2" t="s">
        <v>457</v>
      </c>
      <c r="F9560" s="2" t="s">
        <v>368</v>
      </c>
      <c r="G9560" s="2">
        <v>6.99</v>
      </c>
      <c r="H9560">
        <v>9</v>
      </c>
      <c r="I9560" t="b">
        <v>1</v>
      </c>
    </row>
    <row r="9561" spans="1:9" x14ac:dyDescent="0.3">
      <c r="A9561" s="1">
        <v>38522</v>
      </c>
      <c r="B9561" s="1">
        <v>38526</v>
      </c>
      <c r="C9561" t="s">
        <v>2306</v>
      </c>
      <c r="D9561">
        <v>64875</v>
      </c>
      <c r="E9561" s="2" t="s">
        <v>457</v>
      </c>
      <c r="F9561" s="2" t="s">
        <v>368</v>
      </c>
      <c r="G9561" s="2">
        <v>3.99</v>
      </c>
      <c r="H9561">
        <v>4</v>
      </c>
      <c r="I9561" t="b">
        <v>0</v>
      </c>
    </row>
    <row r="9562" spans="1:9" x14ac:dyDescent="0.3">
      <c r="A9562" s="1">
        <v>38522</v>
      </c>
      <c r="B9562" s="1">
        <v>38531</v>
      </c>
      <c r="C9562" t="s">
        <v>2306</v>
      </c>
      <c r="D9562">
        <v>64875</v>
      </c>
      <c r="E9562" s="2" t="s">
        <v>457</v>
      </c>
      <c r="F9562" s="2" t="s">
        <v>368</v>
      </c>
      <c r="G9562" s="2">
        <v>6.99</v>
      </c>
      <c r="H9562">
        <v>9</v>
      </c>
      <c r="I9562" t="b">
        <v>1</v>
      </c>
    </row>
    <row r="9563" spans="1:9" x14ac:dyDescent="0.3">
      <c r="A9563" s="1">
        <v>38540</v>
      </c>
      <c r="B9563" s="1">
        <v>38542</v>
      </c>
      <c r="C9563" t="s">
        <v>2306</v>
      </c>
      <c r="D9563">
        <v>64875</v>
      </c>
      <c r="E9563" s="2" t="s">
        <v>457</v>
      </c>
      <c r="F9563" s="2" t="s">
        <v>368</v>
      </c>
      <c r="G9563" s="2">
        <v>4.99</v>
      </c>
      <c r="H9563">
        <v>2</v>
      </c>
      <c r="I9563" t="b">
        <v>0</v>
      </c>
    </row>
    <row r="9564" spans="1:9" x14ac:dyDescent="0.3">
      <c r="A9564" s="1">
        <v>38541</v>
      </c>
      <c r="B9564" s="1">
        <v>38549</v>
      </c>
      <c r="C9564" t="s">
        <v>2306</v>
      </c>
      <c r="D9564">
        <v>64875</v>
      </c>
      <c r="E9564" s="2" t="s">
        <v>457</v>
      </c>
      <c r="F9564" s="2" t="s">
        <v>368</v>
      </c>
      <c r="G9564" s="2">
        <v>7.99</v>
      </c>
      <c r="H9564">
        <v>8</v>
      </c>
      <c r="I9564" t="b">
        <v>1</v>
      </c>
    </row>
    <row r="9565" spans="1:9" x14ac:dyDescent="0.3">
      <c r="A9565" s="1">
        <v>38542</v>
      </c>
      <c r="B9565" s="1">
        <v>38545</v>
      </c>
      <c r="C9565" t="s">
        <v>2306</v>
      </c>
      <c r="D9565">
        <v>64875</v>
      </c>
      <c r="E9565" s="2" t="s">
        <v>457</v>
      </c>
      <c r="F9565" s="2" t="s">
        <v>368</v>
      </c>
      <c r="G9565" s="2">
        <v>2.99</v>
      </c>
      <c r="H9565">
        <v>3</v>
      </c>
      <c r="I9565" t="b">
        <v>0</v>
      </c>
    </row>
    <row r="9566" spans="1:9" x14ac:dyDescent="0.3">
      <c r="A9566" s="1">
        <v>38543</v>
      </c>
      <c r="B9566" s="1">
        <v>38547</v>
      </c>
      <c r="C9566" t="s">
        <v>2306</v>
      </c>
      <c r="D9566">
        <v>64875</v>
      </c>
      <c r="E9566" s="2" t="s">
        <v>457</v>
      </c>
      <c r="F9566" s="2" t="s">
        <v>368</v>
      </c>
      <c r="G9566" s="2">
        <v>1.99</v>
      </c>
      <c r="H9566">
        <v>4</v>
      </c>
      <c r="I9566" t="b">
        <v>0</v>
      </c>
    </row>
    <row r="9567" spans="1:9" x14ac:dyDescent="0.3">
      <c r="A9567" s="1">
        <v>38544</v>
      </c>
      <c r="B9567" s="1">
        <v>38553</v>
      </c>
      <c r="C9567" t="s">
        <v>2306</v>
      </c>
      <c r="D9567">
        <v>64875</v>
      </c>
      <c r="E9567" s="2" t="s">
        <v>457</v>
      </c>
      <c r="F9567" s="2" t="s">
        <v>368</v>
      </c>
      <c r="G9567" s="2">
        <v>3.99</v>
      </c>
      <c r="H9567">
        <v>9</v>
      </c>
      <c r="I9567" t="b">
        <v>1</v>
      </c>
    </row>
    <row r="9568" spans="1:9" x14ac:dyDescent="0.3">
      <c r="A9568" s="1">
        <v>38545</v>
      </c>
      <c r="B9568" s="1">
        <v>38548</v>
      </c>
      <c r="C9568" t="s">
        <v>2306</v>
      </c>
      <c r="D9568">
        <v>64875</v>
      </c>
      <c r="E9568" s="2" t="s">
        <v>457</v>
      </c>
      <c r="F9568" s="2" t="s">
        <v>368</v>
      </c>
      <c r="G9568" s="2">
        <v>0.99</v>
      </c>
      <c r="H9568">
        <v>3</v>
      </c>
      <c r="I9568" t="b">
        <v>0</v>
      </c>
    </row>
    <row r="9569" spans="1:9" x14ac:dyDescent="0.3">
      <c r="A9569" s="1">
        <v>38545</v>
      </c>
      <c r="B9569" s="1">
        <v>38553</v>
      </c>
      <c r="C9569" t="s">
        <v>2306</v>
      </c>
      <c r="D9569">
        <v>64875</v>
      </c>
      <c r="E9569" s="2" t="s">
        <v>457</v>
      </c>
      <c r="F9569" s="2" t="s">
        <v>368</v>
      </c>
      <c r="G9569" s="2">
        <v>5.99</v>
      </c>
      <c r="H9569">
        <v>8</v>
      </c>
      <c r="I9569" t="b">
        <v>1</v>
      </c>
    </row>
    <row r="9570" spans="1:9" x14ac:dyDescent="0.3">
      <c r="A9570" s="1">
        <v>38560</v>
      </c>
      <c r="B9570" s="1">
        <v>38565</v>
      </c>
      <c r="C9570" t="s">
        <v>2306</v>
      </c>
      <c r="D9570">
        <v>64875</v>
      </c>
      <c r="E9570" s="2" t="s">
        <v>457</v>
      </c>
      <c r="F9570" s="2" t="s">
        <v>368</v>
      </c>
      <c r="G9570" s="2">
        <v>2.99</v>
      </c>
      <c r="H9570">
        <v>5</v>
      </c>
      <c r="I9570" t="b">
        <v>0</v>
      </c>
    </row>
    <row r="9571" spans="1:9" x14ac:dyDescent="0.3">
      <c r="A9571" s="1">
        <v>38560</v>
      </c>
      <c r="B9571" s="1">
        <v>38568</v>
      </c>
      <c r="C9571" t="s">
        <v>2306</v>
      </c>
      <c r="D9571">
        <v>64875</v>
      </c>
      <c r="E9571" s="2" t="s">
        <v>457</v>
      </c>
      <c r="F9571" s="2" t="s">
        <v>368</v>
      </c>
      <c r="G9571" s="2">
        <v>9.99</v>
      </c>
      <c r="H9571">
        <v>8</v>
      </c>
      <c r="I9571" t="b">
        <v>1</v>
      </c>
    </row>
    <row r="9572" spans="1:9" x14ac:dyDescent="0.3">
      <c r="A9572" s="1">
        <v>38561</v>
      </c>
      <c r="B9572" s="1">
        <v>38564</v>
      </c>
      <c r="C9572" t="s">
        <v>2306</v>
      </c>
      <c r="D9572">
        <v>64875</v>
      </c>
      <c r="E9572" s="2" t="s">
        <v>457</v>
      </c>
      <c r="F9572" s="2" t="s">
        <v>368</v>
      </c>
      <c r="G9572" s="2">
        <v>4.99</v>
      </c>
      <c r="H9572">
        <v>3</v>
      </c>
      <c r="I9572" t="b">
        <v>0</v>
      </c>
    </row>
    <row r="9573" spans="1:9" x14ac:dyDescent="0.3">
      <c r="A9573" s="1">
        <v>38561</v>
      </c>
      <c r="B9573" s="1">
        <v>38567</v>
      </c>
      <c r="C9573" t="s">
        <v>2306</v>
      </c>
      <c r="D9573">
        <v>64875</v>
      </c>
      <c r="E9573" s="2" t="s">
        <v>457</v>
      </c>
      <c r="F9573" s="2" t="s">
        <v>368</v>
      </c>
      <c r="G9573" s="2">
        <v>3.99</v>
      </c>
      <c r="H9573">
        <v>6</v>
      </c>
      <c r="I9573" t="b">
        <v>0</v>
      </c>
    </row>
    <row r="9574" spans="1:9" x14ac:dyDescent="0.3">
      <c r="A9574" s="1">
        <v>38561</v>
      </c>
      <c r="B9574" s="1">
        <v>38564</v>
      </c>
      <c r="C9574" t="s">
        <v>2306</v>
      </c>
      <c r="D9574">
        <v>64875</v>
      </c>
      <c r="E9574" s="2" t="s">
        <v>457</v>
      </c>
      <c r="F9574" s="2" t="s">
        <v>368</v>
      </c>
      <c r="G9574" s="2">
        <v>2.99</v>
      </c>
      <c r="H9574">
        <v>3</v>
      </c>
      <c r="I9574" t="b">
        <v>0</v>
      </c>
    </row>
    <row r="9575" spans="1:9" x14ac:dyDescent="0.3">
      <c r="A9575" s="1">
        <v>38562</v>
      </c>
      <c r="B9575" s="1">
        <v>38567</v>
      </c>
      <c r="C9575" t="s">
        <v>2306</v>
      </c>
      <c r="D9575">
        <v>64875</v>
      </c>
      <c r="E9575" s="2" t="s">
        <v>457</v>
      </c>
      <c r="F9575" s="2" t="s">
        <v>368</v>
      </c>
      <c r="G9575" s="2">
        <v>2.99</v>
      </c>
      <c r="H9575">
        <v>5</v>
      </c>
      <c r="I9575" t="b">
        <v>0</v>
      </c>
    </row>
    <row r="9576" spans="1:9" x14ac:dyDescent="0.3">
      <c r="A9576" s="1">
        <v>38563</v>
      </c>
      <c r="B9576" s="1">
        <v>38565</v>
      </c>
      <c r="C9576" t="s">
        <v>2306</v>
      </c>
      <c r="D9576">
        <v>64875</v>
      </c>
      <c r="E9576" s="2" t="s">
        <v>457</v>
      </c>
      <c r="F9576" s="2" t="s">
        <v>368</v>
      </c>
      <c r="G9576" s="2">
        <v>4.99</v>
      </c>
      <c r="H9576">
        <v>2</v>
      </c>
      <c r="I9576" t="b">
        <v>0</v>
      </c>
    </row>
    <row r="9577" spans="1:9" x14ac:dyDescent="0.3">
      <c r="A9577" s="1">
        <v>38563</v>
      </c>
      <c r="B9577" s="1">
        <v>38564</v>
      </c>
      <c r="C9577" t="s">
        <v>2306</v>
      </c>
      <c r="D9577">
        <v>64875</v>
      </c>
      <c r="E9577" s="2" t="s">
        <v>457</v>
      </c>
      <c r="F9577" s="2" t="s">
        <v>368</v>
      </c>
      <c r="G9577" s="2">
        <v>0.99</v>
      </c>
      <c r="H9577">
        <v>1</v>
      </c>
      <c r="I9577" t="b">
        <v>0</v>
      </c>
    </row>
    <row r="9578" spans="1:9" x14ac:dyDescent="0.3">
      <c r="A9578" s="1">
        <v>38564</v>
      </c>
      <c r="B9578" s="1">
        <v>38570</v>
      </c>
      <c r="C9578" t="s">
        <v>2306</v>
      </c>
      <c r="D9578">
        <v>64875</v>
      </c>
      <c r="E9578" s="2" t="s">
        <v>457</v>
      </c>
      <c r="F9578" s="2" t="s">
        <v>368</v>
      </c>
      <c r="G9578" s="2">
        <v>2.99</v>
      </c>
      <c r="H9578">
        <v>6</v>
      </c>
      <c r="I9578" t="b">
        <v>0</v>
      </c>
    </row>
    <row r="9579" spans="1:9" x14ac:dyDescent="0.3">
      <c r="A9579" s="1">
        <v>38564</v>
      </c>
      <c r="B9579" s="1">
        <v>38571</v>
      </c>
      <c r="C9579" t="s">
        <v>2306</v>
      </c>
      <c r="D9579">
        <v>64875</v>
      </c>
      <c r="E9579" s="2" t="s">
        <v>457</v>
      </c>
      <c r="F9579" s="2" t="s">
        <v>368</v>
      </c>
      <c r="G9579" s="2">
        <v>3.99</v>
      </c>
      <c r="H9579">
        <v>7</v>
      </c>
      <c r="I9579" t="b">
        <v>1</v>
      </c>
    </row>
    <row r="9580" spans="1:9" x14ac:dyDescent="0.3">
      <c r="A9580" s="1">
        <v>38566</v>
      </c>
      <c r="B9580" s="1">
        <v>38568</v>
      </c>
      <c r="C9580" t="s">
        <v>2306</v>
      </c>
      <c r="D9580">
        <v>64875</v>
      </c>
      <c r="E9580" s="2" t="s">
        <v>457</v>
      </c>
      <c r="F9580" s="2" t="s">
        <v>368</v>
      </c>
      <c r="G9580" s="2">
        <v>2.99</v>
      </c>
      <c r="H9580">
        <v>2</v>
      </c>
      <c r="I9580" t="b">
        <v>0</v>
      </c>
    </row>
    <row r="9581" spans="1:9" x14ac:dyDescent="0.3">
      <c r="A9581" s="1">
        <v>38566</v>
      </c>
      <c r="B9581" s="1">
        <v>38574</v>
      </c>
      <c r="C9581" t="s">
        <v>2306</v>
      </c>
      <c r="D9581">
        <v>64875</v>
      </c>
      <c r="E9581" s="2" t="s">
        <v>457</v>
      </c>
      <c r="F9581" s="2" t="s">
        <v>368</v>
      </c>
      <c r="G9581" s="2">
        <v>6.99</v>
      </c>
      <c r="H9581">
        <v>8</v>
      </c>
      <c r="I9581" t="b">
        <v>1</v>
      </c>
    </row>
    <row r="9582" spans="1:9" x14ac:dyDescent="0.3">
      <c r="A9582" s="1">
        <v>38581</v>
      </c>
      <c r="B9582" s="1">
        <v>38588</v>
      </c>
      <c r="C9582" t="s">
        <v>2306</v>
      </c>
      <c r="D9582">
        <v>64875</v>
      </c>
      <c r="E9582" s="2" t="s">
        <v>457</v>
      </c>
      <c r="F9582" s="2" t="s">
        <v>368</v>
      </c>
      <c r="G9582" s="2">
        <v>4.99</v>
      </c>
      <c r="H9582">
        <v>7</v>
      </c>
      <c r="I9582" t="b">
        <v>1</v>
      </c>
    </row>
    <row r="9583" spans="1:9" x14ac:dyDescent="0.3">
      <c r="A9583" s="1">
        <v>38581</v>
      </c>
      <c r="B9583" s="1">
        <v>38589</v>
      </c>
      <c r="C9583" t="s">
        <v>2306</v>
      </c>
      <c r="D9583">
        <v>64875</v>
      </c>
      <c r="E9583" s="2" t="s">
        <v>457</v>
      </c>
      <c r="F9583" s="2" t="s">
        <v>368</v>
      </c>
      <c r="G9583" s="2">
        <v>5.99</v>
      </c>
      <c r="H9583">
        <v>8</v>
      </c>
      <c r="I9583" t="b">
        <v>1</v>
      </c>
    </row>
    <row r="9584" spans="1:9" x14ac:dyDescent="0.3">
      <c r="A9584" s="1">
        <v>38582</v>
      </c>
      <c r="B9584" s="1">
        <v>38591</v>
      </c>
      <c r="C9584" t="s">
        <v>2306</v>
      </c>
      <c r="D9584">
        <v>64875</v>
      </c>
      <c r="E9584" s="2" t="s">
        <v>457</v>
      </c>
      <c r="F9584" s="2" t="s">
        <v>368</v>
      </c>
      <c r="G9584" s="2">
        <v>5.99</v>
      </c>
      <c r="H9584">
        <v>9</v>
      </c>
      <c r="I9584" t="b">
        <v>1</v>
      </c>
    </row>
    <row r="9585" spans="1:9" x14ac:dyDescent="0.3">
      <c r="A9585" s="1">
        <v>38583</v>
      </c>
      <c r="B9585" s="1">
        <v>38586</v>
      </c>
      <c r="C9585" t="s">
        <v>2306</v>
      </c>
      <c r="D9585">
        <v>64875</v>
      </c>
      <c r="E9585" s="2" t="s">
        <v>457</v>
      </c>
      <c r="F9585" s="2" t="s">
        <v>368</v>
      </c>
      <c r="G9585" s="2">
        <v>0.99</v>
      </c>
      <c r="H9585">
        <v>3</v>
      </c>
      <c r="I9585" t="b">
        <v>0</v>
      </c>
    </row>
    <row r="9586" spans="1:9" x14ac:dyDescent="0.3">
      <c r="A9586" s="1">
        <v>38583</v>
      </c>
      <c r="B9586" s="1">
        <v>38592</v>
      </c>
      <c r="C9586" t="s">
        <v>2306</v>
      </c>
      <c r="D9586">
        <v>64875</v>
      </c>
      <c r="E9586" s="2" t="s">
        <v>457</v>
      </c>
      <c r="F9586" s="2" t="s">
        <v>368</v>
      </c>
      <c r="G9586" s="2">
        <v>6.99</v>
      </c>
      <c r="H9586">
        <v>9</v>
      </c>
      <c r="I9586" t="b">
        <v>1</v>
      </c>
    </row>
    <row r="9587" spans="1:9" x14ac:dyDescent="0.3">
      <c r="A9587" s="1">
        <v>38583</v>
      </c>
      <c r="B9587" s="1">
        <v>38585</v>
      </c>
      <c r="C9587" t="s">
        <v>2306</v>
      </c>
      <c r="D9587">
        <v>64875</v>
      </c>
      <c r="E9587" s="2" t="s">
        <v>457</v>
      </c>
      <c r="F9587" s="2" t="s">
        <v>368</v>
      </c>
      <c r="G9587" s="2">
        <v>4.99</v>
      </c>
      <c r="H9587">
        <v>2</v>
      </c>
      <c r="I9587" t="b">
        <v>0</v>
      </c>
    </row>
    <row r="9588" spans="1:9" x14ac:dyDescent="0.3">
      <c r="A9588" s="1">
        <v>38584</v>
      </c>
      <c r="B9588" s="1">
        <v>38590</v>
      </c>
      <c r="C9588" t="s">
        <v>2306</v>
      </c>
      <c r="D9588">
        <v>64875</v>
      </c>
      <c r="E9588" s="2" t="s">
        <v>457</v>
      </c>
      <c r="F9588" s="2" t="s">
        <v>368</v>
      </c>
      <c r="G9588" s="2">
        <v>7.99</v>
      </c>
      <c r="H9588">
        <v>6</v>
      </c>
      <c r="I9588" t="b">
        <v>0</v>
      </c>
    </row>
    <row r="9589" spans="1:9" x14ac:dyDescent="0.3">
      <c r="A9589" s="1">
        <v>38585</v>
      </c>
      <c r="B9589" s="1">
        <v>38587</v>
      </c>
      <c r="C9589" t="s">
        <v>2306</v>
      </c>
      <c r="D9589">
        <v>64875</v>
      </c>
      <c r="E9589" s="2" t="s">
        <v>457</v>
      </c>
      <c r="F9589" s="2" t="s">
        <v>368</v>
      </c>
      <c r="G9589" s="2">
        <v>4.99</v>
      </c>
      <c r="H9589">
        <v>2</v>
      </c>
      <c r="I9589" t="b">
        <v>0</v>
      </c>
    </row>
    <row r="9590" spans="1:9" x14ac:dyDescent="0.3">
      <c r="A9590" s="1">
        <v>38586</v>
      </c>
      <c r="B9590" s="1">
        <v>38588</v>
      </c>
      <c r="C9590" t="s">
        <v>2306</v>
      </c>
      <c r="D9590">
        <v>64875</v>
      </c>
      <c r="E9590" s="2" t="s">
        <v>457</v>
      </c>
      <c r="F9590" s="2" t="s">
        <v>368</v>
      </c>
      <c r="G9590" s="2">
        <v>2.99</v>
      </c>
      <c r="H9590">
        <v>2</v>
      </c>
      <c r="I9590" t="b">
        <v>0</v>
      </c>
    </row>
    <row r="9591" spans="1:9" x14ac:dyDescent="0.3">
      <c r="A9591" s="1">
        <v>38499</v>
      </c>
      <c r="B9591" s="1">
        <v>38507</v>
      </c>
      <c r="C9591" t="s">
        <v>2307</v>
      </c>
      <c r="D9591">
        <v>60440</v>
      </c>
      <c r="E9591" s="2" t="s">
        <v>458</v>
      </c>
      <c r="F9591" s="2" t="s">
        <v>448</v>
      </c>
      <c r="G9591" s="2">
        <v>5.99</v>
      </c>
      <c r="H9591">
        <v>8</v>
      </c>
      <c r="I9591" t="b">
        <v>1</v>
      </c>
    </row>
    <row r="9592" spans="1:9" x14ac:dyDescent="0.3">
      <c r="A9592" s="1">
        <v>38503</v>
      </c>
      <c r="B9592" s="1">
        <v>38507</v>
      </c>
      <c r="C9592" t="s">
        <v>2307</v>
      </c>
      <c r="D9592">
        <v>60440</v>
      </c>
      <c r="E9592" s="2" t="s">
        <v>458</v>
      </c>
      <c r="F9592" s="2" t="s">
        <v>448</v>
      </c>
      <c r="G9592" s="2">
        <v>4.99</v>
      </c>
      <c r="H9592">
        <v>4</v>
      </c>
      <c r="I9592" t="b">
        <v>0</v>
      </c>
    </row>
    <row r="9593" spans="1:9" x14ac:dyDescent="0.3">
      <c r="A9593" s="1">
        <v>38521</v>
      </c>
      <c r="B9593" s="1">
        <v>38522</v>
      </c>
      <c r="C9593" t="s">
        <v>2307</v>
      </c>
      <c r="D9593">
        <v>60440</v>
      </c>
      <c r="E9593" s="2" t="s">
        <v>458</v>
      </c>
      <c r="F9593" s="2" t="s">
        <v>448</v>
      </c>
      <c r="G9593" s="2">
        <v>4.99</v>
      </c>
      <c r="H9593">
        <v>1</v>
      </c>
      <c r="I9593" t="b">
        <v>0</v>
      </c>
    </row>
    <row r="9594" spans="1:9" x14ac:dyDescent="0.3">
      <c r="A9594" s="1">
        <v>38522</v>
      </c>
      <c r="B9594" s="1">
        <v>38527</v>
      </c>
      <c r="C9594" t="s">
        <v>2307</v>
      </c>
      <c r="D9594">
        <v>60440</v>
      </c>
      <c r="E9594" s="2" t="s">
        <v>458</v>
      </c>
      <c r="F9594" s="2" t="s">
        <v>448</v>
      </c>
      <c r="G9594" s="2">
        <v>1.99</v>
      </c>
      <c r="H9594">
        <v>5</v>
      </c>
      <c r="I9594" t="b">
        <v>0</v>
      </c>
    </row>
    <row r="9595" spans="1:9" x14ac:dyDescent="0.3">
      <c r="A9595" s="1">
        <v>38522</v>
      </c>
      <c r="B9595" s="1">
        <v>38525</v>
      </c>
      <c r="C9595" t="s">
        <v>2307</v>
      </c>
      <c r="D9595">
        <v>60440</v>
      </c>
      <c r="E9595" s="2" t="s">
        <v>458</v>
      </c>
      <c r="F9595" s="2" t="s">
        <v>448</v>
      </c>
      <c r="G9595" s="2">
        <v>2.99</v>
      </c>
      <c r="H9595">
        <v>3</v>
      </c>
      <c r="I9595" t="b">
        <v>0</v>
      </c>
    </row>
    <row r="9596" spans="1:9" x14ac:dyDescent="0.3">
      <c r="A9596" s="1">
        <v>38524</v>
      </c>
      <c r="B9596" s="1">
        <v>38529</v>
      </c>
      <c r="C9596" t="s">
        <v>2307</v>
      </c>
      <c r="D9596">
        <v>60440</v>
      </c>
      <c r="E9596" s="2" t="s">
        <v>458</v>
      </c>
      <c r="F9596" s="2" t="s">
        <v>448</v>
      </c>
      <c r="G9596" s="2">
        <v>2.99</v>
      </c>
      <c r="H9596">
        <v>5</v>
      </c>
      <c r="I9596" t="b">
        <v>0</v>
      </c>
    </row>
    <row r="9597" spans="1:9" x14ac:dyDescent="0.3">
      <c r="A9597" s="1">
        <v>38542</v>
      </c>
      <c r="B9597" s="1">
        <v>38547</v>
      </c>
      <c r="C9597" t="s">
        <v>2307</v>
      </c>
      <c r="D9597">
        <v>60440</v>
      </c>
      <c r="E9597" s="2" t="s">
        <v>458</v>
      </c>
      <c r="F9597" s="2" t="s">
        <v>448</v>
      </c>
      <c r="G9597" s="2">
        <v>2.99</v>
      </c>
      <c r="H9597">
        <v>5</v>
      </c>
      <c r="I9597" t="b">
        <v>0</v>
      </c>
    </row>
    <row r="9598" spans="1:9" x14ac:dyDescent="0.3">
      <c r="A9598" s="1">
        <v>38544</v>
      </c>
      <c r="B9598" s="1">
        <v>38550</v>
      </c>
      <c r="C9598" t="s">
        <v>2307</v>
      </c>
      <c r="D9598">
        <v>60440</v>
      </c>
      <c r="E9598" s="2" t="s">
        <v>458</v>
      </c>
      <c r="F9598" s="2" t="s">
        <v>448</v>
      </c>
      <c r="G9598" s="2">
        <v>0.99</v>
      </c>
      <c r="H9598">
        <v>6</v>
      </c>
      <c r="I9598" t="b">
        <v>0</v>
      </c>
    </row>
    <row r="9599" spans="1:9" x14ac:dyDescent="0.3">
      <c r="A9599" s="1">
        <v>38545</v>
      </c>
      <c r="B9599" s="1">
        <v>38549</v>
      </c>
      <c r="C9599" t="s">
        <v>2307</v>
      </c>
      <c r="D9599">
        <v>60440</v>
      </c>
      <c r="E9599" s="2" t="s">
        <v>458</v>
      </c>
      <c r="F9599" s="2" t="s">
        <v>448</v>
      </c>
      <c r="G9599" s="2">
        <v>4.99</v>
      </c>
      <c r="H9599">
        <v>4</v>
      </c>
      <c r="I9599" t="b">
        <v>0</v>
      </c>
    </row>
    <row r="9600" spans="1:9" x14ac:dyDescent="0.3">
      <c r="A9600" s="1">
        <v>38545</v>
      </c>
      <c r="B9600" s="1">
        <v>38551</v>
      </c>
      <c r="C9600" t="s">
        <v>2307</v>
      </c>
      <c r="D9600">
        <v>60440</v>
      </c>
      <c r="E9600" s="2" t="s">
        <v>458</v>
      </c>
      <c r="F9600" s="2" t="s">
        <v>448</v>
      </c>
      <c r="G9600" s="2">
        <v>0.99</v>
      </c>
      <c r="H9600">
        <v>6</v>
      </c>
      <c r="I9600" t="b">
        <v>0</v>
      </c>
    </row>
    <row r="9601" spans="1:9" x14ac:dyDescent="0.3">
      <c r="A9601" s="1">
        <v>38545</v>
      </c>
      <c r="B9601" s="1">
        <v>38550</v>
      </c>
      <c r="C9601" t="s">
        <v>2307</v>
      </c>
      <c r="D9601">
        <v>60440</v>
      </c>
      <c r="E9601" s="2" t="s">
        <v>458</v>
      </c>
      <c r="F9601" s="2" t="s">
        <v>448</v>
      </c>
      <c r="G9601" s="2">
        <v>1.99</v>
      </c>
      <c r="H9601">
        <v>5</v>
      </c>
      <c r="I9601" t="b">
        <v>0</v>
      </c>
    </row>
    <row r="9602" spans="1:9" x14ac:dyDescent="0.3">
      <c r="A9602" s="1">
        <v>38560</v>
      </c>
      <c r="B9602" s="1">
        <v>38566</v>
      </c>
      <c r="C9602" t="s">
        <v>2307</v>
      </c>
      <c r="D9602">
        <v>60440</v>
      </c>
      <c r="E9602" s="2" t="s">
        <v>458</v>
      </c>
      <c r="F9602" s="2" t="s">
        <v>448</v>
      </c>
      <c r="G9602" s="2">
        <v>2.99</v>
      </c>
      <c r="H9602">
        <v>6</v>
      </c>
      <c r="I9602" t="b">
        <v>0</v>
      </c>
    </row>
    <row r="9603" spans="1:9" x14ac:dyDescent="0.3">
      <c r="A9603" s="1">
        <v>38561</v>
      </c>
      <c r="B9603" s="1">
        <v>38566</v>
      </c>
      <c r="C9603" t="s">
        <v>2307</v>
      </c>
      <c r="D9603">
        <v>60440</v>
      </c>
      <c r="E9603" s="2" t="s">
        <v>458</v>
      </c>
      <c r="F9603" s="2" t="s">
        <v>448</v>
      </c>
      <c r="G9603" s="2">
        <v>2.99</v>
      </c>
      <c r="H9603">
        <v>5</v>
      </c>
      <c r="I9603" t="b">
        <v>0</v>
      </c>
    </row>
    <row r="9604" spans="1:9" x14ac:dyDescent="0.3">
      <c r="A9604" s="1">
        <v>38561</v>
      </c>
      <c r="B9604" s="1">
        <v>38568</v>
      </c>
      <c r="C9604" t="s">
        <v>2307</v>
      </c>
      <c r="D9604">
        <v>60440</v>
      </c>
      <c r="E9604" s="2" t="s">
        <v>458</v>
      </c>
      <c r="F9604" s="2" t="s">
        <v>448</v>
      </c>
      <c r="G9604" s="2">
        <v>4.99</v>
      </c>
      <c r="H9604">
        <v>7</v>
      </c>
      <c r="I9604" t="b">
        <v>1</v>
      </c>
    </row>
    <row r="9605" spans="1:9" x14ac:dyDescent="0.3">
      <c r="A9605" s="1">
        <v>38564</v>
      </c>
      <c r="B9605" s="1">
        <v>38570</v>
      </c>
      <c r="C9605" t="s">
        <v>2307</v>
      </c>
      <c r="D9605">
        <v>60440</v>
      </c>
      <c r="E9605" s="2" t="s">
        <v>458</v>
      </c>
      <c r="F9605" s="2" t="s">
        <v>448</v>
      </c>
      <c r="G9605" s="2">
        <v>1.99</v>
      </c>
      <c r="H9605">
        <v>6</v>
      </c>
      <c r="I9605" t="b">
        <v>0</v>
      </c>
    </row>
    <row r="9606" spans="1:9" x14ac:dyDescent="0.3">
      <c r="A9606" s="1">
        <v>38564</v>
      </c>
      <c r="B9606" s="1">
        <v>38565</v>
      </c>
      <c r="C9606" t="s">
        <v>2307</v>
      </c>
      <c r="D9606">
        <v>60440</v>
      </c>
      <c r="E9606" s="2" t="s">
        <v>458</v>
      </c>
      <c r="F9606" s="2" t="s">
        <v>448</v>
      </c>
      <c r="G9606" s="2">
        <v>4.99</v>
      </c>
      <c r="H9606">
        <v>1</v>
      </c>
      <c r="I9606" t="b">
        <v>0</v>
      </c>
    </row>
    <row r="9607" spans="1:9" x14ac:dyDescent="0.3">
      <c r="A9607" s="1">
        <v>38565</v>
      </c>
      <c r="B9607" s="1">
        <v>38568</v>
      </c>
      <c r="C9607" t="s">
        <v>2307</v>
      </c>
      <c r="D9607">
        <v>60440</v>
      </c>
      <c r="E9607" s="2" t="s">
        <v>458</v>
      </c>
      <c r="F9607" s="2" t="s">
        <v>448</v>
      </c>
      <c r="G9607" s="2">
        <v>0.99</v>
      </c>
      <c r="H9607">
        <v>3</v>
      </c>
      <c r="I9607" t="b">
        <v>0</v>
      </c>
    </row>
    <row r="9608" spans="1:9" x14ac:dyDescent="0.3">
      <c r="A9608" s="1">
        <v>38566</v>
      </c>
      <c r="B9608" s="1">
        <v>38568</v>
      </c>
      <c r="C9608" t="s">
        <v>2307</v>
      </c>
      <c r="D9608">
        <v>60440</v>
      </c>
      <c r="E9608" s="2" t="s">
        <v>458</v>
      </c>
      <c r="F9608" s="2" t="s">
        <v>448</v>
      </c>
      <c r="G9608" s="2">
        <v>0.99</v>
      </c>
      <c r="H9608">
        <v>2</v>
      </c>
      <c r="I9608" t="b">
        <v>0</v>
      </c>
    </row>
    <row r="9609" spans="1:9" x14ac:dyDescent="0.3">
      <c r="A9609" s="1">
        <v>38566</v>
      </c>
      <c r="B9609" s="1">
        <v>38571</v>
      </c>
      <c r="C9609" t="s">
        <v>2307</v>
      </c>
      <c r="D9609">
        <v>60440</v>
      </c>
      <c r="E9609" s="2" t="s">
        <v>458</v>
      </c>
      <c r="F9609" s="2" t="s">
        <v>448</v>
      </c>
      <c r="G9609" s="2">
        <v>5.99</v>
      </c>
      <c r="H9609">
        <v>5</v>
      </c>
      <c r="I9609" t="b">
        <v>0</v>
      </c>
    </row>
    <row r="9610" spans="1:9" x14ac:dyDescent="0.3">
      <c r="A9610" s="1">
        <v>38566</v>
      </c>
      <c r="B9610" s="1">
        <v>38575</v>
      </c>
      <c r="C9610" t="s">
        <v>2307</v>
      </c>
      <c r="D9610">
        <v>60440</v>
      </c>
      <c r="E9610" s="2" t="s">
        <v>458</v>
      </c>
      <c r="F9610" s="2" t="s">
        <v>448</v>
      </c>
      <c r="G9610" s="2">
        <v>5.99</v>
      </c>
      <c r="H9610">
        <v>9</v>
      </c>
      <c r="I9610" t="b">
        <v>1</v>
      </c>
    </row>
    <row r="9611" spans="1:9" x14ac:dyDescent="0.3">
      <c r="A9611" s="1">
        <v>38566</v>
      </c>
      <c r="B9611" s="1">
        <v>38567</v>
      </c>
      <c r="C9611" t="s">
        <v>2307</v>
      </c>
      <c r="D9611">
        <v>60440</v>
      </c>
      <c r="E9611" s="2" t="s">
        <v>458</v>
      </c>
      <c r="F9611" s="2" t="s">
        <v>448</v>
      </c>
      <c r="G9611" s="2">
        <v>2.99</v>
      </c>
      <c r="H9611">
        <v>1</v>
      </c>
      <c r="I9611" t="b">
        <v>0</v>
      </c>
    </row>
    <row r="9612" spans="1:9" x14ac:dyDescent="0.3">
      <c r="A9612" s="1">
        <v>38581</v>
      </c>
      <c r="B9612" s="1">
        <v>38589</v>
      </c>
      <c r="C9612" t="s">
        <v>2307</v>
      </c>
      <c r="D9612">
        <v>60440</v>
      </c>
      <c r="E9612" s="2" t="s">
        <v>458</v>
      </c>
      <c r="F9612" s="2" t="s">
        <v>448</v>
      </c>
      <c r="G9612" s="2">
        <v>3.99</v>
      </c>
      <c r="H9612">
        <v>8</v>
      </c>
      <c r="I9612" t="b">
        <v>1</v>
      </c>
    </row>
    <row r="9613" spans="1:9" x14ac:dyDescent="0.3">
      <c r="A9613" s="1">
        <v>38582</v>
      </c>
      <c r="B9613" s="1">
        <v>38590</v>
      </c>
      <c r="C9613" t="s">
        <v>2307</v>
      </c>
      <c r="D9613">
        <v>60440</v>
      </c>
      <c r="E9613" s="2" t="s">
        <v>458</v>
      </c>
      <c r="F9613" s="2" t="s">
        <v>448</v>
      </c>
      <c r="G9613" s="2">
        <v>5.99</v>
      </c>
      <c r="H9613">
        <v>8</v>
      </c>
      <c r="I9613" t="b">
        <v>1</v>
      </c>
    </row>
    <row r="9614" spans="1:9" x14ac:dyDescent="0.3">
      <c r="A9614" s="1">
        <v>38582</v>
      </c>
      <c r="B9614" s="1">
        <v>38588</v>
      </c>
      <c r="C9614" t="s">
        <v>2307</v>
      </c>
      <c r="D9614">
        <v>60440</v>
      </c>
      <c r="E9614" s="2" t="s">
        <v>458</v>
      </c>
      <c r="F9614" s="2" t="s">
        <v>448</v>
      </c>
      <c r="G9614" s="2">
        <v>2.99</v>
      </c>
      <c r="H9614">
        <v>6</v>
      </c>
      <c r="I9614" t="b">
        <v>0</v>
      </c>
    </row>
    <row r="9615" spans="1:9" x14ac:dyDescent="0.3">
      <c r="A9615" s="1">
        <v>38583</v>
      </c>
      <c r="B9615" s="1">
        <v>38585</v>
      </c>
      <c r="C9615" t="s">
        <v>2307</v>
      </c>
      <c r="D9615">
        <v>60440</v>
      </c>
      <c r="E9615" s="2" t="s">
        <v>458</v>
      </c>
      <c r="F9615" s="2" t="s">
        <v>448</v>
      </c>
      <c r="G9615" s="2">
        <v>0.99</v>
      </c>
      <c r="H9615">
        <v>2</v>
      </c>
      <c r="I9615" t="b">
        <v>0</v>
      </c>
    </row>
    <row r="9616" spans="1:9" x14ac:dyDescent="0.3">
      <c r="A9616" s="1">
        <v>38584</v>
      </c>
      <c r="B9616" s="1">
        <v>38587</v>
      </c>
      <c r="C9616" t="s">
        <v>2307</v>
      </c>
      <c r="D9616">
        <v>60440</v>
      </c>
      <c r="E9616" s="2" t="s">
        <v>458</v>
      </c>
      <c r="F9616" s="2" t="s">
        <v>448</v>
      </c>
      <c r="G9616" s="2">
        <v>0.99</v>
      </c>
      <c r="H9616">
        <v>3</v>
      </c>
      <c r="I9616" t="b">
        <v>0</v>
      </c>
    </row>
    <row r="9617" spans="1:9" x14ac:dyDescent="0.3">
      <c r="A9617" s="1">
        <v>38585</v>
      </c>
      <c r="B9617" s="1">
        <v>38589</v>
      </c>
      <c r="C9617" t="s">
        <v>2307</v>
      </c>
      <c r="D9617">
        <v>60440</v>
      </c>
      <c r="E9617" s="2" t="s">
        <v>458</v>
      </c>
      <c r="F9617" s="2" t="s">
        <v>448</v>
      </c>
      <c r="G9617" s="2">
        <v>0.99</v>
      </c>
      <c r="H9617">
        <v>4</v>
      </c>
      <c r="I9617" t="b">
        <v>0</v>
      </c>
    </row>
    <row r="9618" spans="1:9" x14ac:dyDescent="0.3">
      <c r="A9618" s="1">
        <v>38587</v>
      </c>
      <c r="B9618" s="1">
        <v>38596</v>
      </c>
      <c r="C9618" t="s">
        <v>2307</v>
      </c>
      <c r="D9618">
        <v>60440</v>
      </c>
      <c r="E9618" s="2" t="s">
        <v>458</v>
      </c>
      <c r="F9618" s="2" t="s">
        <v>448</v>
      </c>
      <c r="G9618" s="2">
        <v>6.99</v>
      </c>
      <c r="H9618">
        <v>9</v>
      </c>
      <c r="I9618" t="b">
        <v>1</v>
      </c>
    </row>
    <row r="9619" spans="1:9" x14ac:dyDescent="0.3">
      <c r="A9619" s="1">
        <v>38587</v>
      </c>
      <c r="B9619" s="1">
        <v>38589</v>
      </c>
      <c r="C9619" t="s">
        <v>2307</v>
      </c>
      <c r="D9619">
        <v>60440</v>
      </c>
      <c r="E9619" s="2" t="s">
        <v>458</v>
      </c>
      <c r="F9619" s="2" t="s">
        <v>448</v>
      </c>
      <c r="G9619" s="2">
        <v>2.99</v>
      </c>
      <c r="H9619">
        <v>2</v>
      </c>
      <c r="I9619" t="b">
        <v>0</v>
      </c>
    </row>
    <row r="9620" spans="1:9" x14ac:dyDescent="0.3">
      <c r="A9620" s="1">
        <v>38503</v>
      </c>
      <c r="B9620" s="1">
        <v>38505</v>
      </c>
      <c r="C9620" t="s">
        <v>2308</v>
      </c>
      <c r="D9620">
        <v>6066</v>
      </c>
      <c r="E9620" s="2" t="s">
        <v>459</v>
      </c>
      <c r="F9620" s="2" t="s">
        <v>71</v>
      </c>
      <c r="G9620" s="2">
        <v>4.99</v>
      </c>
      <c r="H9620">
        <v>2</v>
      </c>
      <c r="I9620" t="b">
        <v>0</v>
      </c>
    </row>
    <row r="9621" spans="1:9" x14ac:dyDescent="0.3">
      <c r="A9621" s="1">
        <v>38518</v>
      </c>
      <c r="B9621" s="1">
        <v>38521</v>
      </c>
      <c r="C9621" t="s">
        <v>2308</v>
      </c>
      <c r="D9621">
        <v>6066</v>
      </c>
      <c r="E9621" s="2" t="s">
        <v>459</v>
      </c>
      <c r="F9621" s="2" t="s">
        <v>71</v>
      </c>
      <c r="G9621" s="2">
        <v>2.99</v>
      </c>
      <c r="H9621">
        <v>3</v>
      </c>
      <c r="I9621" t="b">
        <v>0</v>
      </c>
    </row>
    <row r="9622" spans="1:9" x14ac:dyDescent="0.3">
      <c r="A9622" s="1">
        <v>38519</v>
      </c>
      <c r="B9622" s="1">
        <v>38525</v>
      </c>
      <c r="C9622" t="s">
        <v>2308</v>
      </c>
      <c r="D9622">
        <v>6066</v>
      </c>
      <c r="E9622" s="2" t="s">
        <v>459</v>
      </c>
      <c r="F9622" s="2" t="s">
        <v>71</v>
      </c>
      <c r="G9622" s="2">
        <v>2.99</v>
      </c>
      <c r="H9622">
        <v>6</v>
      </c>
      <c r="I9622" t="b">
        <v>0</v>
      </c>
    </row>
    <row r="9623" spans="1:9" x14ac:dyDescent="0.3">
      <c r="A9623" s="1">
        <v>38519</v>
      </c>
      <c r="B9623" s="1">
        <v>38528</v>
      </c>
      <c r="C9623" t="s">
        <v>2308</v>
      </c>
      <c r="D9623">
        <v>6066</v>
      </c>
      <c r="E9623" s="2" t="s">
        <v>459</v>
      </c>
      <c r="F9623" s="2" t="s">
        <v>71</v>
      </c>
      <c r="G9623" s="2">
        <v>2.99</v>
      </c>
      <c r="H9623">
        <v>9</v>
      </c>
      <c r="I9623" t="b">
        <v>1</v>
      </c>
    </row>
    <row r="9624" spans="1:9" x14ac:dyDescent="0.3">
      <c r="A9624" s="1">
        <v>38524</v>
      </c>
      <c r="B9624" s="1">
        <v>38526</v>
      </c>
      <c r="C9624" t="s">
        <v>2308</v>
      </c>
      <c r="D9624">
        <v>6066</v>
      </c>
      <c r="E9624" s="2" t="s">
        <v>459</v>
      </c>
      <c r="F9624" s="2" t="s">
        <v>71</v>
      </c>
      <c r="G9624" s="2">
        <v>2.99</v>
      </c>
      <c r="H9624">
        <v>2</v>
      </c>
      <c r="I9624" t="b">
        <v>0</v>
      </c>
    </row>
    <row r="9625" spans="1:9" x14ac:dyDescent="0.3">
      <c r="A9625" s="1">
        <v>38524</v>
      </c>
      <c r="B9625" s="1">
        <v>38528</v>
      </c>
      <c r="C9625" t="s">
        <v>2308</v>
      </c>
      <c r="D9625">
        <v>6066</v>
      </c>
      <c r="E9625" s="2" t="s">
        <v>459</v>
      </c>
      <c r="F9625" s="2" t="s">
        <v>71</v>
      </c>
      <c r="G9625" s="2">
        <v>2.99</v>
      </c>
      <c r="H9625">
        <v>4</v>
      </c>
      <c r="I9625" t="b">
        <v>0</v>
      </c>
    </row>
    <row r="9626" spans="1:9" x14ac:dyDescent="0.3">
      <c r="A9626" s="1">
        <v>38541</v>
      </c>
      <c r="B9626" s="1">
        <v>38549</v>
      </c>
      <c r="C9626" t="s">
        <v>2308</v>
      </c>
      <c r="D9626">
        <v>6066</v>
      </c>
      <c r="E9626" s="2" t="s">
        <v>459</v>
      </c>
      <c r="F9626" s="2" t="s">
        <v>71</v>
      </c>
      <c r="G9626" s="2">
        <v>8.99</v>
      </c>
      <c r="H9626">
        <v>8</v>
      </c>
      <c r="I9626" t="b">
        <v>1</v>
      </c>
    </row>
    <row r="9627" spans="1:9" x14ac:dyDescent="0.3">
      <c r="A9627" s="1">
        <v>38542</v>
      </c>
      <c r="B9627" s="1">
        <v>38551</v>
      </c>
      <c r="C9627" t="s">
        <v>2308</v>
      </c>
      <c r="D9627">
        <v>6066</v>
      </c>
      <c r="E9627" s="2" t="s">
        <v>459</v>
      </c>
      <c r="F9627" s="2" t="s">
        <v>71</v>
      </c>
      <c r="G9627" s="2">
        <v>4.99</v>
      </c>
      <c r="H9627">
        <v>9</v>
      </c>
      <c r="I9627" t="b">
        <v>1</v>
      </c>
    </row>
    <row r="9628" spans="1:9" x14ac:dyDescent="0.3">
      <c r="A9628" s="1">
        <v>38543</v>
      </c>
      <c r="B9628" s="1">
        <v>38547</v>
      </c>
      <c r="C9628" t="s">
        <v>2308</v>
      </c>
      <c r="D9628">
        <v>6066</v>
      </c>
      <c r="E9628" s="2" t="s">
        <v>459</v>
      </c>
      <c r="F9628" s="2" t="s">
        <v>71</v>
      </c>
      <c r="G9628" s="2">
        <v>1.99</v>
      </c>
      <c r="H9628">
        <v>4</v>
      </c>
      <c r="I9628" t="b">
        <v>0</v>
      </c>
    </row>
    <row r="9629" spans="1:9" x14ac:dyDescent="0.3">
      <c r="A9629" s="1">
        <v>38543</v>
      </c>
      <c r="B9629" s="1">
        <v>38552</v>
      </c>
      <c r="C9629" t="s">
        <v>2308</v>
      </c>
      <c r="D9629">
        <v>6066</v>
      </c>
      <c r="E9629" s="2" t="s">
        <v>459</v>
      </c>
      <c r="F9629" s="2" t="s">
        <v>71</v>
      </c>
      <c r="G9629" s="2">
        <v>5.99</v>
      </c>
      <c r="H9629">
        <v>9</v>
      </c>
      <c r="I9629" t="b">
        <v>1</v>
      </c>
    </row>
    <row r="9630" spans="1:9" x14ac:dyDescent="0.3">
      <c r="A9630" s="1">
        <v>38544</v>
      </c>
      <c r="B9630" s="1">
        <v>38546</v>
      </c>
      <c r="C9630" t="s">
        <v>2308</v>
      </c>
      <c r="D9630">
        <v>6066</v>
      </c>
      <c r="E9630" s="2" t="s">
        <v>459</v>
      </c>
      <c r="F9630" s="2" t="s">
        <v>71</v>
      </c>
      <c r="G9630" s="2">
        <v>4.99</v>
      </c>
      <c r="H9630">
        <v>2</v>
      </c>
      <c r="I9630" t="b">
        <v>0</v>
      </c>
    </row>
    <row r="9631" spans="1:9" x14ac:dyDescent="0.3">
      <c r="A9631" s="1">
        <v>38545</v>
      </c>
      <c r="B9631" s="1">
        <v>38549</v>
      </c>
      <c r="C9631" t="s">
        <v>2308</v>
      </c>
      <c r="D9631">
        <v>6066</v>
      </c>
      <c r="E9631" s="2" t="s">
        <v>459</v>
      </c>
      <c r="F9631" s="2" t="s">
        <v>71</v>
      </c>
      <c r="G9631" s="2">
        <v>4.99</v>
      </c>
      <c r="H9631">
        <v>4</v>
      </c>
      <c r="I9631" t="b">
        <v>0</v>
      </c>
    </row>
    <row r="9632" spans="1:9" x14ac:dyDescent="0.3">
      <c r="A9632" s="1">
        <v>38560</v>
      </c>
      <c r="B9632" s="1">
        <v>38561</v>
      </c>
      <c r="C9632" t="s">
        <v>2308</v>
      </c>
      <c r="D9632">
        <v>6066</v>
      </c>
      <c r="E9632" s="2" t="s">
        <v>459</v>
      </c>
      <c r="F9632" s="2" t="s">
        <v>71</v>
      </c>
      <c r="G9632" s="2">
        <v>4.99</v>
      </c>
      <c r="H9632">
        <v>1</v>
      </c>
      <c r="I9632" t="b">
        <v>0</v>
      </c>
    </row>
    <row r="9633" spans="1:9" x14ac:dyDescent="0.3">
      <c r="A9633" s="1">
        <v>38560</v>
      </c>
      <c r="B9633" s="1">
        <v>38565</v>
      </c>
      <c r="C9633" t="s">
        <v>2308</v>
      </c>
      <c r="D9633">
        <v>6066</v>
      </c>
      <c r="E9633" s="2" t="s">
        <v>459</v>
      </c>
      <c r="F9633" s="2" t="s">
        <v>71</v>
      </c>
      <c r="G9633" s="2">
        <v>1.99</v>
      </c>
      <c r="H9633">
        <v>5</v>
      </c>
      <c r="I9633" t="b">
        <v>0</v>
      </c>
    </row>
    <row r="9634" spans="1:9" x14ac:dyDescent="0.3">
      <c r="A9634" s="1">
        <v>38560</v>
      </c>
      <c r="B9634" s="1">
        <v>38563</v>
      </c>
      <c r="C9634" t="s">
        <v>2308</v>
      </c>
      <c r="D9634">
        <v>6066</v>
      </c>
      <c r="E9634" s="2" t="s">
        <v>459</v>
      </c>
      <c r="F9634" s="2" t="s">
        <v>71</v>
      </c>
      <c r="G9634" s="2">
        <v>2.99</v>
      </c>
      <c r="H9634">
        <v>3</v>
      </c>
      <c r="I9634" t="b">
        <v>0</v>
      </c>
    </row>
    <row r="9635" spans="1:9" x14ac:dyDescent="0.3">
      <c r="A9635" s="1">
        <v>38561</v>
      </c>
      <c r="B9635" s="1">
        <v>38568</v>
      </c>
      <c r="C9635" t="s">
        <v>2308</v>
      </c>
      <c r="D9635">
        <v>6066</v>
      </c>
      <c r="E9635" s="2" t="s">
        <v>459</v>
      </c>
      <c r="F9635" s="2" t="s">
        <v>71</v>
      </c>
      <c r="G9635" s="2">
        <v>2.99</v>
      </c>
      <c r="H9635">
        <v>7</v>
      </c>
      <c r="I9635" t="b">
        <v>1</v>
      </c>
    </row>
    <row r="9636" spans="1:9" x14ac:dyDescent="0.3">
      <c r="A9636" s="1">
        <v>38562</v>
      </c>
      <c r="B9636" s="1">
        <v>38570</v>
      </c>
      <c r="C9636" t="s">
        <v>2308</v>
      </c>
      <c r="D9636">
        <v>6066</v>
      </c>
      <c r="E9636" s="2" t="s">
        <v>459</v>
      </c>
      <c r="F9636" s="2" t="s">
        <v>71</v>
      </c>
      <c r="G9636" s="2">
        <v>2.99</v>
      </c>
      <c r="H9636">
        <v>8</v>
      </c>
      <c r="I9636" t="b">
        <v>1</v>
      </c>
    </row>
    <row r="9637" spans="1:9" x14ac:dyDescent="0.3">
      <c r="A9637" s="1">
        <v>38562</v>
      </c>
      <c r="B9637" s="1">
        <v>38563</v>
      </c>
      <c r="C9637" t="s">
        <v>2308</v>
      </c>
      <c r="D9637">
        <v>6066</v>
      </c>
      <c r="E9637" s="2" t="s">
        <v>459</v>
      </c>
      <c r="F9637" s="2" t="s">
        <v>71</v>
      </c>
      <c r="G9637" s="2">
        <v>4.99</v>
      </c>
      <c r="H9637">
        <v>1</v>
      </c>
      <c r="I9637" t="b">
        <v>0</v>
      </c>
    </row>
    <row r="9638" spans="1:9" x14ac:dyDescent="0.3">
      <c r="A9638" s="1">
        <v>38562</v>
      </c>
      <c r="B9638" s="1">
        <v>38563</v>
      </c>
      <c r="C9638" t="s">
        <v>2308</v>
      </c>
      <c r="D9638">
        <v>6066</v>
      </c>
      <c r="E9638" s="2" t="s">
        <v>459</v>
      </c>
      <c r="F9638" s="2" t="s">
        <v>71</v>
      </c>
      <c r="G9638" s="2">
        <v>0.99</v>
      </c>
      <c r="H9638">
        <v>1</v>
      </c>
      <c r="I9638" t="b">
        <v>0</v>
      </c>
    </row>
    <row r="9639" spans="1:9" x14ac:dyDescent="0.3">
      <c r="A9639" s="1">
        <v>38562</v>
      </c>
      <c r="B9639" s="1">
        <v>38568</v>
      </c>
      <c r="C9639" t="s">
        <v>2308</v>
      </c>
      <c r="D9639">
        <v>6066</v>
      </c>
      <c r="E9639" s="2" t="s">
        <v>459</v>
      </c>
      <c r="F9639" s="2" t="s">
        <v>71</v>
      </c>
      <c r="G9639" s="2">
        <v>2.99</v>
      </c>
      <c r="H9639">
        <v>6</v>
      </c>
      <c r="I9639" t="b">
        <v>0</v>
      </c>
    </row>
    <row r="9640" spans="1:9" x14ac:dyDescent="0.3">
      <c r="A9640" s="1">
        <v>38564</v>
      </c>
      <c r="B9640" s="1">
        <v>38571</v>
      </c>
      <c r="C9640" t="s">
        <v>2308</v>
      </c>
      <c r="D9640">
        <v>6066</v>
      </c>
      <c r="E9640" s="2" t="s">
        <v>459</v>
      </c>
      <c r="F9640" s="2" t="s">
        <v>71</v>
      </c>
      <c r="G9640" s="2">
        <v>4.99</v>
      </c>
      <c r="H9640">
        <v>7</v>
      </c>
      <c r="I9640" t="b">
        <v>1</v>
      </c>
    </row>
    <row r="9641" spans="1:9" x14ac:dyDescent="0.3">
      <c r="A9641" s="1">
        <v>38565</v>
      </c>
      <c r="B9641" s="1">
        <v>38570</v>
      </c>
      <c r="C9641" t="s">
        <v>2308</v>
      </c>
      <c r="D9641">
        <v>6066</v>
      </c>
      <c r="E9641" s="2" t="s">
        <v>459</v>
      </c>
      <c r="F9641" s="2" t="s">
        <v>71</v>
      </c>
      <c r="G9641" s="2">
        <v>3.99</v>
      </c>
      <c r="H9641">
        <v>5</v>
      </c>
      <c r="I9641" t="b">
        <v>0</v>
      </c>
    </row>
    <row r="9642" spans="1:9" x14ac:dyDescent="0.3">
      <c r="A9642" s="1">
        <v>38582</v>
      </c>
      <c r="B9642" s="1">
        <v>38585</v>
      </c>
      <c r="C9642" t="s">
        <v>2308</v>
      </c>
      <c r="D9642">
        <v>6066</v>
      </c>
      <c r="E9642" s="2" t="s">
        <v>459</v>
      </c>
      <c r="F9642" s="2" t="s">
        <v>71</v>
      </c>
      <c r="G9642" s="2">
        <v>4.99</v>
      </c>
      <c r="H9642">
        <v>3</v>
      </c>
      <c r="I9642" t="b">
        <v>0</v>
      </c>
    </row>
    <row r="9643" spans="1:9" x14ac:dyDescent="0.3">
      <c r="A9643" s="1">
        <v>38583</v>
      </c>
      <c r="B9643" s="1">
        <v>38588</v>
      </c>
      <c r="C9643" t="s">
        <v>2308</v>
      </c>
      <c r="D9643">
        <v>6066</v>
      </c>
      <c r="E9643" s="2" t="s">
        <v>459</v>
      </c>
      <c r="F9643" s="2" t="s">
        <v>71</v>
      </c>
      <c r="G9643" s="2">
        <v>6.99</v>
      </c>
      <c r="H9643">
        <v>5</v>
      </c>
      <c r="I9643" t="b">
        <v>0</v>
      </c>
    </row>
    <row r="9644" spans="1:9" x14ac:dyDescent="0.3">
      <c r="A9644" s="1">
        <v>38584</v>
      </c>
      <c r="B9644" s="1">
        <v>38593</v>
      </c>
      <c r="C9644" t="s">
        <v>2308</v>
      </c>
      <c r="D9644">
        <v>6066</v>
      </c>
      <c r="E9644" s="2" t="s">
        <v>459</v>
      </c>
      <c r="F9644" s="2" t="s">
        <v>71</v>
      </c>
      <c r="G9644" s="2">
        <v>6.99</v>
      </c>
      <c r="H9644">
        <v>9</v>
      </c>
      <c r="I9644" t="b">
        <v>1</v>
      </c>
    </row>
    <row r="9645" spans="1:9" x14ac:dyDescent="0.3">
      <c r="A9645" s="1">
        <v>38584</v>
      </c>
      <c r="B9645" s="1">
        <v>38593</v>
      </c>
      <c r="C9645" t="s">
        <v>2308</v>
      </c>
      <c r="D9645">
        <v>6066</v>
      </c>
      <c r="E9645" s="2" t="s">
        <v>459</v>
      </c>
      <c r="F9645" s="2" t="s">
        <v>71</v>
      </c>
      <c r="G9645" s="2">
        <v>6.99</v>
      </c>
      <c r="H9645">
        <v>9</v>
      </c>
      <c r="I9645" t="b">
        <v>1</v>
      </c>
    </row>
    <row r="9646" spans="1:9" x14ac:dyDescent="0.3">
      <c r="A9646" s="1">
        <v>38585</v>
      </c>
      <c r="B9646" s="1">
        <v>38587</v>
      </c>
      <c r="C9646" t="s">
        <v>2308</v>
      </c>
      <c r="D9646">
        <v>6066</v>
      </c>
      <c r="E9646" s="2" t="s">
        <v>459</v>
      </c>
      <c r="F9646" s="2" t="s">
        <v>71</v>
      </c>
      <c r="G9646" s="2">
        <v>2.99</v>
      </c>
      <c r="H9646">
        <v>2</v>
      </c>
      <c r="I9646" t="b">
        <v>0</v>
      </c>
    </row>
    <row r="9647" spans="1:9" x14ac:dyDescent="0.3">
      <c r="A9647" s="1">
        <v>38585</v>
      </c>
      <c r="B9647" s="1">
        <v>38587</v>
      </c>
      <c r="C9647" t="s">
        <v>2308</v>
      </c>
      <c r="D9647">
        <v>6066</v>
      </c>
      <c r="E9647" s="2" t="s">
        <v>459</v>
      </c>
      <c r="F9647" s="2" t="s">
        <v>71</v>
      </c>
      <c r="G9647" s="2">
        <v>4.99</v>
      </c>
      <c r="H9647">
        <v>2</v>
      </c>
      <c r="I9647" t="b">
        <v>0</v>
      </c>
    </row>
    <row r="9648" spans="1:9" x14ac:dyDescent="0.3">
      <c r="A9648" s="1">
        <v>38585</v>
      </c>
      <c r="B9648" s="1">
        <v>38592</v>
      </c>
      <c r="C9648" t="s">
        <v>2308</v>
      </c>
      <c r="D9648">
        <v>6066</v>
      </c>
      <c r="E9648" s="2" t="s">
        <v>459</v>
      </c>
      <c r="F9648" s="2" t="s">
        <v>71</v>
      </c>
      <c r="G9648" s="2">
        <v>5.99</v>
      </c>
      <c r="H9648">
        <v>7</v>
      </c>
      <c r="I9648" t="b">
        <v>1</v>
      </c>
    </row>
    <row r="9649" spans="1:9" x14ac:dyDescent="0.3">
      <c r="A9649" s="1">
        <v>38585</v>
      </c>
      <c r="B9649" s="1">
        <v>38595</v>
      </c>
      <c r="C9649" t="s">
        <v>2308</v>
      </c>
      <c r="D9649">
        <v>6066</v>
      </c>
      <c r="E9649" s="2" t="s">
        <v>459</v>
      </c>
      <c r="F9649" s="2" t="s">
        <v>71</v>
      </c>
      <c r="G9649" s="2">
        <v>11.99</v>
      </c>
      <c r="H9649">
        <v>10</v>
      </c>
      <c r="I9649" t="b">
        <v>1</v>
      </c>
    </row>
    <row r="9650" spans="1:9" x14ac:dyDescent="0.3">
      <c r="A9650" s="1">
        <v>38586</v>
      </c>
      <c r="B9650" s="1">
        <v>38593</v>
      </c>
      <c r="C9650" t="s">
        <v>2308</v>
      </c>
      <c r="D9650">
        <v>6066</v>
      </c>
      <c r="E9650" s="2" t="s">
        <v>459</v>
      </c>
      <c r="F9650" s="2" t="s">
        <v>71</v>
      </c>
      <c r="G9650" s="2">
        <v>4.99</v>
      </c>
      <c r="H9650">
        <v>7</v>
      </c>
      <c r="I9650" t="b">
        <v>1</v>
      </c>
    </row>
    <row r="9651" spans="1:9" x14ac:dyDescent="0.3">
      <c r="A9651" s="1">
        <v>38586</v>
      </c>
      <c r="B9651" s="1">
        <v>38591</v>
      </c>
      <c r="C9651" t="s">
        <v>2308</v>
      </c>
      <c r="D9651">
        <v>6066</v>
      </c>
      <c r="E9651" s="2" t="s">
        <v>459</v>
      </c>
      <c r="F9651" s="2" t="s">
        <v>71</v>
      </c>
      <c r="G9651" s="2">
        <v>2.99</v>
      </c>
      <c r="H9651">
        <v>5</v>
      </c>
      <c r="I9651" t="b">
        <v>0</v>
      </c>
    </row>
    <row r="9652" spans="1:9" x14ac:dyDescent="0.3">
      <c r="A9652" s="1">
        <v>38501</v>
      </c>
      <c r="B9652" s="1">
        <v>38508</v>
      </c>
      <c r="C9652" t="s">
        <v>2309</v>
      </c>
      <c r="D9652">
        <v>96584</v>
      </c>
      <c r="E9652" s="2" t="s">
        <v>460</v>
      </c>
      <c r="F9652" s="2" t="s">
        <v>266</v>
      </c>
      <c r="G9652" s="2">
        <v>3.99</v>
      </c>
      <c r="H9652">
        <v>7</v>
      </c>
      <c r="I9652" t="b">
        <v>1</v>
      </c>
    </row>
    <row r="9653" spans="1:9" x14ac:dyDescent="0.3">
      <c r="A9653" s="1">
        <v>38518</v>
      </c>
      <c r="B9653" s="1">
        <v>38521</v>
      </c>
      <c r="C9653" t="s">
        <v>2309</v>
      </c>
      <c r="D9653">
        <v>96584</v>
      </c>
      <c r="E9653" s="2" t="s">
        <v>460</v>
      </c>
      <c r="F9653" s="2" t="s">
        <v>266</v>
      </c>
      <c r="G9653" s="2">
        <v>4.99</v>
      </c>
      <c r="H9653">
        <v>3</v>
      </c>
      <c r="I9653" t="b">
        <v>0</v>
      </c>
    </row>
    <row r="9654" spans="1:9" x14ac:dyDescent="0.3">
      <c r="A9654" s="1">
        <v>38519</v>
      </c>
      <c r="B9654" s="1">
        <v>38521</v>
      </c>
      <c r="C9654" t="s">
        <v>2309</v>
      </c>
      <c r="D9654">
        <v>96584</v>
      </c>
      <c r="E9654" s="2" t="s">
        <v>460</v>
      </c>
      <c r="F9654" s="2" t="s">
        <v>266</v>
      </c>
      <c r="G9654" s="2">
        <v>4.99</v>
      </c>
      <c r="H9654">
        <v>2</v>
      </c>
      <c r="I9654" t="b">
        <v>0</v>
      </c>
    </row>
    <row r="9655" spans="1:9" x14ac:dyDescent="0.3">
      <c r="A9655" s="1">
        <v>38520</v>
      </c>
      <c r="B9655" s="1">
        <v>38523</v>
      </c>
      <c r="C9655" t="s">
        <v>2309</v>
      </c>
      <c r="D9655">
        <v>96584</v>
      </c>
      <c r="E9655" s="2" t="s">
        <v>460</v>
      </c>
      <c r="F9655" s="2" t="s">
        <v>266</v>
      </c>
      <c r="G9655" s="2">
        <v>4.99</v>
      </c>
      <c r="H9655">
        <v>3</v>
      </c>
      <c r="I9655" t="b">
        <v>0</v>
      </c>
    </row>
    <row r="9656" spans="1:9" x14ac:dyDescent="0.3">
      <c r="A9656" s="1">
        <v>38522</v>
      </c>
      <c r="B9656" s="1">
        <v>38523</v>
      </c>
      <c r="C9656" t="s">
        <v>2309</v>
      </c>
      <c r="D9656">
        <v>96584</v>
      </c>
      <c r="E9656" s="2" t="s">
        <v>460</v>
      </c>
      <c r="F9656" s="2" t="s">
        <v>266</v>
      </c>
      <c r="G9656" s="2">
        <v>4.99</v>
      </c>
      <c r="H9656">
        <v>1</v>
      </c>
      <c r="I9656" t="b">
        <v>0</v>
      </c>
    </row>
    <row r="9657" spans="1:9" x14ac:dyDescent="0.3">
      <c r="A9657" s="1">
        <v>38524</v>
      </c>
      <c r="B9657" s="1">
        <v>38527</v>
      </c>
      <c r="C9657" t="s">
        <v>2309</v>
      </c>
      <c r="D9657">
        <v>96584</v>
      </c>
      <c r="E9657" s="2" t="s">
        <v>460</v>
      </c>
      <c r="F9657" s="2" t="s">
        <v>266</v>
      </c>
      <c r="G9657" s="2">
        <v>2.99</v>
      </c>
      <c r="H9657">
        <v>3</v>
      </c>
      <c r="I9657" t="b">
        <v>0</v>
      </c>
    </row>
    <row r="9658" spans="1:9" x14ac:dyDescent="0.3">
      <c r="A9658" s="1">
        <v>38539</v>
      </c>
      <c r="B9658" s="1">
        <v>38544</v>
      </c>
      <c r="C9658" t="s">
        <v>2309</v>
      </c>
      <c r="D9658">
        <v>96584</v>
      </c>
      <c r="E9658" s="2" t="s">
        <v>460</v>
      </c>
      <c r="F9658" s="2" t="s">
        <v>266</v>
      </c>
      <c r="G9658" s="2">
        <v>3.99</v>
      </c>
      <c r="H9658">
        <v>5</v>
      </c>
      <c r="I9658" t="b">
        <v>0</v>
      </c>
    </row>
    <row r="9659" spans="1:9" x14ac:dyDescent="0.3">
      <c r="A9659" s="1">
        <v>38543</v>
      </c>
      <c r="B9659" s="1">
        <v>38549</v>
      </c>
      <c r="C9659" t="s">
        <v>2309</v>
      </c>
      <c r="D9659">
        <v>96584</v>
      </c>
      <c r="E9659" s="2" t="s">
        <v>460</v>
      </c>
      <c r="F9659" s="2" t="s">
        <v>266</v>
      </c>
      <c r="G9659" s="2">
        <v>3.99</v>
      </c>
      <c r="H9659">
        <v>6</v>
      </c>
      <c r="I9659" t="b">
        <v>0</v>
      </c>
    </row>
    <row r="9660" spans="1:9" x14ac:dyDescent="0.3">
      <c r="A9660" s="1">
        <v>38543</v>
      </c>
      <c r="B9660" s="1">
        <v>38549</v>
      </c>
      <c r="C9660" t="s">
        <v>2309</v>
      </c>
      <c r="D9660">
        <v>96584</v>
      </c>
      <c r="E9660" s="2" t="s">
        <v>460</v>
      </c>
      <c r="F9660" s="2" t="s">
        <v>266</v>
      </c>
      <c r="G9660" s="2">
        <v>6.99</v>
      </c>
      <c r="H9660">
        <v>6</v>
      </c>
      <c r="I9660" t="b">
        <v>0</v>
      </c>
    </row>
    <row r="9661" spans="1:9" x14ac:dyDescent="0.3">
      <c r="A9661" s="1">
        <v>38544</v>
      </c>
      <c r="B9661" s="1">
        <v>38547</v>
      </c>
      <c r="C9661" t="s">
        <v>2309</v>
      </c>
      <c r="D9661">
        <v>96584</v>
      </c>
      <c r="E9661" s="2" t="s">
        <v>460</v>
      </c>
      <c r="F9661" s="2" t="s">
        <v>266</v>
      </c>
      <c r="G9661" s="2">
        <v>4.99</v>
      </c>
      <c r="H9661">
        <v>3</v>
      </c>
      <c r="I9661" t="b">
        <v>0</v>
      </c>
    </row>
    <row r="9662" spans="1:9" x14ac:dyDescent="0.3">
      <c r="A9662" s="1">
        <v>38545</v>
      </c>
      <c r="B9662" s="1">
        <v>38546</v>
      </c>
      <c r="C9662" t="s">
        <v>2309</v>
      </c>
      <c r="D9662">
        <v>96584</v>
      </c>
      <c r="E9662" s="2" t="s">
        <v>460</v>
      </c>
      <c r="F9662" s="2" t="s">
        <v>266</v>
      </c>
      <c r="G9662" s="2">
        <v>4.99</v>
      </c>
      <c r="H9662">
        <v>1</v>
      </c>
      <c r="I9662" t="b">
        <v>0</v>
      </c>
    </row>
    <row r="9663" spans="1:9" x14ac:dyDescent="0.3">
      <c r="A9663" s="1">
        <v>38545</v>
      </c>
      <c r="B9663" s="1">
        <v>38547</v>
      </c>
      <c r="C9663" t="s">
        <v>2309</v>
      </c>
      <c r="D9663">
        <v>96584</v>
      </c>
      <c r="E9663" s="2" t="s">
        <v>460</v>
      </c>
      <c r="F9663" s="2" t="s">
        <v>266</v>
      </c>
      <c r="G9663" s="2">
        <v>2.99</v>
      </c>
      <c r="H9663">
        <v>2</v>
      </c>
      <c r="I9663" t="b">
        <v>0</v>
      </c>
    </row>
    <row r="9664" spans="1:9" x14ac:dyDescent="0.3">
      <c r="A9664" s="1">
        <v>38545</v>
      </c>
      <c r="B9664" s="1">
        <v>38552</v>
      </c>
      <c r="C9664" t="s">
        <v>2309</v>
      </c>
      <c r="D9664">
        <v>96584</v>
      </c>
      <c r="E9664" s="2" t="s">
        <v>460</v>
      </c>
      <c r="F9664" s="2" t="s">
        <v>266</v>
      </c>
      <c r="G9664" s="2">
        <v>4.99</v>
      </c>
      <c r="H9664">
        <v>7</v>
      </c>
      <c r="I9664" t="b">
        <v>1</v>
      </c>
    </row>
    <row r="9665" spans="1:9" x14ac:dyDescent="0.3">
      <c r="A9665" s="1">
        <v>38560</v>
      </c>
      <c r="B9665" s="1">
        <v>38562</v>
      </c>
      <c r="C9665" t="s">
        <v>2309</v>
      </c>
      <c r="D9665">
        <v>96584</v>
      </c>
      <c r="E9665" s="2" t="s">
        <v>460</v>
      </c>
      <c r="F9665" s="2" t="s">
        <v>266</v>
      </c>
      <c r="G9665" s="2">
        <v>2.99</v>
      </c>
      <c r="H9665">
        <v>2</v>
      </c>
      <c r="I9665" t="b">
        <v>0</v>
      </c>
    </row>
    <row r="9666" spans="1:9" x14ac:dyDescent="0.3">
      <c r="A9666" s="1">
        <v>38561</v>
      </c>
      <c r="B9666" s="1">
        <v>38568</v>
      </c>
      <c r="C9666" t="s">
        <v>2309</v>
      </c>
      <c r="D9666">
        <v>96584</v>
      </c>
      <c r="E9666" s="2" t="s">
        <v>460</v>
      </c>
      <c r="F9666" s="2" t="s">
        <v>266</v>
      </c>
      <c r="G9666" s="2">
        <v>4.99</v>
      </c>
      <c r="H9666">
        <v>7</v>
      </c>
      <c r="I9666" t="b">
        <v>1</v>
      </c>
    </row>
    <row r="9667" spans="1:9" x14ac:dyDescent="0.3">
      <c r="A9667" s="1">
        <v>38561</v>
      </c>
      <c r="B9667" s="1">
        <v>38566</v>
      </c>
      <c r="C9667" t="s">
        <v>2309</v>
      </c>
      <c r="D9667">
        <v>96584</v>
      </c>
      <c r="E9667" s="2" t="s">
        <v>460</v>
      </c>
      <c r="F9667" s="2" t="s">
        <v>266</v>
      </c>
      <c r="G9667" s="2">
        <v>2.99</v>
      </c>
      <c r="H9667">
        <v>5</v>
      </c>
      <c r="I9667" t="b">
        <v>0</v>
      </c>
    </row>
    <row r="9668" spans="1:9" x14ac:dyDescent="0.3">
      <c r="A9668" s="1">
        <v>38562</v>
      </c>
      <c r="B9668" s="1">
        <v>38570</v>
      </c>
      <c r="C9668" t="s">
        <v>2309</v>
      </c>
      <c r="D9668">
        <v>96584</v>
      </c>
      <c r="E9668" s="2" t="s">
        <v>460</v>
      </c>
      <c r="F9668" s="2" t="s">
        <v>266</v>
      </c>
      <c r="G9668" s="2">
        <v>3.99</v>
      </c>
      <c r="H9668">
        <v>8</v>
      </c>
      <c r="I9668" t="b">
        <v>1</v>
      </c>
    </row>
    <row r="9669" spans="1:9" x14ac:dyDescent="0.3">
      <c r="A9669" s="1">
        <v>38562</v>
      </c>
      <c r="B9669" s="1">
        <v>38565</v>
      </c>
      <c r="C9669" t="s">
        <v>2309</v>
      </c>
      <c r="D9669">
        <v>96584</v>
      </c>
      <c r="E9669" s="2" t="s">
        <v>460</v>
      </c>
      <c r="F9669" s="2" t="s">
        <v>266</v>
      </c>
      <c r="G9669" s="2">
        <v>2.99</v>
      </c>
      <c r="H9669">
        <v>3</v>
      </c>
      <c r="I9669" t="b">
        <v>0</v>
      </c>
    </row>
    <row r="9670" spans="1:9" x14ac:dyDescent="0.3">
      <c r="A9670" s="1">
        <v>38562</v>
      </c>
      <c r="B9670" s="1">
        <v>38565</v>
      </c>
      <c r="C9670" t="s">
        <v>2309</v>
      </c>
      <c r="D9670">
        <v>96584</v>
      </c>
      <c r="E9670" s="2" t="s">
        <v>460</v>
      </c>
      <c r="F9670" s="2" t="s">
        <v>266</v>
      </c>
      <c r="G9670" s="2">
        <v>4.99</v>
      </c>
      <c r="H9670">
        <v>3</v>
      </c>
      <c r="I9670" t="b">
        <v>0</v>
      </c>
    </row>
    <row r="9671" spans="1:9" x14ac:dyDescent="0.3">
      <c r="A9671" s="1">
        <v>38564</v>
      </c>
      <c r="B9671" s="1">
        <v>38572</v>
      </c>
      <c r="C9671" t="s">
        <v>2309</v>
      </c>
      <c r="D9671">
        <v>96584</v>
      </c>
      <c r="E9671" s="2" t="s">
        <v>460</v>
      </c>
      <c r="F9671" s="2" t="s">
        <v>266</v>
      </c>
      <c r="G9671" s="2">
        <v>4.99</v>
      </c>
      <c r="H9671">
        <v>8</v>
      </c>
      <c r="I9671" t="b">
        <v>1</v>
      </c>
    </row>
    <row r="9672" spans="1:9" x14ac:dyDescent="0.3">
      <c r="A9672" s="1">
        <v>38564</v>
      </c>
      <c r="B9672" s="1">
        <v>38573</v>
      </c>
      <c r="C9672" t="s">
        <v>2309</v>
      </c>
      <c r="D9672">
        <v>96584</v>
      </c>
      <c r="E9672" s="2" t="s">
        <v>460</v>
      </c>
      <c r="F9672" s="2" t="s">
        <v>266</v>
      </c>
      <c r="G9672" s="2">
        <v>8.99</v>
      </c>
      <c r="H9672">
        <v>9</v>
      </c>
      <c r="I9672" t="b">
        <v>1</v>
      </c>
    </row>
    <row r="9673" spans="1:9" x14ac:dyDescent="0.3">
      <c r="A9673" s="1">
        <v>38565</v>
      </c>
      <c r="B9673" s="1">
        <v>38574</v>
      </c>
      <c r="C9673" t="s">
        <v>2309</v>
      </c>
      <c r="D9673">
        <v>96584</v>
      </c>
      <c r="E9673" s="2" t="s">
        <v>460</v>
      </c>
      <c r="F9673" s="2" t="s">
        <v>266</v>
      </c>
      <c r="G9673" s="2">
        <v>6.99</v>
      </c>
      <c r="H9673">
        <v>9</v>
      </c>
      <c r="I9673" t="b">
        <v>1</v>
      </c>
    </row>
    <row r="9674" spans="1:9" x14ac:dyDescent="0.3">
      <c r="A9674" s="1">
        <v>38582</v>
      </c>
      <c r="B9674" s="1">
        <v>38590</v>
      </c>
      <c r="C9674" t="s">
        <v>2309</v>
      </c>
      <c r="D9674">
        <v>96584</v>
      </c>
      <c r="E9674" s="2" t="s">
        <v>460</v>
      </c>
      <c r="F9674" s="2" t="s">
        <v>266</v>
      </c>
      <c r="G9674" s="2">
        <v>5.99</v>
      </c>
      <c r="H9674">
        <v>8</v>
      </c>
      <c r="I9674" t="b">
        <v>1</v>
      </c>
    </row>
    <row r="9675" spans="1:9" x14ac:dyDescent="0.3">
      <c r="A9675" s="1">
        <v>38582</v>
      </c>
      <c r="B9675" s="1">
        <v>38588</v>
      </c>
      <c r="C9675" t="s">
        <v>2309</v>
      </c>
      <c r="D9675">
        <v>96584</v>
      </c>
      <c r="E9675" s="2" t="s">
        <v>460</v>
      </c>
      <c r="F9675" s="2" t="s">
        <v>266</v>
      </c>
      <c r="G9675" s="2">
        <v>4.99</v>
      </c>
      <c r="H9675">
        <v>6</v>
      </c>
      <c r="I9675" t="b">
        <v>0</v>
      </c>
    </row>
    <row r="9676" spans="1:9" x14ac:dyDescent="0.3">
      <c r="A9676" s="1">
        <v>38584</v>
      </c>
      <c r="B9676" s="1">
        <v>38592</v>
      </c>
      <c r="C9676" t="s">
        <v>2309</v>
      </c>
      <c r="D9676">
        <v>96584</v>
      </c>
      <c r="E9676" s="2" t="s">
        <v>460</v>
      </c>
      <c r="F9676" s="2" t="s">
        <v>266</v>
      </c>
      <c r="G9676" s="2">
        <v>9.99</v>
      </c>
      <c r="H9676">
        <v>8</v>
      </c>
      <c r="I9676" t="b">
        <v>1</v>
      </c>
    </row>
    <row r="9677" spans="1:9" x14ac:dyDescent="0.3">
      <c r="A9677" s="1">
        <v>38585</v>
      </c>
      <c r="B9677" s="1">
        <v>38587</v>
      </c>
      <c r="C9677" t="s">
        <v>2309</v>
      </c>
      <c r="D9677">
        <v>96584</v>
      </c>
      <c r="E9677" s="2" t="s">
        <v>460</v>
      </c>
      <c r="F9677" s="2" t="s">
        <v>266</v>
      </c>
      <c r="G9677" s="2">
        <v>2.99</v>
      </c>
      <c r="H9677">
        <v>2</v>
      </c>
      <c r="I9677" t="b">
        <v>0</v>
      </c>
    </row>
    <row r="9678" spans="1:9" x14ac:dyDescent="0.3">
      <c r="A9678" s="1">
        <v>38586</v>
      </c>
      <c r="B9678" s="1">
        <v>38594</v>
      </c>
      <c r="C9678" t="s">
        <v>2309</v>
      </c>
      <c r="D9678">
        <v>96584</v>
      </c>
      <c r="E9678" s="2" t="s">
        <v>460</v>
      </c>
      <c r="F9678" s="2" t="s">
        <v>266</v>
      </c>
      <c r="G9678" s="2">
        <v>5.99</v>
      </c>
      <c r="H9678">
        <v>8</v>
      </c>
      <c r="I9678" t="b">
        <v>1</v>
      </c>
    </row>
    <row r="9679" spans="1:9" x14ac:dyDescent="0.3">
      <c r="A9679" s="1">
        <v>38586</v>
      </c>
      <c r="B9679" s="1">
        <v>38594</v>
      </c>
      <c r="C9679" t="s">
        <v>2309</v>
      </c>
      <c r="D9679">
        <v>96584</v>
      </c>
      <c r="E9679" s="2" t="s">
        <v>460</v>
      </c>
      <c r="F9679" s="2" t="s">
        <v>266</v>
      </c>
      <c r="G9679" s="2">
        <v>4.99</v>
      </c>
      <c r="H9679">
        <v>8</v>
      </c>
      <c r="I9679" t="b">
        <v>1</v>
      </c>
    </row>
    <row r="9680" spans="1:9" x14ac:dyDescent="0.3">
      <c r="A9680" s="1">
        <v>38586</v>
      </c>
      <c r="B9680" s="1">
        <v>38592</v>
      </c>
      <c r="C9680" t="s">
        <v>2309</v>
      </c>
      <c r="D9680">
        <v>96584</v>
      </c>
      <c r="E9680" s="2" t="s">
        <v>460</v>
      </c>
      <c r="F9680" s="2" t="s">
        <v>266</v>
      </c>
      <c r="G9680" s="2">
        <v>4.99</v>
      </c>
      <c r="H9680">
        <v>6</v>
      </c>
      <c r="I9680" t="b">
        <v>0</v>
      </c>
    </row>
    <row r="9681" spans="1:9" x14ac:dyDescent="0.3">
      <c r="A9681" s="1">
        <v>38499</v>
      </c>
      <c r="B9681" s="1">
        <v>38506</v>
      </c>
      <c r="C9681" t="s">
        <v>2310</v>
      </c>
      <c r="D9681">
        <v>77449</v>
      </c>
      <c r="E9681" s="2" t="s">
        <v>461</v>
      </c>
      <c r="F9681" s="2" t="s">
        <v>133</v>
      </c>
      <c r="G9681" s="2">
        <v>5.99</v>
      </c>
      <c r="H9681">
        <v>7</v>
      </c>
      <c r="I9681" t="b">
        <v>1</v>
      </c>
    </row>
    <row r="9682" spans="1:9" x14ac:dyDescent="0.3">
      <c r="A9682" s="1">
        <v>38519</v>
      </c>
      <c r="B9682" s="1">
        <v>38522</v>
      </c>
      <c r="C9682" t="s">
        <v>2310</v>
      </c>
      <c r="D9682">
        <v>77449</v>
      </c>
      <c r="E9682" s="2" t="s">
        <v>461</v>
      </c>
      <c r="F9682" s="2" t="s">
        <v>133</v>
      </c>
      <c r="G9682" s="2">
        <v>2.99</v>
      </c>
      <c r="H9682">
        <v>3</v>
      </c>
      <c r="I9682" t="b">
        <v>0</v>
      </c>
    </row>
    <row r="9683" spans="1:9" x14ac:dyDescent="0.3">
      <c r="A9683" s="1">
        <v>38521</v>
      </c>
      <c r="B9683" s="1">
        <v>38525</v>
      </c>
      <c r="C9683" t="s">
        <v>2310</v>
      </c>
      <c r="D9683">
        <v>77449</v>
      </c>
      <c r="E9683" s="2" t="s">
        <v>461</v>
      </c>
      <c r="F9683" s="2" t="s">
        <v>133</v>
      </c>
      <c r="G9683" s="2">
        <v>2.99</v>
      </c>
      <c r="H9683">
        <v>4</v>
      </c>
      <c r="I9683" t="b">
        <v>0</v>
      </c>
    </row>
    <row r="9684" spans="1:9" x14ac:dyDescent="0.3">
      <c r="A9684" s="1">
        <v>38522</v>
      </c>
      <c r="B9684" s="1">
        <v>38524</v>
      </c>
      <c r="C9684" t="s">
        <v>2310</v>
      </c>
      <c r="D9684">
        <v>77449</v>
      </c>
      <c r="E9684" s="2" t="s">
        <v>461</v>
      </c>
      <c r="F9684" s="2" t="s">
        <v>133</v>
      </c>
      <c r="G9684" s="2">
        <v>4.99</v>
      </c>
      <c r="H9684">
        <v>2</v>
      </c>
      <c r="I9684" t="b">
        <v>0</v>
      </c>
    </row>
    <row r="9685" spans="1:9" x14ac:dyDescent="0.3">
      <c r="A9685" s="1">
        <v>38522</v>
      </c>
      <c r="B9685" s="1">
        <v>38528</v>
      </c>
      <c r="C9685" t="s">
        <v>2310</v>
      </c>
      <c r="D9685">
        <v>77449</v>
      </c>
      <c r="E9685" s="2" t="s">
        <v>461</v>
      </c>
      <c r="F9685" s="2" t="s">
        <v>133</v>
      </c>
      <c r="G9685" s="2">
        <v>4.99</v>
      </c>
      <c r="H9685">
        <v>6</v>
      </c>
      <c r="I9685" t="b">
        <v>0</v>
      </c>
    </row>
    <row r="9686" spans="1:9" x14ac:dyDescent="0.3">
      <c r="A9686" s="1">
        <v>38523</v>
      </c>
      <c r="B9686" s="1">
        <v>38529</v>
      </c>
      <c r="C9686" t="s">
        <v>2310</v>
      </c>
      <c r="D9686">
        <v>77449</v>
      </c>
      <c r="E9686" s="2" t="s">
        <v>461</v>
      </c>
      <c r="F9686" s="2" t="s">
        <v>133</v>
      </c>
      <c r="G9686" s="2">
        <v>3.99</v>
      </c>
      <c r="H9686">
        <v>6</v>
      </c>
      <c r="I9686" t="b">
        <v>0</v>
      </c>
    </row>
    <row r="9687" spans="1:9" x14ac:dyDescent="0.3">
      <c r="A9687" s="1">
        <v>38539</v>
      </c>
      <c r="B9687" s="1">
        <v>38543</v>
      </c>
      <c r="C9687" t="s">
        <v>2310</v>
      </c>
      <c r="D9687">
        <v>77449</v>
      </c>
      <c r="E9687" s="2" t="s">
        <v>461</v>
      </c>
      <c r="F9687" s="2" t="s">
        <v>133</v>
      </c>
      <c r="G9687" s="2">
        <v>4.99</v>
      </c>
      <c r="H9687">
        <v>4</v>
      </c>
      <c r="I9687" t="b">
        <v>0</v>
      </c>
    </row>
    <row r="9688" spans="1:9" x14ac:dyDescent="0.3">
      <c r="A9688" s="1">
        <v>38539</v>
      </c>
      <c r="B9688" s="1">
        <v>38542</v>
      </c>
      <c r="C9688" t="s">
        <v>2310</v>
      </c>
      <c r="D9688">
        <v>77449</v>
      </c>
      <c r="E9688" s="2" t="s">
        <v>461</v>
      </c>
      <c r="F9688" s="2" t="s">
        <v>133</v>
      </c>
      <c r="G9688" s="2">
        <v>4.99</v>
      </c>
      <c r="H9688">
        <v>3</v>
      </c>
      <c r="I9688" t="b">
        <v>0</v>
      </c>
    </row>
    <row r="9689" spans="1:9" x14ac:dyDescent="0.3">
      <c r="A9689" s="1">
        <v>38540</v>
      </c>
      <c r="B9689" s="1">
        <v>38542</v>
      </c>
      <c r="C9689" t="s">
        <v>2310</v>
      </c>
      <c r="D9689">
        <v>77449</v>
      </c>
      <c r="E9689" s="2" t="s">
        <v>461</v>
      </c>
      <c r="F9689" s="2" t="s">
        <v>133</v>
      </c>
      <c r="G9689" s="2">
        <v>0.99</v>
      </c>
      <c r="H9689">
        <v>2</v>
      </c>
      <c r="I9689" t="b">
        <v>0</v>
      </c>
    </row>
    <row r="9690" spans="1:9" x14ac:dyDescent="0.3">
      <c r="A9690" s="1">
        <v>38541</v>
      </c>
      <c r="B9690" s="1">
        <v>38549</v>
      </c>
      <c r="C9690" t="s">
        <v>2310</v>
      </c>
      <c r="D9690">
        <v>77449</v>
      </c>
      <c r="E9690" s="2" t="s">
        <v>461</v>
      </c>
      <c r="F9690" s="2" t="s">
        <v>133</v>
      </c>
      <c r="G9690" s="2">
        <v>4.99</v>
      </c>
      <c r="H9690">
        <v>8</v>
      </c>
      <c r="I9690" t="b">
        <v>1</v>
      </c>
    </row>
    <row r="9691" spans="1:9" x14ac:dyDescent="0.3">
      <c r="A9691" s="1">
        <v>38543</v>
      </c>
      <c r="B9691" s="1">
        <v>38552</v>
      </c>
      <c r="C9691" t="s">
        <v>2310</v>
      </c>
      <c r="D9691">
        <v>77449</v>
      </c>
      <c r="E9691" s="2" t="s">
        <v>461</v>
      </c>
      <c r="F9691" s="2" t="s">
        <v>133</v>
      </c>
      <c r="G9691" s="2">
        <v>10.99</v>
      </c>
      <c r="H9691">
        <v>9</v>
      </c>
      <c r="I9691" t="b">
        <v>1</v>
      </c>
    </row>
    <row r="9692" spans="1:9" x14ac:dyDescent="0.3">
      <c r="A9692" s="1">
        <v>38560</v>
      </c>
      <c r="B9692" s="1">
        <v>38562</v>
      </c>
      <c r="C9692" t="s">
        <v>2310</v>
      </c>
      <c r="D9692">
        <v>77449</v>
      </c>
      <c r="E9692" s="2" t="s">
        <v>461</v>
      </c>
      <c r="F9692" s="2" t="s">
        <v>133</v>
      </c>
      <c r="G9692" s="2">
        <v>2.99</v>
      </c>
      <c r="H9692">
        <v>2</v>
      </c>
      <c r="I9692" t="b">
        <v>0</v>
      </c>
    </row>
    <row r="9693" spans="1:9" x14ac:dyDescent="0.3">
      <c r="A9693" s="1">
        <v>38563</v>
      </c>
      <c r="B9693" s="1">
        <v>38564</v>
      </c>
      <c r="C9693" t="s">
        <v>2310</v>
      </c>
      <c r="D9693">
        <v>77449</v>
      </c>
      <c r="E9693" s="2" t="s">
        <v>461</v>
      </c>
      <c r="F9693" s="2" t="s">
        <v>133</v>
      </c>
      <c r="G9693" s="2">
        <v>4.99</v>
      </c>
      <c r="H9693">
        <v>1</v>
      </c>
      <c r="I9693" t="b">
        <v>0</v>
      </c>
    </row>
    <row r="9694" spans="1:9" x14ac:dyDescent="0.3">
      <c r="A9694" s="1">
        <v>38564</v>
      </c>
      <c r="B9694" s="1">
        <v>38565</v>
      </c>
      <c r="C9694" t="s">
        <v>2310</v>
      </c>
      <c r="D9694">
        <v>77449</v>
      </c>
      <c r="E9694" s="2" t="s">
        <v>461</v>
      </c>
      <c r="F9694" s="2" t="s">
        <v>133</v>
      </c>
      <c r="G9694" s="2">
        <v>0.99</v>
      </c>
      <c r="H9694">
        <v>1</v>
      </c>
      <c r="I9694" t="b">
        <v>0</v>
      </c>
    </row>
    <row r="9695" spans="1:9" x14ac:dyDescent="0.3">
      <c r="A9695" s="1">
        <v>38565</v>
      </c>
      <c r="B9695" s="1">
        <v>38572</v>
      </c>
      <c r="C9695" t="s">
        <v>2310</v>
      </c>
      <c r="D9695">
        <v>77449</v>
      </c>
      <c r="E9695" s="2" t="s">
        <v>461</v>
      </c>
      <c r="F9695" s="2" t="s">
        <v>133</v>
      </c>
      <c r="G9695" s="2">
        <v>5.99</v>
      </c>
      <c r="H9695">
        <v>7</v>
      </c>
      <c r="I9695" t="b">
        <v>1</v>
      </c>
    </row>
    <row r="9696" spans="1:9" x14ac:dyDescent="0.3">
      <c r="A9696" s="1">
        <v>38581</v>
      </c>
      <c r="B9696" s="1">
        <v>38582</v>
      </c>
      <c r="C9696" t="s">
        <v>2310</v>
      </c>
      <c r="D9696">
        <v>77449</v>
      </c>
      <c r="E9696" s="2" t="s">
        <v>461</v>
      </c>
      <c r="F9696" s="2" t="s">
        <v>133</v>
      </c>
      <c r="G9696" s="2">
        <v>4.99</v>
      </c>
      <c r="H9696">
        <v>1</v>
      </c>
      <c r="I9696" t="b">
        <v>0</v>
      </c>
    </row>
    <row r="9697" spans="1:9" x14ac:dyDescent="0.3">
      <c r="A9697" s="1">
        <v>38582</v>
      </c>
      <c r="B9697" s="1">
        <v>38583</v>
      </c>
      <c r="C9697" t="s">
        <v>2310</v>
      </c>
      <c r="D9697">
        <v>77449</v>
      </c>
      <c r="E9697" s="2" t="s">
        <v>461</v>
      </c>
      <c r="F9697" s="2" t="s">
        <v>133</v>
      </c>
      <c r="G9697" s="2">
        <v>4.99</v>
      </c>
      <c r="H9697">
        <v>1</v>
      </c>
      <c r="I9697" t="b">
        <v>0</v>
      </c>
    </row>
    <row r="9698" spans="1:9" x14ac:dyDescent="0.3">
      <c r="A9698" s="1">
        <v>38582</v>
      </c>
      <c r="B9698" s="1">
        <v>38586</v>
      </c>
      <c r="C9698" t="s">
        <v>2310</v>
      </c>
      <c r="D9698">
        <v>77449</v>
      </c>
      <c r="E9698" s="2" t="s">
        <v>461</v>
      </c>
      <c r="F9698" s="2" t="s">
        <v>133</v>
      </c>
      <c r="G9698" s="2">
        <v>1.99</v>
      </c>
      <c r="H9698">
        <v>4</v>
      </c>
      <c r="I9698" t="b">
        <v>0</v>
      </c>
    </row>
    <row r="9699" spans="1:9" x14ac:dyDescent="0.3">
      <c r="A9699" s="1">
        <v>38583</v>
      </c>
      <c r="B9699" s="1">
        <v>38591</v>
      </c>
      <c r="C9699" t="s">
        <v>2310</v>
      </c>
      <c r="D9699">
        <v>77449</v>
      </c>
      <c r="E9699" s="2" t="s">
        <v>461</v>
      </c>
      <c r="F9699" s="2" t="s">
        <v>133</v>
      </c>
      <c r="G9699" s="2">
        <v>3.99</v>
      </c>
      <c r="H9699">
        <v>8</v>
      </c>
      <c r="I9699" t="b">
        <v>1</v>
      </c>
    </row>
    <row r="9700" spans="1:9" x14ac:dyDescent="0.3">
      <c r="A9700" s="1">
        <v>38584</v>
      </c>
      <c r="B9700" s="1">
        <v>38586</v>
      </c>
      <c r="C9700" t="s">
        <v>2310</v>
      </c>
      <c r="D9700">
        <v>77449</v>
      </c>
      <c r="E9700" s="2" t="s">
        <v>461</v>
      </c>
      <c r="F9700" s="2" t="s">
        <v>133</v>
      </c>
      <c r="G9700" s="2">
        <v>4.99</v>
      </c>
      <c r="H9700">
        <v>2</v>
      </c>
      <c r="I9700" t="b">
        <v>0</v>
      </c>
    </row>
    <row r="9701" spans="1:9" x14ac:dyDescent="0.3">
      <c r="A9701" s="1">
        <v>38584</v>
      </c>
      <c r="B9701" s="1">
        <v>38587</v>
      </c>
      <c r="C9701" t="s">
        <v>2310</v>
      </c>
      <c r="D9701">
        <v>77449</v>
      </c>
      <c r="E9701" s="2" t="s">
        <v>461</v>
      </c>
      <c r="F9701" s="2" t="s">
        <v>133</v>
      </c>
      <c r="G9701" s="2">
        <v>0.99</v>
      </c>
      <c r="H9701">
        <v>3</v>
      </c>
      <c r="I9701" t="b">
        <v>0</v>
      </c>
    </row>
    <row r="9702" spans="1:9" x14ac:dyDescent="0.3">
      <c r="A9702" s="1">
        <v>38585</v>
      </c>
      <c r="B9702" s="1">
        <v>38586</v>
      </c>
      <c r="C9702" t="s">
        <v>2310</v>
      </c>
      <c r="D9702">
        <v>77449</v>
      </c>
      <c r="E9702" s="2" t="s">
        <v>461</v>
      </c>
      <c r="F9702" s="2" t="s">
        <v>133</v>
      </c>
      <c r="G9702" s="2">
        <v>4.99</v>
      </c>
      <c r="H9702">
        <v>1</v>
      </c>
      <c r="I9702" t="b">
        <v>0</v>
      </c>
    </row>
    <row r="9703" spans="1:9" x14ac:dyDescent="0.3">
      <c r="A9703" s="1">
        <v>38586</v>
      </c>
      <c r="B9703" s="1">
        <v>38591</v>
      </c>
      <c r="C9703" t="s">
        <v>2310</v>
      </c>
      <c r="D9703">
        <v>77449</v>
      </c>
      <c r="E9703" s="2" t="s">
        <v>461</v>
      </c>
      <c r="F9703" s="2" t="s">
        <v>133</v>
      </c>
      <c r="G9703" s="2">
        <v>0.99</v>
      </c>
      <c r="H9703">
        <v>5</v>
      </c>
      <c r="I9703" t="b">
        <v>0</v>
      </c>
    </row>
    <row r="9704" spans="1:9" x14ac:dyDescent="0.3">
      <c r="A9704" s="1">
        <v>38497</v>
      </c>
      <c r="B9704" s="1">
        <v>38504</v>
      </c>
      <c r="C9704" t="s">
        <v>2311</v>
      </c>
      <c r="D9704">
        <v>45750</v>
      </c>
      <c r="E9704" s="2" t="s">
        <v>462</v>
      </c>
      <c r="F9704" s="2" t="s">
        <v>9</v>
      </c>
      <c r="G9704" s="2">
        <v>5.99</v>
      </c>
      <c r="H9704">
        <v>7</v>
      </c>
      <c r="I9704" t="b">
        <v>1</v>
      </c>
    </row>
    <row r="9705" spans="1:9" x14ac:dyDescent="0.3">
      <c r="A9705" s="1">
        <v>38498</v>
      </c>
      <c r="B9705" s="1">
        <v>38499</v>
      </c>
      <c r="C9705" t="s">
        <v>2311</v>
      </c>
      <c r="D9705">
        <v>45750</v>
      </c>
      <c r="E9705" s="2" t="s">
        <v>462</v>
      </c>
      <c r="F9705" s="2" t="s">
        <v>9</v>
      </c>
      <c r="G9705" s="2">
        <v>4.99</v>
      </c>
      <c r="H9705">
        <v>1</v>
      </c>
      <c r="I9705" t="b">
        <v>0</v>
      </c>
    </row>
    <row r="9706" spans="1:9" x14ac:dyDescent="0.3">
      <c r="A9706" s="1">
        <v>38518</v>
      </c>
      <c r="B9706" s="1">
        <v>38523</v>
      </c>
      <c r="C9706" t="s">
        <v>2311</v>
      </c>
      <c r="D9706">
        <v>45750</v>
      </c>
      <c r="E9706" s="2" t="s">
        <v>462</v>
      </c>
      <c r="F9706" s="2" t="s">
        <v>9</v>
      </c>
      <c r="G9706" s="2">
        <v>1.99</v>
      </c>
      <c r="H9706">
        <v>5</v>
      </c>
      <c r="I9706" t="b">
        <v>0</v>
      </c>
    </row>
    <row r="9707" spans="1:9" x14ac:dyDescent="0.3">
      <c r="A9707" s="1">
        <v>38519</v>
      </c>
      <c r="B9707" s="1">
        <v>38526</v>
      </c>
      <c r="C9707" t="s">
        <v>2311</v>
      </c>
      <c r="D9707">
        <v>45750</v>
      </c>
      <c r="E9707" s="2" t="s">
        <v>462</v>
      </c>
      <c r="F9707" s="2" t="s">
        <v>9</v>
      </c>
      <c r="G9707" s="2">
        <v>6.99</v>
      </c>
      <c r="H9707">
        <v>7</v>
      </c>
      <c r="I9707" t="b">
        <v>1</v>
      </c>
    </row>
    <row r="9708" spans="1:9" x14ac:dyDescent="0.3">
      <c r="A9708" s="1">
        <v>38520</v>
      </c>
      <c r="B9708" s="1">
        <v>38527</v>
      </c>
      <c r="C9708" t="s">
        <v>2311</v>
      </c>
      <c r="D9708">
        <v>45750</v>
      </c>
      <c r="E9708" s="2" t="s">
        <v>462</v>
      </c>
      <c r="F9708" s="2" t="s">
        <v>9</v>
      </c>
      <c r="G9708" s="2">
        <v>4.99</v>
      </c>
      <c r="H9708">
        <v>7</v>
      </c>
      <c r="I9708" t="b">
        <v>1</v>
      </c>
    </row>
    <row r="9709" spans="1:9" x14ac:dyDescent="0.3">
      <c r="A9709" s="1">
        <v>38522</v>
      </c>
      <c r="B9709" s="1">
        <v>38527</v>
      </c>
      <c r="C9709" t="s">
        <v>2311</v>
      </c>
      <c r="D9709">
        <v>45750</v>
      </c>
      <c r="E9709" s="2" t="s">
        <v>462</v>
      </c>
      <c r="F9709" s="2" t="s">
        <v>9</v>
      </c>
      <c r="G9709" s="2">
        <v>2.99</v>
      </c>
      <c r="H9709">
        <v>5</v>
      </c>
      <c r="I9709" t="b">
        <v>0</v>
      </c>
    </row>
    <row r="9710" spans="1:9" x14ac:dyDescent="0.3">
      <c r="A9710" s="1">
        <v>38523</v>
      </c>
      <c r="B9710" s="1">
        <v>38524</v>
      </c>
      <c r="C9710" t="s">
        <v>2311</v>
      </c>
      <c r="D9710">
        <v>45750</v>
      </c>
      <c r="E9710" s="2" t="s">
        <v>462</v>
      </c>
      <c r="F9710" s="2" t="s">
        <v>9</v>
      </c>
      <c r="G9710" s="2">
        <v>0.99</v>
      </c>
      <c r="H9710">
        <v>1</v>
      </c>
      <c r="I9710" t="b">
        <v>0</v>
      </c>
    </row>
    <row r="9711" spans="1:9" x14ac:dyDescent="0.3">
      <c r="A9711" s="1">
        <v>38541</v>
      </c>
      <c r="B9711" s="1">
        <v>38545</v>
      </c>
      <c r="C9711" t="s">
        <v>2311</v>
      </c>
      <c r="D9711">
        <v>45750</v>
      </c>
      <c r="E9711" s="2" t="s">
        <v>462</v>
      </c>
      <c r="F9711" s="2" t="s">
        <v>9</v>
      </c>
      <c r="G9711" s="2">
        <v>1.99</v>
      </c>
      <c r="H9711">
        <v>4</v>
      </c>
      <c r="I9711" t="b">
        <v>0</v>
      </c>
    </row>
    <row r="9712" spans="1:9" x14ac:dyDescent="0.3">
      <c r="A9712" s="1">
        <v>38545</v>
      </c>
      <c r="B9712" s="1">
        <v>38549</v>
      </c>
      <c r="C9712" t="s">
        <v>2311</v>
      </c>
      <c r="D9712">
        <v>45750</v>
      </c>
      <c r="E9712" s="2" t="s">
        <v>462</v>
      </c>
      <c r="F9712" s="2" t="s">
        <v>9</v>
      </c>
      <c r="G9712" s="2">
        <v>4.99</v>
      </c>
      <c r="H9712">
        <v>4</v>
      </c>
      <c r="I9712" t="b">
        <v>0</v>
      </c>
    </row>
    <row r="9713" spans="1:9" x14ac:dyDescent="0.3">
      <c r="A9713" s="1">
        <v>38560</v>
      </c>
      <c r="B9713" s="1">
        <v>38569</v>
      </c>
      <c r="C9713" t="s">
        <v>2311</v>
      </c>
      <c r="D9713">
        <v>45750</v>
      </c>
      <c r="E9713" s="2" t="s">
        <v>462</v>
      </c>
      <c r="F9713" s="2" t="s">
        <v>9</v>
      </c>
      <c r="G9713" s="2">
        <v>7.99</v>
      </c>
      <c r="H9713">
        <v>9</v>
      </c>
      <c r="I9713" t="b">
        <v>1</v>
      </c>
    </row>
    <row r="9714" spans="1:9" x14ac:dyDescent="0.3">
      <c r="A9714" s="1">
        <v>38561</v>
      </c>
      <c r="B9714" s="1">
        <v>38564</v>
      </c>
      <c r="C9714" t="s">
        <v>2311</v>
      </c>
      <c r="D9714">
        <v>45750</v>
      </c>
      <c r="E9714" s="2" t="s">
        <v>462</v>
      </c>
      <c r="F9714" s="2" t="s">
        <v>9</v>
      </c>
      <c r="G9714" s="2">
        <v>4.99</v>
      </c>
      <c r="H9714">
        <v>3</v>
      </c>
      <c r="I9714" t="b">
        <v>0</v>
      </c>
    </row>
    <row r="9715" spans="1:9" x14ac:dyDescent="0.3">
      <c r="A9715" s="1">
        <v>38561</v>
      </c>
      <c r="B9715" s="1">
        <v>38563</v>
      </c>
      <c r="C9715" t="s">
        <v>2311</v>
      </c>
      <c r="D9715">
        <v>45750</v>
      </c>
      <c r="E9715" s="2" t="s">
        <v>462</v>
      </c>
      <c r="F9715" s="2" t="s">
        <v>9</v>
      </c>
      <c r="G9715" s="2">
        <v>4.99</v>
      </c>
      <c r="H9715">
        <v>2</v>
      </c>
      <c r="I9715" t="b">
        <v>0</v>
      </c>
    </row>
    <row r="9716" spans="1:9" x14ac:dyDescent="0.3">
      <c r="A9716" s="1">
        <v>38562</v>
      </c>
      <c r="B9716" s="1">
        <v>38568</v>
      </c>
      <c r="C9716" t="s">
        <v>2311</v>
      </c>
      <c r="D9716">
        <v>45750</v>
      </c>
      <c r="E9716" s="2" t="s">
        <v>462</v>
      </c>
      <c r="F9716" s="2" t="s">
        <v>9</v>
      </c>
      <c r="G9716" s="2">
        <v>4.99</v>
      </c>
      <c r="H9716">
        <v>6</v>
      </c>
      <c r="I9716" t="b">
        <v>0</v>
      </c>
    </row>
    <row r="9717" spans="1:9" x14ac:dyDescent="0.3">
      <c r="A9717" s="1">
        <v>38562</v>
      </c>
      <c r="B9717" s="1">
        <v>38571</v>
      </c>
      <c r="C9717" t="s">
        <v>2311</v>
      </c>
      <c r="D9717">
        <v>45750</v>
      </c>
      <c r="E9717" s="2" t="s">
        <v>462</v>
      </c>
      <c r="F9717" s="2" t="s">
        <v>9</v>
      </c>
      <c r="G9717" s="2">
        <v>3.99</v>
      </c>
      <c r="H9717">
        <v>9</v>
      </c>
      <c r="I9717" t="b">
        <v>1</v>
      </c>
    </row>
    <row r="9718" spans="1:9" x14ac:dyDescent="0.3">
      <c r="A9718" s="1">
        <v>38563</v>
      </c>
      <c r="B9718" s="1">
        <v>38569</v>
      </c>
      <c r="C9718" t="s">
        <v>2311</v>
      </c>
      <c r="D9718">
        <v>45750</v>
      </c>
      <c r="E9718" s="2" t="s">
        <v>462</v>
      </c>
      <c r="F9718" s="2" t="s">
        <v>9</v>
      </c>
      <c r="G9718" s="2">
        <v>2.99</v>
      </c>
      <c r="H9718">
        <v>6</v>
      </c>
      <c r="I9718" t="b">
        <v>0</v>
      </c>
    </row>
    <row r="9719" spans="1:9" x14ac:dyDescent="0.3">
      <c r="A9719" s="1">
        <v>38563</v>
      </c>
      <c r="B9719" s="1">
        <v>38565</v>
      </c>
      <c r="C9719" t="s">
        <v>2311</v>
      </c>
      <c r="D9719">
        <v>45750</v>
      </c>
      <c r="E9719" s="2" t="s">
        <v>462</v>
      </c>
      <c r="F9719" s="2" t="s">
        <v>9</v>
      </c>
      <c r="G9719" s="2">
        <v>4.99</v>
      </c>
      <c r="H9719">
        <v>2</v>
      </c>
      <c r="I9719" t="b">
        <v>0</v>
      </c>
    </row>
    <row r="9720" spans="1:9" x14ac:dyDescent="0.3">
      <c r="A9720" s="1">
        <v>38564</v>
      </c>
      <c r="B9720" s="1">
        <v>38565</v>
      </c>
      <c r="C9720" t="s">
        <v>2311</v>
      </c>
      <c r="D9720">
        <v>45750</v>
      </c>
      <c r="E9720" s="2" t="s">
        <v>462</v>
      </c>
      <c r="F9720" s="2" t="s">
        <v>9</v>
      </c>
      <c r="G9720" s="2">
        <v>2.99</v>
      </c>
      <c r="H9720">
        <v>1</v>
      </c>
      <c r="I9720" t="b">
        <v>0</v>
      </c>
    </row>
    <row r="9721" spans="1:9" x14ac:dyDescent="0.3">
      <c r="A9721" s="1">
        <v>38565</v>
      </c>
      <c r="B9721" s="1">
        <v>38569</v>
      </c>
      <c r="C9721" t="s">
        <v>2311</v>
      </c>
      <c r="D9721">
        <v>45750</v>
      </c>
      <c r="E9721" s="2" t="s">
        <v>462</v>
      </c>
      <c r="F9721" s="2" t="s">
        <v>9</v>
      </c>
      <c r="G9721" s="2">
        <v>2.99</v>
      </c>
      <c r="H9721">
        <v>4</v>
      </c>
      <c r="I9721" t="b">
        <v>0</v>
      </c>
    </row>
    <row r="9722" spans="1:9" x14ac:dyDescent="0.3">
      <c r="A9722" s="1">
        <v>38582</v>
      </c>
      <c r="B9722" s="1">
        <v>38587</v>
      </c>
      <c r="C9722" t="s">
        <v>2311</v>
      </c>
      <c r="D9722">
        <v>45750</v>
      </c>
      <c r="E9722" s="2" t="s">
        <v>462</v>
      </c>
      <c r="F9722" s="2" t="s">
        <v>9</v>
      </c>
      <c r="G9722" s="2">
        <v>2.99</v>
      </c>
      <c r="H9722">
        <v>5</v>
      </c>
      <c r="I9722" t="b">
        <v>0</v>
      </c>
    </row>
    <row r="9723" spans="1:9" x14ac:dyDescent="0.3">
      <c r="A9723" s="1">
        <v>38582</v>
      </c>
      <c r="B9723" s="1">
        <v>38585</v>
      </c>
      <c r="C9723" t="s">
        <v>2311</v>
      </c>
      <c r="D9723">
        <v>45750</v>
      </c>
      <c r="E9723" s="2" t="s">
        <v>462</v>
      </c>
      <c r="F9723" s="2" t="s">
        <v>9</v>
      </c>
      <c r="G9723" s="2">
        <v>4.99</v>
      </c>
      <c r="H9723">
        <v>3</v>
      </c>
      <c r="I9723" t="b">
        <v>0</v>
      </c>
    </row>
    <row r="9724" spans="1:9" x14ac:dyDescent="0.3">
      <c r="A9724" s="1">
        <v>38583</v>
      </c>
      <c r="B9724" s="1">
        <v>38592</v>
      </c>
      <c r="C9724" t="s">
        <v>2311</v>
      </c>
      <c r="D9724">
        <v>45750</v>
      </c>
      <c r="E9724" s="2" t="s">
        <v>462</v>
      </c>
      <c r="F9724" s="2" t="s">
        <v>9</v>
      </c>
      <c r="G9724" s="2">
        <v>8.99</v>
      </c>
      <c r="H9724">
        <v>9</v>
      </c>
      <c r="I9724" t="b">
        <v>1</v>
      </c>
    </row>
    <row r="9725" spans="1:9" x14ac:dyDescent="0.3">
      <c r="A9725" s="1">
        <v>38584</v>
      </c>
      <c r="B9725" s="1">
        <v>38587</v>
      </c>
      <c r="C9725" t="s">
        <v>2311</v>
      </c>
      <c r="D9725">
        <v>45750</v>
      </c>
      <c r="E9725" s="2" t="s">
        <v>462</v>
      </c>
      <c r="F9725" s="2" t="s">
        <v>9</v>
      </c>
      <c r="G9725" s="2">
        <v>2.99</v>
      </c>
      <c r="H9725">
        <v>3</v>
      </c>
      <c r="I9725" t="b">
        <v>0</v>
      </c>
    </row>
    <row r="9726" spans="1:9" x14ac:dyDescent="0.3">
      <c r="A9726" s="1">
        <v>38585</v>
      </c>
      <c r="B9726" s="1">
        <v>38593</v>
      </c>
      <c r="C9726" t="s">
        <v>2311</v>
      </c>
      <c r="D9726">
        <v>45750</v>
      </c>
      <c r="E9726" s="2" t="s">
        <v>462</v>
      </c>
      <c r="F9726" s="2" t="s">
        <v>9</v>
      </c>
      <c r="G9726" s="2">
        <v>6.99</v>
      </c>
      <c r="H9726">
        <v>8</v>
      </c>
      <c r="I9726" t="b">
        <v>1</v>
      </c>
    </row>
    <row r="9727" spans="1:9" x14ac:dyDescent="0.3">
      <c r="A9727" s="1">
        <v>38502</v>
      </c>
      <c r="B9727" s="1">
        <v>38510</v>
      </c>
      <c r="C9727" t="s">
        <v>2312</v>
      </c>
      <c r="D9727">
        <v>33050</v>
      </c>
      <c r="E9727" s="2" t="s">
        <v>463</v>
      </c>
      <c r="F9727" s="2" t="s">
        <v>31</v>
      </c>
      <c r="G9727" s="2">
        <v>6.99</v>
      </c>
      <c r="H9727">
        <v>8</v>
      </c>
      <c r="I9727" t="b">
        <v>1</v>
      </c>
    </row>
    <row r="9728" spans="1:9" x14ac:dyDescent="0.3">
      <c r="A9728" s="1">
        <v>38518</v>
      </c>
      <c r="B9728" s="1">
        <v>38524</v>
      </c>
      <c r="C9728" t="s">
        <v>2312</v>
      </c>
      <c r="D9728">
        <v>33050</v>
      </c>
      <c r="E9728" s="2" t="s">
        <v>463</v>
      </c>
      <c r="F9728" s="2" t="s">
        <v>31</v>
      </c>
      <c r="G9728" s="2">
        <v>1.99</v>
      </c>
      <c r="H9728">
        <v>6</v>
      </c>
      <c r="I9728" t="b">
        <v>0</v>
      </c>
    </row>
    <row r="9729" spans="1:9" x14ac:dyDescent="0.3">
      <c r="A9729" s="1">
        <v>38521</v>
      </c>
      <c r="B9729" s="1">
        <v>38521</v>
      </c>
      <c r="C9729" t="s">
        <v>2312</v>
      </c>
      <c r="D9729">
        <v>33050</v>
      </c>
      <c r="E9729" s="2" t="s">
        <v>463</v>
      </c>
      <c r="F9729" s="2" t="s">
        <v>31</v>
      </c>
      <c r="G9729" s="2">
        <v>0.99</v>
      </c>
      <c r="H9729">
        <v>0</v>
      </c>
      <c r="I9729" t="b">
        <v>0</v>
      </c>
    </row>
    <row r="9730" spans="1:9" x14ac:dyDescent="0.3">
      <c r="A9730" s="1">
        <v>38539</v>
      </c>
      <c r="B9730" s="1">
        <v>38544</v>
      </c>
      <c r="C9730" t="s">
        <v>2312</v>
      </c>
      <c r="D9730">
        <v>33050</v>
      </c>
      <c r="E9730" s="2" t="s">
        <v>463</v>
      </c>
      <c r="F9730" s="2" t="s">
        <v>31</v>
      </c>
      <c r="G9730" s="2">
        <v>4.99</v>
      </c>
      <c r="H9730">
        <v>5</v>
      </c>
      <c r="I9730" t="b">
        <v>0</v>
      </c>
    </row>
    <row r="9731" spans="1:9" x14ac:dyDescent="0.3">
      <c r="A9731" s="1">
        <v>38539</v>
      </c>
      <c r="B9731" s="1">
        <v>38546</v>
      </c>
      <c r="C9731" t="s">
        <v>2312</v>
      </c>
      <c r="D9731">
        <v>33050</v>
      </c>
      <c r="E9731" s="2" t="s">
        <v>463</v>
      </c>
      <c r="F9731" s="2" t="s">
        <v>31</v>
      </c>
      <c r="G9731" s="2">
        <v>2.99</v>
      </c>
      <c r="H9731">
        <v>7</v>
      </c>
      <c r="I9731" t="b">
        <v>1</v>
      </c>
    </row>
    <row r="9732" spans="1:9" x14ac:dyDescent="0.3">
      <c r="A9732" s="1">
        <v>38540</v>
      </c>
      <c r="B9732" s="1">
        <v>38542</v>
      </c>
      <c r="C9732" t="s">
        <v>2312</v>
      </c>
      <c r="D9732">
        <v>33050</v>
      </c>
      <c r="E9732" s="2" t="s">
        <v>463</v>
      </c>
      <c r="F9732" s="2" t="s">
        <v>31</v>
      </c>
      <c r="G9732" s="2">
        <v>2.99</v>
      </c>
      <c r="H9732">
        <v>2</v>
      </c>
      <c r="I9732" t="b">
        <v>0</v>
      </c>
    </row>
    <row r="9733" spans="1:9" x14ac:dyDescent="0.3">
      <c r="A9733" s="1">
        <v>38541</v>
      </c>
      <c r="B9733" s="1">
        <v>38547</v>
      </c>
      <c r="C9733" t="s">
        <v>2312</v>
      </c>
      <c r="D9733">
        <v>33050</v>
      </c>
      <c r="E9733" s="2" t="s">
        <v>463</v>
      </c>
      <c r="F9733" s="2" t="s">
        <v>31</v>
      </c>
      <c r="G9733" s="2">
        <v>5.99</v>
      </c>
      <c r="H9733">
        <v>6</v>
      </c>
      <c r="I9733" t="b">
        <v>0</v>
      </c>
    </row>
    <row r="9734" spans="1:9" x14ac:dyDescent="0.3">
      <c r="A9734" s="1">
        <v>38542</v>
      </c>
      <c r="B9734" s="1">
        <v>38543</v>
      </c>
      <c r="C9734" t="s">
        <v>2312</v>
      </c>
      <c r="D9734">
        <v>33050</v>
      </c>
      <c r="E9734" s="2" t="s">
        <v>463</v>
      </c>
      <c r="F9734" s="2" t="s">
        <v>31</v>
      </c>
      <c r="G9734" s="2">
        <v>0.99</v>
      </c>
      <c r="H9734">
        <v>1</v>
      </c>
      <c r="I9734" t="b">
        <v>0</v>
      </c>
    </row>
    <row r="9735" spans="1:9" x14ac:dyDescent="0.3">
      <c r="A9735" s="1">
        <v>38544</v>
      </c>
      <c r="B9735" s="1">
        <v>38551</v>
      </c>
      <c r="C9735" t="s">
        <v>2312</v>
      </c>
      <c r="D9735">
        <v>33050</v>
      </c>
      <c r="E9735" s="2" t="s">
        <v>463</v>
      </c>
      <c r="F9735" s="2" t="s">
        <v>31</v>
      </c>
      <c r="G9735" s="2">
        <v>6.99</v>
      </c>
      <c r="H9735">
        <v>7</v>
      </c>
      <c r="I9735" t="b">
        <v>1</v>
      </c>
    </row>
    <row r="9736" spans="1:9" x14ac:dyDescent="0.3">
      <c r="A9736" s="1">
        <v>38544</v>
      </c>
      <c r="B9736" s="1">
        <v>38550</v>
      </c>
      <c r="C9736" t="s">
        <v>2312</v>
      </c>
      <c r="D9736">
        <v>33050</v>
      </c>
      <c r="E9736" s="2" t="s">
        <v>463</v>
      </c>
      <c r="F9736" s="2" t="s">
        <v>31</v>
      </c>
      <c r="G9736" s="2">
        <v>4.99</v>
      </c>
      <c r="H9736">
        <v>6</v>
      </c>
      <c r="I9736" t="b">
        <v>0</v>
      </c>
    </row>
    <row r="9737" spans="1:9" x14ac:dyDescent="0.3">
      <c r="A9737" s="1">
        <v>38545</v>
      </c>
      <c r="B9737" s="1">
        <v>38551</v>
      </c>
      <c r="C9737" t="s">
        <v>2312</v>
      </c>
      <c r="D9737">
        <v>33050</v>
      </c>
      <c r="E9737" s="2" t="s">
        <v>463</v>
      </c>
      <c r="F9737" s="2" t="s">
        <v>31</v>
      </c>
      <c r="G9737" s="2">
        <v>6.99</v>
      </c>
      <c r="H9737">
        <v>6</v>
      </c>
      <c r="I9737" t="b">
        <v>0</v>
      </c>
    </row>
    <row r="9738" spans="1:9" x14ac:dyDescent="0.3">
      <c r="A9738" s="1">
        <v>38545</v>
      </c>
      <c r="B9738" s="1">
        <v>38554</v>
      </c>
      <c r="C9738" t="s">
        <v>2312</v>
      </c>
      <c r="D9738">
        <v>33050</v>
      </c>
      <c r="E9738" s="2" t="s">
        <v>463</v>
      </c>
      <c r="F9738" s="2" t="s">
        <v>31</v>
      </c>
      <c r="G9738" s="2">
        <v>5.99</v>
      </c>
      <c r="H9738">
        <v>9</v>
      </c>
      <c r="I9738" t="b">
        <v>1</v>
      </c>
    </row>
    <row r="9739" spans="1:9" x14ac:dyDescent="0.3">
      <c r="A9739" s="1">
        <v>38545</v>
      </c>
      <c r="B9739" s="1">
        <v>38552</v>
      </c>
      <c r="C9739" t="s">
        <v>2312</v>
      </c>
      <c r="D9739">
        <v>33050</v>
      </c>
      <c r="E9739" s="2" t="s">
        <v>463</v>
      </c>
      <c r="F9739" s="2" t="s">
        <v>31</v>
      </c>
      <c r="G9739" s="2">
        <v>0.99</v>
      </c>
      <c r="H9739">
        <v>7</v>
      </c>
      <c r="I9739" t="b">
        <v>1</v>
      </c>
    </row>
    <row r="9740" spans="1:9" x14ac:dyDescent="0.3">
      <c r="A9740" s="1">
        <v>38560</v>
      </c>
      <c r="B9740" s="1">
        <v>38565</v>
      </c>
      <c r="C9740" t="s">
        <v>2312</v>
      </c>
      <c r="D9740">
        <v>33050</v>
      </c>
      <c r="E9740" s="2" t="s">
        <v>463</v>
      </c>
      <c r="F9740" s="2" t="s">
        <v>31</v>
      </c>
      <c r="G9740" s="2">
        <v>4.99</v>
      </c>
      <c r="H9740">
        <v>5</v>
      </c>
      <c r="I9740" t="b">
        <v>0</v>
      </c>
    </row>
    <row r="9741" spans="1:9" x14ac:dyDescent="0.3">
      <c r="A9741" s="1">
        <v>38560</v>
      </c>
      <c r="B9741" s="1">
        <v>38564</v>
      </c>
      <c r="C9741" t="s">
        <v>2312</v>
      </c>
      <c r="D9741">
        <v>33050</v>
      </c>
      <c r="E9741" s="2" t="s">
        <v>463</v>
      </c>
      <c r="F9741" s="2" t="s">
        <v>31</v>
      </c>
      <c r="G9741" s="2">
        <v>1.99</v>
      </c>
      <c r="H9741">
        <v>4</v>
      </c>
      <c r="I9741" t="b">
        <v>0</v>
      </c>
    </row>
    <row r="9742" spans="1:9" x14ac:dyDescent="0.3">
      <c r="A9742" s="1">
        <v>38560</v>
      </c>
      <c r="B9742" s="1">
        <v>38565</v>
      </c>
      <c r="C9742" t="s">
        <v>2312</v>
      </c>
      <c r="D9742">
        <v>33050</v>
      </c>
      <c r="E9742" s="2" t="s">
        <v>463</v>
      </c>
      <c r="F9742" s="2" t="s">
        <v>31</v>
      </c>
      <c r="G9742" s="2">
        <v>2.99</v>
      </c>
      <c r="H9742">
        <v>5</v>
      </c>
      <c r="I9742" t="b">
        <v>0</v>
      </c>
    </row>
    <row r="9743" spans="1:9" x14ac:dyDescent="0.3">
      <c r="A9743" s="1">
        <v>38560</v>
      </c>
      <c r="B9743" s="1">
        <v>38568</v>
      </c>
      <c r="C9743" t="s">
        <v>2312</v>
      </c>
      <c r="D9743">
        <v>33050</v>
      </c>
      <c r="E9743" s="2" t="s">
        <v>463</v>
      </c>
      <c r="F9743" s="2" t="s">
        <v>31</v>
      </c>
      <c r="G9743" s="2">
        <v>4.99</v>
      </c>
      <c r="H9743">
        <v>8</v>
      </c>
      <c r="I9743" t="b">
        <v>1</v>
      </c>
    </row>
    <row r="9744" spans="1:9" x14ac:dyDescent="0.3">
      <c r="A9744" s="1">
        <v>38561</v>
      </c>
      <c r="B9744" s="1">
        <v>38568</v>
      </c>
      <c r="C9744" t="s">
        <v>2312</v>
      </c>
      <c r="D9744">
        <v>33050</v>
      </c>
      <c r="E9744" s="2" t="s">
        <v>463</v>
      </c>
      <c r="F9744" s="2" t="s">
        <v>31</v>
      </c>
      <c r="G9744" s="2">
        <v>6.99</v>
      </c>
      <c r="H9744">
        <v>7</v>
      </c>
      <c r="I9744" t="b">
        <v>1</v>
      </c>
    </row>
    <row r="9745" spans="1:9" x14ac:dyDescent="0.3">
      <c r="A9745" s="1">
        <v>38561</v>
      </c>
      <c r="B9745" s="1">
        <v>38570</v>
      </c>
      <c r="C9745" t="s">
        <v>2312</v>
      </c>
      <c r="D9745">
        <v>33050</v>
      </c>
      <c r="E9745" s="2" t="s">
        <v>463</v>
      </c>
      <c r="F9745" s="2" t="s">
        <v>31</v>
      </c>
      <c r="G9745" s="2">
        <v>4.99</v>
      </c>
      <c r="H9745">
        <v>9</v>
      </c>
      <c r="I9745" t="b">
        <v>1</v>
      </c>
    </row>
    <row r="9746" spans="1:9" x14ac:dyDescent="0.3">
      <c r="A9746" s="1">
        <v>38562</v>
      </c>
      <c r="B9746" s="1">
        <v>38570</v>
      </c>
      <c r="C9746" t="s">
        <v>2312</v>
      </c>
      <c r="D9746">
        <v>33050</v>
      </c>
      <c r="E9746" s="2" t="s">
        <v>463</v>
      </c>
      <c r="F9746" s="2" t="s">
        <v>31</v>
      </c>
      <c r="G9746" s="2">
        <v>1.99</v>
      </c>
      <c r="H9746">
        <v>8</v>
      </c>
      <c r="I9746" t="b">
        <v>1</v>
      </c>
    </row>
    <row r="9747" spans="1:9" x14ac:dyDescent="0.3">
      <c r="A9747" s="1">
        <v>38563</v>
      </c>
      <c r="B9747" s="1">
        <v>38569</v>
      </c>
      <c r="C9747" t="s">
        <v>2312</v>
      </c>
      <c r="D9747">
        <v>33050</v>
      </c>
      <c r="E9747" s="2" t="s">
        <v>463</v>
      </c>
      <c r="F9747" s="2" t="s">
        <v>31</v>
      </c>
      <c r="G9747" s="2">
        <v>2.99</v>
      </c>
      <c r="H9747">
        <v>6</v>
      </c>
      <c r="I9747" t="b">
        <v>0</v>
      </c>
    </row>
    <row r="9748" spans="1:9" x14ac:dyDescent="0.3">
      <c r="A9748" s="1">
        <v>38563</v>
      </c>
      <c r="B9748" s="1">
        <v>38569</v>
      </c>
      <c r="C9748" t="s">
        <v>2312</v>
      </c>
      <c r="D9748">
        <v>33050</v>
      </c>
      <c r="E9748" s="2" t="s">
        <v>463</v>
      </c>
      <c r="F9748" s="2" t="s">
        <v>31</v>
      </c>
      <c r="G9748" s="2">
        <v>6.99</v>
      </c>
      <c r="H9748">
        <v>6</v>
      </c>
      <c r="I9748" t="b">
        <v>0</v>
      </c>
    </row>
    <row r="9749" spans="1:9" x14ac:dyDescent="0.3">
      <c r="A9749" s="1">
        <v>38565</v>
      </c>
      <c r="B9749" s="1">
        <v>38571</v>
      </c>
      <c r="C9749" t="s">
        <v>2312</v>
      </c>
      <c r="D9749">
        <v>33050</v>
      </c>
      <c r="E9749" s="2" t="s">
        <v>463</v>
      </c>
      <c r="F9749" s="2" t="s">
        <v>31</v>
      </c>
      <c r="G9749" s="2">
        <v>2.99</v>
      </c>
      <c r="H9749">
        <v>6</v>
      </c>
      <c r="I9749" t="b">
        <v>0</v>
      </c>
    </row>
    <row r="9750" spans="1:9" x14ac:dyDescent="0.3">
      <c r="A9750" s="1">
        <v>38565</v>
      </c>
      <c r="B9750" s="1">
        <v>38566</v>
      </c>
      <c r="C9750" t="s">
        <v>2312</v>
      </c>
      <c r="D9750">
        <v>33050</v>
      </c>
      <c r="E9750" s="2" t="s">
        <v>463</v>
      </c>
      <c r="F9750" s="2" t="s">
        <v>31</v>
      </c>
      <c r="G9750" s="2">
        <v>4.99</v>
      </c>
      <c r="H9750">
        <v>1</v>
      </c>
      <c r="I9750" t="b">
        <v>0</v>
      </c>
    </row>
    <row r="9751" spans="1:9" x14ac:dyDescent="0.3">
      <c r="A9751" s="1">
        <v>38566</v>
      </c>
      <c r="B9751" s="1">
        <v>38574</v>
      </c>
      <c r="C9751" t="s">
        <v>2312</v>
      </c>
      <c r="D9751">
        <v>33050</v>
      </c>
      <c r="E9751" s="2" t="s">
        <v>463</v>
      </c>
      <c r="F9751" s="2" t="s">
        <v>31</v>
      </c>
      <c r="G9751" s="2">
        <v>2.99</v>
      </c>
      <c r="H9751">
        <v>8</v>
      </c>
      <c r="I9751" t="b">
        <v>1</v>
      </c>
    </row>
    <row r="9752" spans="1:9" x14ac:dyDescent="0.3">
      <c r="A9752" s="1">
        <v>38566</v>
      </c>
      <c r="B9752" s="1">
        <v>38573</v>
      </c>
      <c r="C9752" t="s">
        <v>2312</v>
      </c>
      <c r="D9752">
        <v>33050</v>
      </c>
      <c r="E9752" s="2" t="s">
        <v>463</v>
      </c>
      <c r="F9752" s="2" t="s">
        <v>31</v>
      </c>
      <c r="G9752" s="2">
        <v>5.99</v>
      </c>
      <c r="H9752">
        <v>7</v>
      </c>
      <c r="I9752" t="b">
        <v>1</v>
      </c>
    </row>
    <row r="9753" spans="1:9" x14ac:dyDescent="0.3">
      <c r="A9753" s="1">
        <v>38582</v>
      </c>
      <c r="B9753" s="1">
        <v>38587</v>
      </c>
      <c r="C9753" t="s">
        <v>2312</v>
      </c>
      <c r="D9753">
        <v>33050</v>
      </c>
      <c r="E9753" s="2" t="s">
        <v>463</v>
      </c>
      <c r="F9753" s="2" t="s">
        <v>31</v>
      </c>
      <c r="G9753" s="2">
        <v>2.99</v>
      </c>
      <c r="H9753">
        <v>5</v>
      </c>
      <c r="I9753" t="b">
        <v>0</v>
      </c>
    </row>
    <row r="9754" spans="1:9" x14ac:dyDescent="0.3">
      <c r="A9754" s="1">
        <v>38582</v>
      </c>
      <c r="B9754" s="1">
        <v>38587</v>
      </c>
      <c r="C9754" t="s">
        <v>2312</v>
      </c>
      <c r="D9754">
        <v>33050</v>
      </c>
      <c r="E9754" s="2" t="s">
        <v>463</v>
      </c>
      <c r="F9754" s="2" t="s">
        <v>31</v>
      </c>
      <c r="G9754" s="2">
        <v>4.99</v>
      </c>
      <c r="H9754">
        <v>5</v>
      </c>
      <c r="I9754" t="b">
        <v>0</v>
      </c>
    </row>
    <row r="9755" spans="1:9" x14ac:dyDescent="0.3">
      <c r="A9755" s="1">
        <v>38584</v>
      </c>
      <c r="B9755" s="1">
        <v>38588</v>
      </c>
      <c r="C9755" t="s">
        <v>2312</v>
      </c>
      <c r="D9755">
        <v>33050</v>
      </c>
      <c r="E9755" s="2" t="s">
        <v>463</v>
      </c>
      <c r="F9755" s="2" t="s">
        <v>31</v>
      </c>
      <c r="G9755" s="2">
        <v>0.99</v>
      </c>
      <c r="H9755">
        <v>4</v>
      </c>
      <c r="I9755" t="b">
        <v>0</v>
      </c>
    </row>
    <row r="9756" spans="1:9" x14ac:dyDescent="0.3">
      <c r="A9756" s="1">
        <v>38584</v>
      </c>
      <c r="B9756" s="1">
        <v>38588</v>
      </c>
      <c r="C9756" t="s">
        <v>2312</v>
      </c>
      <c r="D9756">
        <v>33050</v>
      </c>
      <c r="E9756" s="2" t="s">
        <v>463</v>
      </c>
      <c r="F9756" s="2" t="s">
        <v>31</v>
      </c>
      <c r="G9756" s="2">
        <v>2.99</v>
      </c>
      <c r="H9756">
        <v>4</v>
      </c>
      <c r="I9756" t="b">
        <v>0</v>
      </c>
    </row>
    <row r="9757" spans="1:9" x14ac:dyDescent="0.3">
      <c r="A9757" s="1">
        <v>38585</v>
      </c>
      <c r="B9757" s="1">
        <v>38591</v>
      </c>
      <c r="C9757" t="s">
        <v>2312</v>
      </c>
      <c r="D9757">
        <v>33050</v>
      </c>
      <c r="E9757" s="2" t="s">
        <v>463</v>
      </c>
      <c r="F9757" s="2" t="s">
        <v>31</v>
      </c>
      <c r="G9757" s="2">
        <v>4.99</v>
      </c>
      <c r="H9757">
        <v>6</v>
      </c>
      <c r="I9757" t="b">
        <v>0</v>
      </c>
    </row>
    <row r="9758" spans="1:9" x14ac:dyDescent="0.3">
      <c r="A9758" s="1">
        <v>38585</v>
      </c>
      <c r="B9758" s="1">
        <v>38592</v>
      </c>
      <c r="C9758" t="s">
        <v>2312</v>
      </c>
      <c r="D9758">
        <v>33050</v>
      </c>
      <c r="E9758" s="2" t="s">
        <v>463</v>
      </c>
      <c r="F9758" s="2" t="s">
        <v>31</v>
      </c>
      <c r="G9758" s="2">
        <v>4.99</v>
      </c>
      <c r="H9758">
        <v>7</v>
      </c>
      <c r="I9758" t="b">
        <v>1</v>
      </c>
    </row>
    <row r="9759" spans="1:9" x14ac:dyDescent="0.3">
      <c r="A9759" s="1">
        <v>38585</v>
      </c>
      <c r="B9759" s="1">
        <v>38592</v>
      </c>
      <c r="C9759" t="s">
        <v>2312</v>
      </c>
      <c r="D9759">
        <v>33050</v>
      </c>
      <c r="E9759" s="2" t="s">
        <v>463</v>
      </c>
      <c r="F9759" s="2" t="s">
        <v>31</v>
      </c>
      <c r="G9759" s="2">
        <v>2.99</v>
      </c>
      <c r="H9759">
        <v>7</v>
      </c>
      <c r="I9759" t="b">
        <v>1</v>
      </c>
    </row>
    <row r="9760" spans="1:9" x14ac:dyDescent="0.3">
      <c r="A9760" s="1">
        <v>38585</v>
      </c>
      <c r="B9760" s="1">
        <v>38590</v>
      </c>
      <c r="C9760" t="s">
        <v>2312</v>
      </c>
      <c r="D9760">
        <v>33050</v>
      </c>
      <c r="E9760" s="2" t="s">
        <v>463</v>
      </c>
      <c r="F9760" s="2" t="s">
        <v>31</v>
      </c>
      <c r="G9760" s="2">
        <v>2.99</v>
      </c>
      <c r="H9760">
        <v>5</v>
      </c>
      <c r="I9760" t="b">
        <v>0</v>
      </c>
    </row>
    <row r="9761" spans="1:9" x14ac:dyDescent="0.3">
      <c r="A9761" s="1">
        <v>38586</v>
      </c>
      <c r="B9761" s="1">
        <v>38593</v>
      </c>
      <c r="C9761" t="s">
        <v>2312</v>
      </c>
      <c r="D9761">
        <v>33050</v>
      </c>
      <c r="E9761" s="2" t="s">
        <v>463</v>
      </c>
      <c r="F9761" s="2" t="s">
        <v>31</v>
      </c>
      <c r="G9761" s="2">
        <v>6.99</v>
      </c>
      <c r="H9761">
        <v>7</v>
      </c>
      <c r="I9761" t="b">
        <v>1</v>
      </c>
    </row>
    <row r="9762" spans="1:9" x14ac:dyDescent="0.3">
      <c r="A9762" s="1">
        <v>38587</v>
      </c>
      <c r="B9762" s="1">
        <v>38588</v>
      </c>
      <c r="C9762" t="s">
        <v>2312</v>
      </c>
      <c r="D9762">
        <v>33050</v>
      </c>
      <c r="E9762" s="2" t="s">
        <v>463</v>
      </c>
      <c r="F9762" s="2" t="s">
        <v>31</v>
      </c>
      <c r="G9762" s="2">
        <v>2.99</v>
      </c>
      <c r="H9762">
        <v>1</v>
      </c>
      <c r="I9762" t="b">
        <v>0</v>
      </c>
    </row>
    <row r="9763" spans="1:9" x14ac:dyDescent="0.3">
      <c r="A9763" s="1">
        <v>38502</v>
      </c>
      <c r="B9763" s="1">
        <v>38504</v>
      </c>
      <c r="C9763" t="s">
        <v>2313</v>
      </c>
      <c r="D9763">
        <v>2738</v>
      </c>
      <c r="E9763" s="2" t="s">
        <v>464</v>
      </c>
      <c r="F9763" s="2" t="s">
        <v>29</v>
      </c>
      <c r="G9763" s="2">
        <v>0.99</v>
      </c>
      <c r="H9763">
        <v>2</v>
      </c>
      <c r="I9763" t="b">
        <v>0</v>
      </c>
    </row>
    <row r="9764" spans="1:9" x14ac:dyDescent="0.3">
      <c r="A9764" s="1">
        <v>38503</v>
      </c>
      <c r="B9764" s="1">
        <v>38505</v>
      </c>
      <c r="C9764" t="s">
        <v>2313</v>
      </c>
      <c r="D9764">
        <v>2738</v>
      </c>
      <c r="E9764" s="2" t="s">
        <v>464</v>
      </c>
      <c r="F9764" s="2" t="s">
        <v>29</v>
      </c>
      <c r="G9764" s="2">
        <v>2.99</v>
      </c>
      <c r="H9764">
        <v>2</v>
      </c>
      <c r="I9764" t="b">
        <v>0</v>
      </c>
    </row>
    <row r="9765" spans="1:9" x14ac:dyDescent="0.3">
      <c r="A9765" s="1">
        <v>38523</v>
      </c>
      <c r="B9765" s="1">
        <v>38527</v>
      </c>
      <c r="C9765" t="s">
        <v>2313</v>
      </c>
      <c r="D9765">
        <v>2738</v>
      </c>
      <c r="E9765" s="2" t="s">
        <v>464</v>
      </c>
      <c r="F9765" s="2" t="s">
        <v>29</v>
      </c>
      <c r="G9765" s="2">
        <v>0.99</v>
      </c>
      <c r="H9765">
        <v>4</v>
      </c>
      <c r="I9765" t="b">
        <v>0</v>
      </c>
    </row>
    <row r="9766" spans="1:9" x14ac:dyDescent="0.3">
      <c r="A9766" s="1">
        <v>38540</v>
      </c>
      <c r="B9766" s="1">
        <v>38549</v>
      </c>
      <c r="C9766" t="s">
        <v>2313</v>
      </c>
      <c r="D9766">
        <v>2738</v>
      </c>
      <c r="E9766" s="2" t="s">
        <v>464</v>
      </c>
      <c r="F9766" s="2" t="s">
        <v>29</v>
      </c>
      <c r="G9766" s="2">
        <v>8.99</v>
      </c>
      <c r="H9766">
        <v>9</v>
      </c>
      <c r="I9766" t="b">
        <v>1</v>
      </c>
    </row>
    <row r="9767" spans="1:9" x14ac:dyDescent="0.3">
      <c r="A9767" s="1">
        <v>38543</v>
      </c>
      <c r="B9767" s="1">
        <v>38547</v>
      </c>
      <c r="C9767" t="s">
        <v>2313</v>
      </c>
      <c r="D9767">
        <v>2738</v>
      </c>
      <c r="E9767" s="2" t="s">
        <v>464</v>
      </c>
      <c r="F9767" s="2" t="s">
        <v>29</v>
      </c>
      <c r="G9767" s="2">
        <v>4.99</v>
      </c>
      <c r="H9767">
        <v>4</v>
      </c>
      <c r="I9767" t="b">
        <v>0</v>
      </c>
    </row>
    <row r="9768" spans="1:9" x14ac:dyDescent="0.3">
      <c r="A9768" s="1">
        <v>38543</v>
      </c>
      <c r="B9768" s="1">
        <v>38545</v>
      </c>
      <c r="C9768" t="s">
        <v>2313</v>
      </c>
      <c r="D9768">
        <v>2738</v>
      </c>
      <c r="E9768" s="2" t="s">
        <v>464</v>
      </c>
      <c r="F9768" s="2" t="s">
        <v>29</v>
      </c>
      <c r="G9768" s="2">
        <v>4.99</v>
      </c>
      <c r="H9768">
        <v>2</v>
      </c>
      <c r="I9768" t="b">
        <v>0</v>
      </c>
    </row>
    <row r="9769" spans="1:9" x14ac:dyDescent="0.3">
      <c r="A9769" s="1">
        <v>38543</v>
      </c>
      <c r="B9769" s="1">
        <v>38546</v>
      </c>
      <c r="C9769" t="s">
        <v>2313</v>
      </c>
      <c r="D9769">
        <v>2738</v>
      </c>
      <c r="E9769" s="2" t="s">
        <v>464</v>
      </c>
      <c r="F9769" s="2" t="s">
        <v>29</v>
      </c>
      <c r="G9769" s="2">
        <v>2.99</v>
      </c>
      <c r="H9769">
        <v>3</v>
      </c>
      <c r="I9769" t="b">
        <v>0</v>
      </c>
    </row>
    <row r="9770" spans="1:9" x14ac:dyDescent="0.3">
      <c r="A9770" s="1">
        <v>38544</v>
      </c>
      <c r="B9770" s="1">
        <v>38550</v>
      </c>
      <c r="C9770" t="s">
        <v>2313</v>
      </c>
      <c r="D9770">
        <v>2738</v>
      </c>
      <c r="E9770" s="2" t="s">
        <v>464</v>
      </c>
      <c r="F9770" s="2" t="s">
        <v>29</v>
      </c>
      <c r="G9770" s="2">
        <v>2.99</v>
      </c>
      <c r="H9770">
        <v>6</v>
      </c>
      <c r="I9770" t="b">
        <v>0</v>
      </c>
    </row>
    <row r="9771" spans="1:9" x14ac:dyDescent="0.3">
      <c r="A9771" s="1">
        <v>38545</v>
      </c>
      <c r="B9771" s="1">
        <v>38552</v>
      </c>
      <c r="C9771" t="s">
        <v>2313</v>
      </c>
      <c r="D9771">
        <v>2738</v>
      </c>
      <c r="E9771" s="2" t="s">
        <v>464</v>
      </c>
      <c r="F9771" s="2" t="s">
        <v>29</v>
      </c>
      <c r="G9771" s="2">
        <v>0.99</v>
      </c>
      <c r="H9771">
        <v>7</v>
      </c>
      <c r="I9771" t="b">
        <v>1</v>
      </c>
    </row>
    <row r="9772" spans="1:9" x14ac:dyDescent="0.3">
      <c r="A9772" s="1">
        <v>38545</v>
      </c>
      <c r="B9772" s="1">
        <v>38551</v>
      </c>
      <c r="C9772" t="s">
        <v>2313</v>
      </c>
      <c r="D9772">
        <v>2738</v>
      </c>
      <c r="E9772" s="2" t="s">
        <v>464</v>
      </c>
      <c r="F9772" s="2" t="s">
        <v>29</v>
      </c>
      <c r="G9772" s="2">
        <v>5.99</v>
      </c>
      <c r="H9772">
        <v>6</v>
      </c>
      <c r="I9772" t="b">
        <v>0</v>
      </c>
    </row>
    <row r="9773" spans="1:9" x14ac:dyDescent="0.3">
      <c r="A9773" s="1">
        <v>38562</v>
      </c>
      <c r="B9773" s="1">
        <v>38569</v>
      </c>
      <c r="C9773" t="s">
        <v>2313</v>
      </c>
      <c r="D9773">
        <v>2738</v>
      </c>
      <c r="E9773" s="2" t="s">
        <v>464</v>
      </c>
      <c r="F9773" s="2" t="s">
        <v>29</v>
      </c>
      <c r="G9773" s="2">
        <v>0.99</v>
      </c>
      <c r="H9773">
        <v>7</v>
      </c>
      <c r="I9773" t="b">
        <v>1</v>
      </c>
    </row>
    <row r="9774" spans="1:9" x14ac:dyDescent="0.3">
      <c r="A9774" s="1">
        <v>38563</v>
      </c>
      <c r="B9774" s="1">
        <v>38567</v>
      </c>
      <c r="C9774" t="s">
        <v>2313</v>
      </c>
      <c r="D9774">
        <v>2738</v>
      </c>
      <c r="E9774" s="2" t="s">
        <v>464</v>
      </c>
      <c r="F9774" s="2" t="s">
        <v>29</v>
      </c>
      <c r="G9774" s="2">
        <v>3.99</v>
      </c>
      <c r="H9774">
        <v>4</v>
      </c>
      <c r="I9774" t="b">
        <v>0</v>
      </c>
    </row>
    <row r="9775" spans="1:9" x14ac:dyDescent="0.3">
      <c r="A9775" s="1">
        <v>38563</v>
      </c>
      <c r="B9775" s="1">
        <v>38568</v>
      </c>
      <c r="C9775" t="s">
        <v>2313</v>
      </c>
      <c r="D9775">
        <v>2738</v>
      </c>
      <c r="E9775" s="2" t="s">
        <v>464</v>
      </c>
      <c r="F9775" s="2" t="s">
        <v>29</v>
      </c>
      <c r="G9775" s="2">
        <v>4.99</v>
      </c>
      <c r="H9775">
        <v>5</v>
      </c>
      <c r="I9775" t="b">
        <v>0</v>
      </c>
    </row>
    <row r="9776" spans="1:9" x14ac:dyDescent="0.3">
      <c r="A9776" s="1">
        <v>38564</v>
      </c>
      <c r="B9776" s="1">
        <v>38567</v>
      </c>
      <c r="C9776" t="s">
        <v>2313</v>
      </c>
      <c r="D9776">
        <v>2738</v>
      </c>
      <c r="E9776" s="2" t="s">
        <v>464</v>
      </c>
      <c r="F9776" s="2" t="s">
        <v>29</v>
      </c>
      <c r="G9776" s="2">
        <v>4.99</v>
      </c>
      <c r="H9776">
        <v>3</v>
      </c>
      <c r="I9776" t="b">
        <v>0</v>
      </c>
    </row>
    <row r="9777" spans="1:9" x14ac:dyDescent="0.3">
      <c r="A9777" s="1">
        <v>38565</v>
      </c>
      <c r="B9777" s="1">
        <v>38570</v>
      </c>
      <c r="C9777" t="s">
        <v>2313</v>
      </c>
      <c r="D9777">
        <v>2738</v>
      </c>
      <c r="E9777" s="2" t="s">
        <v>464</v>
      </c>
      <c r="F9777" s="2" t="s">
        <v>29</v>
      </c>
      <c r="G9777" s="2">
        <v>4.99</v>
      </c>
      <c r="H9777">
        <v>5</v>
      </c>
      <c r="I9777" t="b">
        <v>0</v>
      </c>
    </row>
    <row r="9778" spans="1:9" x14ac:dyDescent="0.3">
      <c r="A9778" s="1">
        <v>38582</v>
      </c>
      <c r="B9778" s="1">
        <v>38586</v>
      </c>
      <c r="C9778" t="s">
        <v>2313</v>
      </c>
      <c r="D9778">
        <v>2738</v>
      </c>
      <c r="E9778" s="2" t="s">
        <v>464</v>
      </c>
      <c r="F9778" s="2" t="s">
        <v>29</v>
      </c>
      <c r="G9778" s="2">
        <v>4.99</v>
      </c>
      <c r="H9778">
        <v>4</v>
      </c>
      <c r="I9778" t="b">
        <v>0</v>
      </c>
    </row>
    <row r="9779" spans="1:9" x14ac:dyDescent="0.3">
      <c r="A9779" s="1">
        <v>38582</v>
      </c>
      <c r="B9779" s="1">
        <v>38584</v>
      </c>
      <c r="C9779" t="s">
        <v>2313</v>
      </c>
      <c r="D9779">
        <v>2738</v>
      </c>
      <c r="E9779" s="2" t="s">
        <v>464</v>
      </c>
      <c r="F9779" s="2" t="s">
        <v>29</v>
      </c>
      <c r="G9779" s="2">
        <v>0.99</v>
      </c>
      <c r="H9779">
        <v>2</v>
      </c>
      <c r="I9779" t="b">
        <v>0</v>
      </c>
    </row>
    <row r="9780" spans="1:9" x14ac:dyDescent="0.3">
      <c r="A9780" s="1">
        <v>38582</v>
      </c>
      <c r="B9780" s="1">
        <v>38591</v>
      </c>
      <c r="C9780" t="s">
        <v>2313</v>
      </c>
      <c r="D9780">
        <v>2738</v>
      </c>
      <c r="E9780" s="2" t="s">
        <v>464</v>
      </c>
      <c r="F9780" s="2" t="s">
        <v>29</v>
      </c>
      <c r="G9780" s="2">
        <v>8.99</v>
      </c>
      <c r="H9780">
        <v>9</v>
      </c>
      <c r="I9780" t="b">
        <v>1</v>
      </c>
    </row>
    <row r="9781" spans="1:9" x14ac:dyDescent="0.3">
      <c r="A9781" s="1">
        <v>38583</v>
      </c>
      <c r="B9781" s="1">
        <v>38590</v>
      </c>
      <c r="C9781" t="s">
        <v>2313</v>
      </c>
      <c r="D9781">
        <v>2738</v>
      </c>
      <c r="E9781" s="2" t="s">
        <v>464</v>
      </c>
      <c r="F9781" s="2" t="s">
        <v>29</v>
      </c>
      <c r="G9781" s="2">
        <v>6.99</v>
      </c>
      <c r="H9781">
        <v>7</v>
      </c>
      <c r="I9781" t="b">
        <v>1</v>
      </c>
    </row>
    <row r="9782" spans="1:9" x14ac:dyDescent="0.3">
      <c r="A9782" s="1">
        <v>38583</v>
      </c>
      <c r="B9782" s="1">
        <v>38591</v>
      </c>
      <c r="C9782" t="s">
        <v>2313</v>
      </c>
      <c r="D9782">
        <v>2738</v>
      </c>
      <c r="E9782" s="2" t="s">
        <v>464</v>
      </c>
      <c r="F9782" s="2" t="s">
        <v>29</v>
      </c>
      <c r="G9782" s="2">
        <v>4.99</v>
      </c>
      <c r="H9782">
        <v>8</v>
      </c>
      <c r="I9782" t="b">
        <v>1</v>
      </c>
    </row>
    <row r="9783" spans="1:9" x14ac:dyDescent="0.3">
      <c r="A9783" s="1">
        <v>38585</v>
      </c>
      <c r="B9783" s="1">
        <v>38593</v>
      </c>
      <c r="C9783" t="s">
        <v>2313</v>
      </c>
      <c r="D9783">
        <v>2738</v>
      </c>
      <c r="E9783" s="2" t="s">
        <v>464</v>
      </c>
      <c r="F9783" s="2" t="s">
        <v>29</v>
      </c>
      <c r="G9783" s="2">
        <v>6.99</v>
      </c>
      <c r="H9783">
        <v>8</v>
      </c>
      <c r="I9783" t="b">
        <v>1</v>
      </c>
    </row>
    <row r="9784" spans="1:9" x14ac:dyDescent="0.3">
      <c r="A9784" s="1">
        <v>38585</v>
      </c>
      <c r="B9784" s="1">
        <v>38594</v>
      </c>
      <c r="C9784" t="s">
        <v>2313</v>
      </c>
      <c r="D9784">
        <v>2738</v>
      </c>
      <c r="E9784" s="2" t="s">
        <v>464</v>
      </c>
      <c r="F9784" s="2" t="s">
        <v>29</v>
      </c>
      <c r="G9784" s="2">
        <v>10.99</v>
      </c>
      <c r="H9784">
        <v>9</v>
      </c>
      <c r="I9784" t="b">
        <v>1</v>
      </c>
    </row>
    <row r="9785" spans="1:9" x14ac:dyDescent="0.3">
      <c r="A9785" s="1">
        <v>38497</v>
      </c>
      <c r="B9785" s="1">
        <v>38506</v>
      </c>
      <c r="C9785" t="s">
        <v>2314</v>
      </c>
      <c r="D9785">
        <v>13203</v>
      </c>
      <c r="E9785" s="2" t="s">
        <v>465</v>
      </c>
      <c r="F9785" s="2" t="s">
        <v>26</v>
      </c>
      <c r="G9785" s="2">
        <v>5.99</v>
      </c>
      <c r="H9785">
        <v>9</v>
      </c>
      <c r="I9785" t="b">
        <v>1</v>
      </c>
    </row>
    <row r="9786" spans="1:9" x14ac:dyDescent="0.3">
      <c r="A9786" s="1">
        <v>38497</v>
      </c>
      <c r="B9786" s="1">
        <v>38505</v>
      </c>
      <c r="C9786" t="s">
        <v>2314</v>
      </c>
      <c r="D9786">
        <v>13203</v>
      </c>
      <c r="E9786" s="2" t="s">
        <v>465</v>
      </c>
      <c r="F9786" s="2" t="s">
        <v>26</v>
      </c>
      <c r="G9786" s="2">
        <v>5.99</v>
      </c>
      <c r="H9786">
        <v>8</v>
      </c>
      <c r="I9786" t="b">
        <v>1</v>
      </c>
    </row>
    <row r="9787" spans="1:9" x14ac:dyDescent="0.3">
      <c r="A9787" s="1">
        <v>38501</v>
      </c>
      <c r="B9787" s="1">
        <v>38503</v>
      </c>
      <c r="C9787" t="s">
        <v>2314</v>
      </c>
      <c r="D9787">
        <v>13203</v>
      </c>
      <c r="E9787" s="2" t="s">
        <v>465</v>
      </c>
      <c r="F9787" s="2" t="s">
        <v>26</v>
      </c>
      <c r="G9787" s="2">
        <v>2.99</v>
      </c>
      <c r="H9787">
        <v>2</v>
      </c>
      <c r="I9787" t="b">
        <v>0</v>
      </c>
    </row>
    <row r="9788" spans="1:9" x14ac:dyDescent="0.3">
      <c r="A9788" s="1">
        <v>38502</v>
      </c>
      <c r="B9788" s="1">
        <v>38506</v>
      </c>
      <c r="C9788" t="s">
        <v>2314</v>
      </c>
      <c r="D9788">
        <v>13203</v>
      </c>
      <c r="E9788" s="2" t="s">
        <v>465</v>
      </c>
      <c r="F9788" s="2" t="s">
        <v>26</v>
      </c>
      <c r="G9788" s="2">
        <v>2.99</v>
      </c>
      <c r="H9788">
        <v>4</v>
      </c>
      <c r="I9788" t="b">
        <v>0</v>
      </c>
    </row>
    <row r="9789" spans="1:9" x14ac:dyDescent="0.3">
      <c r="A9789" s="1">
        <v>38518</v>
      </c>
      <c r="B9789" s="1">
        <v>38519</v>
      </c>
      <c r="C9789" t="s">
        <v>2314</v>
      </c>
      <c r="D9789">
        <v>13203</v>
      </c>
      <c r="E9789" s="2" t="s">
        <v>465</v>
      </c>
      <c r="F9789" s="2" t="s">
        <v>26</v>
      </c>
      <c r="G9789" s="2">
        <v>0.99</v>
      </c>
      <c r="H9789">
        <v>1</v>
      </c>
      <c r="I9789" t="b">
        <v>0</v>
      </c>
    </row>
    <row r="9790" spans="1:9" x14ac:dyDescent="0.3">
      <c r="A9790" s="1">
        <v>38518</v>
      </c>
      <c r="B9790" s="1">
        <v>38526</v>
      </c>
      <c r="C9790" t="s">
        <v>2314</v>
      </c>
      <c r="D9790">
        <v>13203</v>
      </c>
      <c r="E9790" s="2" t="s">
        <v>465</v>
      </c>
      <c r="F9790" s="2" t="s">
        <v>26</v>
      </c>
      <c r="G9790" s="2">
        <v>9.99</v>
      </c>
      <c r="H9790">
        <v>8</v>
      </c>
      <c r="I9790" t="b">
        <v>1</v>
      </c>
    </row>
    <row r="9791" spans="1:9" x14ac:dyDescent="0.3">
      <c r="A9791" s="1">
        <v>38522</v>
      </c>
      <c r="B9791" s="1">
        <v>38525</v>
      </c>
      <c r="C9791" t="s">
        <v>2314</v>
      </c>
      <c r="D9791">
        <v>13203</v>
      </c>
      <c r="E9791" s="2" t="s">
        <v>465</v>
      </c>
      <c r="F9791" s="2" t="s">
        <v>26</v>
      </c>
      <c r="G9791" s="2">
        <v>4.99</v>
      </c>
      <c r="H9791">
        <v>3</v>
      </c>
      <c r="I9791" t="b">
        <v>0</v>
      </c>
    </row>
    <row r="9792" spans="1:9" x14ac:dyDescent="0.3">
      <c r="A9792" s="1">
        <v>38522</v>
      </c>
      <c r="B9792" s="1">
        <v>38527</v>
      </c>
      <c r="C9792" t="s">
        <v>2314</v>
      </c>
      <c r="D9792">
        <v>13203</v>
      </c>
      <c r="E9792" s="2" t="s">
        <v>465</v>
      </c>
      <c r="F9792" s="2" t="s">
        <v>26</v>
      </c>
      <c r="G9792" s="2">
        <v>4.99</v>
      </c>
      <c r="H9792">
        <v>5</v>
      </c>
      <c r="I9792" t="b">
        <v>0</v>
      </c>
    </row>
    <row r="9793" spans="1:9" x14ac:dyDescent="0.3">
      <c r="A9793" s="1">
        <v>38522</v>
      </c>
      <c r="B9793" s="1">
        <v>38525</v>
      </c>
      <c r="C9793" t="s">
        <v>2314</v>
      </c>
      <c r="D9793">
        <v>13203</v>
      </c>
      <c r="E9793" s="2" t="s">
        <v>465</v>
      </c>
      <c r="F9793" s="2" t="s">
        <v>26</v>
      </c>
      <c r="G9793" s="2">
        <v>4.99</v>
      </c>
      <c r="H9793">
        <v>3</v>
      </c>
      <c r="I9793" t="b">
        <v>0</v>
      </c>
    </row>
    <row r="9794" spans="1:9" x14ac:dyDescent="0.3">
      <c r="A9794" s="1">
        <v>38524</v>
      </c>
      <c r="B9794" s="1">
        <v>38533</v>
      </c>
      <c r="C9794" t="s">
        <v>2314</v>
      </c>
      <c r="D9794">
        <v>13203</v>
      </c>
      <c r="E9794" s="2" t="s">
        <v>465</v>
      </c>
      <c r="F9794" s="2" t="s">
        <v>26</v>
      </c>
      <c r="G9794" s="2">
        <v>4.99</v>
      </c>
      <c r="H9794">
        <v>9</v>
      </c>
      <c r="I9794" t="b">
        <v>1</v>
      </c>
    </row>
    <row r="9795" spans="1:9" x14ac:dyDescent="0.3">
      <c r="A9795" s="1">
        <v>38539</v>
      </c>
      <c r="B9795" s="1">
        <v>38543</v>
      </c>
      <c r="C9795" t="s">
        <v>2314</v>
      </c>
      <c r="D9795">
        <v>13203</v>
      </c>
      <c r="E9795" s="2" t="s">
        <v>465</v>
      </c>
      <c r="F9795" s="2" t="s">
        <v>26</v>
      </c>
      <c r="G9795" s="2">
        <v>4.99</v>
      </c>
      <c r="H9795">
        <v>4</v>
      </c>
      <c r="I9795" t="b">
        <v>0</v>
      </c>
    </row>
    <row r="9796" spans="1:9" x14ac:dyDescent="0.3">
      <c r="A9796" s="1">
        <v>38540</v>
      </c>
      <c r="B9796" s="1">
        <v>38543</v>
      </c>
      <c r="C9796" t="s">
        <v>2314</v>
      </c>
      <c r="D9796">
        <v>13203</v>
      </c>
      <c r="E9796" s="2" t="s">
        <v>465</v>
      </c>
      <c r="F9796" s="2" t="s">
        <v>26</v>
      </c>
      <c r="G9796" s="2">
        <v>0.99</v>
      </c>
      <c r="H9796">
        <v>3</v>
      </c>
      <c r="I9796" t="b">
        <v>0</v>
      </c>
    </row>
    <row r="9797" spans="1:9" x14ac:dyDescent="0.3">
      <c r="A9797" s="1">
        <v>38541</v>
      </c>
      <c r="B9797" s="1">
        <v>38544</v>
      </c>
      <c r="C9797" t="s">
        <v>2314</v>
      </c>
      <c r="D9797">
        <v>13203</v>
      </c>
      <c r="E9797" s="2" t="s">
        <v>465</v>
      </c>
      <c r="F9797" s="2" t="s">
        <v>26</v>
      </c>
      <c r="G9797" s="2">
        <v>0.99</v>
      </c>
      <c r="H9797">
        <v>3</v>
      </c>
      <c r="I9797" t="b">
        <v>0</v>
      </c>
    </row>
    <row r="9798" spans="1:9" x14ac:dyDescent="0.3">
      <c r="A9798" s="1">
        <v>38541</v>
      </c>
      <c r="B9798" s="1">
        <v>38551</v>
      </c>
      <c r="C9798" t="s">
        <v>2314</v>
      </c>
      <c r="D9798">
        <v>13203</v>
      </c>
      <c r="E9798" s="2" t="s">
        <v>465</v>
      </c>
      <c r="F9798" s="2" t="s">
        <v>26</v>
      </c>
      <c r="G9798" s="2">
        <v>8.99</v>
      </c>
      <c r="H9798">
        <v>10</v>
      </c>
      <c r="I9798" t="b">
        <v>1</v>
      </c>
    </row>
    <row r="9799" spans="1:9" x14ac:dyDescent="0.3">
      <c r="A9799" s="1">
        <v>38544</v>
      </c>
      <c r="B9799" s="1">
        <v>38545</v>
      </c>
      <c r="C9799" t="s">
        <v>2314</v>
      </c>
      <c r="D9799">
        <v>13203</v>
      </c>
      <c r="E9799" s="2" t="s">
        <v>465</v>
      </c>
      <c r="F9799" s="2" t="s">
        <v>26</v>
      </c>
      <c r="G9799" s="2">
        <v>4.99</v>
      </c>
      <c r="H9799">
        <v>1</v>
      </c>
      <c r="I9799" t="b">
        <v>0</v>
      </c>
    </row>
    <row r="9800" spans="1:9" x14ac:dyDescent="0.3">
      <c r="A9800" s="1">
        <v>38544</v>
      </c>
      <c r="B9800" s="1">
        <v>38549</v>
      </c>
      <c r="C9800" t="s">
        <v>2314</v>
      </c>
      <c r="D9800">
        <v>13203</v>
      </c>
      <c r="E9800" s="2" t="s">
        <v>465</v>
      </c>
      <c r="F9800" s="2" t="s">
        <v>26</v>
      </c>
      <c r="G9800" s="2">
        <v>5.99</v>
      </c>
      <c r="H9800">
        <v>5</v>
      </c>
      <c r="I9800" t="b">
        <v>0</v>
      </c>
    </row>
    <row r="9801" spans="1:9" x14ac:dyDescent="0.3">
      <c r="A9801" s="1">
        <v>38545</v>
      </c>
      <c r="B9801" s="1">
        <v>38552</v>
      </c>
      <c r="C9801" t="s">
        <v>2314</v>
      </c>
      <c r="D9801">
        <v>13203</v>
      </c>
      <c r="E9801" s="2" t="s">
        <v>465</v>
      </c>
      <c r="F9801" s="2" t="s">
        <v>26</v>
      </c>
      <c r="G9801" s="2">
        <v>2.99</v>
      </c>
      <c r="H9801">
        <v>7</v>
      </c>
      <c r="I9801" t="b">
        <v>1</v>
      </c>
    </row>
    <row r="9802" spans="1:9" x14ac:dyDescent="0.3">
      <c r="A9802" s="1">
        <v>38560</v>
      </c>
      <c r="B9802" s="1">
        <v>38563</v>
      </c>
      <c r="C9802" t="s">
        <v>2314</v>
      </c>
      <c r="D9802">
        <v>13203</v>
      </c>
      <c r="E9802" s="2" t="s">
        <v>465</v>
      </c>
      <c r="F9802" s="2" t="s">
        <v>26</v>
      </c>
      <c r="G9802" s="2">
        <v>4.99</v>
      </c>
      <c r="H9802">
        <v>3</v>
      </c>
      <c r="I9802" t="b">
        <v>0</v>
      </c>
    </row>
    <row r="9803" spans="1:9" x14ac:dyDescent="0.3">
      <c r="A9803" s="1">
        <v>38561</v>
      </c>
      <c r="B9803" s="1">
        <v>38567</v>
      </c>
      <c r="C9803" t="s">
        <v>2314</v>
      </c>
      <c r="D9803">
        <v>13203</v>
      </c>
      <c r="E9803" s="2" t="s">
        <v>465</v>
      </c>
      <c r="F9803" s="2" t="s">
        <v>26</v>
      </c>
      <c r="G9803" s="2">
        <v>0.99</v>
      </c>
      <c r="H9803">
        <v>6</v>
      </c>
      <c r="I9803" t="b">
        <v>0</v>
      </c>
    </row>
    <row r="9804" spans="1:9" x14ac:dyDescent="0.3">
      <c r="A9804" s="1">
        <v>38562</v>
      </c>
      <c r="B9804" s="1">
        <v>38565</v>
      </c>
      <c r="C9804" t="s">
        <v>2314</v>
      </c>
      <c r="D9804">
        <v>13203</v>
      </c>
      <c r="E9804" s="2" t="s">
        <v>465</v>
      </c>
      <c r="F9804" s="2" t="s">
        <v>26</v>
      </c>
      <c r="G9804" s="2">
        <v>2.99</v>
      </c>
      <c r="H9804">
        <v>3</v>
      </c>
      <c r="I9804" t="b">
        <v>0</v>
      </c>
    </row>
    <row r="9805" spans="1:9" x14ac:dyDescent="0.3">
      <c r="A9805" s="1">
        <v>38563</v>
      </c>
      <c r="B9805" s="1">
        <v>38567</v>
      </c>
      <c r="C9805" t="s">
        <v>2314</v>
      </c>
      <c r="D9805">
        <v>13203</v>
      </c>
      <c r="E9805" s="2" t="s">
        <v>465</v>
      </c>
      <c r="F9805" s="2" t="s">
        <v>26</v>
      </c>
      <c r="G9805" s="2">
        <v>5.99</v>
      </c>
      <c r="H9805">
        <v>4</v>
      </c>
      <c r="I9805" t="b">
        <v>0</v>
      </c>
    </row>
    <row r="9806" spans="1:9" x14ac:dyDescent="0.3">
      <c r="A9806" s="1">
        <v>38564</v>
      </c>
      <c r="B9806" s="1">
        <v>38573</v>
      </c>
      <c r="C9806" t="s">
        <v>2314</v>
      </c>
      <c r="D9806">
        <v>13203</v>
      </c>
      <c r="E9806" s="2" t="s">
        <v>465</v>
      </c>
      <c r="F9806" s="2" t="s">
        <v>26</v>
      </c>
      <c r="G9806" s="2">
        <v>6.99</v>
      </c>
      <c r="H9806">
        <v>9</v>
      </c>
      <c r="I9806" t="b">
        <v>1</v>
      </c>
    </row>
    <row r="9807" spans="1:9" x14ac:dyDescent="0.3">
      <c r="A9807" s="1">
        <v>38565</v>
      </c>
      <c r="B9807" s="1">
        <v>38574</v>
      </c>
      <c r="C9807" t="s">
        <v>2314</v>
      </c>
      <c r="D9807">
        <v>13203</v>
      </c>
      <c r="E9807" s="2" t="s">
        <v>465</v>
      </c>
      <c r="F9807" s="2" t="s">
        <v>26</v>
      </c>
      <c r="G9807" s="2">
        <v>8.99</v>
      </c>
      <c r="H9807">
        <v>9</v>
      </c>
      <c r="I9807" t="b">
        <v>1</v>
      </c>
    </row>
    <row r="9808" spans="1:9" x14ac:dyDescent="0.3">
      <c r="A9808" s="1">
        <v>38565</v>
      </c>
      <c r="B9808" s="1">
        <v>38570</v>
      </c>
      <c r="C9808" t="s">
        <v>2314</v>
      </c>
      <c r="D9808">
        <v>13203</v>
      </c>
      <c r="E9808" s="2" t="s">
        <v>465</v>
      </c>
      <c r="F9808" s="2" t="s">
        <v>26</v>
      </c>
      <c r="G9808" s="2">
        <v>1.99</v>
      </c>
      <c r="H9808">
        <v>5</v>
      </c>
      <c r="I9808" t="b">
        <v>0</v>
      </c>
    </row>
    <row r="9809" spans="1:9" x14ac:dyDescent="0.3">
      <c r="A9809" s="1">
        <v>38581</v>
      </c>
      <c r="B9809" s="1">
        <v>38582</v>
      </c>
      <c r="C9809" t="s">
        <v>2314</v>
      </c>
      <c r="D9809">
        <v>13203</v>
      </c>
      <c r="E9809" s="2" t="s">
        <v>465</v>
      </c>
      <c r="F9809" s="2" t="s">
        <v>26</v>
      </c>
      <c r="G9809" s="2">
        <v>0.99</v>
      </c>
      <c r="H9809">
        <v>1</v>
      </c>
      <c r="I9809" t="b">
        <v>0</v>
      </c>
    </row>
    <row r="9810" spans="1:9" x14ac:dyDescent="0.3">
      <c r="A9810" s="1">
        <v>38582</v>
      </c>
      <c r="B9810" s="1">
        <v>38587</v>
      </c>
      <c r="C9810" t="s">
        <v>2314</v>
      </c>
      <c r="D9810">
        <v>13203</v>
      </c>
      <c r="E9810" s="2" t="s">
        <v>465</v>
      </c>
      <c r="F9810" s="2" t="s">
        <v>26</v>
      </c>
      <c r="G9810" s="2">
        <v>2.99</v>
      </c>
      <c r="H9810">
        <v>5</v>
      </c>
      <c r="I9810" t="b">
        <v>0</v>
      </c>
    </row>
    <row r="9811" spans="1:9" x14ac:dyDescent="0.3">
      <c r="A9811" s="1">
        <v>38583</v>
      </c>
      <c r="B9811" s="1">
        <v>38583</v>
      </c>
      <c r="C9811" t="s">
        <v>2314</v>
      </c>
      <c r="D9811">
        <v>13203</v>
      </c>
      <c r="E9811" s="2" t="s">
        <v>465</v>
      </c>
      <c r="F9811" s="2" t="s">
        <v>26</v>
      </c>
      <c r="G9811" s="2">
        <v>4.99</v>
      </c>
      <c r="H9811">
        <v>0</v>
      </c>
      <c r="I9811" t="b">
        <v>0</v>
      </c>
    </row>
    <row r="9812" spans="1:9" x14ac:dyDescent="0.3">
      <c r="A9812" s="1">
        <v>38583</v>
      </c>
      <c r="B9812" s="1">
        <v>38592</v>
      </c>
      <c r="C9812" t="s">
        <v>2314</v>
      </c>
      <c r="D9812">
        <v>13203</v>
      </c>
      <c r="E9812" s="2" t="s">
        <v>465</v>
      </c>
      <c r="F9812" s="2" t="s">
        <v>26</v>
      </c>
      <c r="G9812" s="2">
        <v>8.99</v>
      </c>
      <c r="H9812">
        <v>9</v>
      </c>
      <c r="I9812" t="b">
        <v>1</v>
      </c>
    </row>
    <row r="9813" spans="1:9" x14ac:dyDescent="0.3">
      <c r="A9813" s="1">
        <v>38583</v>
      </c>
      <c r="B9813" s="1">
        <v>38585</v>
      </c>
      <c r="C9813" t="s">
        <v>2314</v>
      </c>
      <c r="D9813">
        <v>13203</v>
      </c>
      <c r="E9813" s="2" t="s">
        <v>465</v>
      </c>
      <c r="F9813" s="2" t="s">
        <v>26</v>
      </c>
      <c r="G9813" s="2">
        <v>2.99</v>
      </c>
      <c r="H9813">
        <v>2</v>
      </c>
      <c r="I9813" t="b">
        <v>0</v>
      </c>
    </row>
    <row r="9814" spans="1:9" x14ac:dyDescent="0.3">
      <c r="A9814" s="1">
        <v>38583</v>
      </c>
      <c r="B9814" s="1">
        <v>38584</v>
      </c>
      <c r="C9814" t="s">
        <v>2314</v>
      </c>
      <c r="D9814">
        <v>13203</v>
      </c>
      <c r="E9814" s="2" t="s">
        <v>465</v>
      </c>
      <c r="F9814" s="2" t="s">
        <v>26</v>
      </c>
      <c r="G9814" s="2">
        <v>0.99</v>
      </c>
      <c r="H9814">
        <v>1</v>
      </c>
      <c r="I9814" t="b">
        <v>0</v>
      </c>
    </row>
    <row r="9815" spans="1:9" x14ac:dyDescent="0.3">
      <c r="A9815" s="1">
        <v>38584</v>
      </c>
      <c r="B9815" s="1">
        <v>38590</v>
      </c>
      <c r="C9815" t="s">
        <v>2314</v>
      </c>
      <c r="D9815">
        <v>13203</v>
      </c>
      <c r="E9815" s="2" t="s">
        <v>465</v>
      </c>
      <c r="F9815" s="2" t="s">
        <v>26</v>
      </c>
      <c r="G9815" s="2">
        <v>7.99</v>
      </c>
      <c r="H9815">
        <v>6</v>
      </c>
      <c r="I9815" t="b">
        <v>0</v>
      </c>
    </row>
    <row r="9816" spans="1:9" x14ac:dyDescent="0.3">
      <c r="A9816" s="1">
        <v>38584</v>
      </c>
      <c r="B9816" s="1">
        <v>38588</v>
      </c>
      <c r="C9816" t="s">
        <v>2314</v>
      </c>
      <c r="D9816">
        <v>13203</v>
      </c>
      <c r="E9816" s="2" t="s">
        <v>465</v>
      </c>
      <c r="F9816" s="2" t="s">
        <v>26</v>
      </c>
      <c r="G9816" s="2">
        <v>1.99</v>
      </c>
      <c r="H9816">
        <v>4</v>
      </c>
      <c r="I9816" t="b">
        <v>0</v>
      </c>
    </row>
    <row r="9817" spans="1:9" x14ac:dyDescent="0.3">
      <c r="A9817" s="1">
        <v>38585</v>
      </c>
      <c r="B9817" s="1">
        <v>38593</v>
      </c>
      <c r="C9817" t="s">
        <v>2314</v>
      </c>
      <c r="D9817">
        <v>13203</v>
      </c>
      <c r="E9817" s="2" t="s">
        <v>465</v>
      </c>
      <c r="F9817" s="2" t="s">
        <v>26</v>
      </c>
      <c r="G9817" s="2">
        <v>7.99</v>
      </c>
      <c r="H9817">
        <v>8</v>
      </c>
      <c r="I9817" t="b">
        <v>1</v>
      </c>
    </row>
    <row r="9818" spans="1:9" x14ac:dyDescent="0.3">
      <c r="A9818" s="1">
        <v>38586</v>
      </c>
      <c r="B9818" s="1">
        <v>38589</v>
      </c>
      <c r="C9818" t="s">
        <v>2314</v>
      </c>
      <c r="D9818">
        <v>13203</v>
      </c>
      <c r="E9818" s="2" t="s">
        <v>465</v>
      </c>
      <c r="F9818" s="2" t="s">
        <v>26</v>
      </c>
      <c r="G9818" s="2">
        <v>2.99</v>
      </c>
      <c r="H9818">
        <v>3</v>
      </c>
      <c r="I9818" t="b">
        <v>0</v>
      </c>
    </row>
    <row r="9819" spans="1:9" x14ac:dyDescent="0.3">
      <c r="A9819" s="1">
        <v>38587</v>
      </c>
      <c r="B9819" s="1">
        <v>38594</v>
      </c>
      <c r="C9819" t="s">
        <v>2314</v>
      </c>
      <c r="D9819">
        <v>13203</v>
      </c>
      <c r="E9819" s="2" t="s">
        <v>465</v>
      </c>
      <c r="F9819" s="2" t="s">
        <v>26</v>
      </c>
      <c r="G9819" s="2">
        <v>2.99</v>
      </c>
      <c r="H9819">
        <v>7</v>
      </c>
      <c r="I9819" t="b">
        <v>1</v>
      </c>
    </row>
    <row r="9820" spans="1:9" x14ac:dyDescent="0.3">
      <c r="A9820" s="1">
        <v>38497</v>
      </c>
      <c r="B9820" s="1">
        <v>38502</v>
      </c>
      <c r="C9820" t="s">
        <v>2315</v>
      </c>
      <c r="D9820">
        <v>91330</v>
      </c>
      <c r="E9820" s="2" t="s">
        <v>466</v>
      </c>
      <c r="F9820" s="2" t="s">
        <v>133</v>
      </c>
      <c r="G9820" s="2">
        <v>4.99</v>
      </c>
      <c r="H9820">
        <v>5</v>
      </c>
      <c r="I9820" t="b">
        <v>0</v>
      </c>
    </row>
    <row r="9821" spans="1:9" x14ac:dyDescent="0.3">
      <c r="A9821" s="1">
        <v>38498</v>
      </c>
      <c r="B9821" s="1">
        <v>38500</v>
      </c>
      <c r="C9821" t="s">
        <v>2315</v>
      </c>
      <c r="D9821">
        <v>91330</v>
      </c>
      <c r="E9821" s="2" t="s">
        <v>466</v>
      </c>
      <c r="F9821" s="2" t="s">
        <v>133</v>
      </c>
      <c r="G9821" s="2">
        <v>4.99</v>
      </c>
      <c r="H9821">
        <v>2</v>
      </c>
      <c r="I9821" t="b">
        <v>0</v>
      </c>
    </row>
    <row r="9822" spans="1:9" x14ac:dyDescent="0.3">
      <c r="A9822" s="1">
        <v>38502</v>
      </c>
      <c r="B9822" s="1">
        <v>38504</v>
      </c>
      <c r="C9822" t="s">
        <v>2315</v>
      </c>
      <c r="D9822">
        <v>91330</v>
      </c>
      <c r="E9822" s="2" t="s">
        <v>466</v>
      </c>
      <c r="F9822" s="2" t="s">
        <v>133</v>
      </c>
      <c r="G9822" s="2">
        <v>0.99</v>
      </c>
      <c r="H9822">
        <v>2</v>
      </c>
      <c r="I9822" t="b">
        <v>0</v>
      </c>
    </row>
    <row r="9823" spans="1:9" x14ac:dyDescent="0.3">
      <c r="A9823" s="1">
        <v>38502</v>
      </c>
      <c r="B9823" s="1">
        <v>38510</v>
      </c>
      <c r="C9823" t="s">
        <v>2315</v>
      </c>
      <c r="D9823">
        <v>91330</v>
      </c>
      <c r="E9823" s="2" t="s">
        <v>466</v>
      </c>
      <c r="F9823" s="2" t="s">
        <v>133</v>
      </c>
      <c r="G9823" s="2">
        <v>7.99</v>
      </c>
      <c r="H9823">
        <v>8</v>
      </c>
      <c r="I9823" t="b">
        <v>1</v>
      </c>
    </row>
    <row r="9824" spans="1:9" x14ac:dyDescent="0.3">
      <c r="A9824" s="1">
        <v>38518</v>
      </c>
      <c r="B9824" s="1">
        <v>38520</v>
      </c>
      <c r="C9824" t="s">
        <v>2315</v>
      </c>
      <c r="D9824">
        <v>91330</v>
      </c>
      <c r="E9824" s="2" t="s">
        <v>466</v>
      </c>
      <c r="F9824" s="2" t="s">
        <v>133</v>
      </c>
      <c r="G9824" s="2">
        <v>0.99</v>
      </c>
      <c r="H9824">
        <v>2</v>
      </c>
      <c r="I9824" t="b">
        <v>0</v>
      </c>
    </row>
    <row r="9825" spans="1:9" x14ac:dyDescent="0.3">
      <c r="A9825" s="1">
        <v>38538</v>
      </c>
      <c r="B9825" s="1">
        <v>38545</v>
      </c>
      <c r="C9825" t="s">
        <v>2315</v>
      </c>
      <c r="D9825">
        <v>91330</v>
      </c>
      <c r="E9825" s="2" t="s">
        <v>466</v>
      </c>
      <c r="F9825" s="2" t="s">
        <v>133</v>
      </c>
      <c r="G9825" s="2">
        <v>6.99</v>
      </c>
      <c r="H9825">
        <v>7</v>
      </c>
      <c r="I9825" t="b">
        <v>1</v>
      </c>
    </row>
    <row r="9826" spans="1:9" x14ac:dyDescent="0.3">
      <c r="A9826" s="1">
        <v>38539</v>
      </c>
      <c r="B9826" s="1">
        <v>38541</v>
      </c>
      <c r="C9826" t="s">
        <v>2315</v>
      </c>
      <c r="D9826">
        <v>91330</v>
      </c>
      <c r="E9826" s="2" t="s">
        <v>466</v>
      </c>
      <c r="F9826" s="2" t="s">
        <v>133</v>
      </c>
      <c r="G9826" s="2">
        <v>2.99</v>
      </c>
      <c r="H9826">
        <v>2</v>
      </c>
      <c r="I9826" t="b">
        <v>0</v>
      </c>
    </row>
    <row r="9827" spans="1:9" x14ac:dyDescent="0.3">
      <c r="A9827" s="1">
        <v>38541</v>
      </c>
      <c r="B9827" s="1">
        <v>38546</v>
      </c>
      <c r="C9827" t="s">
        <v>2315</v>
      </c>
      <c r="D9827">
        <v>91330</v>
      </c>
      <c r="E9827" s="2" t="s">
        <v>466</v>
      </c>
      <c r="F9827" s="2" t="s">
        <v>133</v>
      </c>
      <c r="G9827" s="2">
        <v>4.99</v>
      </c>
      <c r="H9827">
        <v>5</v>
      </c>
      <c r="I9827" t="b">
        <v>0</v>
      </c>
    </row>
    <row r="9828" spans="1:9" x14ac:dyDescent="0.3">
      <c r="A9828" s="1">
        <v>38542</v>
      </c>
      <c r="B9828" s="1">
        <v>38546</v>
      </c>
      <c r="C9828" t="s">
        <v>2315</v>
      </c>
      <c r="D9828">
        <v>91330</v>
      </c>
      <c r="E9828" s="2" t="s">
        <v>466</v>
      </c>
      <c r="F9828" s="2" t="s">
        <v>133</v>
      </c>
      <c r="G9828" s="2">
        <v>1.99</v>
      </c>
      <c r="H9828">
        <v>4</v>
      </c>
      <c r="I9828" t="b">
        <v>0</v>
      </c>
    </row>
    <row r="9829" spans="1:9" x14ac:dyDescent="0.3">
      <c r="A9829" s="1">
        <v>38543</v>
      </c>
      <c r="B9829" s="1">
        <v>38551</v>
      </c>
      <c r="C9829" t="s">
        <v>2315</v>
      </c>
      <c r="D9829">
        <v>91330</v>
      </c>
      <c r="E9829" s="2" t="s">
        <v>466</v>
      </c>
      <c r="F9829" s="2" t="s">
        <v>133</v>
      </c>
      <c r="G9829" s="2">
        <v>7.99</v>
      </c>
      <c r="H9829">
        <v>8</v>
      </c>
      <c r="I9829" t="b">
        <v>1</v>
      </c>
    </row>
    <row r="9830" spans="1:9" x14ac:dyDescent="0.3">
      <c r="A9830" s="1">
        <v>38543</v>
      </c>
      <c r="B9830" s="1">
        <v>38548</v>
      </c>
      <c r="C9830" t="s">
        <v>2315</v>
      </c>
      <c r="D9830">
        <v>91330</v>
      </c>
      <c r="E9830" s="2" t="s">
        <v>466</v>
      </c>
      <c r="F9830" s="2" t="s">
        <v>133</v>
      </c>
      <c r="G9830" s="2">
        <v>2.99</v>
      </c>
      <c r="H9830">
        <v>5</v>
      </c>
      <c r="I9830" t="b">
        <v>0</v>
      </c>
    </row>
    <row r="9831" spans="1:9" x14ac:dyDescent="0.3">
      <c r="A9831" s="1">
        <v>38562</v>
      </c>
      <c r="B9831" s="1">
        <v>38564</v>
      </c>
      <c r="C9831" t="s">
        <v>2315</v>
      </c>
      <c r="D9831">
        <v>91330</v>
      </c>
      <c r="E9831" s="2" t="s">
        <v>466</v>
      </c>
      <c r="F9831" s="2" t="s">
        <v>133</v>
      </c>
      <c r="G9831" s="2">
        <v>2.99</v>
      </c>
      <c r="H9831">
        <v>2</v>
      </c>
      <c r="I9831" t="b">
        <v>0</v>
      </c>
    </row>
    <row r="9832" spans="1:9" x14ac:dyDescent="0.3">
      <c r="A9832" s="1">
        <v>38562</v>
      </c>
      <c r="B9832" s="1">
        <v>38563</v>
      </c>
      <c r="C9832" t="s">
        <v>2315</v>
      </c>
      <c r="D9832">
        <v>91330</v>
      </c>
      <c r="E9832" s="2" t="s">
        <v>466</v>
      </c>
      <c r="F9832" s="2" t="s">
        <v>133</v>
      </c>
      <c r="G9832" s="2">
        <v>2.99</v>
      </c>
      <c r="H9832">
        <v>1</v>
      </c>
      <c r="I9832" t="b">
        <v>0</v>
      </c>
    </row>
    <row r="9833" spans="1:9" x14ac:dyDescent="0.3">
      <c r="A9833" s="1">
        <v>38563</v>
      </c>
      <c r="B9833" s="1">
        <v>38565</v>
      </c>
      <c r="C9833" t="s">
        <v>2315</v>
      </c>
      <c r="D9833">
        <v>91330</v>
      </c>
      <c r="E9833" s="2" t="s">
        <v>466</v>
      </c>
      <c r="F9833" s="2" t="s">
        <v>133</v>
      </c>
      <c r="G9833" s="2">
        <v>4.99</v>
      </c>
      <c r="H9833">
        <v>2</v>
      </c>
      <c r="I9833" t="b">
        <v>0</v>
      </c>
    </row>
    <row r="9834" spans="1:9" x14ac:dyDescent="0.3">
      <c r="A9834" s="1">
        <v>38563</v>
      </c>
      <c r="B9834" s="1">
        <v>38564</v>
      </c>
      <c r="C9834" t="s">
        <v>2315</v>
      </c>
      <c r="D9834">
        <v>91330</v>
      </c>
      <c r="E9834" s="2" t="s">
        <v>466</v>
      </c>
      <c r="F9834" s="2" t="s">
        <v>133</v>
      </c>
      <c r="G9834" s="2">
        <v>0.99</v>
      </c>
      <c r="H9834">
        <v>1</v>
      </c>
      <c r="I9834" t="b">
        <v>0</v>
      </c>
    </row>
    <row r="9835" spans="1:9" x14ac:dyDescent="0.3">
      <c r="A9835" s="1">
        <v>38564</v>
      </c>
      <c r="B9835" s="1">
        <v>38565</v>
      </c>
      <c r="C9835" t="s">
        <v>2315</v>
      </c>
      <c r="D9835">
        <v>91330</v>
      </c>
      <c r="E9835" s="2" t="s">
        <v>466</v>
      </c>
      <c r="F9835" s="2" t="s">
        <v>133</v>
      </c>
      <c r="G9835" s="2">
        <v>0.99</v>
      </c>
      <c r="H9835">
        <v>1</v>
      </c>
      <c r="I9835" t="b">
        <v>0</v>
      </c>
    </row>
    <row r="9836" spans="1:9" x14ac:dyDescent="0.3">
      <c r="A9836" s="1">
        <v>38564</v>
      </c>
      <c r="B9836" s="1">
        <v>38567</v>
      </c>
      <c r="C9836" t="s">
        <v>2315</v>
      </c>
      <c r="D9836">
        <v>91330</v>
      </c>
      <c r="E9836" s="2" t="s">
        <v>466</v>
      </c>
      <c r="F9836" s="2" t="s">
        <v>133</v>
      </c>
      <c r="G9836" s="2">
        <v>4.99</v>
      </c>
      <c r="H9836">
        <v>3</v>
      </c>
      <c r="I9836" t="b">
        <v>0</v>
      </c>
    </row>
    <row r="9837" spans="1:9" x14ac:dyDescent="0.3">
      <c r="A9837" s="1">
        <v>38565</v>
      </c>
      <c r="B9837" s="1">
        <v>38568</v>
      </c>
      <c r="C9837" t="s">
        <v>2315</v>
      </c>
      <c r="D9837">
        <v>91330</v>
      </c>
      <c r="E9837" s="2" t="s">
        <v>466</v>
      </c>
      <c r="F9837" s="2" t="s">
        <v>133</v>
      </c>
      <c r="G9837" s="2">
        <v>0.99</v>
      </c>
      <c r="H9837">
        <v>3</v>
      </c>
      <c r="I9837" t="b">
        <v>0</v>
      </c>
    </row>
    <row r="9838" spans="1:9" x14ac:dyDescent="0.3">
      <c r="A9838" s="1">
        <v>38565</v>
      </c>
      <c r="B9838" s="1">
        <v>38570</v>
      </c>
      <c r="C9838" t="s">
        <v>2315</v>
      </c>
      <c r="D9838">
        <v>91330</v>
      </c>
      <c r="E9838" s="2" t="s">
        <v>466</v>
      </c>
      <c r="F9838" s="2" t="s">
        <v>133</v>
      </c>
      <c r="G9838" s="2">
        <v>3.99</v>
      </c>
      <c r="H9838">
        <v>5</v>
      </c>
      <c r="I9838" t="b">
        <v>0</v>
      </c>
    </row>
    <row r="9839" spans="1:9" x14ac:dyDescent="0.3">
      <c r="A9839" s="1">
        <v>38565</v>
      </c>
      <c r="B9839" s="1">
        <v>38569</v>
      </c>
      <c r="C9839" t="s">
        <v>2315</v>
      </c>
      <c r="D9839">
        <v>91330</v>
      </c>
      <c r="E9839" s="2" t="s">
        <v>466</v>
      </c>
      <c r="F9839" s="2" t="s">
        <v>133</v>
      </c>
      <c r="G9839" s="2">
        <v>2.99</v>
      </c>
      <c r="H9839">
        <v>4</v>
      </c>
      <c r="I9839" t="b">
        <v>0</v>
      </c>
    </row>
    <row r="9840" spans="1:9" x14ac:dyDescent="0.3">
      <c r="A9840" s="1">
        <v>38566</v>
      </c>
      <c r="B9840" s="1">
        <v>38571</v>
      </c>
      <c r="C9840" t="s">
        <v>2315</v>
      </c>
      <c r="D9840">
        <v>91330</v>
      </c>
      <c r="E9840" s="2" t="s">
        <v>466</v>
      </c>
      <c r="F9840" s="2" t="s">
        <v>133</v>
      </c>
      <c r="G9840" s="2">
        <v>4.99</v>
      </c>
      <c r="H9840">
        <v>5</v>
      </c>
      <c r="I9840" t="b">
        <v>0</v>
      </c>
    </row>
    <row r="9841" spans="1:9" x14ac:dyDescent="0.3">
      <c r="A9841" s="1">
        <v>38566</v>
      </c>
      <c r="B9841" s="1">
        <v>38573</v>
      </c>
      <c r="C9841" t="s">
        <v>2315</v>
      </c>
      <c r="D9841">
        <v>91330</v>
      </c>
      <c r="E9841" s="2" t="s">
        <v>466</v>
      </c>
      <c r="F9841" s="2" t="s">
        <v>133</v>
      </c>
      <c r="G9841" s="2">
        <v>1.99</v>
      </c>
      <c r="H9841">
        <v>7</v>
      </c>
      <c r="I9841" t="b">
        <v>1</v>
      </c>
    </row>
    <row r="9842" spans="1:9" x14ac:dyDescent="0.3">
      <c r="A9842" s="1">
        <v>38582</v>
      </c>
      <c r="B9842" s="1">
        <v>38585</v>
      </c>
      <c r="C9842" t="s">
        <v>2315</v>
      </c>
      <c r="D9842">
        <v>91330</v>
      </c>
      <c r="E9842" s="2" t="s">
        <v>466</v>
      </c>
      <c r="F9842" s="2" t="s">
        <v>133</v>
      </c>
      <c r="G9842" s="2">
        <v>0.99</v>
      </c>
      <c r="H9842">
        <v>3</v>
      </c>
      <c r="I9842" t="b">
        <v>0</v>
      </c>
    </row>
    <row r="9843" spans="1:9" x14ac:dyDescent="0.3">
      <c r="A9843" s="1">
        <v>38585</v>
      </c>
      <c r="B9843" s="1">
        <v>38592</v>
      </c>
      <c r="C9843" t="s">
        <v>2315</v>
      </c>
      <c r="D9843">
        <v>91330</v>
      </c>
      <c r="E9843" s="2" t="s">
        <v>466</v>
      </c>
      <c r="F9843" s="2" t="s">
        <v>133</v>
      </c>
      <c r="G9843" s="2">
        <v>5.99</v>
      </c>
      <c r="H9843">
        <v>7</v>
      </c>
      <c r="I9843" t="b">
        <v>1</v>
      </c>
    </row>
    <row r="9844" spans="1:9" x14ac:dyDescent="0.3">
      <c r="A9844" s="1">
        <v>38518</v>
      </c>
      <c r="B9844" s="1">
        <v>38526</v>
      </c>
      <c r="C9844" t="s">
        <v>2316</v>
      </c>
      <c r="D9844">
        <v>69640</v>
      </c>
      <c r="E9844" s="2" t="s">
        <v>467</v>
      </c>
      <c r="F9844" s="2" t="s">
        <v>29</v>
      </c>
      <c r="G9844" s="2">
        <v>6.99</v>
      </c>
      <c r="H9844">
        <v>8</v>
      </c>
      <c r="I9844" t="b">
        <v>1</v>
      </c>
    </row>
    <row r="9845" spans="1:9" x14ac:dyDescent="0.3">
      <c r="A9845" s="1">
        <v>38540</v>
      </c>
      <c r="B9845" s="1">
        <v>38549</v>
      </c>
      <c r="C9845" t="s">
        <v>2316</v>
      </c>
      <c r="D9845">
        <v>69640</v>
      </c>
      <c r="E9845" s="2" t="s">
        <v>467</v>
      </c>
      <c r="F9845" s="2" t="s">
        <v>29</v>
      </c>
      <c r="G9845" s="2">
        <v>7.99</v>
      </c>
      <c r="H9845">
        <v>9</v>
      </c>
      <c r="I9845" t="b">
        <v>1</v>
      </c>
    </row>
    <row r="9846" spans="1:9" x14ac:dyDescent="0.3">
      <c r="A9846" s="1">
        <v>38545</v>
      </c>
      <c r="B9846" s="1">
        <v>38551</v>
      </c>
      <c r="C9846" t="s">
        <v>2316</v>
      </c>
      <c r="D9846">
        <v>69640</v>
      </c>
      <c r="E9846" s="2" t="s">
        <v>467</v>
      </c>
      <c r="F9846" s="2" t="s">
        <v>29</v>
      </c>
      <c r="G9846" s="2">
        <v>0.99</v>
      </c>
      <c r="H9846">
        <v>6</v>
      </c>
      <c r="I9846" t="b">
        <v>0</v>
      </c>
    </row>
    <row r="9847" spans="1:9" x14ac:dyDescent="0.3">
      <c r="A9847" s="1">
        <v>38560</v>
      </c>
      <c r="B9847" s="1">
        <v>38563</v>
      </c>
      <c r="C9847" t="s">
        <v>2316</v>
      </c>
      <c r="D9847">
        <v>69640</v>
      </c>
      <c r="E9847" s="2" t="s">
        <v>467</v>
      </c>
      <c r="F9847" s="2" t="s">
        <v>29</v>
      </c>
      <c r="G9847" s="2">
        <v>0.99</v>
      </c>
      <c r="H9847">
        <v>3</v>
      </c>
      <c r="I9847" t="b">
        <v>0</v>
      </c>
    </row>
    <row r="9848" spans="1:9" x14ac:dyDescent="0.3">
      <c r="A9848" s="1">
        <v>38560</v>
      </c>
      <c r="B9848" s="1">
        <v>38569</v>
      </c>
      <c r="C9848" t="s">
        <v>2316</v>
      </c>
      <c r="D9848">
        <v>69640</v>
      </c>
      <c r="E9848" s="2" t="s">
        <v>467</v>
      </c>
      <c r="F9848" s="2" t="s">
        <v>29</v>
      </c>
      <c r="G9848" s="2">
        <v>7.99</v>
      </c>
      <c r="H9848">
        <v>9</v>
      </c>
      <c r="I9848" t="b">
        <v>1</v>
      </c>
    </row>
    <row r="9849" spans="1:9" x14ac:dyDescent="0.3">
      <c r="A9849" s="1">
        <v>38560</v>
      </c>
      <c r="B9849" s="1">
        <v>38565</v>
      </c>
      <c r="C9849" t="s">
        <v>2316</v>
      </c>
      <c r="D9849">
        <v>69640</v>
      </c>
      <c r="E9849" s="2" t="s">
        <v>467</v>
      </c>
      <c r="F9849" s="2" t="s">
        <v>29</v>
      </c>
      <c r="G9849" s="2">
        <v>6.99</v>
      </c>
      <c r="H9849">
        <v>5</v>
      </c>
      <c r="I9849" t="b">
        <v>0</v>
      </c>
    </row>
    <row r="9850" spans="1:9" x14ac:dyDescent="0.3">
      <c r="A9850" s="1">
        <v>38561</v>
      </c>
      <c r="B9850" s="1">
        <v>38564</v>
      </c>
      <c r="C9850" t="s">
        <v>2316</v>
      </c>
      <c r="D9850">
        <v>69640</v>
      </c>
      <c r="E9850" s="2" t="s">
        <v>467</v>
      </c>
      <c r="F9850" s="2" t="s">
        <v>29</v>
      </c>
      <c r="G9850" s="2">
        <v>0.99</v>
      </c>
      <c r="H9850">
        <v>3</v>
      </c>
      <c r="I9850" t="b">
        <v>0</v>
      </c>
    </row>
    <row r="9851" spans="1:9" x14ac:dyDescent="0.3">
      <c r="A9851" s="1">
        <v>38562</v>
      </c>
      <c r="B9851" s="1">
        <v>38568</v>
      </c>
      <c r="C9851" t="s">
        <v>2316</v>
      </c>
      <c r="D9851">
        <v>69640</v>
      </c>
      <c r="E9851" s="2" t="s">
        <v>467</v>
      </c>
      <c r="F9851" s="2" t="s">
        <v>29</v>
      </c>
      <c r="G9851" s="2">
        <v>0.99</v>
      </c>
      <c r="H9851">
        <v>6</v>
      </c>
      <c r="I9851" t="b">
        <v>0</v>
      </c>
    </row>
    <row r="9852" spans="1:9" x14ac:dyDescent="0.3">
      <c r="A9852" s="1">
        <v>38564</v>
      </c>
      <c r="B9852" s="1">
        <v>38566</v>
      </c>
      <c r="C9852" t="s">
        <v>2316</v>
      </c>
      <c r="D9852">
        <v>69640</v>
      </c>
      <c r="E9852" s="2" t="s">
        <v>467</v>
      </c>
      <c r="F9852" s="2" t="s">
        <v>29</v>
      </c>
      <c r="G9852" s="2">
        <v>0.99</v>
      </c>
      <c r="H9852">
        <v>2</v>
      </c>
      <c r="I9852" t="b">
        <v>0</v>
      </c>
    </row>
    <row r="9853" spans="1:9" x14ac:dyDescent="0.3">
      <c r="A9853" s="1">
        <v>38565</v>
      </c>
      <c r="B9853" s="1">
        <v>38567</v>
      </c>
      <c r="C9853" t="s">
        <v>2316</v>
      </c>
      <c r="D9853">
        <v>69640</v>
      </c>
      <c r="E9853" s="2" t="s">
        <v>467</v>
      </c>
      <c r="F9853" s="2" t="s">
        <v>29</v>
      </c>
      <c r="G9853" s="2">
        <v>4.99</v>
      </c>
      <c r="H9853">
        <v>2</v>
      </c>
      <c r="I9853" t="b">
        <v>0</v>
      </c>
    </row>
    <row r="9854" spans="1:9" x14ac:dyDescent="0.3">
      <c r="A9854" s="1">
        <v>38581</v>
      </c>
      <c r="B9854" s="1">
        <v>38589</v>
      </c>
      <c r="C9854" t="s">
        <v>2316</v>
      </c>
      <c r="D9854">
        <v>69640</v>
      </c>
      <c r="E9854" s="2" t="s">
        <v>467</v>
      </c>
      <c r="F9854" s="2" t="s">
        <v>29</v>
      </c>
      <c r="G9854" s="2">
        <v>1.99</v>
      </c>
      <c r="H9854">
        <v>8</v>
      </c>
      <c r="I9854" t="b">
        <v>1</v>
      </c>
    </row>
    <row r="9855" spans="1:9" x14ac:dyDescent="0.3">
      <c r="A9855" s="1">
        <v>38581</v>
      </c>
      <c r="B9855" s="1">
        <v>38585</v>
      </c>
      <c r="C9855" t="s">
        <v>2316</v>
      </c>
      <c r="D9855">
        <v>69640</v>
      </c>
      <c r="E9855" s="2" t="s">
        <v>467</v>
      </c>
      <c r="F9855" s="2" t="s">
        <v>29</v>
      </c>
      <c r="G9855" s="2">
        <v>0.99</v>
      </c>
      <c r="H9855">
        <v>4</v>
      </c>
      <c r="I9855" t="b">
        <v>0</v>
      </c>
    </row>
    <row r="9856" spans="1:9" x14ac:dyDescent="0.3">
      <c r="A9856" s="1">
        <v>38582</v>
      </c>
      <c r="B9856" s="1">
        <v>38583</v>
      </c>
      <c r="C9856" t="s">
        <v>2316</v>
      </c>
      <c r="D9856">
        <v>69640</v>
      </c>
      <c r="E9856" s="2" t="s">
        <v>467</v>
      </c>
      <c r="F9856" s="2" t="s">
        <v>29</v>
      </c>
      <c r="G9856" s="2">
        <v>4.99</v>
      </c>
      <c r="H9856">
        <v>1</v>
      </c>
      <c r="I9856" t="b">
        <v>0</v>
      </c>
    </row>
    <row r="9857" spans="1:9" x14ac:dyDescent="0.3">
      <c r="A9857" s="1">
        <v>38583</v>
      </c>
      <c r="B9857" s="1">
        <v>38584</v>
      </c>
      <c r="C9857" t="s">
        <v>2316</v>
      </c>
      <c r="D9857">
        <v>69640</v>
      </c>
      <c r="E9857" s="2" t="s">
        <v>467</v>
      </c>
      <c r="F9857" s="2" t="s">
        <v>29</v>
      </c>
      <c r="G9857" s="2">
        <v>0.99</v>
      </c>
      <c r="H9857">
        <v>1</v>
      </c>
      <c r="I9857" t="b">
        <v>0</v>
      </c>
    </row>
    <row r="9858" spans="1:9" x14ac:dyDescent="0.3">
      <c r="A9858" s="1">
        <v>38585</v>
      </c>
      <c r="B9858" s="1">
        <v>38592</v>
      </c>
      <c r="C9858" t="s">
        <v>2316</v>
      </c>
      <c r="D9858">
        <v>69640</v>
      </c>
      <c r="E9858" s="2" t="s">
        <v>467</v>
      </c>
      <c r="F9858" s="2" t="s">
        <v>29</v>
      </c>
      <c r="G9858" s="2">
        <v>3.99</v>
      </c>
      <c r="H9858">
        <v>7</v>
      </c>
      <c r="I9858" t="b">
        <v>1</v>
      </c>
    </row>
    <row r="9859" spans="1:9" x14ac:dyDescent="0.3">
      <c r="A9859" s="1">
        <v>38586</v>
      </c>
      <c r="B9859" s="1">
        <v>38589</v>
      </c>
      <c r="C9859" t="s">
        <v>2316</v>
      </c>
      <c r="D9859">
        <v>69640</v>
      </c>
      <c r="E9859" s="2" t="s">
        <v>467</v>
      </c>
      <c r="F9859" s="2" t="s">
        <v>29</v>
      </c>
      <c r="G9859" s="2">
        <v>2.99</v>
      </c>
      <c r="H9859">
        <v>3</v>
      </c>
      <c r="I9859" t="b">
        <v>0</v>
      </c>
    </row>
    <row r="9860" spans="1:9" x14ac:dyDescent="0.3">
      <c r="A9860" s="1">
        <v>38586</v>
      </c>
      <c r="B9860" s="1">
        <v>38593</v>
      </c>
      <c r="C9860" t="s">
        <v>2316</v>
      </c>
      <c r="D9860">
        <v>69640</v>
      </c>
      <c r="E9860" s="2" t="s">
        <v>467</v>
      </c>
      <c r="F9860" s="2" t="s">
        <v>29</v>
      </c>
      <c r="G9860" s="2">
        <v>3.99</v>
      </c>
      <c r="H9860">
        <v>7</v>
      </c>
      <c r="I9860" t="b">
        <v>1</v>
      </c>
    </row>
    <row r="9861" spans="1:9" x14ac:dyDescent="0.3">
      <c r="A9861" s="1">
        <v>38587</v>
      </c>
      <c r="B9861" s="1">
        <v>38592</v>
      </c>
      <c r="C9861" t="s">
        <v>2316</v>
      </c>
      <c r="D9861">
        <v>69640</v>
      </c>
      <c r="E9861" s="2" t="s">
        <v>467</v>
      </c>
      <c r="F9861" s="2" t="s">
        <v>29</v>
      </c>
      <c r="G9861" s="2">
        <v>4.99</v>
      </c>
      <c r="H9861">
        <v>5</v>
      </c>
      <c r="I9861" t="b">
        <v>0</v>
      </c>
    </row>
    <row r="9862" spans="1:9" x14ac:dyDescent="0.3">
      <c r="A9862" s="1">
        <v>38587</v>
      </c>
      <c r="B9862" s="1">
        <v>38596</v>
      </c>
      <c r="C9862" t="s">
        <v>2316</v>
      </c>
      <c r="D9862">
        <v>69640</v>
      </c>
      <c r="E9862" s="2" t="s">
        <v>467</v>
      </c>
      <c r="F9862" s="2" t="s">
        <v>29</v>
      </c>
      <c r="G9862" s="2">
        <v>5.99</v>
      </c>
      <c r="H9862">
        <v>9</v>
      </c>
      <c r="I9862" t="b">
        <v>1</v>
      </c>
    </row>
    <row r="9863" spans="1:9" x14ac:dyDescent="0.3">
      <c r="A9863" s="1">
        <v>38497</v>
      </c>
      <c r="B9863" s="1">
        <v>38503</v>
      </c>
      <c r="C9863" t="s">
        <v>2317</v>
      </c>
      <c r="D9863">
        <v>57810</v>
      </c>
      <c r="E9863" s="2" t="s">
        <v>468</v>
      </c>
      <c r="F9863" s="2" t="s">
        <v>54</v>
      </c>
      <c r="G9863" s="2">
        <v>3.99</v>
      </c>
      <c r="H9863">
        <v>6</v>
      </c>
      <c r="I9863" t="b">
        <v>0</v>
      </c>
    </row>
    <row r="9864" spans="1:9" x14ac:dyDescent="0.3">
      <c r="A9864" s="1">
        <v>38498</v>
      </c>
      <c r="B9864" s="1">
        <v>38507</v>
      </c>
      <c r="C9864" t="s">
        <v>2317</v>
      </c>
      <c r="D9864">
        <v>57810</v>
      </c>
      <c r="E9864" s="2" t="s">
        <v>468</v>
      </c>
      <c r="F9864" s="2" t="s">
        <v>54</v>
      </c>
      <c r="G9864" s="2">
        <v>6.99</v>
      </c>
      <c r="H9864">
        <v>9</v>
      </c>
      <c r="I9864" t="b">
        <v>1</v>
      </c>
    </row>
    <row r="9865" spans="1:9" x14ac:dyDescent="0.3">
      <c r="A9865" s="1">
        <v>38499</v>
      </c>
      <c r="B9865" s="1">
        <v>38503</v>
      </c>
      <c r="C9865" t="s">
        <v>2317</v>
      </c>
      <c r="D9865">
        <v>57810</v>
      </c>
      <c r="E9865" s="2" t="s">
        <v>468</v>
      </c>
      <c r="F9865" s="2" t="s">
        <v>54</v>
      </c>
      <c r="G9865" s="2">
        <v>4.99</v>
      </c>
      <c r="H9865">
        <v>4</v>
      </c>
      <c r="I9865" t="b">
        <v>0</v>
      </c>
    </row>
    <row r="9866" spans="1:9" x14ac:dyDescent="0.3">
      <c r="A9866" s="1">
        <v>38499</v>
      </c>
      <c r="B9866" s="1">
        <v>38505</v>
      </c>
      <c r="C9866" t="s">
        <v>2317</v>
      </c>
      <c r="D9866">
        <v>57810</v>
      </c>
      <c r="E9866" s="2" t="s">
        <v>468</v>
      </c>
      <c r="F9866" s="2" t="s">
        <v>54</v>
      </c>
      <c r="G9866" s="2">
        <v>5.99</v>
      </c>
      <c r="H9866">
        <v>6</v>
      </c>
      <c r="I9866" t="b">
        <v>0</v>
      </c>
    </row>
    <row r="9867" spans="1:9" x14ac:dyDescent="0.3">
      <c r="A9867" s="1">
        <v>38501</v>
      </c>
      <c r="B9867" s="1">
        <v>38507</v>
      </c>
      <c r="C9867" t="s">
        <v>2317</v>
      </c>
      <c r="D9867">
        <v>57810</v>
      </c>
      <c r="E9867" s="2" t="s">
        <v>468</v>
      </c>
      <c r="F9867" s="2" t="s">
        <v>54</v>
      </c>
      <c r="G9867" s="2">
        <v>0.99</v>
      </c>
      <c r="H9867">
        <v>6</v>
      </c>
      <c r="I9867" t="b">
        <v>0</v>
      </c>
    </row>
    <row r="9868" spans="1:9" x14ac:dyDescent="0.3">
      <c r="A9868" s="1">
        <v>38501</v>
      </c>
      <c r="B9868" s="1">
        <v>38509</v>
      </c>
      <c r="C9868" t="s">
        <v>2317</v>
      </c>
      <c r="D9868">
        <v>57810</v>
      </c>
      <c r="E9868" s="2" t="s">
        <v>468</v>
      </c>
      <c r="F9868" s="2" t="s">
        <v>54</v>
      </c>
      <c r="G9868" s="2">
        <v>2.99</v>
      </c>
      <c r="H9868">
        <v>8</v>
      </c>
      <c r="I9868" t="b">
        <v>1</v>
      </c>
    </row>
    <row r="9869" spans="1:9" x14ac:dyDescent="0.3">
      <c r="A9869" s="1">
        <v>38518</v>
      </c>
      <c r="B9869" s="1">
        <v>38520</v>
      </c>
      <c r="C9869" t="s">
        <v>2317</v>
      </c>
      <c r="D9869">
        <v>57810</v>
      </c>
      <c r="E9869" s="2" t="s">
        <v>468</v>
      </c>
      <c r="F9869" s="2" t="s">
        <v>54</v>
      </c>
      <c r="G9869" s="2">
        <v>2.99</v>
      </c>
      <c r="H9869">
        <v>2</v>
      </c>
      <c r="I9869" t="b">
        <v>0</v>
      </c>
    </row>
    <row r="9870" spans="1:9" x14ac:dyDescent="0.3">
      <c r="A9870" s="1">
        <v>38518</v>
      </c>
      <c r="B9870" s="1">
        <v>38524</v>
      </c>
      <c r="C9870" t="s">
        <v>2317</v>
      </c>
      <c r="D9870">
        <v>57810</v>
      </c>
      <c r="E9870" s="2" t="s">
        <v>468</v>
      </c>
      <c r="F9870" s="2" t="s">
        <v>54</v>
      </c>
      <c r="G9870" s="2">
        <v>1.99</v>
      </c>
      <c r="H9870">
        <v>6</v>
      </c>
      <c r="I9870" t="b">
        <v>0</v>
      </c>
    </row>
    <row r="9871" spans="1:9" x14ac:dyDescent="0.3">
      <c r="A9871" s="1">
        <v>38519</v>
      </c>
      <c r="B9871" s="1">
        <v>38528</v>
      </c>
      <c r="C9871" t="s">
        <v>2317</v>
      </c>
      <c r="D9871">
        <v>57810</v>
      </c>
      <c r="E9871" s="2" t="s">
        <v>468</v>
      </c>
      <c r="F9871" s="2" t="s">
        <v>54</v>
      </c>
      <c r="G9871" s="2">
        <v>6.99</v>
      </c>
      <c r="H9871">
        <v>9</v>
      </c>
      <c r="I9871" t="b">
        <v>1</v>
      </c>
    </row>
    <row r="9872" spans="1:9" x14ac:dyDescent="0.3">
      <c r="A9872" s="1">
        <v>38519</v>
      </c>
      <c r="B9872" s="1">
        <v>38527</v>
      </c>
      <c r="C9872" t="s">
        <v>2317</v>
      </c>
      <c r="D9872">
        <v>57810</v>
      </c>
      <c r="E9872" s="2" t="s">
        <v>468</v>
      </c>
      <c r="F9872" s="2" t="s">
        <v>54</v>
      </c>
      <c r="G9872" s="2">
        <v>5.99</v>
      </c>
      <c r="H9872">
        <v>8</v>
      </c>
      <c r="I9872" t="b">
        <v>1</v>
      </c>
    </row>
    <row r="9873" spans="1:9" x14ac:dyDescent="0.3">
      <c r="A9873" s="1">
        <v>38522</v>
      </c>
      <c r="B9873" s="1">
        <v>38523</v>
      </c>
      <c r="C9873" t="s">
        <v>2317</v>
      </c>
      <c r="D9873">
        <v>57810</v>
      </c>
      <c r="E9873" s="2" t="s">
        <v>468</v>
      </c>
      <c r="F9873" s="2" t="s">
        <v>54</v>
      </c>
      <c r="G9873" s="2">
        <v>0.99</v>
      </c>
      <c r="H9873">
        <v>1</v>
      </c>
      <c r="I9873" t="b">
        <v>0</v>
      </c>
    </row>
    <row r="9874" spans="1:9" x14ac:dyDescent="0.3">
      <c r="A9874" s="1">
        <v>38523</v>
      </c>
      <c r="B9874" s="1">
        <v>38528</v>
      </c>
      <c r="C9874" t="s">
        <v>2317</v>
      </c>
      <c r="D9874">
        <v>57810</v>
      </c>
      <c r="E9874" s="2" t="s">
        <v>468</v>
      </c>
      <c r="F9874" s="2" t="s">
        <v>54</v>
      </c>
      <c r="G9874" s="2">
        <v>3.99</v>
      </c>
      <c r="H9874">
        <v>5</v>
      </c>
      <c r="I9874" t="b">
        <v>0</v>
      </c>
    </row>
    <row r="9875" spans="1:9" x14ac:dyDescent="0.3">
      <c r="A9875" s="1">
        <v>38524</v>
      </c>
      <c r="B9875" s="1">
        <v>38526</v>
      </c>
      <c r="C9875" t="s">
        <v>2317</v>
      </c>
      <c r="D9875">
        <v>57810</v>
      </c>
      <c r="E9875" s="2" t="s">
        <v>468</v>
      </c>
      <c r="F9875" s="2" t="s">
        <v>54</v>
      </c>
      <c r="G9875" s="2">
        <v>0.99</v>
      </c>
      <c r="H9875">
        <v>2</v>
      </c>
      <c r="I9875" t="b">
        <v>0</v>
      </c>
    </row>
    <row r="9876" spans="1:9" x14ac:dyDescent="0.3">
      <c r="A9876" s="1">
        <v>38540</v>
      </c>
      <c r="B9876" s="1">
        <v>38547</v>
      </c>
      <c r="C9876" t="s">
        <v>2317</v>
      </c>
      <c r="D9876">
        <v>57810</v>
      </c>
      <c r="E9876" s="2" t="s">
        <v>468</v>
      </c>
      <c r="F9876" s="2" t="s">
        <v>54</v>
      </c>
      <c r="G9876" s="2">
        <v>8.99</v>
      </c>
      <c r="H9876">
        <v>7</v>
      </c>
      <c r="I9876" t="b">
        <v>1</v>
      </c>
    </row>
    <row r="9877" spans="1:9" x14ac:dyDescent="0.3">
      <c r="A9877" s="1">
        <v>38541</v>
      </c>
      <c r="B9877" s="1">
        <v>38545</v>
      </c>
      <c r="C9877" t="s">
        <v>2317</v>
      </c>
      <c r="D9877">
        <v>57810</v>
      </c>
      <c r="E9877" s="2" t="s">
        <v>468</v>
      </c>
      <c r="F9877" s="2" t="s">
        <v>54</v>
      </c>
      <c r="G9877" s="2">
        <v>1.99</v>
      </c>
      <c r="H9877">
        <v>4</v>
      </c>
      <c r="I9877" t="b">
        <v>0</v>
      </c>
    </row>
    <row r="9878" spans="1:9" x14ac:dyDescent="0.3">
      <c r="A9878" s="1">
        <v>38542</v>
      </c>
      <c r="B9878" s="1">
        <v>38543</v>
      </c>
      <c r="C9878" t="s">
        <v>2317</v>
      </c>
      <c r="D9878">
        <v>57810</v>
      </c>
      <c r="E9878" s="2" t="s">
        <v>468</v>
      </c>
      <c r="F9878" s="2" t="s">
        <v>54</v>
      </c>
      <c r="G9878" s="2">
        <v>4.99</v>
      </c>
      <c r="H9878">
        <v>1</v>
      </c>
      <c r="I9878" t="b">
        <v>0</v>
      </c>
    </row>
    <row r="9879" spans="1:9" x14ac:dyDescent="0.3">
      <c r="A9879" s="1">
        <v>38543</v>
      </c>
      <c r="B9879" s="1">
        <v>38546</v>
      </c>
      <c r="C9879" t="s">
        <v>2317</v>
      </c>
      <c r="D9879">
        <v>57810</v>
      </c>
      <c r="E9879" s="2" t="s">
        <v>468</v>
      </c>
      <c r="F9879" s="2" t="s">
        <v>54</v>
      </c>
      <c r="G9879" s="2">
        <v>0.99</v>
      </c>
      <c r="H9879">
        <v>3</v>
      </c>
      <c r="I9879" t="b">
        <v>0</v>
      </c>
    </row>
    <row r="9880" spans="1:9" x14ac:dyDescent="0.3">
      <c r="A9880" s="1">
        <v>38544</v>
      </c>
      <c r="B9880" s="1">
        <v>38545</v>
      </c>
      <c r="C9880" t="s">
        <v>2317</v>
      </c>
      <c r="D9880">
        <v>57810</v>
      </c>
      <c r="E9880" s="2" t="s">
        <v>468</v>
      </c>
      <c r="F9880" s="2" t="s">
        <v>54</v>
      </c>
      <c r="G9880" s="2">
        <v>2.99</v>
      </c>
      <c r="H9880">
        <v>1</v>
      </c>
      <c r="I9880" t="b">
        <v>0</v>
      </c>
    </row>
    <row r="9881" spans="1:9" x14ac:dyDescent="0.3">
      <c r="A9881" s="1">
        <v>38545</v>
      </c>
      <c r="B9881" s="1">
        <v>38550</v>
      </c>
      <c r="C9881" t="s">
        <v>2317</v>
      </c>
      <c r="D9881">
        <v>57810</v>
      </c>
      <c r="E9881" s="2" t="s">
        <v>468</v>
      </c>
      <c r="F9881" s="2" t="s">
        <v>54</v>
      </c>
      <c r="G9881" s="2">
        <v>1.99</v>
      </c>
      <c r="H9881">
        <v>5</v>
      </c>
      <c r="I9881" t="b">
        <v>0</v>
      </c>
    </row>
    <row r="9882" spans="1:9" x14ac:dyDescent="0.3">
      <c r="A9882" s="1">
        <v>38545</v>
      </c>
      <c r="B9882" s="1">
        <v>38547</v>
      </c>
      <c r="C9882" t="s">
        <v>2317</v>
      </c>
      <c r="D9882">
        <v>57810</v>
      </c>
      <c r="E9882" s="2" t="s">
        <v>468</v>
      </c>
      <c r="F9882" s="2" t="s">
        <v>54</v>
      </c>
      <c r="G9882" s="2">
        <v>0.99</v>
      </c>
      <c r="H9882">
        <v>2</v>
      </c>
      <c r="I9882" t="b">
        <v>0</v>
      </c>
    </row>
    <row r="9883" spans="1:9" x14ac:dyDescent="0.3">
      <c r="A9883" s="1">
        <v>38560</v>
      </c>
      <c r="B9883" s="1">
        <v>38564</v>
      </c>
      <c r="C9883" t="s">
        <v>2317</v>
      </c>
      <c r="D9883">
        <v>57810</v>
      </c>
      <c r="E9883" s="2" t="s">
        <v>468</v>
      </c>
      <c r="F9883" s="2" t="s">
        <v>54</v>
      </c>
      <c r="G9883" s="2">
        <v>3.99</v>
      </c>
      <c r="H9883">
        <v>4</v>
      </c>
      <c r="I9883" t="b">
        <v>0</v>
      </c>
    </row>
    <row r="9884" spans="1:9" x14ac:dyDescent="0.3">
      <c r="A9884" s="1">
        <v>38561</v>
      </c>
      <c r="B9884" s="1">
        <v>38565</v>
      </c>
      <c r="C9884" t="s">
        <v>2317</v>
      </c>
      <c r="D9884">
        <v>57810</v>
      </c>
      <c r="E9884" s="2" t="s">
        <v>468</v>
      </c>
      <c r="F9884" s="2" t="s">
        <v>54</v>
      </c>
      <c r="G9884" s="2">
        <v>4.99</v>
      </c>
      <c r="H9884">
        <v>4</v>
      </c>
      <c r="I9884" t="b">
        <v>0</v>
      </c>
    </row>
    <row r="9885" spans="1:9" x14ac:dyDescent="0.3">
      <c r="A9885" s="1">
        <v>38563</v>
      </c>
      <c r="B9885" s="1">
        <v>38564</v>
      </c>
      <c r="C9885" t="s">
        <v>2317</v>
      </c>
      <c r="D9885">
        <v>57810</v>
      </c>
      <c r="E9885" s="2" t="s">
        <v>468</v>
      </c>
      <c r="F9885" s="2" t="s">
        <v>54</v>
      </c>
      <c r="G9885" s="2">
        <v>4.99</v>
      </c>
      <c r="H9885">
        <v>1</v>
      </c>
      <c r="I9885" t="b">
        <v>0</v>
      </c>
    </row>
    <row r="9886" spans="1:9" x14ac:dyDescent="0.3">
      <c r="A9886" s="1">
        <v>38563</v>
      </c>
      <c r="B9886" s="1">
        <v>38571</v>
      </c>
      <c r="C9886" t="s">
        <v>2317</v>
      </c>
      <c r="D9886">
        <v>57810</v>
      </c>
      <c r="E9886" s="2" t="s">
        <v>468</v>
      </c>
      <c r="F9886" s="2" t="s">
        <v>54</v>
      </c>
      <c r="G9886" s="2">
        <v>8.99</v>
      </c>
      <c r="H9886">
        <v>8</v>
      </c>
      <c r="I9886" t="b">
        <v>1</v>
      </c>
    </row>
    <row r="9887" spans="1:9" x14ac:dyDescent="0.3">
      <c r="A9887" s="1">
        <v>38564</v>
      </c>
      <c r="B9887" s="1">
        <v>38566</v>
      </c>
      <c r="C9887" t="s">
        <v>2317</v>
      </c>
      <c r="D9887">
        <v>57810</v>
      </c>
      <c r="E9887" s="2" t="s">
        <v>468</v>
      </c>
      <c r="F9887" s="2" t="s">
        <v>54</v>
      </c>
      <c r="G9887" s="2">
        <v>0.99</v>
      </c>
      <c r="H9887">
        <v>2</v>
      </c>
      <c r="I9887" t="b">
        <v>0</v>
      </c>
    </row>
    <row r="9888" spans="1:9" x14ac:dyDescent="0.3">
      <c r="A9888" s="1">
        <v>38566</v>
      </c>
      <c r="B9888" s="1">
        <v>38575</v>
      </c>
      <c r="C9888" t="s">
        <v>2317</v>
      </c>
      <c r="D9888">
        <v>57810</v>
      </c>
      <c r="E9888" s="2" t="s">
        <v>468</v>
      </c>
      <c r="F9888" s="2" t="s">
        <v>54</v>
      </c>
      <c r="G9888" s="2">
        <v>10.99</v>
      </c>
      <c r="H9888">
        <v>9</v>
      </c>
      <c r="I9888" t="b">
        <v>1</v>
      </c>
    </row>
    <row r="9889" spans="1:9" x14ac:dyDescent="0.3">
      <c r="A9889" s="1">
        <v>38582</v>
      </c>
      <c r="B9889" s="1">
        <v>38591</v>
      </c>
      <c r="C9889" t="s">
        <v>2317</v>
      </c>
      <c r="D9889">
        <v>57810</v>
      </c>
      <c r="E9889" s="2" t="s">
        <v>468</v>
      </c>
      <c r="F9889" s="2" t="s">
        <v>54</v>
      </c>
      <c r="G9889" s="2">
        <v>9.99</v>
      </c>
      <c r="H9889">
        <v>9</v>
      </c>
      <c r="I9889" t="b">
        <v>1</v>
      </c>
    </row>
    <row r="9890" spans="1:9" x14ac:dyDescent="0.3">
      <c r="A9890" s="1">
        <v>38582</v>
      </c>
      <c r="B9890" s="1">
        <v>38589</v>
      </c>
      <c r="C9890" t="s">
        <v>2317</v>
      </c>
      <c r="D9890">
        <v>57810</v>
      </c>
      <c r="E9890" s="2" t="s">
        <v>468</v>
      </c>
      <c r="F9890" s="2" t="s">
        <v>54</v>
      </c>
      <c r="G9890" s="2">
        <v>7.99</v>
      </c>
      <c r="H9890">
        <v>7</v>
      </c>
      <c r="I9890" t="b">
        <v>1</v>
      </c>
    </row>
    <row r="9891" spans="1:9" x14ac:dyDescent="0.3">
      <c r="A9891" s="1">
        <v>38583</v>
      </c>
      <c r="B9891" s="1">
        <v>38588</v>
      </c>
      <c r="C9891" t="s">
        <v>2317</v>
      </c>
      <c r="D9891">
        <v>57810</v>
      </c>
      <c r="E9891" s="2" t="s">
        <v>468</v>
      </c>
      <c r="F9891" s="2" t="s">
        <v>54</v>
      </c>
      <c r="G9891" s="2">
        <v>2.99</v>
      </c>
      <c r="H9891">
        <v>5</v>
      </c>
      <c r="I9891" t="b">
        <v>0</v>
      </c>
    </row>
    <row r="9892" spans="1:9" x14ac:dyDescent="0.3">
      <c r="A9892" s="1">
        <v>38583</v>
      </c>
      <c r="B9892" s="1">
        <v>38589</v>
      </c>
      <c r="C9892" t="s">
        <v>2317</v>
      </c>
      <c r="D9892">
        <v>57810</v>
      </c>
      <c r="E9892" s="2" t="s">
        <v>468</v>
      </c>
      <c r="F9892" s="2" t="s">
        <v>54</v>
      </c>
      <c r="G9892" s="2">
        <v>3.99</v>
      </c>
      <c r="H9892">
        <v>6</v>
      </c>
      <c r="I9892" t="b">
        <v>0</v>
      </c>
    </row>
    <row r="9893" spans="1:9" x14ac:dyDescent="0.3">
      <c r="A9893" s="1">
        <v>38583</v>
      </c>
      <c r="B9893" s="1">
        <v>38587</v>
      </c>
      <c r="C9893" t="s">
        <v>2317</v>
      </c>
      <c r="D9893">
        <v>57810</v>
      </c>
      <c r="E9893" s="2" t="s">
        <v>468</v>
      </c>
      <c r="F9893" s="2" t="s">
        <v>54</v>
      </c>
      <c r="G9893" s="2">
        <v>4.99</v>
      </c>
      <c r="H9893">
        <v>4</v>
      </c>
      <c r="I9893" t="b">
        <v>0</v>
      </c>
    </row>
    <row r="9894" spans="1:9" x14ac:dyDescent="0.3">
      <c r="A9894" s="1">
        <v>38584</v>
      </c>
      <c r="B9894" s="1">
        <v>38592</v>
      </c>
      <c r="C9894" t="s">
        <v>2317</v>
      </c>
      <c r="D9894">
        <v>57810</v>
      </c>
      <c r="E9894" s="2" t="s">
        <v>468</v>
      </c>
      <c r="F9894" s="2" t="s">
        <v>54</v>
      </c>
      <c r="G9894" s="2">
        <v>4.99</v>
      </c>
      <c r="H9894">
        <v>8</v>
      </c>
      <c r="I9894" t="b">
        <v>1</v>
      </c>
    </row>
    <row r="9895" spans="1:9" x14ac:dyDescent="0.3">
      <c r="A9895" s="1">
        <v>38585</v>
      </c>
      <c r="B9895" s="1">
        <v>38590</v>
      </c>
      <c r="C9895" t="s">
        <v>2317</v>
      </c>
      <c r="D9895">
        <v>57810</v>
      </c>
      <c r="E9895" s="2" t="s">
        <v>468</v>
      </c>
      <c r="F9895" s="2" t="s">
        <v>54</v>
      </c>
      <c r="G9895" s="2">
        <v>2.99</v>
      </c>
      <c r="H9895">
        <v>5</v>
      </c>
      <c r="I9895" t="b">
        <v>0</v>
      </c>
    </row>
    <row r="9896" spans="1:9" x14ac:dyDescent="0.3">
      <c r="A9896" s="1">
        <v>38587</v>
      </c>
      <c r="B9896" s="1">
        <v>38591</v>
      </c>
      <c r="C9896" t="s">
        <v>2317</v>
      </c>
      <c r="D9896">
        <v>57810</v>
      </c>
      <c r="E9896" s="2" t="s">
        <v>468</v>
      </c>
      <c r="F9896" s="2" t="s">
        <v>54</v>
      </c>
      <c r="G9896" s="2">
        <v>0.99</v>
      </c>
      <c r="H9896">
        <v>4</v>
      </c>
      <c r="I9896" t="b">
        <v>0</v>
      </c>
    </row>
    <row r="9897" spans="1:9" x14ac:dyDescent="0.3">
      <c r="A9897" s="1">
        <v>38587</v>
      </c>
      <c r="B9897" s="1">
        <v>38592</v>
      </c>
      <c r="C9897" t="s">
        <v>2317</v>
      </c>
      <c r="D9897">
        <v>57810</v>
      </c>
      <c r="E9897" s="2" t="s">
        <v>468</v>
      </c>
      <c r="F9897" s="2" t="s">
        <v>54</v>
      </c>
      <c r="G9897" s="2">
        <v>2.99</v>
      </c>
      <c r="H9897">
        <v>5</v>
      </c>
      <c r="I9897" t="b">
        <v>0</v>
      </c>
    </row>
    <row r="9898" spans="1:9" x14ac:dyDescent="0.3">
      <c r="A9898" s="1">
        <v>38500</v>
      </c>
      <c r="B9898" s="1">
        <v>38503</v>
      </c>
      <c r="C9898" t="s">
        <v>2318</v>
      </c>
      <c r="D9898">
        <v>72771</v>
      </c>
      <c r="E9898" s="2" t="s">
        <v>469</v>
      </c>
      <c r="F9898" s="2" t="s">
        <v>176</v>
      </c>
      <c r="G9898" s="2">
        <v>2.99</v>
      </c>
      <c r="H9898">
        <v>3</v>
      </c>
      <c r="I9898" t="b">
        <v>0</v>
      </c>
    </row>
    <row r="9899" spans="1:9" x14ac:dyDescent="0.3">
      <c r="A9899" s="1">
        <v>38500</v>
      </c>
      <c r="B9899" s="1">
        <v>38505</v>
      </c>
      <c r="C9899" t="s">
        <v>2318</v>
      </c>
      <c r="D9899">
        <v>72771</v>
      </c>
      <c r="E9899" s="2" t="s">
        <v>469</v>
      </c>
      <c r="F9899" s="2" t="s">
        <v>176</v>
      </c>
      <c r="G9899" s="2">
        <v>2.99</v>
      </c>
      <c r="H9899">
        <v>5</v>
      </c>
      <c r="I9899" t="b">
        <v>0</v>
      </c>
    </row>
    <row r="9900" spans="1:9" x14ac:dyDescent="0.3">
      <c r="A9900" s="1">
        <v>38521</v>
      </c>
      <c r="B9900" s="1">
        <v>38525</v>
      </c>
      <c r="C9900" t="s">
        <v>2318</v>
      </c>
      <c r="D9900">
        <v>72771</v>
      </c>
      <c r="E9900" s="2" t="s">
        <v>469</v>
      </c>
      <c r="F9900" s="2" t="s">
        <v>176</v>
      </c>
      <c r="G9900" s="2">
        <v>2.99</v>
      </c>
      <c r="H9900">
        <v>4</v>
      </c>
      <c r="I9900" t="b">
        <v>0</v>
      </c>
    </row>
    <row r="9901" spans="1:9" x14ac:dyDescent="0.3">
      <c r="A9901" s="1">
        <v>38523</v>
      </c>
      <c r="B9901" s="1">
        <v>38530</v>
      </c>
      <c r="C9901" t="s">
        <v>2318</v>
      </c>
      <c r="D9901">
        <v>72771</v>
      </c>
      <c r="E9901" s="2" t="s">
        <v>469</v>
      </c>
      <c r="F9901" s="2" t="s">
        <v>176</v>
      </c>
      <c r="G9901" s="2">
        <v>4.99</v>
      </c>
      <c r="H9901">
        <v>7</v>
      </c>
      <c r="I9901" t="b">
        <v>1</v>
      </c>
    </row>
    <row r="9902" spans="1:9" x14ac:dyDescent="0.3">
      <c r="A9902" s="1">
        <v>38524</v>
      </c>
      <c r="B9902" s="1">
        <v>38529</v>
      </c>
      <c r="C9902" t="s">
        <v>2318</v>
      </c>
      <c r="D9902">
        <v>72771</v>
      </c>
      <c r="E9902" s="2" t="s">
        <v>469</v>
      </c>
      <c r="F9902" s="2" t="s">
        <v>176</v>
      </c>
      <c r="G9902" s="2">
        <v>3.99</v>
      </c>
      <c r="H9902">
        <v>5</v>
      </c>
      <c r="I9902" t="b">
        <v>0</v>
      </c>
    </row>
    <row r="9903" spans="1:9" x14ac:dyDescent="0.3">
      <c r="A9903" s="1">
        <v>38542</v>
      </c>
      <c r="B9903" s="1">
        <v>38547</v>
      </c>
      <c r="C9903" t="s">
        <v>2318</v>
      </c>
      <c r="D9903">
        <v>72771</v>
      </c>
      <c r="E9903" s="2" t="s">
        <v>469</v>
      </c>
      <c r="F9903" s="2" t="s">
        <v>176</v>
      </c>
      <c r="G9903" s="2">
        <v>4.99</v>
      </c>
      <c r="H9903">
        <v>5</v>
      </c>
      <c r="I9903" t="b">
        <v>0</v>
      </c>
    </row>
    <row r="9904" spans="1:9" x14ac:dyDescent="0.3">
      <c r="A9904" s="1">
        <v>38542</v>
      </c>
      <c r="B9904" s="1">
        <v>38543</v>
      </c>
      <c r="C9904" t="s">
        <v>2318</v>
      </c>
      <c r="D9904">
        <v>72771</v>
      </c>
      <c r="E9904" s="2" t="s">
        <v>469</v>
      </c>
      <c r="F9904" s="2" t="s">
        <v>176</v>
      </c>
      <c r="G9904" s="2">
        <v>2.99</v>
      </c>
      <c r="H9904">
        <v>1</v>
      </c>
      <c r="I9904" t="b">
        <v>0</v>
      </c>
    </row>
    <row r="9905" spans="1:9" x14ac:dyDescent="0.3">
      <c r="A9905" s="1">
        <v>38542</v>
      </c>
      <c r="B9905" s="1">
        <v>38548</v>
      </c>
      <c r="C9905" t="s">
        <v>2318</v>
      </c>
      <c r="D9905">
        <v>72771</v>
      </c>
      <c r="E9905" s="2" t="s">
        <v>469</v>
      </c>
      <c r="F9905" s="2" t="s">
        <v>176</v>
      </c>
      <c r="G9905" s="2">
        <v>2.99</v>
      </c>
      <c r="H9905">
        <v>6</v>
      </c>
      <c r="I9905" t="b">
        <v>0</v>
      </c>
    </row>
    <row r="9906" spans="1:9" x14ac:dyDescent="0.3">
      <c r="A9906" s="1">
        <v>38543</v>
      </c>
      <c r="B9906" s="1">
        <v>38550</v>
      </c>
      <c r="C9906" t="s">
        <v>2318</v>
      </c>
      <c r="D9906">
        <v>72771</v>
      </c>
      <c r="E9906" s="2" t="s">
        <v>469</v>
      </c>
      <c r="F9906" s="2" t="s">
        <v>176</v>
      </c>
      <c r="G9906" s="2">
        <v>6.99</v>
      </c>
      <c r="H9906">
        <v>7</v>
      </c>
      <c r="I9906" t="b">
        <v>1</v>
      </c>
    </row>
    <row r="9907" spans="1:9" x14ac:dyDescent="0.3">
      <c r="A9907" s="1">
        <v>38543</v>
      </c>
      <c r="B9907" s="1">
        <v>38549</v>
      </c>
      <c r="C9907" t="s">
        <v>2318</v>
      </c>
      <c r="D9907">
        <v>72771</v>
      </c>
      <c r="E9907" s="2" t="s">
        <v>469</v>
      </c>
      <c r="F9907" s="2" t="s">
        <v>176</v>
      </c>
      <c r="G9907" s="2">
        <v>7.99</v>
      </c>
      <c r="H9907">
        <v>6</v>
      </c>
      <c r="I9907" t="b">
        <v>0</v>
      </c>
    </row>
    <row r="9908" spans="1:9" x14ac:dyDescent="0.3">
      <c r="A9908" s="1">
        <v>38545</v>
      </c>
      <c r="B9908" s="1">
        <v>38553</v>
      </c>
      <c r="C9908" t="s">
        <v>2318</v>
      </c>
      <c r="D9908">
        <v>72771</v>
      </c>
      <c r="E9908" s="2" t="s">
        <v>469</v>
      </c>
      <c r="F9908" s="2" t="s">
        <v>176</v>
      </c>
      <c r="G9908" s="2">
        <v>4.99</v>
      </c>
      <c r="H9908">
        <v>8</v>
      </c>
      <c r="I9908" t="b">
        <v>1</v>
      </c>
    </row>
    <row r="9909" spans="1:9" x14ac:dyDescent="0.3">
      <c r="A9909" s="1">
        <v>38560</v>
      </c>
      <c r="B9909" s="1">
        <v>38563</v>
      </c>
      <c r="C9909" t="s">
        <v>2318</v>
      </c>
      <c r="D9909">
        <v>72771</v>
      </c>
      <c r="E9909" s="2" t="s">
        <v>469</v>
      </c>
      <c r="F9909" s="2" t="s">
        <v>176</v>
      </c>
      <c r="G9909" s="2">
        <v>4.99</v>
      </c>
      <c r="H9909">
        <v>3</v>
      </c>
      <c r="I9909" t="b">
        <v>0</v>
      </c>
    </row>
    <row r="9910" spans="1:9" x14ac:dyDescent="0.3">
      <c r="A9910" s="1">
        <v>38560</v>
      </c>
      <c r="B9910" s="1">
        <v>38564</v>
      </c>
      <c r="C9910" t="s">
        <v>2318</v>
      </c>
      <c r="D9910">
        <v>72771</v>
      </c>
      <c r="E9910" s="2" t="s">
        <v>469</v>
      </c>
      <c r="F9910" s="2" t="s">
        <v>176</v>
      </c>
      <c r="G9910" s="2">
        <v>5.99</v>
      </c>
      <c r="H9910">
        <v>4</v>
      </c>
      <c r="I9910" t="b">
        <v>0</v>
      </c>
    </row>
    <row r="9911" spans="1:9" x14ac:dyDescent="0.3">
      <c r="A9911" s="1">
        <v>38561</v>
      </c>
      <c r="B9911" s="1">
        <v>38564</v>
      </c>
      <c r="C9911" t="s">
        <v>2318</v>
      </c>
      <c r="D9911">
        <v>72771</v>
      </c>
      <c r="E9911" s="2" t="s">
        <v>469</v>
      </c>
      <c r="F9911" s="2" t="s">
        <v>176</v>
      </c>
      <c r="G9911" s="2">
        <v>4.99</v>
      </c>
      <c r="H9911">
        <v>3</v>
      </c>
      <c r="I9911" t="b">
        <v>0</v>
      </c>
    </row>
    <row r="9912" spans="1:9" x14ac:dyDescent="0.3">
      <c r="A9912" s="1">
        <v>38561</v>
      </c>
      <c r="B9912" s="1">
        <v>38568</v>
      </c>
      <c r="C9912" t="s">
        <v>2318</v>
      </c>
      <c r="D9912">
        <v>72771</v>
      </c>
      <c r="E9912" s="2" t="s">
        <v>469</v>
      </c>
      <c r="F9912" s="2" t="s">
        <v>176</v>
      </c>
      <c r="G9912" s="2">
        <v>7.99</v>
      </c>
      <c r="H9912">
        <v>7</v>
      </c>
      <c r="I9912" t="b">
        <v>1</v>
      </c>
    </row>
    <row r="9913" spans="1:9" x14ac:dyDescent="0.3">
      <c r="A9913" s="1">
        <v>38561</v>
      </c>
      <c r="B9913" s="1">
        <v>38564</v>
      </c>
      <c r="C9913" t="s">
        <v>2318</v>
      </c>
      <c r="D9913">
        <v>72771</v>
      </c>
      <c r="E9913" s="2" t="s">
        <v>469</v>
      </c>
      <c r="F9913" s="2" t="s">
        <v>176</v>
      </c>
      <c r="G9913" s="2">
        <v>2.99</v>
      </c>
      <c r="H9913">
        <v>3</v>
      </c>
      <c r="I9913" t="b">
        <v>0</v>
      </c>
    </row>
    <row r="9914" spans="1:9" x14ac:dyDescent="0.3">
      <c r="A9914" s="1">
        <v>38562</v>
      </c>
      <c r="B9914" s="1">
        <v>38565</v>
      </c>
      <c r="C9914" t="s">
        <v>2318</v>
      </c>
      <c r="D9914">
        <v>72771</v>
      </c>
      <c r="E9914" s="2" t="s">
        <v>469</v>
      </c>
      <c r="F9914" s="2" t="s">
        <v>176</v>
      </c>
      <c r="G9914" s="2">
        <v>0.99</v>
      </c>
      <c r="H9914">
        <v>3</v>
      </c>
      <c r="I9914" t="b">
        <v>0</v>
      </c>
    </row>
    <row r="9915" spans="1:9" x14ac:dyDescent="0.3">
      <c r="A9915" s="1">
        <v>38562</v>
      </c>
      <c r="B9915" s="1">
        <v>38565</v>
      </c>
      <c r="C9915" t="s">
        <v>2318</v>
      </c>
      <c r="D9915">
        <v>72771</v>
      </c>
      <c r="E9915" s="2" t="s">
        <v>469</v>
      </c>
      <c r="F9915" s="2" t="s">
        <v>176</v>
      </c>
      <c r="G9915" s="2">
        <v>0.99</v>
      </c>
      <c r="H9915">
        <v>3</v>
      </c>
      <c r="I9915" t="b">
        <v>0</v>
      </c>
    </row>
    <row r="9916" spans="1:9" x14ac:dyDescent="0.3">
      <c r="A9916" s="1">
        <v>38562</v>
      </c>
      <c r="B9916" s="1">
        <v>38564</v>
      </c>
      <c r="C9916" t="s">
        <v>2318</v>
      </c>
      <c r="D9916">
        <v>72771</v>
      </c>
      <c r="E9916" s="2" t="s">
        <v>469</v>
      </c>
      <c r="F9916" s="2" t="s">
        <v>176</v>
      </c>
      <c r="G9916" s="2">
        <v>2.99</v>
      </c>
      <c r="H9916">
        <v>2</v>
      </c>
      <c r="I9916" t="b">
        <v>0</v>
      </c>
    </row>
    <row r="9917" spans="1:9" x14ac:dyDescent="0.3">
      <c r="A9917" s="1">
        <v>38562</v>
      </c>
      <c r="B9917" s="1">
        <v>38571</v>
      </c>
      <c r="C9917" t="s">
        <v>2318</v>
      </c>
      <c r="D9917">
        <v>72771</v>
      </c>
      <c r="E9917" s="2" t="s">
        <v>469</v>
      </c>
      <c r="F9917" s="2" t="s">
        <v>176</v>
      </c>
      <c r="G9917" s="2">
        <v>8.99</v>
      </c>
      <c r="H9917">
        <v>9</v>
      </c>
      <c r="I9917" t="b">
        <v>1</v>
      </c>
    </row>
    <row r="9918" spans="1:9" x14ac:dyDescent="0.3">
      <c r="A9918" s="1">
        <v>38563</v>
      </c>
      <c r="B9918" s="1">
        <v>38571</v>
      </c>
      <c r="C9918" t="s">
        <v>2318</v>
      </c>
      <c r="D9918">
        <v>72771</v>
      </c>
      <c r="E9918" s="2" t="s">
        <v>469</v>
      </c>
      <c r="F9918" s="2" t="s">
        <v>176</v>
      </c>
      <c r="G9918" s="2">
        <v>5.99</v>
      </c>
      <c r="H9918">
        <v>8</v>
      </c>
      <c r="I9918" t="b">
        <v>1</v>
      </c>
    </row>
    <row r="9919" spans="1:9" x14ac:dyDescent="0.3">
      <c r="A9919" s="1">
        <v>38566</v>
      </c>
      <c r="B9919" s="1">
        <v>38575</v>
      </c>
      <c r="C9919" t="s">
        <v>2318</v>
      </c>
      <c r="D9919">
        <v>72771</v>
      </c>
      <c r="E9919" s="2" t="s">
        <v>469</v>
      </c>
      <c r="F9919" s="2" t="s">
        <v>176</v>
      </c>
      <c r="G9919" s="2">
        <v>10.99</v>
      </c>
      <c r="H9919">
        <v>9</v>
      </c>
      <c r="I9919" t="b">
        <v>1</v>
      </c>
    </row>
    <row r="9920" spans="1:9" x14ac:dyDescent="0.3">
      <c r="A9920" s="1">
        <v>38566</v>
      </c>
      <c r="B9920" s="1">
        <v>38574</v>
      </c>
      <c r="C9920" t="s">
        <v>2318</v>
      </c>
      <c r="D9920">
        <v>72771</v>
      </c>
      <c r="E9920" s="2" t="s">
        <v>469</v>
      </c>
      <c r="F9920" s="2" t="s">
        <v>176</v>
      </c>
      <c r="G9920" s="2">
        <v>3.99</v>
      </c>
      <c r="H9920">
        <v>8</v>
      </c>
      <c r="I9920" t="b">
        <v>1</v>
      </c>
    </row>
    <row r="9921" spans="1:9" x14ac:dyDescent="0.3">
      <c r="A9921" s="1">
        <v>38581</v>
      </c>
      <c r="B9921" s="1">
        <v>38582</v>
      </c>
      <c r="C9921" t="s">
        <v>2318</v>
      </c>
      <c r="D9921">
        <v>72771</v>
      </c>
      <c r="E9921" s="2" t="s">
        <v>469</v>
      </c>
      <c r="F9921" s="2" t="s">
        <v>176</v>
      </c>
      <c r="G9921" s="2">
        <v>4.99</v>
      </c>
      <c r="H9921">
        <v>1</v>
      </c>
      <c r="I9921" t="b">
        <v>0</v>
      </c>
    </row>
    <row r="9922" spans="1:9" x14ac:dyDescent="0.3">
      <c r="A9922" s="1">
        <v>38582</v>
      </c>
      <c r="B9922" s="1">
        <v>38583</v>
      </c>
      <c r="C9922" t="s">
        <v>2318</v>
      </c>
      <c r="D9922">
        <v>72771</v>
      </c>
      <c r="E9922" s="2" t="s">
        <v>469</v>
      </c>
      <c r="F9922" s="2" t="s">
        <v>176</v>
      </c>
      <c r="G9922" s="2">
        <v>0.99</v>
      </c>
      <c r="H9922">
        <v>1</v>
      </c>
      <c r="I9922" t="b">
        <v>0</v>
      </c>
    </row>
    <row r="9923" spans="1:9" x14ac:dyDescent="0.3">
      <c r="A9923" s="1">
        <v>38582</v>
      </c>
      <c r="B9923" s="1">
        <v>38591</v>
      </c>
      <c r="C9923" t="s">
        <v>2318</v>
      </c>
      <c r="D9923">
        <v>72771</v>
      </c>
      <c r="E9923" s="2" t="s">
        <v>469</v>
      </c>
      <c r="F9923" s="2" t="s">
        <v>176</v>
      </c>
      <c r="G9923" s="2">
        <v>3.99</v>
      </c>
      <c r="H9923">
        <v>9</v>
      </c>
      <c r="I9923" t="b">
        <v>1</v>
      </c>
    </row>
    <row r="9924" spans="1:9" x14ac:dyDescent="0.3">
      <c r="A9924" s="1">
        <v>38583</v>
      </c>
      <c r="B9924" s="1">
        <v>38586</v>
      </c>
      <c r="C9924" t="s">
        <v>2318</v>
      </c>
      <c r="D9924">
        <v>72771</v>
      </c>
      <c r="E9924" s="2" t="s">
        <v>469</v>
      </c>
      <c r="F9924" s="2" t="s">
        <v>176</v>
      </c>
      <c r="G9924" s="2">
        <v>4.99</v>
      </c>
      <c r="H9924">
        <v>3</v>
      </c>
      <c r="I9924" t="b">
        <v>0</v>
      </c>
    </row>
    <row r="9925" spans="1:9" x14ac:dyDescent="0.3">
      <c r="A9925" s="1">
        <v>38584</v>
      </c>
      <c r="B9925" s="1">
        <v>38593</v>
      </c>
      <c r="C9925" t="s">
        <v>2318</v>
      </c>
      <c r="D9925">
        <v>72771</v>
      </c>
      <c r="E9925" s="2" t="s">
        <v>469</v>
      </c>
      <c r="F9925" s="2" t="s">
        <v>176</v>
      </c>
      <c r="G9925" s="2">
        <v>8.99</v>
      </c>
      <c r="H9925">
        <v>9</v>
      </c>
      <c r="I9925" t="b">
        <v>1</v>
      </c>
    </row>
    <row r="9926" spans="1:9" x14ac:dyDescent="0.3">
      <c r="A9926" s="1">
        <v>38584</v>
      </c>
      <c r="B9926" s="1">
        <v>38593</v>
      </c>
      <c r="C9926" t="s">
        <v>2318</v>
      </c>
      <c r="D9926">
        <v>72771</v>
      </c>
      <c r="E9926" s="2" t="s">
        <v>469</v>
      </c>
      <c r="F9926" s="2" t="s">
        <v>176</v>
      </c>
      <c r="G9926" s="2">
        <v>9.99</v>
      </c>
      <c r="H9926">
        <v>9</v>
      </c>
      <c r="I9926" t="b">
        <v>1</v>
      </c>
    </row>
    <row r="9927" spans="1:9" x14ac:dyDescent="0.3">
      <c r="A9927" s="1">
        <v>38585</v>
      </c>
      <c r="B9927" s="1">
        <v>38588</v>
      </c>
      <c r="C9927" t="s">
        <v>2318</v>
      </c>
      <c r="D9927">
        <v>72771</v>
      </c>
      <c r="E9927" s="2" t="s">
        <v>469</v>
      </c>
      <c r="F9927" s="2" t="s">
        <v>176</v>
      </c>
      <c r="G9927" s="2">
        <v>4.99</v>
      </c>
      <c r="H9927">
        <v>3</v>
      </c>
      <c r="I9927" t="b">
        <v>0</v>
      </c>
    </row>
    <row r="9928" spans="1:9" x14ac:dyDescent="0.3">
      <c r="A9928" s="1">
        <v>38585</v>
      </c>
      <c r="B9928" s="1">
        <v>38593</v>
      </c>
      <c r="C9928" t="s">
        <v>2318</v>
      </c>
      <c r="D9928">
        <v>72771</v>
      </c>
      <c r="E9928" s="2" t="s">
        <v>469</v>
      </c>
      <c r="F9928" s="2" t="s">
        <v>176</v>
      </c>
      <c r="G9928" s="2">
        <v>2.99</v>
      </c>
      <c r="H9928">
        <v>8</v>
      </c>
      <c r="I9928" t="b">
        <v>1</v>
      </c>
    </row>
    <row r="9929" spans="1:9" x14ac:dyDescent="0.3">
      <c r="A9929" s="1">
        <v>38585</v>
      </c>
      <c r="B9929" s="1">
        <v>38589</v>
      </c>
      <c r="C9929" t="s">
        <v>2318</v>
      </c>
      <c r="D9929">
        <v>72771</v>
      </c>
      <c r="E9929" s="2" t="s">
        <v>469</v>
      </c>
      <c r="F9929" s="2" t="s">
        <v>176</v>
      </c>
      <c r="G9929" s="2">
        <v>1.99</v>
      </c>
      <c r="H9929">
        <v>4</v>
      </c>
      <c r="I9929" t="b">
        <v>0</v>
      </c>
    </row>
    <row r="9930" spans="1:9" x14ac:dyDescent="0.3">
      <c r="A9930" s="1">
        <v>38586</v>
      </c>
      <c r="B9930" s="1">
        <v>38587</v>
      </c>
      <c r="C9930" t="s">
        <v>2318</v>
      </c>
      <c r="D9930">
        <v>72771</v>
      </c>
      <c r="E9930" s="2" t="s">
        <v>469</v>
      </c>
      <c r="F9930" s="2" t="s">
        <v>176</v>
      </c>
      <c r="G9930" s="2">
        <v>0.99</v>
      </c>
      <c r="H9930">
        <v>1</v>
      </c>
      <c r="I9930" t="b">
        <v>0</v>
      </c>
    </row>
    <row r="9931" spans="1:9" x14ac:dyDescent="0.3">
      <c r="A9931" s="1">
        <v>38587</v>
      </c>
      <c r="B9931" s="1">
        <v>38588</v>
      </c>
      <c r="C9931" t="s">
        <v>2318</v>
      </c>
      <c r="D9931">
        <v>72771</v>
      </c>
      <c r="E9931" s="2" t="s">
        <v>469</v>
      </c>
      <c r="F9931" s="2" t="s">
        <v>176</v>
      </c>
      <c r="G9931" s="2">
        <v>2.99</v>
      </c>
      <c r="H9931">
        <v>1</v>
      </c>
      <c r="I9931" t="b">
        <v>0</v>
      </c>
    </row>
    <row r="9932" spans="1:9" x14ac:dyDescent="0.3">
      <c r="A9932" s="1">
        <v>38498</v>
      </c>
      <c r="B9932" s="1">
        <v>38501</v>
      </c>
      <c r="C9932" t="s">
        <v>2319</v>
      </c>
      <c r="D9932">
        <v>6362</v>
      </c>
      <c r="E9932" s="2" t="s">
        <v>470</v>
      </c>
      <c r="F9932" s="2" t="s">
        <v>54</v>
      </c>
      <c r="G9932" s="2">
        <v>4.99</v>
      </c>
      <c r="H9932">
        <v>3</v>
      </c>
      <c r="I9932" t="b">
        <v>0</v>
      </c>
    </row>
    <row r="9933" spans="1:9" x14ac:dyDescent="0.3">
      <c r="A9933" s="1">
        <v>38518</v>
      </c>
      <c r="B9933" s="1">
        <v>38527</v>
      </c>
      <c r="C9933" t="s">
        <v>2319</v>
      </c>
      <c r="D9933">
        <v>6362</v>
      </c>
      <c r="E9933" s="2" t="s">
        <v>470</v>
      </c>
      <c r="F9933" s="2" t="s">
        <v>54</v>
      </c>
      <c r="G9933" s="2">
        <v>6.99</v>
      </c>
      <c r="H9933">
        <v>9</v>
      </c>
      <c r="I9933" t="b">
        <v>1</v>
      </c>
    </row>
    <row r="9934" spans="1:9" x14ac:dyDescent="0.3">
      <c r="A9934" s="1">
        <v>38523</v>
      </c>
      <c r="B9934" s="1">
        <v>38524</v>
      </c>
      <c r="C9934" t="s">
        <v>2319</v>
      </c>
      <c r="D9934">
        <v>6362</v>
      </c>
      <c r="E9934" s="2" t="s">
        <v>470</v>
      </c>
      <c r="F9934" s="2" t="s">
        <v>54</v>
      </c>
      <c r="G9934" s="2">
        <v>2.99</v>
      </c>
      <c r="H9934">
        <v>1</v>
      </c>
      <c r="I9934" t="b">
        <v>0</v>
      </c>
    </row>
    <row r="9935" spans="1:9" x14ac:dyDescent="0.3">
      <c r="A9935" s="1">
        <v>38539</v>
      </c>
      <c r="B9935" s="1">
        <v>38543</v>
      </c>
      <c r="C9935" t="s">
        <v>2319</v>
      </c>
      <c r="D9935">
        <v>6362</v>
      </c>
      <c r="E9935" s="2" t="s">
        <v>470</v>
      </c>
      <c r="F9935" s="2" t="s">
        <v>54</v>
      </c>
      <c r="G9935" s="2">
        <v>2.99</v>
      </c>
      <c r="H9935">
        <v>4</v>
      </c>
      <c r="I9935" t="b">
        <v>0</v>
      </c>
    </row>
    <row r="9936" spans="1:9" x14ac:dyDescent="0.3">
      <c r="A9936" s="1">
        <v>38539</v>
      </c>
      <c r="B9936" s="1">
        <v>38548</v>
      </c>
      <c r="C9936" t="s">
        <v>2319</v>
      </c>
      <c r="D9936">
        <v>6362</v>
      </c>
      <c r="E9936" s="2" t="s">
        <v>470</v>
      </c>
      <c r="F9936" s="2" t="s">
        <v>54</v>
      </c>
      <c r="G9936" s="2">
        <v>4.99</v>
      </c>
      <c r="H9936">
        <v>9</v>
      </c>
      <c r="I9936" t="b">
        <v>1</v>
      </c>
    </row>
    <row r="9937" spans="1:9" x14ac:dyDescent="0.3">
      <c r="A9937" s="1">
        <v>38540</v>
      </c>
      <c r="B9937" s="1">
        <v>38549</v>
      </c>
      <c r="C9937" t="s">
        <v>2319</v>
      </c>
      <c r="D9937">
        <v>6362</v>
      </c>
      <c r="E9937" s="2" t="s">
        <v>470</v>
      </c>
      <c r="F9937" s="2" t="s">
        <v>54</v>
      </c>
      <c r="G9937" s="2">
        <v>7.99</v>
      </c>
      <c r="H9937">
        <v>9</v>
      </c>
      <c r="I9937" t="b">
        <v>1</v>
      </c>
    </row>
    <row r="9938" spans="1:9" x14ac:dyDescent="0.3">
      <c r="A9938" s="1">
        <v>38542</v>
      </c>
      <c r="B9938" s="1">
        <v>38547</v>
      </c>
      <c r="C9938" t="s">
        <v>2319</v>
      </c>
      <c r="D9938">
        <v>6362</v>
      </c>
      <c r="E9938" s="2" t="s">
        <v>470</v>
      </c>
      <c r="F9938" s="2" t="s">
        <v>54</v>
      </c>
      <c r="G9938" s="2">
        <v>5.99</v>
      </c>
      <c r="H9938">
        <v>5</v>
      </c>
      <c r="I9938" t="b">
        <v>0</v>
      </c>
    </row>
    <row r="9939" spans="1:9" x14ac:dyDescent="0.3">
      <c r="A9939" s="1">
        <v>38544</v>
      </c>
      <c r="B9939" s="1">
        <v>38551</v>
      </c>
      <c r="C9939" t="s">
        <v>2319</v>
      </c>
      <c r="D9939">
        <v>6362</v>
      </c>
      <c r="E9939" s="2" t="s">
        <v>470</v>
      </c>
      <c r="F9939" s="2" t="s">
        <v>54</v>
      </c>
      <c r="G9939" s="2">
        <v>3.99</v>
      </c>
      <c r="H9939">
        <v>7</v>
      </c>
      <c r="I9939" t="b">
        <v>1</v>
      </c>
    </row>
    <row r="9940" spans="1:9" x14ac:dyDescent="0.3">
      <c r="A9940" s="1">
        <v>38544</v>
      </c>
      <c r="B9940" s="1">
        <v>38549</v>
      </c>
      <c r="C9940" t="s">
        <v>2319</v>
      </c>
      <c r="D9940">
        <v>6362</v>
      </c>
      <c r="E9940" s="2" t="s">
        <v>470</v>
      </c>
      <c r="F9940" s="2" t="s">
        <v>54</v>
      </c>
      <c r="G9940" s="2">
        <v>0.99</v>
      </c>
      <c r="H9940">
        <v>5</v>
      </c>
      <c r="I9940" t="b">
        <v>0</v>
      </c>
    </row>
    <row r="9941" spans="1:9" x14ac:dyDescent="0.3">
      <c r="A9941" s="1">
        <v>38559</v>
      </c>
      <c r="B9941" s="1">
        <v>38569</v>
      </c>
      <c r="C9941" t="s">
        <v>2319</v>
      </c>
      <c r="D9941">
        <v>6362</v>
      </c>
      <c r="E9941" s="2" t="s">
        <v>470</v>
      </c>
      <c r="F9941" s="2" t="s">
        <v>54</v>
      </c>
      <c r="G9941" s="2">
        <v>4.99</v>
      </c>
      <c r="H9941">
        <v>10</v>
      </c>
      <c r="I9941" t="b">
        <v>1</v>
      </c>
    </row>
    <row r="9942" spans="1:9" x14ac:dyDescent="0.3">
      <c r="A9942" s="1">
        <v>38560</v>
      </c>
      <c r="B9942" s="1">
        <v>38564</v>
      </c>
      <c r="C9942" t="s">
        <v>2319</v>
      </c>
      <c r="D9942">
        <v>6362</v>
      </c>
      <c r="E9942" s="2" t="s">
        <v>470</v>
      </c>
      <c r="F9942" s="2" t="s">
        <v>54</v>
      </c>
      <c r="G9942" s="2">
        <v>0.99</v>
      </c>
      <c r="H9942">
        <v>4</v>
      </c>
      <c r="I9942" t="b">
        <v>0</v>
      </c>
    </row>
    <row r="9943" spans="1:9" x14ac:dyDescent="0.3">
      <c r="A9943" s="1">
        <v>38560</v>
      </c>
      <c r="B9943" s="1">
        <v>38564</v>
      </c>
      <c r="C9943" t="s">
        <v>2319</v>
      </c>
      <c r="D9943">
        <v>6362</v>
      </c>
      <c r="E9943" s="2" t="s">
        <v>470</v>
      </c>
      <c r="F9943" s="2" t="s">
        <v>54</v>
      </c>
      <c r="G9943" s="2">
        <v>3.99</v>
      </c>
      <c r="H9943">
        <v>4</v>
      </c>
      <c r="I9943" t="b">
        <v>0</v>
      </c>
    </row>
    <row r="9944" spans="1:9" x14ac:dyDescent="0.3">
      <c r="A9944" s="1">
        <v>38561</v>
      </c>
      <c r="B9944" s="1">
        <v>38564</v>
      </c>
      <c r="C9944" t="s">
        <v>2319</v>
      </c>
      <c r="D9944">
        <v>6362</v>
      </c>
      <c r="E9944" s="2" t="s">
        <v>470</v>
      </c>
      <c r="F9944" s="2" t="s">
        <v>54</v>
      </c>
      <c r="G9944" s="2">
        <v>0.99</v>
      </c>
      <c r="H9944">
        <v>3</v>
      </c>
      <c r="I9944" t="b">
        <v>0</v>
      </c>
    </row>
    <row r="9945" spans="1:9" x14ac:dyDescent="0.3">
      <c r="A9945" s="1">
        <v>38562</v>
      </c>
      <c r="B9945" s="1">
        <v>38571</v>
      </c>
      <c r="C9945" t="s">
        <v>2319</v>
      </c>
      <c r="D9945">
        <v>6362</v>
      </c>
      <c r="E9945" s="2" t="s">
        <v>470</v>
      </c>
      <c r="F9945" s="2" t="s">
        <v>54</v>
      </c>
      <c r="G9945" s="2">
        <v>3.99</v>
      </c>
      <c r="H9945">
        <v>9</v>
      </c>
      <c r="I9945" t="b">
        <v>1</v>
      </c>
    </row>
    <row r="9946" spans="1:9" x14ac:dyDescent="0.3">
      <c r="A9946" s="1">
        <v>38563</v>
      </c>
      <c r="B9946" s="1">
        <v>38572</v>
      </c>
      <c r="C9946" t="s">
        <v>2319</v>
      </c>
      <c r="D9946">
        <v>6362</v>
      </c>
      <c r="E9946" s="2" t="s">
        <v>470</v>
      </c>
      <c r="F9946" s="2" t="s">
        <v>54</v>
      </c>
      <c r="G9946" s="2">
        <v>8.99</v>
      </c>
      <c r="H9946">
        <v>9</v>
      </c>
      <c r="I9946" t="b">
        <v>1</v>
      </c>
    </row>
    <row r="9947" spans="1:9" x14ac:dyDescent="0.3">
      <c r="A9947" s="1">
        <v>38563</v>
      </c>
      <c r="B9947" s="1">
        <v>38569</v>
      </c>
      <c r="C9947" t="s">
        <v>2319</v>
      </c>
      <c r="D9947">
        <v>6362</v>
      </c>
      <c r="E9947" s="2" t="s">
        <v>470</v>
      </c>
      <c r="F9947" s="2" t="s">
        <v>54</v>
      </c>
      <c r="G9947" s="2">
        <v>4.99</v>
      </c>
      <c r="H9947">
        <v>6</v>
      </c>
      <c r="I9947" t="b">
        <v>0</v>
      </c>
    </row>
    <row r="9948" spans="1:9" x14ac:dyDescent="0.3">
      <c r="A9948" s="1">
        <v>38563</v>
      </c>
      <c r="B9948" s="1">
        <v>38568</v>
      </c>
      <c r="C9948" t="s">
        <v>2319</v>
      </c>
      <c r="D9948">
        <v>6362</v>
      </c>
      <c r="E9948" s="2" t="s">
        <v>470</v>
      </c>
      <c r="F9948" s="2" t="s">
        <v>54</v>
      </c>
      <c r="G9948" s="2">
        <v>0.99</v>
      </c>
      <c r="H9948">
        <v>5</v>
      </c>
      <c r="I9948" t="b">
        <v>0</v>
      </c>
    </row>
    <row r="9949" spans="1:9" x14ac:dyDescent="0.3">
      <c r="A9949" s="1">
        <v>38564</v>
      </c>
      <c r="B9949" s="1">
        <v>38567</v>
      </c>
      <c r="C9949" t="s">
        <v>2319</v>
      </c>
      <c r="D9949">
        <v>6362</v>
      </c>
      <c r="E9949" s="2" t="s">
        <v>470</v>
      </c>
      <c r="F9949" s="2" t="s">
        <v>54</v>
      </c>
      <c r="G9949" s="2">
        <v>4.99</v>
      </c>
      <c r="H9949">
        <v>3</v>
      </c>
      <c r="I9949" t="b">
        <v>0</v>
      </c>
    </row>
    <row r="9950" spans="1:9" x14ac:dyDescent="0.3">
      <c r="A9950" s="1">
        <v>38564</v>
      </c>
      <c r="B9950" s="1">
        <v>38571</v>
      </c>
      <c r="C9950" t="s">
        <v>2319</v>
      </c>
      <c r="D9950">
        <v>6362</v>
      </c>
      <c r="E9950" s="2" t="s">
        <v>470</v>
      </c>
      <c r="F9950" s="2" t="s">
        <v>54</v>
      </c>
      <c r="G9950" s="2">
        <v>6.99</v>
      </c>
      <c r="H9950">
        <v>7</v>
      </c>
      <c r="I9950" t="b">
        <v>1</v>
      </c>
    </row>
    <row r="9951" spans="1:9" x14ac:dyDescent="0.3">
      <c r="A9951" s="1">
        <v>38565</v>
      </c>
      <c r="B9951" s="1">
        <v>38567</v>
      </c>
      <c r="C9951" t="s">
        <v>2319</v>
      </c>
      <c r="D9951">
        <v>6362</v>
      </c>
      <c r="E9951" s="2" t="s">
        <v>470</v>
      </c>
      <c r="F9951" s="2" t="s">
        <v>54</v>
      </c>
      <c r="G9951" s="2">
        <v>4.99</v>
      </c>
      <c r="H9951">
        <v>2</v>
      </c>
      <c r="I9951" t="b">
        <v>0</v>
      </c>
    </row>
    <row r="9952" spans="1:9" x14ac:dyDescent="0.3">
      <c r="A9952" s="1">
        <v>38565</v>
      </c>
      <c r="B9952" s="1">
        <v>38574</v>
      </c>
      <c r="C9952" t="s">
        <v>2319</v>
      </c>
      <c r="D9952">
        <v>6362</v>
      </c>
      <c r="E9952" s="2" t="s">
        <v>470</v>
      </c>
      <c r="F9952" s="2" t="s">
        <v>54</v>
      </c>
      <c r="G9952" s="2">
        <v>5.99</v>
      </c>
      <c r="H9952">
        <v>9</v>
      </c>
      <c r="I9952" t="b">
        <v>1</v>
      </c>
    </row>
    <row r="9953" spans="1:9" x14ac:dyDescent="0.3">
      <c r="A9953" s="1">
        <v>38566</v>
      </c>
      <c r="B9953" s="1">
        <v>38574</v>
      </c>
      <c r="C9953" t="s">
        <v>2319</v>
      </c>
      <c r="D9953">
        <v>6362</v>
      </c>
      <c r="E9953" s="2" t="s">
        <v>470</v>
      </c>
      <c r="F9953" s="2" t="s">
        <v>54</v>
      </c>
      <c r="G9953" s="2">
        <v>7.99</v>
      </c>
      <c r="H9953">
        <v>8</v>
      </c>
      <c r="I9953" t="b">
        <v>1</v>
      </c>
    </row>
    <row r="9954" spans="1:9" x14ac:dyDescent="0.3">
      <c r="A9954" s="1">
        <v>38580</v>
      </c>
      <c r="B9954" s="1">
        <v>38590</v>
      </c>
      <c r="C9954" t="s">
        <v>2319</v>
      </c>
      <c r="D9954">
        <v>6362</v>
      </c>
      <c r="E9954" s="2" t="s">
        <v>470</v>
      </c>
      <c r="F9954" s="2" t="s">
        <v>54</v>
      </c>
      <c r="G9954" s="2">
        <v>7.99</v>
      </c>
      <c r="H9954">
        <v>10</v>
      </c>
      <c r="I9954" t="b">
        <v>1</v>
      </c>
    </row>
    <row r="9955" spans="1:9" x14ac:dyDescent="0.3">
      <c r="A9955" s="1">
        <v>38581</v>
      </c>
      <c r="B9955" s="1">
        <v>38589</v>
      </c>
      <c r="C9955" t="s">
        <v>2319</v>
      </c>
      <c r="D9955">
        <v>6362</v>
      </c>
      <c r="E9955" s="2" t="s">
        <v>470</v>
      </c>
      <c r="F9955" s="2" t="s">
        <v>54</v>
      </c>
      <c r="G9955" s="2">
        <v>3.99</v>
      </c>
      <c r="H9955">
        <v>8</v>
      </c>
      <c r="I9955" t="b">
        <v>1</v>
      </c>
    </row>
    <row r="9956" spans="1:9" x14ac:dyDescent="0.3">
      <c r="A9956" s="1">
        <v>38581</v>
      </c>
      <c r="B9956" s="1">
        <v>38587</v>
      </c>
      <c r="C9956" t="s">
        <v>2319</v>
      </c>
      <c r="D9956">
        <v>6362</v>
      </c>
      <c r="E9956" s="2" t="s">
        <v>470</v>
      </c>
      <c r="F9956" s="2" t="s">
        <v>54</v>
      </c>
      <c r="G9956" s="2">
        <v>3.99</v>
      </c>
      <c r="H9956">
        <v>6</v>
      </c>
      <c r="I9956" t="b">
        <v>0</v>
      </c>
    </row>
    <row r="9957" spans="1:9" x14ac:dyDescent="0.3">
      <c r="A9957" s="1">
        <v>38582</v>
      </c>
      <c r="B9957" s="1">
        <v>38588</v>
      </c>
      <c r="C9957" t="s">
        <v>2319</v>
      </c>
      <c r="D9957">
        <v>6362</v>
      </c>
      <c r="E9957" s="2" t="s">
        <v>470</v>
      </c>
      <c r="F9957" s="2" t="s">
        <v>54</v>
      </c>
      <c r="G9957" s="2">
        <v>5.99</v>
      </c>
      <c r="H9957">
        <v>6</v>
      </c>
      <c r="I9957" t="b">
        <v>0</v>
      </c>
    </row>
    <row r="9958" spans="1:9" x14ac:dyDescent="0.3">
      <c r="A9958" s="1">
        <v>38582</v>
      </c>
      <c r="B9958" s="1">
        <v>38589</v>
      </c>
      <c r="C9958" t="s">
        <v>2319</v>
      </c>
      <c r="D9958">
        <v>6362</v>
      </c>
      <c r="E9958" s="2" t="s">
        <v>470</v>
      </c>
      <c r="F9958" s="2" t="s">
        <v>54</v>
      </c>
      <c r="G9958" s="2">
        <v>5.99</v>
      </c>
      <c r="H9958">
        <v>7</v>
      </c>
      <c r="I9958" t="b">
        <v>1</v>
      </c>
    </row>
    <row r="9959" spans="1:9" x14ac:dyDescent="0.3">
      <c r="A9959" s="1">
        <v>38582</v>
      </c>
      <c r="B9959" s="1">
        <v>38588</v>
      </c>
      <c r="C9959" t="s">
        <v>2319</v>
      </c>
      <c r="D9959">
        <v>6362</v>
      </c>
      <c r="E9959" s="2" t="s">
        <v>470</v>
      </c>
      <c r="F9959" s="2" t="s">
        <v>54</v>
      </c>
      <c r="G9959" s="2">
        <v>7.99</v>
      </c>
      <c r="H9959">
        <v>6</v>
      </c>
      <c r="I9959" t="b">
        <v>0</v>
      </c>
    </row>
    <row r="9960" spans="1:9" x14ac:dyDescent="0.3">
      <c r="A9960" s="1">
        <v>38582</v>
      </c>
      <c r="B9960" s="1">
        <v>38584</v>
      </c>
      <c r="C9960" t="s">
        <v>2319</v>
      </c>
      <c r="D9960">
        <v>6362</v>
      </c>
      <c r="E9960" s="2" t="s">
        <v>470</v>
      </c>
      <c r="F9960" s="2" t="s">
        <v>54</v>
      </c>
      <c r="G9960" s="2">
        <v>0.99</v>
      </c>
      <c r="H9960">
        <v>2</v>
      </c>
      <c r="I9960" t="b">
        <v>0</v>
      </c>
    </row>
    <row r="9961" spans="1:9" x14ac:dyDescent="0.3">
      <c r="A9961" s="1">
        <v>38583</v>
      </c>
      <c r="B9961" s="1">
        <v>38586</v>
      </c>
      <c r="C9961" t="s">
        <v>2319</v>
      </c>
      <c r="D9961">
        <v>6362</v>
      </c>
      <c r="E9961" s="2" t="s">
        <v>470</v>
      </c>
      <c r="F9961" s="2" t="s">
        <v>54</v>
      </c>
      <c r="G9961" s="2">
        <v>2.99</v>
      </c>
      <c r="H9961">
        <v>3</v>
      </c>
      <c r="I9961" t="b">
        <v>0</v>
      </c>
    </row>
    <row r="9962" spans="1:9" x14ac:dyDescent="0.3">
      <c r="A9962" s="1">
        <v>38583</v>
      </c>
      <c r="B9962" s="1">
        <v>38589</v>
      </c>
      <c r="C9962" t="s">
        <v>2319</v>
      </c>
      <c r="D9962">
        <v>6362</v>
      </c>
      <c r="E9962" s="2" t="s">
        <v>470</v>
      </c>
      <c r="F9962" s="2" t="s">
        <v>54</v>
      </c>
      <c r="G9962" s="2">
        <v>3.99</v>
      </c>
      <c r="H9962">
        <v>6</v>
      </c>
      <c r="I9962" t="b">
        <v>0</v>
      </c>
    </row>
    <row r="9963" spans="1:9" x14ac:dyDescent="0.3">
      <c r="A9963" s="1">
        <v>38584</v>
      </c>
      <c r="B9963" s="1">
        <v>38584</v>
      </c>
      <c r="C9963" t="s">
        <v>2319</v>
      </c>
      <c r="D9963">
        <v>6362</v>
      </c>
      <c r="E9963" s="2" t="s">
        <v>470</v>
      </c>
      <c r="F9963" s="2" t="s">
        <v>54</v>
      </c>
      <c r="G9963" s="2">
        <v>2.99</v>
      </c>
      <c r="H9963">
        <v>0</v>
      </c>
      <c r="I9963" t="b">
        <v>0</v>
      </c>
    </row>
    <row r="9964" spans="1:9" x14ac:dyDescent="0.3">
      <c r="A9964" s="1">
        <v>38586</v>
      </c>
      <c r="B9964" s="1">
        <v>38595</v>
      </c>
      <c r="C9964" t="s">
        <v>2319</v>
      </c>
      <c r="D9964">
        <v>6362</v>
      </c>
      <c r="E9964" s="2" t="s">
        <v>470</v>
      </c>
      <c r="F9964" s="2" t="s">
        <v>54</v>
      </c>
      <c r="G9964" s="2">
        <v>6.99</v>
      </c>
      <c r="H9964">
        <v>9</v>
      </c>
      <c r="I9964" t="b">
        <v>1</v>
      </c>
    </row>
    <row r="9965" spans="1:9" x14ac:dyDescent="0.3">
      <c r="A9965" s="1">
        <v>38586</v>
      </c>
      <c r="B9965" s="1">
        <v>38590</v>
      </c>
      <c r="C9965" t="s">
        <v>2319</v>
      </c>
      <c r="D9965">
        <v>6362</v>
      </c>
      <c r="E9965" s="2" t="s">
        <v>470</v>
      </c>
      <c r="F9965" s="2" t="s">
        <v>54</v>
      </c>
      <c r="G9965" s="2">
        <v>3.99</v>
      </c>
      <c r="H9965">
        <v>4</v>
      </c>
      <c r="I9965" t="b">
        <v>0</v>
      </c>
    </row>
    <row r="9966" spans="1:9" x14ac:dyDescent="0.3">
      <c r="A9966" s="1">
        <v>38500</v>
      </c>
      <c r="B9966" s="1">
        <v>38500</v>
      </c>
      <c r="C9966" t="s">
        <v>2320</v>
      </c>
      <c r="D9966">
        <v>2800</v>
      </c>
      <c r="E9966" s="2" t="s">
        <v>471</v>
      </c>
      <c r="F9966" s="2" t="s">
        <v>71</v>
      </c>
      <c r="G9966" s="2">
        <v>0.99</v>
      </c>
      <c r="H9966">
        <v>0</v>
      </c>
      <c r="I9966" t="b">
        <v>0</v>
      </c>
    </row>
    <row r="9967" spans="1:9" x14ac:dyDescent="0.3">
      <c r="A9967" s="1">
        <v>38502</v>
      </c>
      <c r="B9967" s="1">
        <v>38507</v>
      </c>
      <c r="C9967" t="s">
        <v>2320</v>
      </c>
      <c r="D9967">
        <v>2800</v>
      </c>
      <c r="E9967" s="2" t="s">
        <v>471</v>
      </c>
      <c r="F9967" s="2" t="s">
        <v>71</v>
      </c>
      <c r="G9967" s="2">
        <v>2.99</v>
      </c>
      <c r="H9967">
        <v>5</v>
      </c>
      <c r="I9967" t="b">
        <v>0</v>
      </c>
    </row>
    <row r="9968" spans="1:9" x14ac:dyDescent="0.3">
      <c r="A9968" s="1">
        <v>38502</v>
      </c>
      <c r="B9968" s="1">
        <v>38505</v>
      </c>
      <c r="C9968" t="s">
        <v>2320</v>
      </c>
      <c r="D9968">
        <v>2800</v>
      </c>
      <c r="E9968" s="2" t="s">
        <v>471</v>
      </c>
      <c r="F9968" s="2" t="s">
        <v>71</v>
      </c>
      <c r="G9968" s="2">
        <v>0.99</v>
      </c>
      <c r="H9968">
        <v>3</v>
      </c>
      <c r="I9968" t="b">
        <v>0</v>
      </c>
    </row>
    <row r="9969" spans="1:9" x14ac:dyDescent="0.3">
      <c r="A9969" s="1">
        <v>38519</v>
      </c>
      <c r="B9969" s="1">
        <v>38526</v>
      </c>
      <c r="C9969" t="s">
        <v>2320</v>
      </c>
      <c r="D9969">
        <v>2800</v>
      </c>
      <c r="E9969" s="2" t="s">
        <v>471</v>
      </c>
      <c r="F9969" s="2" t="s">
        <v>71</v>
      </c>
      <c r="G9969" s="2">
        <v>1.99</v>
      </c>
      <c r="H9969">
        <v>7</v>
      </c>
      <c r="I9969" t="b">
        <v>1</v>
      </c>
    </row>
    <row r="9970" spans="1:9" x14ac:dyDescent="0.3">
      <c r="A9970" s="1">
        <v>38520</v>
      </c>
      <c r="B9970" s="1">
        <v>38527</v>
      </c>
      <c r="C9970" t="s">
        <v>2320</v>
      </c>
      <c r="D9970">
        <v>2800</v>
      </c>
      <c r="E9970" s="2" t="s">
        <v>471</v>
      </c>
      <c r="F9970" s="2" t="s">
        <v>71</v>
      </c>
      <c r="G9970" s="2">
        <v>1.99</v>
      </c>
      <c r="H9970">
        <v>7</v>
      </c>
      <c r="I9970" t="b">
        <v>1</v>
      </c>
    </row>
    <row r="9971" spans="1:9" x14ac:dyDescent="0.3">
      <c r="A9971" s="1">
        <v>38521</v>
      </c>
      <c r="B9971" s="1">
        <v>38526</v>
      </c>
      <c r="C9971" t="s">
        <v>2320</v>
      </c>
      <c r="D9971">
        <v>2800</v>
      </c>
      <c r="E9971" s="2" t="s">
        <v>471</v>
      </c>
      <c r="F9971" s="2" t="s">
        <v>71</v>
      </c>
      <c r="G9971" s="2">
        <v>4.99</v>
      </c>
      <c r="H9971">
        <v>5</v>
      </c>
      <c r="I9971" t="b">
        <v>0</v>
      </c>
    </row>
    <row r="9972" spans="1:9" x14ac:dyDescent="0.3">
      <c r="A9972" s="1">
        <v>38522</v>
      </c>
      <c r="B9972" s="1">
        <v>38525</v>
      </c>
      <c r="C9972" t="s">
        <v>2320</v>
      </c>
      <c r="D9972">
        <v>2800</v>
      </c>
      <c r="E9972" s="2" t="s">
        <v>471</v>
      </c>
      <c r="F9972" s="2" t="s">
        <v>71</v>
      </c>
      <c r="G9972" s="2">
        <v>2.99</v>
      </c>
      <c r="H9972">
        <v>3</v>
      </c>
      <c r="I9972" t="b">
        <v>0</v>
      </c>
    </row>
    <row r="9973" spans="1:9" x14ac:dyDescent="0.3">
      <c r="A9973" s="1">
        <v>38539</v>
      </c>
      <c r="B9973" s="1">
        <v>38543</v>
      </c>
      <c r="C9973" t="s">
        <v>2320</v>
      </c>
      <c r="D9973">
        <v>2800</v>
      </c>
      <c r="E9973" s="2" t="s">
        <v>471</v>
      </c>
      <c r="F9973" s="2" t="s">
        <v>71</v>
      </c>
      <c r="G9973" s="2">
        <v>1.99</v>
      </c>
      <c r="H9973">
        <v>4</v>
      </c>
      <c r="I9973" t="b">
        <v>0</v>
      </c>
    </row>
    <row r="9974" spans="1:9" x14ac:dyDescent="0.3">
      <c r="A9974" s="1">
        <v>38542</v>
      </c>
      <c r="B9974" s="1">
        <v>38544</v>
      </c>
      <c r="C9974" t="s">
        <v>2320</v>
      </c>
      <c r="D9974">
        <v>2800</v>
      </c>
      <c r="E9974" s="2" t="s">
        <v>471</v>
      </c>
      <c r="F9974" s="2" t="s">
        <v>71</v>
      </c>
      <c r="G9974" s="2">
        <v>4.99</v>
      </c>
      <c r="H9974">
        <v>2</v>
      </c>
      <c r="I9974" t="b">
        <v>0</v>
      </c>
    </row>
    <row r="9975" spans="1:9" x14ac:dyDescent="0.3">
      <c r="A9975" s="1">
        <v>38543</v>
      </c>
      <c r="B9975" s="1">
        <v>38550</v>
      </c>
      <c r="C9975" t="s">
        <v>2320</v>
      </c>
      <c r="D9975">
        <v>2800</v>
      </c>
      <c r="E9975" s="2" t="s">
        <v>471</v>
      </c>
      <c r="F9975" s="2" t="s">
        <v>71</v>
      </c>
      <c r="G9975" s="2">
        <v>6.99</v>
      </c>
      <c r="H9975">
        <v>7</v>
      </c>
      <c r="I9975" t="b">
        <v>1</v>
      </c>
    </row>
    <row r="9976" spans="1:9" x14ac:dyDescent="0.3">
      <c r="A9976" s="1">
        <v>38543</v>
      </c>
      <c r="B9976" s="1">
        <v>38549</v>
      </c>
      <c r="C9976" t="s">
        <v>2320</v>
      </c>
      <c r="D9976">
        <v>2800</v>
      </c>
      <c r="E9976" s="2" t="s">
        <v>471</v>
      </c>
      <c r="F9976" s="2" t="s">
        <v>71</v>
      </c>
      <c r="G9976" s="2">
        <v>3.99</v>
      </c>
      <c r="H9976">
        <v>6</v>
      </c>
      <c r="I9976" t="b">
        <v>0</v>
      </c>
    </row>
    <row r="9977" spans="1:9" x14ac:dyDescent="0.3">
      <c r="A9977" s="1">
        <v>38543</v>
      </c>
      <c r="B9977" s="1">
        <v>38544</v>
      </c>
      <c r="C9977" t="s">
        <v>2320</v>
      </c>
      <c r="D9977">
        <v>2800</v>
      </c>
      <c r="E9977" s="2" t="s">
        <v>471</v>
      </c>
      <c r="F9977" s="2" t="s">
        <v>71</v>
      </c>
      <c r="G9977" s="2">
        <v>2.99</v>
      </c>
      <c r="H9977">
        <v>1</v>
      </c>
      <c r="I9977" t="b">
        <v>0</v>
      </c>
    </row>
    <row r="9978" spans="1:9" x14ac:dyDescent="0.3">
      <c r="A9978" s="1">
        <v>38544</v>
      </c>
      <c r="B9978" s="1">
        <v>38545</v>
      </c>
      <c r="C9978" t="s">
        <v>2320</v>
      </c>
      <c r="D9978">
        <v>2800</v>
      </c>
      <c r="E9978" s="2" t="s">
        <v>471</v>
      </c>
      <c r="F9978" s="2" t="s">
        <v>71</v>
      </c>
      <c r="G9978" s="2">
        <v>0.99</v>
      </c>
      <c r="H9978">
        <v>1</v>
      </c>
      <c r="I9978" t="b">
        <v>0</v>
      </c>
    </row>
    <row r="9979" spans="1:9" x14ac:dyDescent="0.3">
      <c r="A9979" s="1">
        <v>38561</v>
      </c>
      <c r="B9979" s="1">
        <v>38562</v>
      </c>
      <c r="C9979" t="s">
        <v>2320</v>
      </c>
      <c r="D9979">
        <v>2800</v>
      </c>
      <c r="E9979" s="2" t="s">
        <v>471</v>
      </c>
      <c r="F9979" s="2" t="s">
        <v>71</v>
      </c>
      <c r="G9979" s="2">
        <v>0.99</v>
      </c>
      <c r="H9979">
        <v>1</v>
      </c>
      <c r="I9979" t="b">
        <v>0</v>
      </c>
    </row>
    <row r="9980" spans="1:9" x14ac:dyDescent="0.3">
      <c r="A9980" s="1">
        <v>38562</v>
      </c>
      <c r="B9980" s="1">
        <v>38571</v>
      </c>
      <c r="C9980" t="s">
        <v>2320</v>
      </c>
      <c r="D9980">
        <v>2800</v>
      </c>
      <c r="E9980" s="2" t="s">
        <v>471</v>
      </c>
      <c r="F9980" s="2" t="s">
        <v>71</v>
      </c>
      <c r="G9980" s="2">
        <v>7.99</v>
      </c>
      <c r="H9980">
        <v>9</v>
      </c>
      <c r="I9980" t="b">
        <v>1</v>
      </c>
    </row>
    <row r="9981" spans="1:9" x14ac:dyDescent="0.3">
      <c r="A9981" s="1">
        <v>38563</v>
      </c>
      <c r="B9981" s="1">
        <v>38564</v>
      </c>
      <c r="C9981" t="s">
        <v>2320</v>
      </c>
      <c r="D9981">
        <v>2800</v>
      </c>
      <c r="E9981" s="2" t="s">
        <v>471</v>
      </c>
      <c r="F9981" s="2" t="s">
        <v>71</v>
      </c>
      <c r="G9981" s="2">
        <v>0.99</v>
      </c>
      <c r="H9981">
        <v>1</v>
      </c>
      <c r="I9981" t="b">
        <v>0</v>
      </c>
    </row>
    <row r="9982" spans="1:9" x14ac:dyDescent="0.3">
      <c r="A9982" s="1">
        <v>38564</v>
      </c>
      <c r="B9982" s="1">
        <v>38571</v>
      </c>
      <c r="C9982" t="s">
        <v>2320</v>
      </c>
      <c r="D9982">
        <v>2800</v>
      </c>
      <c r="E9982" s="2" t="s">
        <v>471</v>
      </c>
      <c r="F9982" s="2" t="s">
        <v>71</v>
      </c>
      <c r="G9982" s="2">
        <v>6.99</v>
      </c>
      <c r="H9982">
        <v>7</v>
      </c>
      <c r="I9982" t="b">
        <v>1</v>
      </c>
    </row>
    <row r="9983" spans="1:9" x14ac:dyDescent="0.3">
      <c r="A9983" s="1">
        <v>38565</v>
      </c>
      <c r="B9983" s="1">
        <v>38567</v>
      </c>
      <c r="C9983" t="s">
        <v>2320</v>
      </c>
      <c r="D9983">
        <v>2800</v>
      </c>
      <c r="E9983" s="2" t="s">
        <v>471</v>
      </c>
      <c r="F9983" s="2" t="s">
        <v>71</v>
      </c>
      <c r="G9983" s="2">
        <v>2.99</v>
      </c>
      <c r="H9983">
        <v>2</v>
      </c>
      <c r="I9983" t="b">
        <v>0</v>
      </c>
    </row>
    <row r="9984" spans="1:9" x14ac:dyDescent="0.3">
      <c r="A9984" s="1">
        <v>38581</v>
      </c>
      <c r="B9984" s="1">
        <v>38586</v>
      </c>
      <c r="C9984" t="s">
        <v>2320</v>
      </c>
      <c r="D9984">
        <v>2800</v>
      </c>
      <c r="E9984" s="2" t="s">
        <v>471</v>
      </c>
      <c r="F9984" s="2" t="s">
        <v>71</v>
      </c>
      <c r="G9984" s="2">
        <v>0.99</v>
      </c>
      <c r="H9984">
        <v>5</v>
      </c>
      <c r="I9984" t="b">
        <v>0</v>
      </c>
    </row>
    <row r="9985" spans="1:9" x14ac:dyDescent="0.3">
      <c r="A9985" s="1">
        <v>38582</v>
      </c>
      <c r="B9985" s="1">
        <v>38583</v>
      </c>
      <c r="C9985" t="s">
        <v>2320</v>
      </c>
      <c r="D9985">
        <v>2800</v>
      </c>
      <c r="E9985" s="2" t="s">
        <v>471</v>
      </c>
      <c r="F9985" s="2" t="s">
        <v>71</v>
      </c>
      <c r="G9985" s="2">
        <v>2.99</v>
      </c>
      <c r="H9985">
        <v>1</v>
      </c>
      <c r="I9985" t="b">
        <v>0</v>
      </c>
    </row>
    <row r="9986" spans="1:9" x14ac:dyDescent="0.3">
      <c r="A9986" s="1">
        <v>38583</v>
      </c>
      <c r="B9986" s="1">
        <v>38584</v>
      </c>
      <c r="C9986" t="s">
        <v>2320</v>
      </c>
      <c r="D9986">
        <v>2800</v>
      </c>
      <c r="E9986" s="2" t="s">
        <v>471</v>
      </c>
      <c r="F9986" s="2" t="s">
        <v>71</v>
      </c>
      <c r="G9986" s="2">
        <v>2.99</v>
      </c>
      <c r="H9986">
        <v>1</v>
      </c>
      <c r="I9986" t="b">
        <v>0</v>
      </c>
    </row>
    <row r="9987" spans="1:9" x14ac:dyDescent="0.3">
      <c r="A9987" s="1">
        <v>38584</v>
      </c>
      <c r="B9987" s="1">
        <v>38589</v>
      </c>
      <c r="C9987" t="s">
        <v>2320</v>
      </c>
      <c r="D9987">
        <v>2800</v>
      </c>
      <c r="E9987" s="2" t="s">
        <v>471</v>
      </c>
      <c r="F9987" s="2" t="s">
        <v>71</v>
      </c>
      <c r="G9987" s="2">
        <v>4.99</v>
      </c>
      <c r="H9987">
        <v>5</v>
      </c>
      <c r="I9987" t="b">
        <v>0</v>
      </c>
    </row>
    <row r="9988" spans="1:9" x14ac:dyDescent="0.3">
      <c r="A9988" s="1">
        <v>38585</v>
      </c>
      <c r="B9988" s="1">
        <v>38593</v>
      </c>
      <c r="C9988" t="s">
        <v>2320</v>
      </c>
      <c r="D9988">
        <v>2800</v>
      </c>
      <c r="E9988" s="2" t="s">
        <v>471</v>
      </c>
      <c r="F9988" s="2" t="s">
        <v>71</v>
      </c>
      <c r="G9988" s="2">
        <v>8.99</v>
      </c>
      <c r="H9988">
        <v>8</v>
      </c>
      <c r="I9988" t="b">
        <v>1</v>
      </c>
    </row>
    <row r="9989" spans="1:9" x14ac:dyDescent="0.3">
      <c r="A9989" s="1">
        <v>38586</v>
      </c>
      <c r="B9989" s="1">
        <v>38592</v>
      </c>
      <c r="C9989" t="s">
        <v>2320</v>
      </c>
      <c r="D9989">
        <v>2800</v>
      </c>
      <c r="E9989" s="2" t="s">
        <v>471</v>
      </c>
      <c r="F9989" s="2" t="s">
        <v>71</v>
      </c>
      <c r="G9989" s="2">
        <v>5.99</v>
      </c>
      <c r="H9989">
        <v>6</v>
      </c>
      <c r="I9989" t="b">
        <v>0</v>
      </c>
    </row>
    <row r="9990" spans="1:9" x14ac:dyDescent="0.3">
      <c r="A9990" s="1">
        <v>38586</v>
      </c>
      <c r="B9990" s="1">
        <v>38588</v>
      </c>
      <c r="C9990" t="s">
        <v>2320</v>
      </c>
      <c r="D9990">
        <v>2800</v>
      </c>
      <c r="E9990" s="2" t="s">
        <v>471</v>
      </c>
      <c r="F9990" s="2" t="s">
        <v>71</v>
      </c>
      <c r="G9990" s="2">
        <v>2.99</v>
      </c>
      <c r="H9990">
        <v>2</v>
      </c>
      <c r="I9990" t="b">
        <v>0</v>
      </c>
    </row>
    <row r="9991" spans="1:9" x14ac:dyDescent="0.3">
      <c r="A9991" s="1">
        <v>38586</v>
      </c>
      <c r="B9991" s="1">
        <v>38587</v>
      </c>
      <c r="C9991" t="s">
        <v>2320</v>
      </c>
      <c r="D9991">
        <v>2800</v>
      </c>
      <c r="E9991" s="2" t="s">
        <v>471</v>
      </c>
      <c r="F9991" s="2" t="s">
        <v>71</v>
      </c>
      <c r="G9991" s="2">
        <v>4.99</v>
      </c>
      <c r="H9991">
        <v>1</v>
      </c>
      <c r="I9991" t="b">
        <v>0</v>
      </c>
    </row>
    <row r="9992" spans="1:9" x14ac:dyDescent="0.3">
      <c r="A9992" s="1">
        <v>38586</v>
      </c>
      <c r="B9992" s="1">
        <v>38594</v>
      </c>
      <c r="C9992" t="s">
        <v>2320</v>
      </c>
      <c r="D9992">
        <v>2800</v>
      </c>
      <c r="E9992" s="2" t="s">
        <v>471</v>
      </c>
      <c r="F9992" s="2" t="s">
        <v>71</v>
      </c>
      <c r="G9992" s="2">
        <v>6.99</v>
      </c>
      <c r="H9992">
        <v>8</v>
      </c>
      <c r="I9992" t="b">
        <v>1</v>
      </c>
    </row>
    <row r="9993" spans="1:9" x14ac:dyDescent="0.3">
      <c r="A9993" s="1">
        <v>38498</v>
      </c>
      <c r="B9993" s="1">
        <v>38507</v>
      </c>
      <c r="C9993" t="s">
        <v>2321</v>
      </c>
      <c r="D9993">
        <v>22025</v>
      </c>
      <c r="E9993" s="2" t="s">
        <v>472</v>
      </c>
      <c r="F9993" s="2" t="s">
        <v>473</v>
      </c>
      <c r="G9993" s="2">
        <v>8.99</v>
      </c>
      <c r="H9993">
        <v>9</v>
      </c>
      <c r="I9993" t="b">
        <v>1</v>
      </c>
    </row>
    <row r="9994" spans="1:9" x14ac:dyDescent="0.3">
      <c r="A9994" s="1">
        <v>38499</v>
      </c>
      <c r="B9994" s="1">
        <v>38501</v>
      </c>
      <c r="C9994" t="s">
        <v>2321</v>
      </c>
      <c r="D9994">
        <v>22025</v>
      </c>
      <c r="E9994" s="2" t="s">
        <v>472</v>
      </c>
      <c r="F9994" s="2" t="s">
        <v>473</v>
      </c>
      <c r="G9994" s="2">
        <v>4.99</v>
      </c>
      <c r="H9994">
        <v>2</v>
      </c>
      <c r="I9994" t="b">
        <v>0</v>
      </c>
    </row>
    <row r="9995" spans="1:9" x14ac:dyDescent="0.3">
      <c r="A9995" s="1">
        <v>38501</v>
      </c>
      <c r="B9995" s="1">
        <v>38503</v>
      </c>
      <c r="C9995" t="s">
        <v>2321</v>
      </c>
      <c r="D9995">
        <v>22025</v>
      </c>
      <c r="E9995" s="2" t="s">
        <v>472</v>
      </c>
      <c r="F9995" s="2" t="s">
        <v>473</v>
      </c>
      <c r="G9995" s="2">
        <v>4.99</v>
      </c>
      <c r="H9995">
        <v>2</v>
      </c>
      <c r="I9995" t="b">
        <v>0</v>
      </c>
    </row>
    <row r="9996" spans="1:9" x14ac:dyDescent="0.3">
      <c r="A9996" s="1">
        <v>38502</v>
      </c>
      <c r="B9996" s="1">
        <v>38510</v>
      </c>
      <c r="C9996" t="s">
        <v>2321</v>
      </c>
      <c r="D9996">
        <v>22025</v>
      </c>
      <c r="E9996" s="2" t="s">
        <v>472</v>
      </c>
      <c r="F9996" s="2" t="s">
        <v>473</v>
      </c>
      <c r="G9996" s="2">
        <v>2.99</v>
      </c>
      <c r="H9996">
        <v>8</v>
      </c>
      <c r="I9996" t="b">
        <v>1</v>
      </c>
    </row>
    <row r="9997" spans="1:9" x14ac:dyDescent="0.3">
      <c r="A9997" s="1">
        <v>38518</v>
      </c>
      <c r="B9997" s="1">
        <v>38519</v>
      </c>
      <c r="C9997" t="s">
        <v>2321</v>
      </c>
      <c r="D9997">
        <v>22025</v>
      </c>
      <c r="E9997" s="2" t="s">
        <v>472</v>
      </c>
      <c r="F9997" s="2" t="s">
        <v>473</v>
      </c>
      <c r="G9997" s="2">
        <v>2.99</v>
      </c>
      <c r="H9997">
        <v>1</v>
      </c>
      <c r="I9997" t="b">
        <v>0</v>
      </c>
    </row>
    <row r="9998" spans="1:9" x14ac:dyDescent="0.3">
      <c r="A9998" s="1">
        <v>38518</v>
      </c>
      <c r="B9998" s="1">
        <v>38525</v>
      </c>
      <c r="C9998" t="s">
        <v>2321</v>
      </c>
      <c r="D9998">
        <v>22025</v>
      </c>
      <c r="E9998" s="2" t="s">
        <v>472</v>
      </c>
      <c r="F9998" s="2" t="s">
        <v>473</v>
      </c>
      <c r="G9998" s="2">
        <v>5.99</v>
      </c>
      <c r="H9998">
        <v>7</v>
      </c>
      <c r="I9998" t="b">
        <v>1</v>
      </c>
    </row>
    <row r="9999" spans="1:9" x14ac:dyDescent="0.3">
      <c r="A9999" s="1">
        <v>38521</v>
      </c>
      <c r="B9999" s="1">
        <v>38526</v>
      </c>
      <c r="C9999" t="s">
        <v>2321</v>
      </c>
      <c r="D9999">
        <v>22025</v>
      </c>
      <c r="E9999" s="2" t="s">
        <v>472</v>
      </c>
      <c r="F9999" s="2" t="s">
        <v>473</v>
      </c>
      <c r="G9999" s="2">
        <v>4.99</v>
      </c>
      <c r="H9999">
        <v>5</v>
      </c>
      <c r="I9999" t="b">
        <v>0</v>
      </c>
    </row>
    <row r="10000" spans="1:9" x14ac:dyDescent="0.3">
      <c r="A10000" s="1">
        <v>38539</v>
      </c>
      <c r="B10000" s="1">
        <v>38546</v>
      </c>
      <c r="C10000" t="s">
        <v>2321</v>
      </c>
      <c r="D10000">
        <v>22025</v>
      </c>
      <c r="E10000" s="2" t="s">
        <v>472</v>
      </c>
      <c r="F10000" s="2" t="s">
        <v>473</v>
      </c>
      <c r="G10000" s="2">
        <v>6.99</v>
      </c>
      <c r="H10000">
        <v>7</v>
      </c>
      <c r="I10000" t="b">
        <v>1</v>
      </c>
    </row>
    <row r="10001" spans="1:9" x14ac:dyDescent="0.3">
      <c r="A10001" s="1">
        <v>38540</v>
      </c>
      <c r="B10001" s="1">
        <v>38544</v>
      </c>
      <c r="C10001" t="s">
        <v>2321</v>
      </c>
      <c r="D10001">
        <v>22025</v>
      </c>
      <c r="E10001" s="2" t="s">
        <v>472</v>
      </c>
      <c r="F10001" s="2" t="s">
        <v>473</v>
      </c>
      <c r="G10001" s="2">
        <v>4.99</v>
      </c>
      <c r="H10001">
        <v>4</v>
      </c>
      <c r="I10001" t="b">
        <v>0</v>
      </c>
    </row>
    <row r="10002" spans="1:9" x14ac:dyDescent="0.3">
      <c r="A10002" s="1">
        <v>38542</v>
      </c>
      <c r="B10002" s="1">
        <v>38548</v>
      </c>
      <c r="C10002" t="s">
        <v>2321</v>
      </c>
      <c r="D10002">
        <v>22025</v>
      </c>
      <c r="E10002" s="2" t="s">
        <v>472</v>
      </c>
      <c r="F10002" s="2" t="s">
        <v>473</v>
      </c>
      <c r="G10002" s="2">
        <v>2.99</v>
      </c>
      <c r="H10002">
        <v>6</v>
      </c>
      <c r="I10002" t="b">
        <v>0</v>
      </c>
    </row>
    <row r="10003" spans="1:9" x14ac:dyDescent="0.3">
      <c r="A10003" s="1">
        <v>38561</v>
      </c>
      <c r="B10003" s="1">
        <v>38562</v>
      </c>
      <c r="C10003" t="s">
        <v>2321</v>
      </c>
      <c r="D10003">
        <v>22025</v>
      </c>
      <c r="E10003" s="2" t="s">
        <v>472</v>
      </c>
      <c r="F10003" s="2" t="s">
        <v>473</v>
      </c>
      <c r="G10003" s="2">
        <v>4.99</v>
      </c>
      <c r="H10003">
        <v>1</v>
      </c>
      <c r="I10003" t="b">
        <v>0</v>
      </c>
    </row>
    <row r="10004" spans="1:9" x14ac:dyDescent="0.3">
      <c r="A10004" s="1">
        <v>38563</v>
      </c>
      <c r="B10004" s="1">
        <v>38570</v>
      </c>
      <c r="C10004" t="s">
        <v>2321</v>
      </c>
      <c r="D10004">
        <v>22025</v>
      </c>
      <c r="E10004" s="2" t="s">
        <v>472</v>
      </c>
      <c r="F10004" s="2" t="s">
        <v>473</v>
      </c>
      <c r="G10004" s="2">
        <v>2.99</v>
      </c>
      <c r="H10004">
        <v>7</v>
      </c>
      <c r="I10004" t="b">
        <v>1</v>
      </c>
    </row>
    <row r="10005" spans="1:9" x14ac:dyDescent="0.3">
      <c r="A10005" s="1">
        <v>38565</v>
      </c>
      <c r="B10005" s="1">
        <v>38568</v>
      </c>
      <c r="C10005" t="s">
        <v>2321</v>
      </c>
      <c r="D10005">
        <v>22025</v>
      </c>
      <c r="E10005" s="2" t="s">
        <v>472</v>
      </c>
      <c r="F10005" s="2" t="s">
        <v>473</v>
      </c>
      <c r="G10005" s="2">
        <v>0.99</v>
      </c>
      <c r="H10005">
        <v>3</v>
      </c>
      <c r="I10005" t="b">
        <v>0</v>
      </c>
    </row>
    <row r="10006" spans="1:9" x14ac:dyDescent="0.3">
      <c r="A10006" s="1">
        <v>38565</v>
      </c>
      <c r="B10006" s="1">
        <v>38573</v>
      </c>
      <c r="C10006" t="s">
        <v>2321</v>
      </c>
      <c r="D10006">
        <v>22025</v>
      </c>
      <c r="E10006" s="2" t="s">
        <v>472</v>
      </c>
      <c r="F10006" s="2" t="s">
        <v>473</v>
      </c>
      <c r="G10006" s="2">
        <v>1.99</v>
      </c>
      <c r="H10006">
        <v>8</v>
      </c>
      <c r="I10006" t="b">
        <v>1</v>
      </c>
    </row>
    <row r="10007" spans="1:9" x14ac:dyDescent="0.3">
      <c r="A10007" s="1">
        <v>38565</v>
      </c>
      <c r="B10007" s="1">
        <v>38570</v>
      </c>
      <c r="C10007" t="s">
        <v>2321</v>
      </c>
      <c r="D10007">
        <v>22025</v>
      </c>
      <c r="E10007" s="2" t="s">
        <v>472</v>
      </c>
      <c r="F10007" s="2" t="s">
        <v>473</v>
      </c>
      <c r="G10007" s="2">
        <v>0.99</v>
      </c>
      <c r="H10007">
        <v>5</v>
      </c>
      <c r="I10007" t="b">
        <v>0</v>
      </c>
    </row>
    <row r="10008" spans="1:9" x14ac:dyDescent="0.3">
      <c r="A10008" s="1">
        <v>38565</v>
      </c>
      <c r="B10008" s="1">
        <v>38571</v>
      </c>
      <c r="C10008" t="s">
        <v>2321</v>
      </c>
      <c r="D10008">
        <v>22025</v>
      </c>
      <c r="E10008" s="2" t="s">
        <v>472</v>
      </c>
      <c r="F10008" s="2" t="s">
        <v>473</v>
      </c>
      <c r="G10008" s="2">
        <v>4.99</v>
      </c>
      <c r="H10008">
        <v>6</v>
      </c>
      <c r="I10008" t="b">
        <v>0</v>
      </c>
    </row>
    <row r="10009" spans="1:9" x14ac:dyDescent="0.3">
      <c r="A10009" s="1">
        <v>38566</v>
      </c>
      <c r="B10009" s="1">
        <v>38572</v>
      </c>
      <c r="C10009" t="s">
        <v>2321</v>
      </c>
      <c r="D10009">
        <v>22025</v>
      </c>
      <c r="E10009" s="2" t="s">
        <v>472</v>
      </c>
      <c r="F10009" s="2" t="s">
        <v>473</v>
      </c>
      <c r="G10009" s="2">
        <v>5.99</v>
      </c>
      <c r="H10009">
        <v>6</v>
      </c>
      <c r="I10009" t="b">
        <v>0</v>
      </c>
    </row>
    <row r="10010" spans="1:9" x14ac:dyDescent="0.3">
      <c r="A10010" s="1">
        <v>38566</v>
      </c>
      <c r="B10010" s="1">
        <v>38573</v>
      </c>
      <c r="C10010" t="s">
        <v>2321</v>
      </c>
      <c r="D10010">
        <v>22025</v>
      </c>
      <c r="E10010" s="2" t="s">
        <v>472</v>
      </c>
      <c r="F10010" s="2" t="s">
        <v>473</v>
      </c>
      <c r="G10010" s="2">
        <v>6.99</v>
      </c>
      <c r="H10010">
        <v>7</v>
      </c>
      <c r="I10010" t="b">
        <v>1</v>
      </c>
    </row>
    <row r="10011" spans="1:9" x14ac:dyDescent="0.3">
      <c r="A10011" s="1">
        <v>38566</v>
      </c>
      <c r="B10011" s="1">
        <v>38574</v>
      </c>
      <c r="C10011" t="s">
        <v>2321</v>
      </c>
      <c r="D10011">
        <v>22025</v>
      </c>
      <c r="E10011" s="2" t="s">
        <v>472</v>
      </c>
      <c r="F10011" s="2" t="s">
        <v>473</v>
      </c>
      <c r="G10011" s="2">
        <v>5.99</v>
      </c>
      <c r="H10011">
        <v>8</v>
      </c>
      <c r="I10011" t="b">
        <v>1</v>
      </c>
    </row>
    <row r="10012" spans="1:9" x14ac:dyDescent="0.3">
      <c r="A10012" s="1">
        <v>38581</v>
      </c>
      <c r="B10012" s="1">
        <v>38589</v>
      </c>
      <c r="C10012" t="s">
        <v>2321</v>
      </c>
      <c r="D10012">
        <v>22025</v>
      </c>
      <c r="E10012" s="2" t="s">
        <v>472</v>
      </c>
      <c r="F10012" s="2" t="s">
        <v>473</v>
      </c>
      <c r="G10012" s="2">
        <v>9.99</v>
      </c>
      <c r="H10012">
        <v>8</v>
      </c>
      <c r="I10012" t="b">
        <v>1</v>
      </c>
    </row>
    <row r="10013" spans="1:9" x14ac:dyDescent="0.3">
      <c r="A10013" s="1">
        <v>38582</v>
      </c>
      <c r="B10013" s="1">
        <v>38583</v>
      </c>
      <c r="C10013" t="s">
        <v>2321</v>
      </c>
      <c r="D10013">
        <v>22025</v>
      </c>
      <c r="E10013" s="2" t="s">
        <v>472</v>
      </c>
      <c r="F10013" s="2" t="s">
        <v>473</v>
      </c>
      <c r="G10013" s="2">
        <v>0.99</v>
      </c>
      <c r="H10013">
        <v>1</v>
      </c>
      <c r="I10013" t="b">
        <v>0</v>
      </c>
    </row>
    <row r="10014" spans="1:9" x14ac:dyDescent="0.3">
      <c r="A10014" s="1">
        <v>38584</v>
      </c>
      <c r="B10014" s="1">
        <v>38585</v>
      </c>
      <c r="C10014" t="s">
        <v>2321</v>
      </c>
      <c r="D10014">
        <v>22025</v>
      </c>
      <c r="E10014" s="2" t="s">
        <v>472</v>
      </c>
      <c r="F10014" s="2" t="s">
        <v>473</v>
      </c>
      <c r="G10014" s="2">
        <v>4.99</v>
      </c>
      <c r="H10014">
        <v>1</v>
      </c>
      <c r="I10014" t="b">
        <v>0</v>
      </c>
    </row>
    <row r="10015" spans="1:9" x14ac:dyDescent="0.3">
      <c r="A10015" s="1">
        <v>38586</v>
      </c>
      <c r="B10015" s="1">
        <v>38592</v>
      </c>
      <c r="C10015" t="s">
        <v>2321</v>
      </c>
      <c r="D10015">
        <v>22025</v>
      </c>
      <c r="E10015" s="2" t="s">
        <v>472</v>
      </c>
      <c r="F10015" s="2" t="s">
        <v>473</v>
      </c>
      <c r="G10015" s="2">
        <v>2.99</v>
      </c>
      <c r="H10015">
        <v>6</v>
      </c>
      <c r="I10015" t="b">
        <v>0</v>
      </c>
    </row>
    <row r="10016" spans="1:9" x14ac:dyDescent="0.3">
      <c r="A10016" s="1">
        <v>38587</v>
      </c>
      <c r="B10016" s="1">
        <v>38590</v>
      </c>
      <c r="C10016" t="s">
        <v>2321</v>
      </c>
      <c r="D10016">
        <v>22025</v>
      </c>
      <c r="E10016" s="2" t="s">
        <v>472</v>
      </c>
      <c r="F10016" s="2" t="s">
        <v>473</v>
      </c>
      <c r="G10016" s="2">
        <v>4.99</v>
      </c>
      <c r="H10016">
        <v>3</v>
      </c>
      <c r="I10016" t="b">
        <v>0</v>
      </c>
    </row>
    <row r="10017" spans="1:9" x14ac:dyDescent="0.3">
      <c r="A10017" s="1">
        <v>38500</v>
      </c>
      <c r="B10017" s="1">
        <v>38503</v>
      </c>
      <c r="C10017" t="s">
        <v>2322</v>
      </c>
      <c r="D10017">
        <v>26385</v>
      </c>
      <c r="E10017" s="2" t="s">
        <v>474</v>
      </c>
      <c r="F10017" s="2" t="s">
        <v>37</v>
      </c>
      <c r="G10017" s="2">
        <v>0.99</v>
      </c>
      <c r="H10017">
        <v>3</v>
      </c>
      <c r="I10017" t="b">
        <v>0</v>
      </c>
    </row>
    <row r="10018" spans="1:9" x14ac:dyDescent="0.3">
      <c r="A10018" s="1">
        <v>38518</v>
      </c>
      <c r="B10018" s="1">
        <v>38521</v>
      </c>
      <c r="C10018" t="s">
        <v>2322</v>
      </c>
      <c r="D10018">
        <v>26385</v>
      </c>
      <c r="E10018" s="2" t="s">
        <v>474</v>
      </c>
      <c r="F10018" s="2" t="s">
        <v>37</v>
      </c>
      <c r="G10018" s="2">
        <v>0.99</v>
      </c>
      <c r="H10018">
        <v>3</v>
      </c>
      <c r="I10018" t="b">
        <v>0</v>
      </c>
    </row>
    <row r="10019" spans="1:9" x14ac:dyDescent="0.3">
      <c r="A10019" s="1">
        <v>38522</v>
      </c>
      <c r="B10019" s="1">
        <v>38526</v>
      </c>
      <c r="C10019" t="s">
        <v>2322</v>
      </c>
      <c r="D10019">
        <v>26385</v>
      </c>
      <c r="E10019" s="2" t="s">
        <v>474</v>
      </c>
      <c r="F10019" s="2" t="s">
        <v>37</v>
      </c>
      <c r="G10019" s="2">
        <v>0.99</v>
      </c>
      <c r="H10019">
        <v>4</v>
      </c>
      <c r="I10019" t="b">
        <v>0</v>
      </c>
    </row>
    <row r="10020" spans="1:9" x14ac:dyDescent="0.3">
      <c r="A10020" s="1">
        <v>38539</v>
      </c>
      <c r="B10020" s="1">
        <v>38544</v>
      </c>
      <c r="C10020" t="s">
        <v>2322</v>
      </c>
      <c r="D10020">
        <v>26385</v>
      </c>
      <c r="E10020" s="2" t="s">
        <v>474</v>
      </c>
      <c r="F10020" s="2" t="s">
        <v>37</v>
      </c>
      <c r="G10020" s="2">
        <v>2.99</v>
      </c>
      <c r="H10020">
        <v>5</v>
      </c>
      <c r="I10020" t="b">
        <v>0</v>
      </c>
    </row>
    <row r="10021" spans="1:9" x14ac:dyDescent="0.3">
      <c r="A10021" s="1">
        <v>38540</v>
      </c>
      <c r="B10021" s="1">
        <v>38543</v>
      </c>
      <c r="C10021" t="s">
        <v>2322</v>
      </c>
      <c r="D10021">
        <v>26385</v>
      </c>
      <c r="E10021" s="2" t="s">
        <v>474</v>
      </c>
      <c r="F10021" s="2" t="s">
        <v>37</v>
      </c>
      <c r="G10021" s="2">
        <v>0.99</v>
      </c>
      <c r="H10021">
        <v>3</v>
      </c>
      <c r="I10021" t="b">
        <v>0</v>
      </c>
    </row>
    <row r="10022" spans="1:9" x14ac:dyDescent="0.3">
      <c r="A10022" s="1">
        <v>38540</v>
      </c>
      <c r="B10022" s="1">
        <v>38549</v>
      </c>
      <c r="C10022" t="s">
        <v>2322</v>
      </c>
      <c r="D10022">
        <v>26385</v>
      </c>
      <c r="E10022" s="2" t="s">
        <v>474</v>
      </c>
      <c r="F10022" s="2" t="s">
        <v>37</v>
      </c>
      <c r="G10022" s="2">
        <v>8.99</v>
      </c>
      <c r="H10022">
        <v>9</v>
      </c>
      <c r="I10022" t="b">
        <v>1</v>
      </c>
    </row>
    <row r="10023" spans="1:9" x14ac:dyDescent="0.3">
      <c r="A10023" s="1">
        <v>38540</v>
      </c>
      <c r="B10023" s="1">
        <v>38546</v>
      </c>
      <c r="C10023" t="s">
        <v>2322</v>
      </c>
      <c r="D10023">
        <v>26385</v>
      </c>
      <c r="E10023" s="2" t="s">
        <v>474</v>
      </c>
      <c r="F10023" s="2" t="s">
        <v>37</v>
      </c>
      <c r="G10023" s="2">
        <v>3.99</v>
      </c>
      <c r="H10023">
        <v>6</v>
      </c>
      <c r="I10023" t="b">
        <v>0</v>
      </c>
    </row>
    <row r="10024" spans="1:9" x14ac:dyDescent="0.3">
      <c r="A10024" s="1">
        <v>38541</v>
      </c>
      <c r="B10024" s="1">
        <v>38549</v>
      </c>
      <c r="C10024" t="s">
        <v>2322</v>
      </c>
      <c r="D10024">
        <v>26385</v>
      </c>
      <c r="E10024" s="2" t="s">
        <v>474</v>
      </c>
      <c r="F10024" s="2" t="s">
        <v>37</v>
      </c>
      <c r="G10024" s="2">
        <v>5.99</v>
      </c>
      <c r="H10024">
        <v>8</v>
      </c>
      <c r="I10024" t="b">
        <v>1</v>
      </c>
    </row>
    <row r="10025" spans="1:9" x14ac:dyDescent="0.3">
      <c r="A10025" s="1">
        <v>38541</v>
      </c>
      <c r="B10025" s="1">
        <v>38548</v>
      </c>
      <c r="C10025" t="s">
        <v>2322</v>
      </c>
      <c r="D10025">
        <v>26385</v>
      </c>
      <c r="E10025" s="2" t="s">
        <v>474</v>
      </c>
      <c r="F10025" s="2" t="s">
        <v>37</v>
      </c>
      <c r="G10025" s="2">
        <v>4.99</v>
      </c>
      <c r="H10025">
        <v>7</v>
      </c>
      <c r="I10025" t="b">
        <v>1</v>
      </c>
    </row>
    <row r="10026" spans="1:9" x14ac:dyDescent="0.3">
      <c r="A10026" s="1">
        <v>38543</v>
      </c>
      <c r="B10026" s="1">
        <v>38550</v>
      </c>
      <c r="C10026" t="s">
        <v>2322</v>
      </c>
      <c r="D10026">
        <v>26385</v>
      </c>
      <c r="E10026" s="2" t="s">
        <v>474</v>
      </c>
      <c r="F10026" s="2" t="s">
        <v>37</v>
      </c>
      <c r="G10026" s="2">
        <v>4.99</v>
      </c>
      <c r="H10026">
        <v>7</v>
      </c>
      <c r="I10026" t="b">
        <v>1</v>
      </c>
    </row>
    <row r="10027" spans="1:9" x14ac:dyDescent="0.3">
      <c r="A10027" s="1">
        <v>38545</v>
      </c>
      <c r="B10027" s="1">
        <v>38550</v>
      </c>
      <c r="C10027" t="s">
        <v>2322</v>
      </c>
      <c r="D10027">
        <v>26385</v>
      </c>
      <c r="E10027" s="2" t="s">
        <v>474</v>
      </c>
      <c r="F10027" s="2" t="s">
        <v>37</v>
      </c>
      <c r="G10027" s="2">
        <v>6.99</v>
      </c>
      <c r="H10027">
        <v>5</v>
      </c>
      <c r="I10027" t="b">
        <v>0</v>
      </c>
    </row>
    <row r="10028" spans="1:9" x14ac:dyDescent="0.3">
      <c r="A10028" s="1">
        <v>38545</v>
      </c>
      <c r="B10028" s="1">
        <v>38553</v>
      </c>
      <c r="C10028" t="s">
        <v>2322</v>
      </c>
      <c r="D10028">
        <v>26385</v>
      </c>
      <c r="E10028" s="2" t="s">
        <v>474</v>
      </c>
      <c r="F10028" s="2" t="s">
        <v>37</v>
      </c>
      <c r="G10028" s="2">
        <v>8.99</v>
      </c>
      <c r="H10028">
        <v>8</v>
      </c>
      <c r="I10028" t="b">
        <v>1</v>
      </c>
    </row>
    <row r="10029" spans="1:9" x14ac:dyDescent="0.3">
      <c r="A10029" s="1">
        <v>38545</v>
      </c>
      <c r="B10029" s="1">
        <v>38551</v>
      </c>
      <c r="C10029" t="s">
        <v>2322</v>
      </c>
      <c r="D10029">
        <v>26385</v>
      </c>
      <c r="E10029" s="2" t="s">
        <v>474</v>
      </c>
      <c r="F10029" s="2" t="s">
        <v>37</v>
      </c>
      <c r="G10029" s="2">
        <v>2.99</v>
      </c>
      <c r="H10029">
        <v>6</v>
      </c>
      <c r="I10029" t="b">
        <v>0</v>
      </c>
    </row>
    <row r="10030" spans="1:9" x14ac:dyDescent="0.3">
      <c r="A10030" s="1">
        <v>38562</v>
      </c>
      <c r="B10030" s="1">
        <v>38568</v>
      </c>
      <c r="C10030" t="s">
        <v>2322</v>
      </c>
      <c r="D10030">
        <v>26385</v>
      </c>
      <c r="E10030" s="2" t="s">
        <v>474</v>
      </c>
      <c r="F10030" s="2" t="s">
        <v>37</v>
      </c>
      <c r="G10030" s="2">
        <v>2.99</v>
      </c>
      <c r="H10030">
        <v>6</v>
      </c>
      <c r="I10030" t="b">
        <v>0</v>
      </c>
    </row>
    <row r="10031" spans="1:9" x14ac:dyDescent="0.3">
      <c r="A10031" s="1">
        <v>38562</v>
      </c>
      <c r="B10031" s="1">
        <v>38570</v>
      </c>
      <c r="C10031" t="s">
        <v>2322</v>
      </c>
      <c r="D10031">
        <v>26385</v>
      </c>
      <c r="E10031" s="2" t="s">
        <v>474</v>
      </c>
      <c r="F10031" s="2" t="s">
        <v>37</v>
      </c>
      <c r="G10031" s="2">
        <v>5.99</v>
      </c>
      <c r="H10031">
        <v>8</v>
      </c>
      <c r="I10031" t="b">
        <v>1</v>
      </c>
    </row>
    <row r="10032" spans="1:9" x14ac:dyDescent="0.3">
      <c r="A10032" s="1">
        <v>38564</v>
      </c>
      <c r="B10032" s="1">
        <v>38568</v>
      </c>
      <c r="C10032" t="s">
        <v>2322</v>
      </c>
      <c r="D10032">
        <v>26385</v>
      </c>
      <c r="E10032" s="2" t="s">
        <v>474</v>
      </c>
      <c r="F10032" s="2" t="s">
        <v>37</v>
      </c>
      <c r="G10032" s="2">
        <v>4.99</v>
      </c>
      <c r="H10032">
        <v>4</v>
      </c>
      <c r="I10032" t="b">
        <v>0</v>
      </c>
    </row>
    <row r="10033" spans="1:9" x14ac:dyDescent="0.3">
      <c r="A10033" s="1">
        <v>38564</v>
      </c>
      <c r="B10033" s="1">
        <v>38566</v>
      </c>
      <c r="C10033" t="s">
        <v>2322</v>
      </c>
      <c r="D10033">
        <v>26385</v>
      </c>
      <c r="E10033" s="2" t="s">
        <v>474</v>
      </c>
      <c r="F10033" s="2" t="s">
        <v>37</v>
      </c>
      <c r="G10033" s="2">
        <v>2.99</v>
      </c>
      <c r="H10033">
        <v>2</v>
      </c>
      <c r="I10033" t="b">
        <v>0</v>
      </c>
    </row>
    <row r="10034" spans="1:9" x14ac:dyDescent="0.3">
      <c r="A10034" s="1">
        <v>38564</v>
      </c>
      <c r="B10034" s="1">
        <v>38568</v>
      </c>
      <c r="C10034" t="s">
        <v>2322</v>
      </c>
      <c r="D10034">
        <v>26385</v>
      </c>
      <c r="E10034" s="2" t="s">
        <v>474</v>
      </c>
      <c r="F10034" s="2" t="s">
        <v>37</v>
      </c>
      <c r="G10034" s="2">
        <v>0.99</v>
      </c>
      <c r="H10034">
        <v>4</v>
      </c>
      <c r="I10034" t="b">
        <v>0</v>
      </c>
    </row>
    <row r="10035" spans="1:9" x14ac:dyDescent="0.3">
      <c r="A10035" s="1">
        <v>38565</v>
      </c>
      <c r="B10035" s="1">
        <v>38572</v>
      </c>
      <c r="C10035" t="s">
        <v>2322</v>
      </c>
      <c r="D10035">
        <v>26385</v>
      </c>
      <c r="E10035" s="2" t="s">
        <v>474</v>
      </c>
      <c r="F10035" s="2" t="s">
        <v>37</v>
      </c>
      <c r="G10035" s="2">
        <v>3.99</v>
      </c>
      <c r="H10035">
        <v>7</v>
      </c>
      <c r="I10035" t="b">
        <v>1</v>
      </c>
    </row>
    <row r="10036" spans="1:9" x14ac:dyDescent="0.3">
      <c r="A10036" s="1">
        <v>38565</v>
      </c>
      <c r="B10036" s="1">
        <v>38570</v>
      </c>
      <c r="C10036" t="s">
        <v>2322</v>
      </c>
      <c r="D10036">
        <v>26385</v>
      </c>
      <c r="E10036" s="2" t="s">
        <v>474</v>
      </c>
      <c r="F10036" s="2" t="s">
        <v>37</v>
      </c>
      <c r="G10036" s="2">
        <v>3.99</v>
      </c>
      <c r="H10036">
        <v>5</v>
      </c>
      <c r="I10036" t="b">
        <v>0</v>
      </c>
    </row>
    <row r="10037" spans="1:9" x14ac:dyDescent="0.3">
      <c r="A10037" s="1">
        <v>38566</v>
      </c>
      <c r="B10037" s="1">
        <v>38567</v>
      </c>
      <c r="C10037" t="s">
        <v>2322</v>
      </c>
      <c r="D10037">
        <v>26385</v>
      </c>
      <c r="E10037" s="2" t="s">
        <v>474</v>
      </c>
      <c r="F10037" s="2" t="s">
        <v>37</v>
      </c>
      <c r="G10037" s="2">
        <v>4.99</v>
      </c>
      <c r="H10037">
        <v>1</v>
      </c>
      <c r="I10037" t="b">
        <v>0</v>
      </c>
    </row>
    <row r="10038" spans="1:9" x14ac:dyDescent="0.3">
      <c r="A10038" s="1">
        <v>38581</v>
      </c>
      <c r="B10038" s="1">
        <v>38590</v>
      </c>
      <c r="C10038" t="s">
        <v>2322</v>
      </c>
      <c r="D10038">
        <v>26385</v>
      </c>
      <c r="E10038" s="2" t="s">
        <v>474</v>
      </c>
      <c r="F10038" s="2" t="s">
        <v>37</v>
      </c>
      <c r="G10038" s="2">
        <v>4.99</v>
      </c>
      <c r="H10038">
        <v>9</v>
      </c>
      <c r="I10038" t="b">
        <v>1</v>
      </c>
    </row>
    <row r="10039" spans="1:9" x14ac:dyDescent="0.3">
      <c r="A10039" s="1">
        <v>38581</v>
      </c>
      <c r="B10039" s="1">
        <v>38584</v>
      </c>
      <c r="C10039" t="s">
        <v>2322</v>
      </c>
      <c r="D10039">
        <v>26385</v>
      </c>
      <c r="E10039" s="2" t="s">
        <v>474</v>
      </c>
      <c r="F10039" s="2" t="s">
        <v>37</v>
      </c>
      <c r="G10039" s="2">
        <v>4.99</v>
      </c>
      <c r="H10039">
        <v>3</v>
      </c>
      <c r="I10039" t="b">
        <v>0</v>
      </c>
    </row>
    <row r="10040" spans="1:9" x14ac:dyDescent="0.3">
      <c r="A10040" s="1">
        <v>38583</v>
      </c>
      <c r="B10040" s="1">
        <v>38585</v>
      </c>
      <c r="C10040" t="s">
        <v>2322</v>
      </c>
      <c r="D10040">
        <v>26385</v>
      </c>
      <c r="E10040" s="2" t="s">
        <v>474</v>
      </c>
      <c r="F10040" s="2" t="s">
        <v>37</v>
      </c>
      <c r="G10040" s="2">
        <v>0.99</v>
      </c>
      <c r="H10040">
        <v>2</v>
      </c>
      <c r="I10040" t="b">
        <v>0</v>
      </c>
    </row>
    <row r="10041" spans="1:9" x14ac:dyDescent="0.3">
      <c r="A10041" s="1">
        <v>38583</v>
      </c>
      <c r="B10041" s="1">
        <v>38585</v>
      </c>
      <c r="C10041" t="s">
        <v>2322</v>
      </c>
      <c r="D10041">
        <v>26385</v>
      </c>
      <c r="E10041" s="2" t="s">
        <v>474</v>
      </c>
      <c r="F10041" s="2" t="s">
        <v>37</v>
      </c>
      <c r="G10041" s="2">
        <v>0.99</v>
      </c>
      <c r="H10041">
        <v>2</v>
      </c>
      <c r="I10041" t="b">
        <v>0</v>
      </c>
    </row>
    <row r="10042" spans="1:9" x14ac:dyDescent="0.3">
      <c r="A10042" s="1">
        <v>38584</v>
      </c>
      <c r="B10042" s="1">
        <v>38585</v>
      </c>
      <c r="C10042" t="s">
        <v>2322</v>
      </c>
      <c r="D10042">
        <v>26385</v>
      </c>
      <c r="E10042" s="2" t="s">
        <v>474</v>
      </c>
      <c r="F10042" s="2" t="s">
        <v>37</v>
      </c>
      <c r="G10042" s="2">
        <v>4.99</v>
      </c>
      <c r="H10042">
        <v>1</v>
      </c>
      <c r="I10042" t="b">
        <v>0</v>
      </c>
    </row>
    <row r="10043" spans="1:9" x14ac:dyDescent="0.3">
      <c r="A10043" s="1">
        <v>38586</v>
      </c>
      <c r="B10043" s="1">
        <v>38587</v>
      </c>
      <c r="C10043" t="s">
        <v>2322</v>
      </c>
      <c r="D10043">
        <v>26385</v>
      </c>
      <c r="E10043" s="2" t="s">
        <v>474</v>
      </c>
      <c r="F10043" s="2" t="s">
        <v>37</v>
      </c>
      <c r="G10043" s="2">
        <v>4.99</v>
      </c>
      <c r="H10043">
        <v>1</v>
      </c>
      <c r="I10043" t="b">
        <v>0</v>
      </c>
    </row>
    <row r="10044" spans="1:9" x14ac:dyDescent="0.3">
      <c r="A10044" s="1">
        <v>38586</v>
      </c>
      <c r="B10044" s="1">
        <v>38588</v>
      </c>
      <c r="C10044" t="s">
        <v>2322</v>
      </c>
      <c r="D10044">
        <v>26385</v>
      </c>
      <c r="E10044" s="2" t="s">
        <v>474</v>
      </c>
      <c r="F10044" s="2" t="s">
        <v>37</v>
      </c>
      <c r="G10044" s="2">
        <v>2.99</v>
      </c>
      <c r="H10044">
        <v>2</v>
      </c>
      <c r="I10044" t="b">
        <v>0</v>
      </c>
    </row>
    <row r="10045" spans="1:9" x14ac:dyDescent="0.3">
      <c r="A10045" s="1">
        <v>38522</v>
      </c>
      <c r="B10045" s="1">
        <v>38526</v>
      </c>
      <c r="C10045" t="s">
        <v>2323</v>
      </c>
      <c r="D10045">
        <v>45298</v>
      </c>
      <c r="E10045" s="2" t="s">
        <v>475</v>
      </c>
      <c r="F10045" s="2" t="s">
        <v>26</v>
      </c>
      <c r="G10045" s="2">
        <v>3.99</v>
      </c>
      <c r="H10045">
        <v>4</v>
      </c>
      <c r="I10045" t="b">
        <v>0</v>
      </c>
    </row>
    <row r="10046" spans="1:9" x14ac:dyDescent="0.3">
      <c r="A10046" s="1">
        <v>38523</v>
      </c>
      <c r="B10046" s="1">
        <v>38527</v>
      </c>
      <c r="C10046" t="s">
        <v>2323</v>
      </c>
      <c r="D10046">
        <v>45298</v>
      </c>
      <c r="E10046" s="2" t="s">
        <v>475</v>
      </c>
      <c r="F10046" s="2" t="s">
        <v>26</v>
      </c>
      <c r="G10046" s="2">
        <v>1.99</v>
      </c>
      <c r="H10046">
        <v>4</v>
      </c>
      <c r="I10046" t="b">
        <v>0</v>
      </c>
    </row>
    <row r="10047" spans="1:9" x14ac:dyDescent="0.3">
      <c r="A10047" s="1">
        <v>38523</v>
      </c>
      <c r="B10047" s="1">
        <v>38528</v>
      </c>
      <c r="C10047" t="s">
        <v>2323</v>
      </c>
      <c r="D10047">
        <v>45298</v>
      </c>
      <c r="E10047" s="2" t="s">
        <v>475</v>
      </c>
      <c r="F10047" s="2" t="s">
        <v>26</v>
      </c>
      <c r="G10047" s="2">
        <v>0.99</v>
      </c>
      <c r="H10047">
        <v>5</v>
      </c>
      <c r="I10047" t="b">
        <v>0</v>
      </c>
    </row>
    <row r="10048" spans="1:9" x14ac:dyDescent="0.3">
      <c r="A10048" s="1">
        <v>38523</v>
      </c>
      <c r="B10048" s="1">
        <v>38525</v>
      </c>
      <c r="C10048" t="s">
        <v>2323</v>
      </c>
      <c r="D10048">
        <v>45298</v>
      </c>
      <c r="E10048" s="2" t="s">
        <v>475</v>
      </c>
      <c r="F10048" s="2" t="s">
        <v>26</v>
      </c>
      <c r="G10048" s="2">
        <v>2.99</v>
      </c>
      <c r="H10048">
        <v>2</v>
      </c>
      <c r="I10048" t="b">
        <v>0</v>
      </c>
    </row>
    <row r="10049" spans="1:9" x14ac:dyDescent="0.3">
      <c r="A10049" s="1">
        <v>38524</v>
      </c>
      <c r="B10049" s="1">
        <v>38533</v>
      </c>
      <c r="C10049" t="s">
        <v>2323</v>
      </c>
      <c r="D10049">
        <v>45298</v>
      </c>
      <c r="E10049" s="2" t="s">
        <v>475</v>
      </c>
      <c r="F10049" s="2" t="s">
        <v>26</v>
      </c>
      <c r="G10049" s="2">
        <v>4.99</v>
      </c>
      <c r="H10049">
        <v>9</v>
      </c>
      <c r="I10049" t="b">
        <v>1</v>
      </c>
    </row>
    <row r="10050" spans="1:9" x14ac:dyDescent="0.3">
      <c r="A10050" s="1">
        <v>38539</v>
      </c>
      <c r="B10050" s="1">
        <v>38543</v>
      </c>
      <c r="C10050" t="s">
        <v>2323</v>
      </c>
      <c r="D10050">
        <v>45298</v>
      </c>
      <c r="E10050" s="2" t="s">
        <v>475</v>
      </c>
      <c r="F10050" s="2" t="s">
        <v>26</v>
      </c>
      <c r="G10050" s="2">
        <v>2.99</v>
      </c>
      <c r="H10050">
        <v>4</v>
      </c>
      <c r="I10050" t="b">
        <v>0</v>
      </c>
    </row>
    <row r="10051" spans="1:9" x14ac:dyDescent="0.3">
      <c r="A10051" s="1">
        <v>38540</v>
      </c>
      <c r="B10051" s="1">
        <v>38542</v>
      </c>
      <c r="C10051" t="s">
        <v>2323</v>
      </c>
      <c r="D10051">
        <v>45298</v>
      </c>
      <c r="E10051" s="2" t="s">
        <v>475</v>
      </c>
      <c r="F10051" s="2" t="s">
        <v>26</v>
      </c>
      <c r="G10051" s="2">
        <v>0.99</v>
      </c>
      <c r="H10051">
        <v>2</v>
      </c>
      <c r="I10051" t="b">
        <v>0</v>
      </c>
    </row>
    <row r="10052" spans="1:9" x14ac:dyDescent="0.3">
      <c r="A10052" s="1">
        <v>38540</v>
      </c>
      <c r="B10052" s="1">
        <v>38542</v>
      </c>
      <c r="C10052" t="s">
        <v>2323</v>
      </c>
      <c r="D10052">
        <v>45298</v>
      </c>
      <c r="E10052" s="2" t="s">
        <v>475</v>
      </c>
      <c r="F10052" s="2" t="s">
        <v>26</v>
      </c>
      <c r="G10052" s="2">
        <v>0.99</v>
      </c>
      <c r="H10052">
        <v>2</v>
      </c>
      <c r="I10052" t="b">
        <v>0</v>
      </c>
    </row>
    <row r="10053" spans="1:9" x14ac:dyDescent="0.3">
      <c r="A10053" s="1">
        <v>38540</v>
      </c>
      <c r="B10053" s="1">
        <v>38545</v>
      </c>
      <c r="C10053" t="s">
        <v>2323</v>
      </c>
      <c r="D10053">
        <v>45298</v>
      </c>
      <c r="E10053" s="2" t="s">
        <v>475</v>
      </c>
      <c r="F10053" s="2" t="s">
        <v>26</v>
      </c>
      <c r="G10053" s="2">
        <v>0.99</v>
      </c>
      <c r="H10053">
        <v>5</v>
      </c>
      <c r="I10053" t="b">
        <v>0</v>
      </c>
    </row>
    <row r="10054" spans="1:9" x14ac:dyDescent="0.3">
      <c r="A10054" s="1">
        <v>38545</v>
      </c>
      <c r="B10054" s="1">
        <v>38554</v>
      </c>
      <c r="C10054" t="s">
        <v>2323</v>
      </c>
      <c r="D10054">
        <v>45298</v>
      </c>
      <c r="E10054" s="2" t="s">
        <v>475</v>
      </c>
      <c r="F10054" s="2" t="s">
        <v>26</v>
      </c>
      <c r="G10054" s="2">
        <v>7.99</v>
      </c>
      <c r="H10054">
        <v>9</v>
      </c>
      <c r="I10054" t="b">
        <v>1</v>
      </c>
    </row>
    <row r="10055" spans="1:9" x14ac:dyDescent="0.3">
      <c r="A10055" s="1">
        <v>38561</v>
      </c>
      <c r="B10055" s="1">
        <v>38567</v>
      </c>
      <c r="C10055" t="s">
        <v>2323</v>
      </c>
      <c r="D10055">
        <v>45298</v>
      </c>
      <c r="E10055" s="2" t="s">
        <v>475</v>
      </c>
      <c r="F10055" s="2" t="s">
        <v>26</v>
      </c>
      <c r="G10055" s="2">
        <v>1.99</v>
      </c>
      <c r="H10055">
        <v>6</v>
      </c>
      <c r="I10055" t="b">
        <v>0</v>
      </c>
    </row>
    <row r="10056" spans="1:9" x14ac:dyDescent="0.3">
      <c r="A10056" s="1">
        <v>38561</v>
      </c>
      <c r="B10056" s="1">
        <v>38570</v>
      </c>
      <c r="C10056" t="s">
        <v>2323</v>
      </c>
      <c r="D10056">
        <v>45298</v>
      </c>
      <c r="E10056" s="2" t="s">
        <v>475</v>
      </c>
      <c r="F10056" s="2" t="s">
        <v>26</v>
      </c>
      <c r="G10056" s="2">
        <v>10.99</v>
      </c>
      <c r="H10056">
        <v>9</v>
      </c>
      <c r="I10056" t="b">
        <v>1</v>
      </c>
    </row>
    <row r="10057" spans="1:9" x14ac:dyDescent="0.3">
      <c r="A10057" s="1">
        <v>38563</v>
      </c>
      <c r="B10057" s="1">
        <v>38567</v>
      </c>
      <c r="C10057" t="s">
        <v>2323</v>
      </c>
      <c r="D10057">
        <v>45298</v>
      </c>
      <c r="E10057" s="2" t="s">
        <v>475</v>
      </c>
      <c r="F10057" s="2" t="s">
        <v>26</v>
      </c>
      <c r="G10057" s="2">
        <v>4.99</v>
      </c>
      <c r="H10057">
        <v>4</v>
      </c>
      <c r="I10057" t="b">
        <v>0</v>
      </c>
    </row>
    <row r="10058" spans="1:9" x14ac:dyDescent="0.3">
      <c r="A10058" s="1">
        <v>38563</v>
      </c>
      <c r="B10058" s="1">
        <v>38569</v>
      </c>
      <c r="C10058" t="s">
        <v>2323</v>
      </c>
      <c r="D10058">
        <v>45298</v>
      </c>
      <c r="E10058" s="2" t="s">
        <v>475</v>
      </c>
      <c r="F10058" s="2" t="s">
        <v>26</v>
      </c>
      <c r="G10058" s="2">
        <v>3.99</v>
      </c>
      <c r="H10058">
        <v>6</v>
      </c>
      <c r="I10058" t="b">
        <v>0</v>
      </c>
    </row>
    <row r="10059" spans="1:9" x14ac:dyDescent="0.3">
      <c r="A10059" s="1">
        <v>38564</v>
      </c>
      <c r="B10059" s="1">
        <v>38567</v>
      </c>
      <c r="C10059" t="s">
        <v>2323</v>
      </c>
      <c r="D10059">
        <v>45298</v>
      </c>
      <c r="E10059" s="2" t="s">
        <v>475</v>
      </c>
      <c r="F10059" s="2" t="s">
        <v>26</v>
      </c>
      <c r="G10059" s="2">
        <v>0.99</v>
      </c>
      <c r="H10059">
        <v>3</v>
      </c>
      <c r="I10059" t="b">
        <v>0</v>
      </c>
    </row>
    <row r="10060" spans="1:9" x14ac:dyDescent="0.3">
      <c r="A10060" s="1">
        <v>38564</v>
      </c>
      <c r="B10060" s="1">
        <v>38572</v>
      </c>
      <c r="C10060" t="s">
        <v>2323</v>
      </c>
      <c r="D10060">
        <v>45298</v>
      </c>
      <c r="E10060" s="2" t="s">
        <v>475</v>
      </c>
      <c r="F10060" s="2" t="s">
        <v>26</v>
      </c>
      <c r="G10060" s="2">
        <v>4.99</v>
      </c>
      <c r="H10060">
        <v>8</v>
      </c>
      <c r="I10060" t="b">
        <v>1</v>
      </c>
    </row>
    <row r="10061" spans="1:9" x14ac:dyDescent="0.3">
      <c r="A10061" s="1">
        <v>38565</v>
      </c>
      <c r="B10061" s="1">
        <v>38573</v>
      </c>
      <c r="C10061" t="s">
        <v>2323</v>
      </c>
      <c r="D10061">
        <v>45298</v>
      </c>
      <c r="E10061" s="2" t="s">
        <v>475</v>
      </c>
      <c r="F10061" s="2" t="s">
        <v>26</v>
      </c>
      <c r="G10061" s="2">
        <v>8.99</v>
      </c>
      <c r="H10061">
        <v>8</v>
      </c>
      <c r="I10061" t="b">
        <v>1</v>
      </c>
    </row>
    <row r="10062" spans="1:9" x14ac:dyDescent="0.3">
      <c r="A10062" s="1">
        <v>38565</v>
      </c>
      <c r="B10062" s="1">
        <v>38574</v>
      </c>
      <c r="C10062" t="s">
        <v>2323</v>
      </c>
      <c r="D10062">
        <v>45298</v>
      </c>
      <c r="E10062" s="2" t="s">
        <v>475</v>
      </c>
      <c r="F10062" s="2" t="s">
        <v>26</v>
      </c>
      <c r="G10062" s="2">
        <v>3.99</v>
      </c>
      <c r="H10062">
        <v>9</v>
      </c>
      <c r="I10062" t="b">
        <v>1</v>
      </c>
    </row>
    <row r="10063" spans="1:9" x14ac:dyDescent="0.3">
      <c r="A10063" s="1">
        <v>38566</v>
      </c>
      <c r="B10063" s="1">
        <v>38567</v>
      </c>
      <c r="C10063" t="s">
        <v>2323</v>
      </c>
      <c r="D10063">
        <v>45298</v>
      </c>
      <c r="E10063" s="2" t="s">
        <v>475</v>
      </c>
      <c r="F10063" s="2" t="s">
        <v>26</v>
      </c>
      <c r="G10063" s="2">
        <v>2.99</v>
      </c>
      <c r="H10063">
        <v>1</v>
      </c>
      <c r="I10063" t="b">
        <v>0</v>
      </c>
    </row>
    <row r="10064" spans="1:9" x14ac:dyDescent="0.3">
      <c r="A10064" s="1">
        <v>38582</v>
      </c>
      <c r="B10064" s="1">
        <v>38587</v>
      </c>
      <c r="C10064" t="s">
        <v>2323</v>
      </c>
      <c r="D10064">
        <v>45298</v>
      </c>
      <c r="E10064" s="2" t="s">
        <v>475</v>
      </c>
      <c r="F10064" s="2" t="s">
        <v>26</v>
      </c>
      <c r="G10064" s="2">
        <v>1.99</v>
      </c>
      <c r="H10064">
        <v>5</v>
      </c>
      <c r="I10064" t="b">
        <v>0</v>
      </c>
    </row>
    <row r="10065" spans="1:9" x14ac:dyDescent="0.3">
      <c r="A10065" s="1">
        <v>38582</v>
      </c>
      <c r="B10065" s="1">
        <v>38585</v>
      </c>
      <c r="C10065" t="s">
        <v>2323</v>
      </c>
      <c r="D10065">
        <v>45298</v>
      </c>
      <c r="E10065" s="2" t="s">
        <v>475</v>
      </c>
      <c r="F10065" s="2" t="s">
        <v>26</v>
      </c>
      <c r="G10065" s="2">
        <v>4.99</v>
      </c>
      <c r="H10065">
        <v>3</v>
      </c>
      <c r="I10065" t="b">
        <v>0</v>
      </c>
    </row>
    <row r="10066" spans="1:9" x14ac:dyDescent="0.3">
      <c r="A10066" s="1">
        <v>38583</v>
      </c>
      <c r="B10066" s="1">
        <v>38584</v>
      </c>
      <c r="C10066" t="s">
        <v>2323</v>
      </c>
      <c r="D10066">
        <v>45298</v>
      </c>
      <c r="E10066" s="2" t="s">
        <v>475</v>
      </c>
      <c r="F10066" s="2" t="s">
        <v>26</v>
      </c>
      <c r="G10066" s="2">
        <v>2.99</v>
      </c>
      <c r="H10066">
        <v>1</v>
      </c>
      <c r="I10066" t="b">
        <v>0</v>
      </c>
    </row>
    <row r="10067" spans="1:9" x14ac:dyDescent="0.3">
      <c r="A10067" s="1">
        <v>38583</v>
      </c>
      <c r="B10067" s="1">
        <v>38587</v>
      </c>
      <c r="C10067" t="s">
        <v>2323</v>
      </c>
      <c r="D10067">
        <v>45298</v>
      </c>
      <c r="E10067" s="2" t="s">
        <v>475</v>
      </c>
      <c r="F10067" s="2" t="s">
        <v>26</v>
      </c>
      <c r="G10067" s="2">
        <v>0.99</v>
      </c>
      <c r="H10067">
        <v>4</v>
      </c>
      <c r="I10067" t="b">
        <v>0</v>
      </c>
    </row>
    <row r="10068" spans="1:9" x14ac:dyDescent="0.3">
      <c r="A10068" s="1">
        <v>38586</v>
      </c>
      <c r="B10068" s="1">
        <v>38588</v>
      </c>
      <c r="C10068" t="s">
        <v>2323</v>
      </c>
      <c r="D10068">
        <v>45298</v>
      </c>
      <c r="E10068" s="2" t="s">
        <v>475</v>
      </c>
      <c r="F10068" s="2" t="s">
        <v>26</v>
      </c>
      <c r="G10068" s="2">
        <v>0.99</v>
      </c>
      <c r="H10068">
        <v>2</v>
      </c>
      <c r="I10068" t="b">
        <v>0</v>
      </c>
    </row>
    <row r="10069" spans="1:9" x14ac:dyDescent="0.3">
      <c r="A10069" s="1">
        <v>38587</v>
      </c>
      <c r="B10069" s="1">
        <v>38594</v>
      </c>
      <c r="C10069" t="s">
        <v>2323</v>
      </c>
      <c r="D10069">
        <v>45298</v>
      </c>
      <c r="E10069" s="2" t="s">
        <v>475</v>
      </c>
      <c r="F10069" s="2" t="s">
        <v>26</v>
      </c>
      <c r="G10069" s="2">
        <v>0.99</v>
      </c>
      <c r="H10069">
        <v>7</v>
      </c>
      <c r="I10069" t="b">
        <v>1</v>
      </c>
    </row>
    <row r="10070" spans="1:9" x14ac:dyDescent="0.3">
      <c r="A10070" s="1">
        <v>38587</v>
      </c>
      <c r="B10070" s="1">
        <v>38595</v>
      </c>
      <c r="C10070" t="s">
        <v>2323</v>
      </c>
      <c r="D10070">
        <v>45298</v>
      </c>
      <c r="E10070" s="2" t="s">
        <v>475</v>
      </c>
      <c r="F10070" s="2" t="s">
        <v>26</v>
      </c>
      <c r="G10070" s="2">
        <v>7.99</v>
      </c>
      <c r="H10070">
        <v>8</v>
      </c>
      <c r="I10070" t="b">
        <v>1</v>
      </c>
    </row>
    <row r="10071" spans="1:9" x14ac:dyDescent="0.3">
      <c r="A10071" s="1">
        <v>38499</v>
      </c>
      <c r="B10071" s="1">
        <v>38500</v>
      </c>
      <c r="C10071" t="s">
        <v>2324</v>
      </c>
      <c r="D10071">
        <v>97390</v>
      </c>
      <c r="E10071" s="2" t="s">
        <v>476</v>
      </c>
      <c r="F10071" s="2" t="s">
        <v>67</v>
      </c>
      <c r="G10071" s="2">
        <v>0.99</v>
      </c>
      <c r="H10071">
        <v>1</v>
      </c>
      <c r="I10071" t="b">
        <v>0</v>
      </c>
    </row>
    <row r="10072" spans="1:9" x14ac:dyDescent="0.3">
      <c r="A10072" s="1">
        <v>38519</v>
      </c>
      <c r="B10072" s="1">
        <v>38520</v>
      </c>
      <c r="C10072" t="s">
        <v>2324</v>
      </c>
      <c r="D10072">
        <v>97390</v>
      </c>
      <c r="E10072" s="2" t="s">
        <v>476</v>
      </c>
      <c r="F10072" s="2" t="s">
        <v>67</v>
      </c>
      <c r="G10072" s="2">
        <v>4.99</v>
      </c>
      <c r="H10072">
        <v>1</v>
      </c>
      <c r="I10072" t="b">
        <v>0</v>
      </c>
    </row>
    <row r="10073" spans="1:9" x14ac:dyDescent="0.3">
      <c r="A10073" s="1">
        <v>38519</v>
      </c>
      <c r="B10073" s="1">
        <v>38526</v>
      </c>
      <c r="C10073" t="s">
        <v>2324</v>
      </c>
      <c r="D10073">
        <v>97390</v>
      </c>
      <c r="E10073" s="2" t="s">
        <v>476</v>
      </c>
      <c r="F10073" s="2" t="s">
        <v>67</v>
      </c>
      <c r="G10073" s="2">
        <v>5.99</v>
      </c>
      <c r="H10073">
        <v>7</v>
      </c>
      <c r="I10073" t="b">
        <v>1</v>
      </c>
    </row>
    <row r="10074" spans="1:9" x14ac:dyDescent="0.3">
      <c r="A10074" s="1">
        <v>38520</v>
      </c>
      <c r="B10074" s="1">
        <v>38529</v>
      </c>
      <c r="C10074" t="s">
        <v>2324</v>
      </c>
      <c r="D10074">
        <v>97390</v>
      </c>
      <c r="E10074" s="2" t="s">
        <v>476</v>
      </c>
      <c r="F10074" s="2" t="s">
        <v>67</v>
      </c>
      <c r="G10074" s="2">
        <v>7.99</v>
      </c>
      <c r="H10074">
        <v>9</v>
      </c>
      <c r="I10074" t="b">
        <v>1</v>
      </c>
    </row>
    <row r="10075" spans="1:9" x14ac:dyDescent="0.3">
      <c r="A10075" s="1">
        <v>38522</v>
      </c>
      <c r="B10075" s="1">
        <v>38523</v>
      </c>
      <c r="C10075" t="s">
        <v>2324</v>
      </c>
      <c r="D10075">
        <v>97390</v>
      </c>
      <c r="E10075" s="2" t="s">
        <v>476</v>
      </c>
      <c r="F10075" s="2" t="s">
        <v>67</v>
      </c>
      <c r="G10075" s="2">
        <v>4.99</v>
      </c>
      <c r="H10075">
        <v>1</v>
      </c>
      <c r="I10075" t="b">
        <v>0</v>
      </c>
    </row>
    <row r="10076" spans="1:9" x14ac:dyDescent="0.3">
      <c r="A10076" s="1">
        <v>38539</v>
      </c>
      <c r="B10076" s="1">
        <v>38543</v>
      </c>
      <c r="C10076" t="s">
        <v>2324</v>
      </c>
      <c r="D10076">
        <v>97390</v>
      </c>
      <c r="E10076" s="2" t="s">
        <v>476</v>
      </c>
      <c r="F10076" s="2" t="s">
        <v>67</v>
      </c>
      <c r="G10076" s="2">
        <v>4.99</v>
      </c>
      <c r="H10076">
        <v>4</v>
      </c>
      <c r="I10076" t="b">
        <v>0</v>
      </c>
    </row>
    <row r="10077" spans="1:9" x14ac:dyDescent="0.3">
      <c r="A10077" s="1">
        <v>38541</v>
      </c>
      <c r="B10077" s="1">
        <v>38543</v>
      </c>
      <c r="C10077" t="s">
        <v>2324</v>
      </c>
      <c r="D10077">
        <v>97390</v>
      </c>
      <c r="E10077" s="2" t="s">
        <v>476</v>
      </c>
      <c r="F10077" s="2" t="s">
        <v>67</v>
      </c>
      <c r="G10077" s="2">
        <v>0.99</v>
      </c>
      <c r="H10077">
        <v>2</v>
      </c>
      <c r="I10077" t="b">
        <v>0</v>
      </c>
    </row>
    <row r="10078" spans="1:9" x14ac:dyDescent="0.3">
      <c r="A10078" s="1">
        <v>38543</v>
      </c>
      <c r="B10078" s="1">
        <v>38549</v>
      </c>
      <c r="C10078" t="s">
        <v>2324</v>
      </c>
      <c r="D10078">
        <v>97390</v>
      </c>
      <c r="E10078" s="2" t="s">
        <v>476</v>
      </c>
      <c r="F10078" s="2" t="s">
        <v>67</v>
      </c>
      <c r="G10078" s="2">
        <v>1.99</v>
      </c>
      <c r="H10078">
        <v>6</v>
      </c>
      <c r="I10078" t="b">
        <v>0</v>
      </c>
    </row>
    <row r="10079" spans="1:9" x14ac:dyDescent="0.3">
      <c r="A10079" s="1">
        <v>38544</v>
      </c>
      <c r="B10079" s="1">
        <v>38548</v>
      </c>
      <c r="C10079" t="s">
        <v>2324</v>
      </c>
      <c r="D10079">
        <v>97390</v>
      </c>
      <c r="E10079" s="2" t="s">
        <v>476</v>
      </c>
      <c r="F10079" s="2" t="s">
        <v>67</v>
      </c>
      <c r="G10079" s="2">
        <v>1.99</v>
      </c>
      <c r="H10079">
        <v>4</v>
      </c>
      <c r="I10079" t="b">
        <v>0</v>
      </c>
    </row>
    <row r="10080" spans="1:9" x14ac:dyDescent="0.3">
      <c r="A10080" s="1">
        <v>38561</v>
      </c>
      <c r="B10080" s="1">
        <v>38565</v>
      </c>
      <c r="C10080" t="s">
        <v>2324</v>
      </c>
      <c r="D10080">
        <v>97390</v>
      </c>
      <c r="E10080" s="2" t="s">
        <v>476</v>
      </c>
      <c r="F10080" s="2" t="s">
        <v>67</v>
      </c>
      <c r="G10080" s="2">
        <v>0.99</v>
      </c>
      <c r="H10080">
        <v>4</v>
      </c>
      <c r="I10080" t="b">
        <v>0</v>
      </c>
    </row>
    <row r="10081" spans="1:9" x14ac:dyDescent="0.3">
      <c r="A10081" s="1">
        <v>38562</v>
      </c>
      <c r="B10081" s="1">
        <v>38565</v>
      </c>
      <c r="C10081" t="s">
        <v>2324</v>
      </c>
      <c r="D10081">
        <v>97390</v>
      </c>
      <c r="E10081" s="2" t="s">
        <v>476</v>
      </c>
      <c r="F10081" s="2" t="s">
        <v>67</v>
      </c>
      <c r="G10081" s="2">
        <v>2.99</v>
      </c>
      <c r="H10081">
        <v>3</v>
      </c>
      <c r="I10081" t="b">
        <v>0</v>
      </c>
    </row>
    <row r="10082" spans="1:9" x14ac:dyDescent="0.3">
      <c r="A10082" s="1">
        <v>38564</v>
      </c>
      <c r="B10082" s="1">
        <v>38571</v>
      </c>
      <c r="C10082" t="s">
        <v>2324</v>
      </c>
      <c r="D10082">
        <v>97390</v>
      </c>
      <c r="E10082" s="2" t="s">
        <v>476</v>
      </c>
      <c r="F10082" s="2" t="s">
        <v>67</v>
      </c>
      <c r="G10082" s="2">
        <v>3.99</v>
      </c>
      <c r="H10082">
        <v>7</v>
      </c>
      <c r="I10082" t="b">
        <v>1</v>
      </c>
    </row>
    <row r="10083" spans="1:9" x14ac:dyDescent="0.3">
      <c r="A10083" s="1">
        <v>38564</v>
      </c>
      <c r="B10083" s="1">
        <v>38565</v>
      </c>
      <c r="C10083" t="s">
        <v>2324</v>
      </c>
      <c r="D10083">
        <v>97390</v>
      </c>
      <c r="E10083" s="2" t="s">
        <v>476</v>
      </c>
      <c r="F10083" s="2" t="s">
        <v>67</v>
      </c>
      <c r="G10083" s="2">
        <v>2.99</v>
      </c>
      <c r="H10083">
        <v>1</v>
      </c>
      <c r="I10083" t="b">
        <v>0</v>
      </c>
    </row>
    <row r="10084" spans="1:9" x14ac:dyDescent="0.3">
      <c r="A10084" s="1">
        <v>38566</v>
      </c>
      <c r="B10084" s="1">
        <v>38567</v>
      </c>
      <c r="C10084" t="s">
        <v>2324</v>
      </c>
      <c r="D10084">
        <v>97390</v>
      </c>
      <c r="E10084" s="2" t="s">
        <v>476</v>
      </c>
      <c r="F10084" s="2" t="s">
        <v>67</v>
      </c>
      <c r="G10084" s="2">
        <v>4.99</v>
      </c>
      <c r="H10084">
        <v>1</v>
      </c>
      <c r="I10084" t="b">
        <v>0</v>
      </c>
    </row>
    <row r="10085" spans="1:9" x14ac:dyDescent="0.3">
      <c r="A10085" s="1">
        <v>38566</v>
      </c>
      <c r="B10085" s="1">
        <v>38570</v>
      </c>
      <c r="C10085" t="s">
        <v>2324</v>
      </c>
      <c r="D10085">
        <v>97390</v>
      </c>
      <c r="E10085" s="2" t="s">
        <v>476</v>
      </c>
      <c r="F10085" s="2" t="s">
        <v>67</v>
      </c>
      <c r="G10085" s="2">
        <v>4.99</v>
      </c>
      <c r="H10085">
        <v>4</v>
      </c>
      <c r="I10085" t="b">
        <v>0</v>
      </c>
    </row>
    <row r="10086" spans="1:9" x14ac:dyDescent="0.3">
      <c r="A10086" s="1">
        <v>38582</v>
      </c>
      <c r="B10086" s="1">
        <v>38588</v>
      </c>
      <c r="C10086" t="s">
        <v>2324</v>
      </c>
      <c r="D10086">
        <v>97390</v>
      </c>
      <c r="E10086" s="2" t="s">
        <v>476</v>
      </c>
      <c r="F10086" s="2" t="s">
        <v>67</v>
      </c>
      <c r="G10086" s="2">
        <v>2.99</v>
      </c>
      <c r="H10086">
        <v>6</v>
      </c>
      <c r="I10086" t="b">
        <v>0</v>
      </c>
    </row>
    <row r="10087" spans="1:9" x14ac:dyDescent="0.3">
      <c r="A10087" s="1">
        <v>38583</v>
      </c>
      <c r="B10087" s="1">
        <v>38588</v>
      </c>
      <c r="C10087" t="s">
        <v>2324</v>
      </c>
      <c r="D10087">
        <v>97390</v>
      </c>
      <c r="E10087" s="2" t="s">
        <v>476</v>
      </c>
      <c r="F10087" s="2" t="s">
        <v>67</v>
      </c>
      <c r="G10087" s="2">
        <v>4.99</v>
      </c>
      <c r="H10087">
        <v>5</v>
      </c>
      <c r="I10087" t="b">
        <v>0</v>
      </c>
    </row>
    <row r="10088" spans="1:9" x14ac:dyDescent="0.3">
      <c r="A10088" s="1">
        <v>38585</v>
      </c>
      <c r="B10088" s="1">
        <v>38587</v>
      </c>
      <c r="C10088" t="s">
        <v>2324</v>
      </c>
      <c r="D10088">
        <v>97390</v>
      </c>
      <c r="E10088" s="2" t="s">
        <v>476</v>
      </c>
      <c r="F10088" s="2" t="s">
        <v>67</v>
      </c>
      <c r="G10088" s="2">
        <v>4.99</v>
      </c>
      <c r="H10088">
        <v>2</v>
      </c>
      <c r="I10088" t="b">
        <v>0</v>
      </c>
    </row>
    <row r="10089" spans="1:9" x14ac:dyDescent="0.3">
      <c r="A10089" s="1">
        <v>38586</v>
      </c>
      <c r="B10089" s="1">
        <v>38592</v>
      </c>
      <c r="C10089" t="s">
        <v>2324</v>
      </c>
      <c r="D10089">
        <v>97390</v>
      </c>
      <c r="E10089" s="2" t="s">
        <v>476</v>
      </c>
      <c r="F10089" s="2" t="s">
        <v>67</v>
      </c>
      <c r="G10089" s="2">
        <v>2.99</v>
      </c>
      <c r="H10089">
        <v>6</v>
      </c>
      <c r="I10089" t="b">
        <v>0</v>
      </c>
    </row>
    <row r="10090" spans="1:9" x14ac:dyDescent="0.3">
      <c r="A10090" s="1">
        <v>38498</v>
      </c>
      <c r="B10090" s="1">
        <v>38499</v>
      </c>
      <c r="C10090" t="s">
        <v>2325</v>
      </c>
      <c r="D10090">
        <v>89294</v>
      </c>
      <c r="E10090" s="2" t="s">
        <v>477</v>
      </c>
      <c r="F10090" s="2" t="s">
        <v>29</v>
      </c>
      <c r="G10090" s="2">
        <v>4.99</v>
      </c>
      <c r="H10090">
        <v>1</v>
      </c>
      <c r="I10090" t="b">
        <v>0</v>
      </c>
    </row>
    <row r="10091" spans="1:9" x14ac:dyDescent="0.3">
      <c r="A10091" s="1">
        <v>38502</v>
      </c>
      <c r="B10091" s="1">
        <v>38508</v>
      </c>
      <c r="C10091" t="s">
        <v>2325</v>
      </c>
      <c r="D10091">
        <v>89294</v>
      </c>
      <c r="E10091" s="2" t="s">
        <v>477</v>
      </c>
      <c r="F10091" s="2" t="s">
        <v>29</v>
      </c>
      <c r="G10091" s="2">
        <v>4.99</v>
      </c>
      <c r="H10091">
        <v>6</v>
      </c>
      <c r="I10091" t="b">
        <v>0</v>
      </c>
    </row>
    <row r="10092" spans="1:9" x14ac:dyDescent="0.3">
      <c r="A10092" s="1">
        <v>38518</v>
      </c>
      <c r="B10092" s="1">
        <v>38527</v>
      </c>
      <c r="C10092" t="s">
        <v>2325</v>
      </c>
      <c r="D10092">
        <v>89294</v>
      </c>
      <c r="E10092" s="2" t="s">
        <v>477</v>
      </c>
      <c r="F10092" s="2" t="s">
        <v>29</v>
      </c>
      <c r="G10092" s="2">
        <v>8.99</v>
      </c>
      <c r="H10092">
        <v>9</v>
      </c>
      <c r="I10092" t="b">
        <v>1</v>
      </c>
    </row>
    <row r="10093" spans="1:9" x14ac:dyDescent="0.3">
      <c r="A10093" s="1">
        <v>38521</v>
      </c>
      <c r="B10093" s="1">
        <v>38529</v>
      </c>
      <c r="C10093" t="s">
        <v>2325</v>
      </c>
      <c r="D10093">
        <v>89294</v>
      </c>
      <c r="E10093" s="2" t="s">
        <v>477</v>
      </c>
      <c r="F10093" s="2" t="s">
        <v>29</v>
      </c>
      <c r="G10093" s="2">
        <v>5.99</v>
      </c>
      <c r="H10093">
        <v>8</v>
      </c>
      <c r="I10093" t="b">
        <v>1</v>
      </c>
    </row>
    <row r="10094" spans="1:9" x14ac:dyDescent="0.3">
      <c r="A10094" s="1">
        <v>38523</v>
      </c>
      <c r="B10094" s="1">
        <v>38529</v>
      </c>
      <c r="C10094" t="s">
        <v>2325</v>
      </c>
      <c r="D10094">
        <v>89294</v>
      </c>
      <c r="E10094" s="2" t="s">
        <v>477</v>
      </c>
      <c r="F10094" s="2" t="s">
        <v>29</v>
      </c>
      <c r="G10094" s="2">
        <v>2.99</v>
      </c>
      <c r="H10094">
        <v>6</v>
      </c>
      <c r="I10094" t="b">
        <v>0</v>
      </c>
    </row>
    <row r="10095" spans="1:9" x14ac:dyDescent="0.3">
      <c r="A10095" s="1">
        <v>38539</v>
      </c>
      <c r="B10095" s="1">
        <v>38543</v>
      </c>
      <c r="C10095" t="s">
        <v>2325</v>
      </c>
      <c r="D10095">
        <v>89294</v>
      </c>
      <c r="E10095" s="2" t="s">
        <v>477</v>
      </c>
      <c r="F10095" s="2" t="s">
        <v>29</v>
      </c>
      <c r="G10095" s="2">
        <v>4.99</v>
      </c>
      <c r="H10095">
        <v>4</v>
      </c>
      <c r="I10095" t="b">
        <v>0</v>
      </c>
    </row>
    <row r="10096" spans="1:9" x14ac:dyDescent="0.3">
      <c r="A10096" s="1">
        <v>38541</v>
      </c>
      <c r="B10096" s="1">
        <v>38547</v>
      </c>
      <c r="C10096" t="s">
        <v>2325</v>
      </c>
      <c r="D10096">
        <v>89294</v>
      </c>
      <c r="E10096" s="2" t="s">
        <v>477</v>
      </c>
      <c r="F10096" s="2" t="s">
        <v>29</v>
      </c>
      <c r="G10096" s="2">
        <v>2.99</v>
      </c>
      <c r="H10096">
        <v>6</v>
      </c>
      <c r="I10096" t="b">
        <v>0</v>
      </c>
    </row>
    <row r="10097" spans="1:9" x14ac:dyDescent="0.3">
      <c r="A10097" s="1">
        <v>38542</v>
      </c>
      <c r="B10097" s="1">
        <v>38543</v>
      </c>
      <c r="C10097" t="s">
        <v>2325</v>
      </c>
      <c r="D10097">
        <v>89294</v>
      </c>
      <c r="E10097" s="2" t="s">
        <v>477</v>
      </c>
      <c r="F10097" s="2" t="s">
        <v>29</v>
      </c>
      <c r="G10097" s="2">
        <v>4.99</v>
      </c>
      <c r="H10097">
        <v>1</v>
      </c>
      <c r="I10097" t="b">
        <v>0</v>
      </c>
    </row>
    <row r="10098" spans="1:9" x14ac:dyDescent="0.3">
      <c r="A10098" s="1">
        <v>38544</v>
      </c>
      <c r="B10098" s="1">
        <v>38550</v>
      </c>
      <c r="C10098" t="s">
        <v>2325</v>
      </c>
      <c r="D10098">
        <v>89294</v>
      </c>
      <c r="E10098" s="2" t="s">
        <v>477</v>
      </c>
      <c r="F10098" s="2" t="s">
        <v>29</v>
      </c>
      <c r="G10098" s="2">
        <v>7.99</v>
      </c>
      <c r="H10098">
        <v>6</v>
      </c>
      <c r="I10098" t="b">
        <v>0</v>
      </c>
    </row>
    <row r="10099" spans="1:9" x14ac:dyDescent="0.3">
      <c r="A10099" s="1">
        <v>38560</v>
      </c>
      <c r="B10099" s="1">
        <v>38563</v>
      </c>
      <c r="C10099" t="s">
        <v>2325</v>
      </c>
      <c r="D10099">
        <v>89294</v>
      </c>
      <c r="E10099" s="2" t="s">
        <v>477</v>
      </c>
      <c r="F10099" s="2" t="s">
        <v>29</v>
      </c>
      <c r="G10099" s="2">
        <v>4.99</v>
      </c>
      <c r="H10099">
        <v>3</v>
      </c>
      <c r="I10099" t="b">
        <v>0</v>
      </c>
    </row>
    <row r="10100" spans="1:9" x14ac:dyDescent="0.3">
      <c r="A10100" s="1">
        <v>38564</v>
      </c>
      <c r="B10100" s="1">
        <v>38571</v>
      </c>
      <c r="C10100" t="s">
        <v>2325</v>
      </c>
      <c r="D10100">
        <v>89294</v>
      </c>
      <c r="E10100" s="2" t="s">
        <v>477</v>
      </c>
      <c r="F10100" s="2" t="s">
        <v>29</v>
      </c>
      <c r="G10100" s="2">
        <v>4.99</v>
      </c>
      <c r="H10100">
        <v>7</v>
      </c>
      <c r="I10100" t="b">
        <v>1</v>
      </c>
    </row>
    <row r="10101" spans="1:9" x14ac:dyDescent="0.3">
      <c r="A10101" s="1">
        <v>38566</v>
      </c>
      <c r="B10101" s="1">
        <v>38574</v>
      </c>
      <c r="C10101" t="s">
        <v>2325</v>
      </c>
      <c r="D10101">
        <v>89294</v>
      </c>
      <c r="E10101" s="2" t="s">
        <v>477</v>
      </c>
      <c r="F10101" s="2" t="s">
        <v>29</v>
      </c>
      <c r="G10101" s="2">
        <v>3.99</v>
      </c>
      <c r="H10101">
        <v>8</v>
      </c>
      <c r="I10101" t="b">
        <v>1</v>
      </c>
    </row>
    <row r="10102" spans="1:9" x14ac:dyDescent="0.3">
      <c r="A10102" s="1">
        <v>38582</v>
      </c>
      <c r="B10102" s="1">
        <v>38583</v>
      </c>
      <c r="C10102" t="s">
        <v>2325</v>
      </c>
      <c r="D10102">
        <v>89294</v>
      </c>
      <c r="E10102" s="2" t="s">
        <v>477</v>
      </c>
      <c r="F10102" s="2" t="s">
        <v>29</v>
      </c>
      <c r="G10102" s="2">
        <v>4.99</v>
      </c>
      <c r="H10102">
        <v>1</v>
      </c>
      <c r="I10102" t="b">
        <v>0</v>
      </c>
    </row>
    <row r="10103" spans="1:9" x14ac:dyDescent="0.3">
      <c r="A10103" s="1">
        <v>38583</v>
      </c>
      <c r="B10103" s="1">
        <v>38586</v>
      </c>
      <c r="C10103" t="s">
        <v>2325</v>
      </c>
      <c r="D10103">
        <v>89294</v>
      </c>
      <c r="E10103" s="2" t="s">
        <v>477</v>
      </c>
      <c r="F10103" s="2" t="s">
        <v>29</v>
      </c>
      <c r="G10103" s="2">
        <v>0.99</v>
      </c>
      <c r="H10103">
        <v>3</v>
      </c>
      <c r="I10103" t="b">
        <v>0</v>
      </c>
    </row>
    <row r="10104" spans="1:9" x14ac:dyDescent="0.3">
      <c r="A10104" s="1">
        <v>38583</v>
      </c>
      <c r="B10104" s="1">
        <v>38593</v>
      </c>
      <c r="C10104" t="s">
        <v>2325</v>
      </c>
      <c r="D10104">
        <v>89294</v>
      </c>
      <c r="E10104" s="2" t="s">
        <v>477</v>
      </c>
      <c r="F10104" s="2" t="s">
        <v>29</v>
      </c>
      <c r="G10104" s="2">
        <v>7.99</v>
      </c>
      <c r="H10104">
        <v>10</v>
      </c>
      <c r="I10104" t="b">
        <v>1</v>
      </c>
    </row>
    <row r="10105" spans="1:9" x14ac:dyDescent="0.3">
      <c r="A10105" s="1">
        <v>38584</v>
      </c>
      <c r="B10105" s="1">
        <v>38586</v>
      </c>
      <c r="C10105" t="s">
        <v>2325</v>
      </c>
      <c r="D10105">
        <v>89294</v>
      </c>
      <c r="E10105" s="2" t="s">
        <v>477</v>
      </c>
      <c r="F10105" s="2" t="s">
        <v>29</v>
      </c>
      <c r="G10105" s="2">
        <v>0.99</v>
      </c>
      <c r="H10105">
        <v>2</v>
      </c>
      <c r="I10105" t="b">
        <v>0</v>
      </c>
    </row>
    <row r="10106" spans="1:9" x14ac:dyDescent="0.3">
      <c r="A10106" s="1">
        <v>38584</v>
      </c>
      <c r="B10106" s="1">
        <v>38592</v>
      </c>
      <c r="C10106" t="s">
        <v>2325</v>
      </c>
      <c r="D10106">
        <v>89294</v>
      </c>
      <c r="E10106" s="2" t="s">
        <v>477</v>
      </c>
      <c r="F10106" s="2" t="s">
        <v>29</v>
      </c>
      <c r="G10106" s="2">
        <v>5.99</v>
      </c>
      <c r="H10106">
        <v>8</v>
      </c>
      <c r="I10106" t="b">
        <v>1</v>
      </c>
    </row>
    <row r="10107" spans="1:9" x14ac:dyDescent="0.3">
      <c r="A10107" s="1">
        <v>38585</v>
      </c>
      <c r="B10107" s="1">
        <v>38589</v>
      </c>
      <c r="C10107" t="s">
        <v>2325</v>
      </c>
      <c r="D10107">
        <v>89294</v>
      </c>
      <c r="E10107" s="2" t="s">
        <v>477</v>
      </c>
      <c r="F10107" s="2" t="s">
        <v>29</v>
      </c>
      <c r="G10107" s="2">
        <v>2.99</v>
      </c>
      <c r="H10107">
        <v>4</v>
      </c>
      <c r="I10107" t="b">
        <v>0</v>
      </c>
    </row>
    <row r="10108" spans="1:9" x14ac:dyDescent="0.3">
      <c r="A10108" s="1">
        <v>38585</v>
      </c>
      <c r="B10108" s="1">
        <v>38587</v>
      </c>
      <c r="C10108" t="s">
        <v>2325</v>
      </c>
      <c r="D10108">
        <v>89294</v>
      </c>
      <c r="E10108" s="2" t="s">
        <v>477</v>
      </c>
      <c r="F10108" s="2" t="s">
        <v>29</v>
      </c>
      <c r="G10108" s="2">
        <v>0.99</v>
      </c>
      <c r="H10108">
        <v>2</v>
      </c>
      <c r="I10108" t="b">
        <v>0</v>
      </c>
    </row>
    <row r="10109" spans="1:9" x14ac:dyDescent="0.3">
      <c r="A10109" s="1">
        <v>38586</v>
      </c>
      <c r="B10109" s="1">
        <v>38587</v>
      </c>
      <c r="C10109" t="s">
        <v>2325</v>
      </c>
      <c r="D10109">
        <v>89294</v>
      </c>
      <c r="E10109" s="2" t="s">
        <v>477</v>
      </c>
      <c r="F10109" s="2" t="s">
        <v>29</v>
      </c>
      <c r="G10109" s="2">
        <v>4.99</v>
      </c>
      <c r="H10109">
        <v>1</v>
      </c>
      <c r="I10109" t="b">
        <v>0</v>
      </c>
    </row>
    <row r="10110" spans="1:9" x14ac:dyDescent="0.3">
      <c r="A10110" s="1">
        <v>38586</v>
      </c>
      <c r="B10110" s="1">
        <v>38590</v>
      </c>
      <c r="C10110" t="s">
        <v>2325</v>
      </c>
      <c r="D10110">
        <v>89294</v>
      </c>
      <c r="E10110" s="2" t="s">
        <v>477</v>
      </c>
      <c r="F10110" s="2" t="s">
        <v>29</v>
      </c>
      <c r="G10110" s="2">
        <v>4.99</v>
      </c>
      <c r="H10110">
        <v>4</v>
      </c>
      <c r="I10110" t="b">
        <v>0</v>
      </c>
    </row>
    <row r="10111" spans="1:9" x14ac:dyDescent="0.3">
      <c r="A10111" s="1">
        <v>38587</v>
      </c>
      <c r="B10111" s="1">
        <v>38590</v>
      </c>
      <c r="C10111" t="s">
        <v>2325</v>
      </c>
      <c r="D10111">
        <v>89294</v>
      </c>
      <c r="E10111" s="2" t="s">
        <v>477</v>
      </c>
      <c r="F10111" s="2" t="s">
        <v>29</v>
      </c>
      <c r="G10111" s="2">
        <v>4.99</v>
      </c>
      <c r="H10111">
        <v>3</v>
      </c>
      <c r="I10111" t="b">
        <v>0</v>
      </c>
    </row>
    <row r="10112" spans="1:9" x14ac:dyDescent="0.3">
      <c r="A10112" s="1">
        <v>38587</v>
      </c>
      <c r="B10112" s="1">
        <v>38595</v>
      </c>
      <c r="C10112" t="s">
        <v>2325</v>
      </c>
      <c r="D10112">
        <v>89294</v>
      </c>
      <c r="E10112" s="2" t="s">
        <v>477</v>
      </c>
      <c r="F10112" s="2" t="s">
        <v>29</v>
      </c>
      <c r="G10112" s="2">
        <v>3.99</v>
      </c>
      <c r="H10112">
        <v>8</v>
      </c>
      <c r="I10112" t="b">
        <v>1</v>
      </c>
    </row>
    <row r="10113" spans="1:9" x14ac:dyDescent="0.3">
      <c r="A10113" s="1">
        <v>38502</v>
      </c>
      <c r="B10113" s="1">
        <v>38509</v>
      </c>
      <c r="C10113" t="s">
        <v>2326</v>
      </c>
      <c r="D10113">
        <v>75442</v>
      </c>
      <c r="E10113" s="2" t="s">
        <v>478</v>
      </c>
      <c r="F10113" s="2" t="s">
        <v>191</v>
      </c>
      <c r="G10113" s="2">
        <v>3.99</v>
      </c>
      <c r="H10113">
        <v>7</v>
      </c>
      <c r="I10113" t="b">
        <v>1</v>
      </c>
    </row>
    <row r="10114" spans="1:9" x14ac:dyDescent="0.3">
      <c r="A10114" s="1">
        <v>38520</v>
      </c>
      <c r="B10114" s="1">
        <v>38528</v>
      </c>
      <c r="C10114" t="s">
        <v>2326</v>
      </c>
      <c r="D10114">
        <v>75442</v>
      </c>
      <c r="E10114" s="2" t="s">
        <v>478</v>
      </c>
      <c r="F10114" s="2" t="s">
        <v>191</v>
      </c>
      <c r="G10114" s="2">
        <v>3.99</v>
      </c>
      <c r="H10114">
        <v>8</v>
      </c>
      <c r="I10114" t="b">
        <v>1</v>
      </c>
    </row>
    <row r="10115" spans="1:9" x14ac:dyDescent="0.3">
      <c r="A10115" s="1">
        <v>38520</v>
      </c>
      <c r="B10115" s="1">
        <v>38526</v>
      </c>
      <c r="C10115" t="s">
        <v>2326</v>
      </c>
      <c r="D10115">
        <v>75442</v>
      </c>
      <c r="E10115" s="2" t="s">
        <v>478</v>
      </c>
      <c r="F10115" s="2" t="s">
        <v>191</v>
      </c>
      <c r="G10115" s="2">
        <v>2.99</v>
      </c>
      <c r="H10115">
        <v>6</v>
      </c>
      <c r="I10115" t="b">
        <v>0</v>
      </c>
    </row>
    <row r="10116" spans="1:9" x14ac:dyDescent="0.3">
      <c r="A10116" s="1">
        <v>38520</v>
      </c>
      <c r="B10116" s="1">
        <v>38529</v>
      </c>
      <c r="C10116" t="s">
        <v>2326</v>
      </c>
      <c r="D10116">
        <v>75442</v>
      </c>
      <c r="E10116" s="2" t="s">
        <v>478</v>
      </c>
      <c r="F10116" s="2" t="s">
        <v>191</v>
      </c>
      <c r="G10116" s="2">
        <v>3.99</v>
      </c>
      <c r="H10116">
        <v>9</v>
      </c>
      <c r="I10116" t="b">
        <v>1</v>
      </c>
    </row>
    <row r="10117" spans="1:9" x14ac:dyDescent="0.3">
      <c r="A10117" s="1">
        <v>38521</v>
      </c>
      <c r="B10117" s="1">
        <v>38525</v>
      </c>
      <c r="C10117" t="s">
        <v>2326</v>
      </c>
      <c r="D10117">
        <v>75442</v>
      </c>
      <c r="E10117" s="2" t="s">
        <v>478</v>
      </c>
      <c r="F10117" s="2" t="s">
        <v>191</v>
      </c>
      <c r="G10117" s="2">
        <v>2.99</v>
      </c>
      <c r="H10117">
        <v>4</v>
      </c>
      <c r="I10117" t="b">
        <v>0</v>
      </c>
    </row>
    <row r="10118" spans="1:9" x14ac:dyDescent="0.3">
      <c r="A10118" s="1">
        <v>38521</v>
      </c>
      <c r="B10118" s="1">
        <v>38523</v>
      </c>
      <c r="C10118" t="s">
        <v>2326</v>
      </c>
      <c r="D10118">
        <v>75442</v>
      </c>
      <c r="E10118" s="2" t="s">
        <v>478</v>
      </c>
      <c r="F10118" s="2" t="s">
        <v>191</v>
      </c>
      <c r="G10118" s="2">
        <v>4.99</v>
      </c>
      <c r="H10118">
        <v>2</v>
      </c>
      <c r="I10118" t="b">
        <v>0</v>
      </c>
    </row>
    <row r="10119" spans="1:9" x14ac:dyDescent="0.3">
      <c r="A10119" s="1">
        <v>38523</v>
      </c>
      <c r="B10119" s="1">
        <v>38527</v>
      </c>
      <c r="C10119" t="s">
        <v>2326</v>
      </c>
      <c r="D10119">
        <v>75442</v>
      </c>
      <c r="E10119" s="2" t="s">
        <v>478</v>
      </c>
      <c r="F10119" s="2" t="s">
        <v>191</v>
      </c>
      <c r="G10119" s="2">
        <v>1.99</v>
      </c>
      <c r="H10119">
        <v>4</v>
      </c>
      <c r="I10119" t="b">
        <v>0</v>
      </c>
    </row>
    <row r="10120" spans="1:9" x14ac:dyDescent="0.3">
      <c r="A10120" s="1">
        <v>38523</v>
      </c>
      <c r="B10120" s="1">
        <v>38530</v>
      </c>
      <c r="C10120" t="s">
        <v>2326</v>
      </c>
      <c r="D10120">
        <v>75442</v>
      </c>
      <c r="E10120" s="2" t="s">
        <v>478</v>
      </c>
      <c r="F10120" s="2" t="s">
        <v>191</v>
      </c>
      <c r="G10120" s="2">
        <v>1.99</v>
      </c>
      <c r="H10120">
        <v>7</v>
      </c>
      <c r="I10120" t="b">
        <v>1</v>
      </c>
    </row>
    <row r="10121" spans="1:9" x14ac:dyDescent="0.3">
      <c r="A10121" s="1">
        <v>38524</v>
      </c>
      <c r="B10121" s="1">
        <v>38526</v>
      </c>
      <c r="C10121" t="s">
        <v>2326</v>
      </c>
      <c r="D10121">
        <v>75442</v>
      </c>
      <c r="E10121" s="2" t="s">
        <v>478</v>
      </c>
      <c r="F10121" s="2" t="s">
        <v>191</v>
      </c>
      <c r="G10121" s="2">
        <v>4.99</v>
      </c>
      <c r="H10121">
        <v>2</v>
      </c>
      <c r="I10121" t="b">
        <v>0</v>
      </c>
    </row>
    <row r="10122" spans="1:9" x14ac:dyDescent="0.3">
      <c r="A10122" s="1">
        <v>38539</v>
      </c>
      <c r="B10122" s="1">
        <v>38543</v>
      </c>
      <c r="C10122" t="s">
        <v>2326</v>
      </c>
      <c r="D10122">
        <v>75442</v>
      </c>
      <c r="E10122" s="2" t="s">
        <v>478</v>
      </c>
      <c r="F10122" s="2" t="s">
        <v>191</v>
      </c>
      <c r="G10122" s="2">
        <v>2.99</v>
      </c>
      <c r="H10122">
        <v>4</v>
      </c>
      <c r="I10122" t="b">
        <v>0</v>
      </c>
    </row>
    <row r="10123" spans="1:9" x14ac:dyDescent="0.3">
      <c r="A10123" s="1">
        <v>38539</v>
      </c>
      <c r="B10123" s="1">
        <v>38547</v>
      </c>
      <c r="C10123" t="s">
        <v>2326</v>
      </c>
      <c r="D10123">
        <v>75442</v>
      </c>
      <c r="E10123" s="2" t="s">
        <v>478</v>
      </c>
      <c r="F10123" s="2" t="s">
        <v>191</v>
      </c>
      <c r="G10123" s="2">
        <v>4.99</v>
      </c>
      <c r="H10123">
        <v>8</v>
      </c>
      <c r="I10123" t="b">
        <v>1</v>
      </c>
    </row>
    <row r="10124" spans="1:9" x14ac:dyDescent="0.3">
      <c r="A10124" s="1">
        <v>38541</v>
      </c>
      <c r="B10124" s="1">
        <v>38547</v>
      </c>
      <c r="C10124" t="s">
        <v>2326</v>
      </c>
      <c r="D10124">
        <v>75442</v>
      </c>
      <c r="E10124" s="2" t="s">
        <v>478</v>
      </c>
      <c r="F10124" s="2" t="s">
        <v>191</v>
      </c>
      <c r="G10124" s="2">
        <v>2.99</v>
      </c>
      <c r="H10124">
        <v>6</v>
      </c>
      <c r="I10124" t="b">
        <v>0</v>
      </c>
    </row>
    <row r="10125" spans="1:9" x14ac:dyDescent="0.3">
      <c r="A10125" s="1">
        <v>38541</v>
      </c>
      <c r="B10125" s="1">
        <v>38550</v>
      </c>
      <c r="C10125" t="s">
        <v>2326</v>
      </c>
      <c r="D10125">
        <v>75442</v>
      </c>
      <c r="E10125" s="2" t="s">
        <v>478</v>
      </c>
      <c r="F10125" s="2" t="s">
        <v>191</v>
      </c>
      <c r="G10125" s="2">
        <v>4.99</v>
      </c>
      <c r="H10125">
        <v>9</v>
      </c>
      <c r="I10125" t="b">
        <v>1</v>
      </c>
    </row>
    <row r="10126" spans="1:9" x14ac:dyDescent="0.3">
      <c r="A10126" s="1">
        <v>38542</v>
      </c>
      <c r="B10126" s="1">
        <v>38543</v>
      </c>
      <c r="C10126" t="s">
        <v>2326</v>
      </c>
      <c r="D10126">
        <v>75442</v>
      </c>
      <c r="E10126" s="2" t="s">
        <v>478</v>
      </c>
      <c r="F10126" s="2" t="s">
        <v>191</v>
      </c>
      <c r="G10126" s="2">
        <v>0.99</v>
      </c>
      <c r="H10126">
        <v>1</v>
      </c>
      <c r="I10126" t="b">
        <v>0</v>
      </c>
    </row>
    <row r="10127" spans="1:9" x14ac:dyDescent="0.3">
      <c r="A10127" s="1">
        <v>38560</v>
      </c>
      <c r="B10127" s="1">
        <v>38569</v>
      </c>
      <c r="C10127" t="s">
        <v>2326</v>
      </c>
      <c r="D10127">
        <v>75442</v>
      </c>
      <c r="E10127" s="2" t="s">
        <v>478</v>
      </c>
      <c r="F10127" s="2" t="s">
        <v>191</v>
      </c>
      <c r="G10127" s="2">
        <v>8.99</v>
      </c>
      <c r="H10127">
        <v>9</v>
      </c>
      <c r="I10127" t="b">
        <v>1</v>
      </c>
    </row>
    <row r="10128" spans="1:9" x14ac:dyDescent="0.3">
      <c r="A10128" s="1">
        <v>38560</v>
      </c>
      <c r="B10128" s="1">
        <v>38567</v>
      </c>
      <c r="C10128" t="s">
        <v>2326</v>
      </c>
      <c r="D10128">
        <v>75442</v>
      </c>
      <c r="E10128" s="2" t="s">
        <v>478</v>
      </c>
      <c r="F10128" s="2" t="s">
        <v>191</v>
      </c>
      <c r="G10128" s="2">
        <v>2.99</v>
      </c>
      <c r="H10128">
        <v>7</v>
      </c>
      <c r="I10128" t="b">
        <v>1</v>
      </c>
    </row>
    <row r="10129" spans="1:9" x14ac:dyDescent="0.3">
      <c r="A10129" s="1">
        <v>38560</v>
      </c>
      <c r="B10129" s="1">
        <v>38563</v>
      </c>
      <c r="C10129" t="s">
        <v>2326</v>
      </c>
      <c r="D10129">
        <v>75442</v>
      </c>
      <c r="E10129" s="2" t="s">
        <v>478</v>
      </c>
      <c r="F10129" s="2" t="s">
        <v>191</v>
      </c>
      <c r="G10129" s="2">
        <v>0.99</v>
      </c>
      <c r="H10129">
        <v>3</v>
      </c>
      <c r="I10129" t="b">
        <v>0</v>
      </c>
    </row>
    <row r="10130" spans="1:9" x14ac:dyDescent="0.3">
      <c r="A10130" s="1">
        <v>38560</v>
      </c>
      <c r="B10130" s="1">
        <v>38562</v>
      </c>
      <c r="C10130" t="s">
        <v>2326</v>
      </c>
      <c r="D10130">
        <v>75442</v>
      </c>
      <c r="E10130" s="2" t="s">
        <v>478</v>
      </c>
      <c r="F10130" s="2" t="s">
        <v>191</v>
      </c>
      <c r="G10130" s="2">
        <v>2.99</v>
      </c>
      <c r="H10130">
        <v>2</v>
      </c>
      <c r="I10130" t="b">
        <v>0</v>
      </c>
    </row>
    <row r="10131" spans="1:9" x14ac:dyDescent="0.3">
      <c r="A10131" s="1">
        <v>38561</v>
      </c>
      <c r="B10131" s="1">
        <v>38563</v>
      </c>
      <c r="C10131" t="s">
        <v>2326</v>
      </c>
      <c r="D10131">
        <v>75442</v>
      </c>
      <c r="E10131" s="2" t="s">
        <v>478</v>
      </c>
      <c r="F10131" s="2" t="s">
        <v>191</v>
      </c>
      <c r="G10131" s="2">
        <v>2.99</v>
      </c>
      <c r="H10131">
        <v>2</v>
      </c>
      <c r="I10131" t="b">
        <v>0</v>
      </c>
    </row>
    <row r="10132" spans="1:9" x14ac:dyDescent="0.3">
      <c r="A10132" s="1">
        <v>38561</v>
      </c>
      <c r="B10132" s="1">
        <v>38566</v>
      </c>
      <c r="C10132" t="s">
        <v>2326</v>
      </c>
      <c r="D10132">
        <v>75442</v>
      </c>
      <c r="E10132" s="2" t="s">
        <v>478</v>
      </c>
      <c r="F10132" s="2" t="s">
        <v>191</v>
      </c>
      <c r="G10132" s="2">
        <v>3.99</v>
      </c>
      <c r="H10132">
        <v>5</v>
      </c>
      <c r="I10132" t="b">
        <v>0</v>
      </c>
    </row>
    <row r="10133" spans="1:9" x14ac:dyDescent="0.3">
      <c r="A10133" s="1">
        <v>38563</v>
      </c>
      <c r="B10133" s="1">
        <v>38567</v>
      </c>
      <c r="C10133" t="s">
        <v>2326</v>
      </c>
      <c r="D10133">
        <v>75442</v>
      </c>
      <c r="E10133" s="2" t="s">
        <v>478</v>
      </c>
      <c r="F10133" s="2" t="s">
        <v>191</v>
      </c>
      <c r="G10133" s="2">
        <v>0.99</v>
      </c>
      <c r="H10133">
        <v>4</v>
      </c>
      <c r="I10133" t="b">
        <v>0</v>
      </c>
    </row>
    <row r="10134" spans="1:9" x14ac:dyDescent="0.3">
      <c r="A10134" s="1">
        <v>38563</v>
      </c>
      <c r="B10134" s="1">
        <v>38572</v>
      </c>
      <c r="C10134" t="s">
        <v>2326</v>
      </c>
      <c r="D10134">
        <v>75442</v>
      </c>
      <c r="E10134" s="2" t="s">
        <v>478</v>
      </c>
      <c r="F10134" s="2" t="s">
        <v>191</v>
      </c>
      <c r="G10134" s="2">
        <v>6.99</v>
      </c>
      <c r="H10134">
        <v>9</v>
      </c>
      <c r="I10134" t="b">
        <v>1</v>
      </c>
    </row>
    <row r="10135" spans="1:9" x14ac:dyDescent="0.3">
      <c r="A10135" s="1">
        <v>38564</v>
      </c>
      <c r="B10135" s="1">
        <v>38573</v>
      </c>
      <c r="C10135" t="s">
        <v>2326</v>
      </c>
      <c r="D10135">
        <v>75442</v>
      </c>
      <c r="E10135" s="2" t="s">
        <v>478</v>
      </c>
      <c r="F10135" s="2" t="s">
        <v>191</v>
      </c>
      <c r="G10135" s="2">
        <v>10.99</v>
      </c>
      <c r="H10135">
        <v>9</v>
      </c>
      <c r="I10135" t="b">
        <v>1</v>
      </c>
    </row>
    <row r="10136" spans="1:9" x14ac:dyDescent="0.3">
      <c r="A10136" s="1">
        <v>38565</v>
      </c>
      <c r="B10136" s="1">
        <v>38572</v>
      </c>
      <c r="C10136" t="s">
        <v>2326</v>
      </c>
      <c r="D10136">
        <v>75442</v>
      </c>
      <c r="E10136" s="2" t="s">
        <v>478</v>
      </c>
      <c r="F10136" s="2" t="s">
        <v>191</v>
      </c>
      <c r="G10136" s="2">
        <v>1.99</v>
      </c>
      <c r="H10136">
        <v>7</v>
      </c>
      <c r="I10136" t="b">
        <v>1</v>
      </c>
    </row>
    <row r="10137" spans="1:9" x14ac:dyDescent="0.3">
      <c r="A10137" s="1">
        <v>38566</v>
      </c>
      <c r="B10137" s="1">
        <v>38573</v>
      </c>
      <c r="C10137" t="s">
        <v>2326</v>
      </c>
      <c r="D10137">
        <v>75442</v>
      </c>
      <c r="E10137" s="2" t="s">
        <v>478</v>
      </c>
      <c r="F10137" s="2" t="s">
        <v>191</v>
      </c>
      <c r="G10137" s="2">
        <v>3.99</v>
      </c>
      <c r="H10137">
        <v>7</v>
      </c>
      <c r="I10137" t="b">
        <v>1</v>
      </c>
    </row>
    <row r="10138" spans="1:9" x14ac:dyDescent="0.3">
      <c r="A10138" s="1">
        <v>38581</v>
      </c>
      <c r="B10138" s="1">
        <v>38585</v>
      </c>
      <c r="C10138" t="s">
        <v>2326</v>
      </c>
      <c r="D10138">
        <v>75442</v>
      </c>
      <c r="E10138" s="2" t="s">
        <v>478</v>
      </c>
      <c r="F10138" s="2" t="s">
        <v>191</v>
      </c>
      <c r="G10138" s="2">
        <v>0.99</v>
      </c>
      <c r="H10138">
        <v>4</v>
      </c>
      <c r="I10138" t="b">
        <v>0</v>
      </c>
    </row>
    <row r="10139" spans="1:9" x14ac:dyDescent="0.3">
      <c r="A10139" s="1">
        <v>38581</v>
      </c>
      <c r="B10139" s="1">
        <v>38584</v>
      </c>
      <c r="C10139" t="s">
        <v>2326</v>
      </c>
      <c r="D10139">
        <v>75442</v>
      </c>
      <c r="E10139" s="2" t="s">
        <v>478</v>
      </c>
      <c r="F10139" s="2" t="s">
        <v>191</v>
      </c>
      <c r="G10139" s="2">
        <v>0.99</v>
      </c>
      <c r="H10139">
        <v>3</v>
      </c>
      <c r="I10139" t="b">
        <v>0</v>
      </c>
    </row>
    <row r="10140" spans="1:9" x14ac:dyDescent="0.3">
      <c r="A10140" s="1">
        <v>38582</v>
      </c>
      <c r="B10140" s="1">
        <v>38590</v>
      </c>
      <c r="C10140" t="s">
        <v>2326</v>
      </c>
      <c r="D10140">
        <v>75442</v>
      </c>
      <c r="E10140" s="2" t="s">
        <v>478</v>
      </c>
      <c r="F10140" s="2" t="s">
        <v>191</v>
      </c>
      <c r="G10140" s="2">
        <v>3.99</v>
      </c>
      <c r="H10140">
        <v>8</v>
      </c>
      <c r="I10140" t="b">
        <v>1</v>
      </c>
    </row>
    <row r="10141" spans="1:9" x14ac:dyDescent="0.3">
      <c r="A10141" s="1">
        <v>38583</v>
      </c>
      <c r="B10141" s="1">
        <v>38589</v>
      </c>
      <c r="C10141" t="s">
        <v>2326</v>
      </c>
      <c r="D10141">
        <v>75442</v>
      </c>
      <c r="E10141" s="2" t="s">
        <v>478</v>
      </c>
      <c r="F10141" s="2" t="s">
        <v>191</v>
      </c>
      <c r="G10141" s="2">
        <v>6.99</v>
      </c>
      <c r="H10141">
        <v>6</v>
      </c>
      <c r="I10141" t="b">
        <v>0</v>
      </c>
    </row>
    <row r="10142" spans="1:9" x14ac:dyDescent="0.3">
      <c r="A10142" s="1">
        <v>38585</v>
      </c>
      <c r="B10142" s="1">
        <v>38593</v>
      </c>
      <c r="C10142" t="s">
        <v>2326</v>
      </c>
      <c r="D10142">
        <v>75442</v>
      </c>
      <c r="E10142" s="2" t="s">
        <v>478</v>
      </c>
      <c r="F10142" s="2" t="s">
        <v>191</v>
      </c>
      <c r="G10142" s="2">
        <v>6.99</v>
      </c>
      <c r="H10142">
        <v>8</v>
      </c>
      <c r="I10142" t="b">
        <v>1</v>
      </c>
    </row>
    <row r="10143" spans="1:9" x14ac:dyDescent="0.3">
      <c r="A10143" s="1">
        <v>38586</v>
      </c>
      <c r="B10143" s="1">
        <v>38593</v>
      </c>
      <c r="C10143" t="s">
        <v>2326</v>
      </c>
      <c r="D10143">
        <v>75442</v>
      </c>
      <c r="E10143" s="2" t="s">
        <v>478</v>
      </c>
      <c r="F10143" s="2" t="s">
        <v>191</v>
      </c>
      <c r="G10143" s="2">
        <v>1.99</v>
      </c>
      <c r="H10143">
        <v>7</v>
      </c>
      <c r="I10143" t="b">
        <v>1</v>
      </c>
    </row>
    <row r="10144" spans="1:9" x14ac:dyDescent="0.3">
      <c r="A10144" s="1">
        <v>38586</v>
      </c>
      <c r="B10144" s="1">
        <v>38591</v>
      </c>
      <c r="C10144" t="s">
        <v>2326</v>
      </c>
      <c r="D10144">
        <v>75442</v>
      </c>
      <c r="E10144" s="2" t="s">
        <v>478</v>
      </c>
      <c r="F10144" s="2" t="s">
        <v>191</v>
      </c>
      <c r="G10144" s="2">
        <v>5.99</v>
      </c>
      <c r="H10144">
        <v>5</v>
      </c>
      <c r="I10144" t="b">
        <v>0</v>
      </c>
    </row>
    <row r="10145" spans="1:9" x14ac:dyDescent="0.3">
      <c r="A10145" s="1">
        <v>38586</v>
      </c>
      <c r="B10145" s="1">
        <v>38587</v>
      </c>
      <c r="C10145" t="s">
        <v>2326</v>
      </c>
      <c r="D10145">
        <v>75442</v>
      </c>
      <c r="E10145" s="2" t="s">
        <v>478</v>
      </c>
      <c r="F10145" s="2" t="s">
        <v>191</v>
      </c>
      <c r="G10145" s="2">
        <v>2.99</v>
      </c>
      <c r="H10145">
        <v>1</v>
      </c>
      <c r="I10145" t="b">
        <v>0</v>
      </c>
    </row>
    <row r="10146" spans="1:9" x14ac:dyDescent="0.3">
      <c r="A10146" s="1">
        <v>38587</v>
      </c>
      <c r="B10146" s="1">
        <v>38590</v>
      </c>
      <c r="C10146" t="s">
        <v>2326</v>
      </c>
      <c r="D10146">
        <v>75442</v>
      </c>
      <c r="E10146" s="2" t="s">
        <v>478</v>
      </c>
      <c r="F10146" s="2" t="s">
        <v>191</v>
      </c>
      <c r="G10146" s="2">
        <v>2.99</v>
      </c>
      <c r="H10146">
        <v>3</v>
      </c>
      <c r="I10146" t="b">
        <v>0</v>
      </c>
    </row>
    <row r="10147" spans="1:9" x14ac:dyDescent="0.3">
      <c r="A10147" s="1">
        <v>38587</v>
      </c>
      <c r="B10147" s="1">
        <v>38588</v>
      </c>
      <c r="C10147" t="s">
        <v>2326</v>
      </c>
      <c r="D10147">
        <v>75442</v>
      </c>
      <c r="E10147" s="2" t="s">
        <v>478</v>
      </c>
      <c r="F10147" s="2" t="s">
        <v>191</v>
      </c>
      <c r="G10147" s="2">
        <v>2.99</v>
      </c>
      <c r="H10147">
        <v>1</v>
      </c>
      <c r="I10147" t="b">
        <v>0</v>
      </c>
    </row>
    <row r="10148" spans="1:9" x14ac:dyDescent="0.3">
      <c r="A10148" s="1">
        <v>38587</v>
      </c>
      <c r="B10148" s="1">
        <v>38589</v>
      </c>
      <c r="C10148" t="s">
        <v>2326</v>
      </c>
      <c r="D10148">
        <v>75442</v>
      </c>
      <c r="E10148" s="2" t="s">
        <v>478</v>
      </c>
      <c r="F10148" s="2" t="s">
        <v>191</v>
      </c>
      <c r="G10148" s="2">
        <v>2.99</v>
      </c>
      <c r="H10148">
        <v>2</v>
      </c>
      <c r="I10148" t="b">
        <v>0</v>
      </c>
    </row>
    <row r="10149" spans="1:9" x14ac:dyDescent="0.3">
      <c r="A10149" s="1">
        <v>38499</v>
      </c>
      <c r="B10149" s="1">
        <v>38502</v>
      </c>
      <c r="C10149" t="s">
        <v>2327</v>
      </c>
      <c r="D10149">
        <v>25007</v>
      </c>
      <c r="E10149" s="2" t="s">
        <v>479</v>
      </c>
      <c r="F10149" s="2" t="s">
        <v>11</v>
      </c>
      <c r="G10149" s="2">
        <v>2.99</v>
      </c>
      <c r="H10149">
        <v>3</v>
      </c>
      <c r="I10149" t="b">
        <v>0</v>
      </c>
    </row>
    <row r="10150" spans="1:9" x14ac:dyDescent="0.3">
      <c r="A10150" s="1">
        <v>38500</v>
      </c>
      <c r="B10150" s="1">
        <v>38503</v>
      </c>
      <c r="C10150" t="s">
        <v>2327</v>
      </c>
      <c r="D10150">
        <v>25007</v>
      </c>
      <c r="E10150" s="2" t="s">
        <v>479</v>
      </c>
      <c r="F10150" s="2" t="s">
        <v>11</v>
      </c>
      <c r="G10150" s="2">
        <v>2.99</v>
      </c>
      <c r="H10150">
        <v>3</v>
      </c>
      <c r="I10150" t="b">
        <v>0</v>
      </c>
    </row>
    <row r="10151" spans="1:9" x14ac:dyDescent="0.3">
      <c r="A10151" s="1">
        <v>38521</v>
      </c>
      <c r="B10151" s="1">
        <v>38524</v>
      </c>
      <c r="C10151" t="s">
        <v>2327</v>
      </c>
      <c r="D10151">
        <v>25007</v>
      </c>
      <c r="E10151" s="2" t="s">
        <v>479</v>
      </c>
      <c r="F10151" s="2" t="s">
        <v>11</v>
      </c>
      <c r="G10151" s="2">
        <v>0.99</v>
      </c>
      <c r="H10151">
        <v>3</v>
      </c>
      <c r="I10151" t="b">
        <v>0</v>
      </c>
    </row>
    <row r="10152" spans="1:9" x14ac:dyDescent="0.3">
      <c r="A10152" s="1">
        <v>38521</v>
      </c>
      <c r="B10152" s="1">
        <v>38526</v>
      </c>
      <c r="C10152" t="s">
        <v>2327</v>
      </c>
      <c r="D10152">
        <v>25007</v>
      </c>
      <c r="E10152" s="2" t="s">
        <v>479</v>
      </c>
      <c r="F10152" s="2" t="s">
        <v>11</v>
      </c>
      <c r="G10152" s="2">
        <v>4.99</v>
      </c>
      <c r="H10152">
        <v>5</v>
      </c>
      <c r="I10152" t="b">
        <v>0</v>
      </c>
    </row>
    <row r="10153" spans="1:9" x14ac:dyDescent="0.3">
      <c r="A10153" s="1">
        <v>38521</v>
      </c>
      <c r="B10153" s="1">
        <v>38525</v>
      </c>
      <c r="C10153" t="s">
        <v>2327</v>
      </c>
      <c r="D10153">
        <v>25007</v>
      </c>
      <c r="E10153" s="2" t="s">
        <v>479</v>
      </c>
      <c r="F10153" s="2" t="s">
        <v>11</v>
      </c>
      <c r="G10153" s="2">
        <v>1.99</v>
      </c>
      <c r="H10153">
        <v>4</v>
      </c>
      <c r="I10153" t="b">
        <v>0</v>
      </c>
    </row>
    <row r="10154" spans="1:9" x14ac:dyDescent="0.3">
      <c r="A10154" s="1">
        <v>38521</v>
      </c>
      <c r="B10154" s="1">
        <v>38526</v>
      </c>
      <c r="C10154" t="s">
        <v>2327</v>
      </c>
      <c r="D10154">
        <v>25007</v>
      </c>
      <c r="E10154" s="2" t="s">
        <v>479</v>
      </c>
      <c r="F10154" s="2" t="s">
        <v>11</v>
      </c>
      <c r="G10154" s="2">
        <v>2.99</v>
      </c>
      <c r="H10154">
        <v>5</v>
      </c>
      <c r="I10154" t="b">
        <v>0</v>
      </c>
    </row>
    <row r="10155" spans="1:9" x14ac:dyDescent="0.3">
      <c r="A10155" s="1">
        <v>38523</v>
      </c>
      <c r="B10155" s="1">
        <v>38524</v>
      </c>
      <c r="C10155" t="s">
        <v>2327</v>
      </c>
      <c r="D10155">
        <v>25007</v>
      </c>
      <c r="E10155" s="2" t="s">
        <v>479</v>
      </c>
      <c r="F10155" s="2" t="s">
        <v>11</v>
      </c>
      <c r="G10155" s="2">
        <v>4.99</v>
      </c>
      <c r="H10155">
        <v>1</v>
      </c>
      <c r="I10155" t="b">
        <v>0</v>
      </c>
    </row>
    <row r="10156" spans="1:9" x14ac:dyDescent="0.3">
      <c r="A10156" s="1">
        <v>38538</v>
      </c>
      <c r="B10156" s="1">
        <v>38545</v>
      </c>
      <c r="C10156" t="s">
        <v>2327</v>
      </c>
      <c r="D10156">
        <v>25007</v>
      </c>
      <c r="E10156" s="2" t="s">
        <v>479</v>
      </c>
      <c r="F10156" s="2" t="s">
        <v>11</v>
      </c>
      <c r="G10156" s="2">
        <v>3.99</v>
      </c>
      <c r="H10156">
        <v>7</v>
      </c>
      <c r="I10156" t="b">
        <v>1</v>
      </c>
    </row>
    <row r="10157" spans="1:9" x14ac:dyDescent="0.3">
      <c r="A10157" s="1">
        <v>38540</v>
      </c>
      <c r="B10157" s="1">
        <v>38547</v>
      </c>
      <c r="C10157" t="s">
        <v>2327</v>
      </c>
      <c r="D10157">
        <v>25007</v>
      </c>
      <c r="E10157" s="2" t="s">
        <v>479</v>
      </c>
      <c r="F10157" s="2" t="s">
        <v>11</v>
      </c>
      <c r="G10157" s="2">
        <v>4.99</v>
      </c>
      <c r="H10157">
        <v>7</v>
      </c>
      <c r="I10157" t="b">
        <v>1</v>
      </c>
    </row>
    <row r="10158" spans="1:9" x14ac:dyDescent="0.3">
      <c r="A10158" s="1">
        <v>38542</v>
      </c>
      <c r="B10158" s="1">
        <v>38542</v>
      </c>
      <c r="C10158" t="s">
        <v>2327</v>
      </c>
      <c r="D10158">
        <v>25007</v>
      </c>
      <c r="E10158" s="2" t="s">
        <v>479</v>
      </c>
      <c r="F10158" s="2" t="s">
        <v>11</v>
      </c>
      <c r="G10158" s="2">
        <v>4.99</v>
      </c>
      <c r="H10158">
        <v>0</v>
      </c>
      <c r="I10158" t="b">
        <v>0</v>
      </c>
    </row>
    <row r="10159" spans="1:9" x14ac:dyDescent="0.3">
      <c r="A10159" s="1">
        <v>38543</v>
      </c>
      <c r="B10159" s="1">
        <v>38546</v>
      </c>
      <c r="C10159" t="s">
        <v>2327</v>
      </c>
      <c r="D10159">
        <v>25007</v>
      </c>
      <c r="E10159" s="2" t="s">
        <v>479</v>
      </c>
      <c r="F10159" s="2" t="s">
        <v>11</v>
      </c>
      <c r="G10159" s="2">
        <v>0.99</v>
      </c>
      <c r="H10159">
        <v>3</v>
      </c>
      <c r="I10159" t="b">
        <v>0</v>
      </c>
    </row>
    <row r="10160" spans="1:9" x14ac:dyDescent="0.3">
      <c r="A10160" s="1">
        <v>38561</v>
      </c>
      <c r="B10160" s="1">
        <v>38566</v>
      </c>
      <c r="C10160" t="s">
        <v>2327</v>
      </c>
      <c r="D10160">
        <v>25007</v>
      </c>
      <c r="E10160" s="2" t="s">
        <v>479</v>
      </c>
      <c r="F10160" s="2" t="s">
        <v>11</v>
      </c>
      <c r="G10160" s="2">
        <v>0.99</v>
      </c>
      <c r="H10160">
        <v>5</v>
      </c>
      <c r="I10160" t="b">
        <v>0</v>
      </c>
    </row>
    <row r="10161" spans="1:9" x14ac:dyDescent="0.3">
      <c r="A10161" s="1">
        <v>38562</v>
      </c>
      <c r="B10161" s="1">
        <v>38563</v>
      </c>
      <c r="C10161" t="s">
        <v>2327</v>
      </c>
      <c r="D10161">
        <v>25007</v>
      </c>
      <c r="E10161" s="2" t="s">
        <v>479</v>
      </c>
      <c r="F10161" s="2" t="s">
        <v>11</v>
      </c>
      <c r="G10161" s="2">
        <v>0.99</v>
      </c>
      <c r="H10161">
        <v>1</v>
      </c>
      <c r="I10161" t="b">
        <v>0</v>
      </c>
    </row>
    <row r="10162" spans="1:9" x14ac:dyDescent="0.3">
      <c r="A10162" s="1">
        <v>38563</v>
      </c>
      <c r="B10162" s="1">
        <v>38572</v>
      </c>
      <c r="C10162" t="s">
        <v>2327</v>
      </c>
      <c r="D10162">
        <v>25007</v>
      </c>
      <c r="E10162" s="2" t="s">
        <v>479</v>
      </c>
      <c r="F10162" s="2" t="s">
        <v>11</v>
      </c>
      <c r="G10162" s="2">
        <v>9.99</v>
      </c>
      <c r="H10162">
        <v>9</v>
      </c>
      <c r="I10162" t="b">
        <v>1</v>
      </c>
    </row>
    <row r="10163" spans="1:9" x14ac:dyDescent="0.3">
      <c r="A10163" s="1">
        <v>38563</v>
      </c>
      <c r="B10163" s="1">
        <v>38565</v>
      </c>
      <c r="C10163" t="s">
        <v>2327</v>
      </c>
      <c r="D10163">
        <v>25007</v>
      </c>
      <c r="E10163" s="2" t="s">
        <v>479</v>
      </c>
      <c r="F10163" s="2" t="s">
        <v>11</v>
      </c>
      <c r="G10163" s="2">
        <v>4.99</v>
      </c>
      <c r="H10163">
        <v>2</v>
      </c>
      <c r="I10163" t="b">
        <v>0</v>
      </c>
    </row>
    <row r="10164" spans="1:9" x14ac:dyDescent="0.3">
      <c r="A10164" s="1">
        <v>38563</v>
      </c>
      <c r="B10164" s="1">
        <v>38568</v>
      </c>
      <c r="C10164" t="s">
        <v>2327</v>
      </c>
      <c r="D10164">
        <v>25007</v>
      </c>
      <c r="E10164" s="2" t="s">
        <v>479</v>
      </c>
      <c r="F10164" s="2" t="s">
        <v>11</v>
      </c>
      <c r="G10164" s="2">
        <v>6.99</v>
      </c>
      <c r="H10164">
        <v>5</v>
      </c>
      <c r="I10164" t="b">
        <v>0</v>
      </c>
    </row>
    <row r="10165" spans="1:9" x14ac:dyDescent="0.3">
      <c r="A10165" s="1">
        <v>38564</v>
      </c>
      <c r="B10165" s="1">
        <v>38567</v>
      </c>
      <c r="C10165" t="s">
        <v>2327</v>
      </c>
      <c r="D10165">
        <v>25007</v>
      </c>
      <c r="E10165" s="2" t="s">
        <v>479</v>
      </c>
      <c r="F10165" s="2" t="s">
        <v>11</v>
      </c>
      <c r="G10165" s="2">
        <v>0.99</v>
      </c>
      <c r="H10165">
        <v>3</v>
      </c>
      <c r="I10165" t="b">
        <v>0</v>
      </c>
    </row>
    <row r="10166" spans="1:9" x14ac:dyDescent="0.3">
      <c r="A10166" s="1">
        <v>38565</v>
      </c>
      <c r="B10166" s="1">
        <v>38571</v>
      </c>
      <c r="C10166" t="s">
        <v>2327</v>
      </c>
      <c r="D10166">
        <v>25007</v>
      </c>
      <c r="E10166" s="2" t="s">
        <v>479</v>
      </c>
      <c r="F10166" s="2" t="s">
        <v>11</v>
      </c>
      <c r="G10166" s="2">
        <v>3.99</v>
      </c>
      <c r="H10166">
        <v>6</v>
      </c>
      <c r="I10166" t="b">
        <v>0</v>
      </c>
    </row>
    <row r="10167" spans="1:9" x14ac:dyDescent="0.3">
      <c r="A10167" s="1">
        <v>38582</v>
      </c>
      <c r="B10167" s="1">
        <v>38586</v>
      </c>
      <c r="C10167" t="s">
        <v>2327</v>
      </c>
      <c r="D10167">
        <v>25007</v>
      </c>
      <c r="E10167" s="2" t="s">
        <v>479</v>
      </c>
      <c r="F10167" s="2" t="s">
        <v>11</v>
      </c>
      <c r="G10167" s="2">
        <v>0.99</v>
      </c>
      <c r="H10167">
        <v>4</v>
      </c>
      <c r="I10167" t="b">
        <v>0</v>
      </c>
    </row>
    <row r="10168" spans="1:9" x14ac:dyDescent="0.3">
      <c r="A10168" s="1">
        <v>38582</v>
      </c>
      <c r="B10168" s="1">
        <v>38583</v>
      </c>
      <c r="C10168" t="s">
        <v>2327</v>
      </c>
      <c r="D10168">
        <v>25007</v>
      </c>
      <c r="E10168" s="2" t="s">
        <v>479</v>
      </c>
      <c r="F10168" s="2" t="s">
        <v>11</v>
      </c>
      <c r="G10168" s="2">
        <v>0.99</v>
      </c>
      <c r="H10168">
        <v>1</v>
      </c>
      <c r="I10168" t="b">
        <v>0</v>
      </c>
    </row>
    <row r="10169" spans="1:9" x14ac:dyDescent="0.3">
      <c r="A10169" s="1">
        <v>38584</v>
      </c>
      <c r="B10169" s="1">
        <v>38585</v>
      </c>
      <c r="C10169" t="s">
        <v>2327</v>
      </c>
      <c r="D10169">
        <v>25007</v>
      </c>
      <c r="E10169" s="2" t="s">
        <v>479</v>
      </c>
      <c r="F10169" s="2" t="s">
        <v>11</v>
      </c>
      <c r="G10169" s="2">
        <v>4.99</v>
      </c>
      <c r="H10169">
        <v>1</v>
      </c>
      <c r="I10169" t="b">
        <v>0</v>
      </c>
    </row>
    <row r="10170" spans="1:9" x14ac:dyDescent="0.3">
      <c r="A10170" s="1">
        <v>38585</v>
      </c>
      <c r="B10170" s="1">
        <v>38589</v>
      </c>
      <c r="C10170" t="s">
        <v>2327</v>
      </c>
      <c r="D10170">
        <v>25007</v>
      </c>
      <c r="E10170" s="2" t="s">
        <v>479</v>
      </c>
      <c r="F10170" s="2" t="s">
        <v>11</v>
      </c>
      <c r="G10170" s="2">
        <v>4.99</v>
      </c>
      <c r="H10170">
        <v>4</v>
      </c>
      <c r="I10170" t="b">
        <v>0</v>
      </c>
    </row>
    <row r="10171" spans="1:9" x14ac:dyDescent="0.3">
      <c r="A10171" s="1">
        <v>38585</v>
      </c>
      <c r="B10171" s="1">
        <v>38594</v>
      </c>
      <c r="C10171" t="s">
        <v>2327</v>
      </c>
      <c r="D10171">
        <v>25007</v>
      </c>
      <c r="E10171" s="2" t="s">
        <v>479</v>
      </c>
      <c r="F10171" s="2" t="s">
        <v>11</v>
      </c>
      <c r="G10171" s="2">
        <v>5.99</v>
      </c>
      <c r="H10171">
        <v>9</v>
      </c>
      <c r="I10171" t="b">
        <v>1</v>
      </c>
    </row>
    <row r="10172" spans="1:9" x14ac:dyDescent="0.3">
      <c r="A10172" s="1">
        <v>38587</v>
      </c>
      <c r="B10172" s="1">
        <v>38596</v>
      </c>
      <c r="C10172" t="s">
        <v>2327</v>
      </c>
      <c r="D10172">
        <v>25007</v>
      </c>
      <c r="E10172" s="2" t="s">
        <v>479</v>
      </c>
      <c r="F10172" s="2" t="s">
        <v>11</v>
      </c>
      <c r="G10172" s="2">
        <v>7.99</v>
      </c>
      <c r="H10172">
        <v>9</v>
      </c>
      <c r="I10172" t="b">
        <v>1</v>
      </c>
    </row>
    <row r="10173" spans="1:9" x14ac:dyDescent="0.3">
      <c r="A10173" s="1">
        <v>38497</v>
      </c>
      <c r="B10173" s="1">
        <v>38499</v>
      </c>
      <c r="C10173" t="s">
        <v>2328</v>
      </c>
      <c r="D10173">
        <v>17165</v>
      </c>
      <c r="E10173" s="2" t="s">
        <v>480</v>
      </c>
      <c r="F10173" s="2" t="s">
        <v>481</v>
      </c>
      <c r="G10173" s="2">
        <v>0.99</v>
      </c>
      <c r="H10173">
        <v>2</v>
      </c>
      <c r="I10173" t="b">
        <v>0</v>
      </c>
    </row>
    <row r="10174" spans="1:9" x14ac:dyDescent="0.3">
      <c r="A10174" s="1">
        <v>38501</v>
      </c>
      <c r="B10174" s="1">
        <v>38509</v>
      </c>
      <c r="C10174" t="s">
        <v>2328</v>
      </c>
      <c r="D10174">
        <v>17165</v>
      </c>
      <c r="E10174" s="2" t="s">
        <v>480</v>
      </c>
      <c r="F10174" s="2" t="s">
        <v>481</v>
      </c>
      <c r="G10174" s="2">
        <v>8.99</v>
      </c>
      <c r="H10174">
        <v>8</v>
      </c>
      <c r="I10174" t="b">
        <v>1</v>
      </c>
    </row>
    <row r="10175" spans="1:9" x14ac:dyDescent="0.3">
      <c r="A10175" s="1">
        <v>38519</v>
      </c>
      <c r="B10175" s="1">
        <v>38528</v>
      </c>
      <c r="C10175" t="s">
        <v>2328</v>
      </c>
      <c r="D10175">
        <v>17165</v>
      </c>
      <c r="E10175" s="2" t="s">
        <v>480</v>
      </c>
      <c r="F10175" s="2" t="s">
        <v>481</v>
      </c>
      <c r="G10175" s="2">
        <v>7.99</v>
      </c>
      <c r="H10175">
        <v>9</v>
      </c>
      <c r="I10175" t="b">
        <v>1</v>
      </c>
    </row>
    <row r="10176" spans="1:9" x14ac:dyDescent="0.3">
      <c r="A10176" s="1">
        <v>38521</v>
      </c>
      <c r="B10176" s="1">
        <v>38526</v>
      </c>
      <c r="C10176" t="s">
        <v>2328</v>
      </c>
      <c r="D10176">
        <v>17165</v>
      </c>
      <c r="E10176" s="2" t="s">
        <v>480</v>
      </c>
      <c r="F10176" s="2" t="s">
        <v>481</v>
      </c>
      <c r="G10176" s="2">
        <v>2.99</v>
      </c>
      <c r="H10176">
        <v>5</v>
      </c>
      <c r="I10176" t="b">
        <v>0</v>
      </c>
    </row>
    <row r="10177" spans="1:9" x14ac:dyDescent="0.3">
      <c r="A10177" s="1">
        <v>38521</v>
      </c>
      <c r="B10177" s="1">
        <v>38524</v>
      </c>
      <c r="C10177" t="s">
        <v>2328</v>
      </c>
      <c r="D10177">
        <v>17165</v>
      </c>
      <c r="E10177" s="2" t="s">
        <v>480</v>
      </c>
      <c r="F10177" s="2" t="s">
        <v>481</v>
      </c>
      <c r="G10177" s="2">
        <v>2.99</v>
      </c>
      <c r="H10177">
        <v>3</v>
      </c>
      <c r="I10177" t="b">
        <v>0</v>
      </c>
    </row>
    <row r="10178" spans="1:9" x14ac:dyDescent="0.3">
      <c r="A10178" s="1">
        <v>38521</v>
      </c>
      <c r="B10178" s="1">
        <v>38526</v>
      </c>
      <c r="C10178" t="s">
        <v>2328</v>
      </c>
      <c r="D10178">
        <v>17165</v>
      </c>
      <c r="E10178" s="2" t="s">
        <v>480</v>
      </c>
      <c r="F10178" s="2" t="s">
        <v>481</v>
      </c>
      <c r="G10178" s="2">
        <v>2.99</v>
      </c>
      <c r="H10178">
        <v>5</v>
      </c>
      <c r="I10178" t="b">
        <v>0</v>
      </c>
    </row>
    <row r="10179" spans="1:9" x14ac:dyDescent="0.3">
      <c r="A10179" s="1">
        <v>38522</v>
      </c>
      <c r="B10179" s="1">
        <v>38531</v>
      </c>
      <c r="C10179" t="s">
        <v>2328</v>
      </c>
      <c r="D10179">
        <v>17165</v>
      </c>
      <c r="E10179" s="2" t="s">
        <v>480</v>
      </c>
      <c r="F10179" s="2" t="s">
        <v>481</v>
      </c>
      <c r="G10179" s="2">
        <v>7.99</v>
      </c>
      <c r="H10179">
        <v>9</v>
      </c>
      <c r="I10179" t="b">
        <v>1</v>
      </c>
    </row>
    <row r="10180" spans="1:9" x14ac:dyDescent="0.3">
      <c r="A10180" s="1">
        <v>38523</v>
      </c>
      <c r="B10180" s="1">
        <v>38525</v>
      </c>
      <c r="C10180" t="s">
        <v>2328</v>
      </c>
      <c r="D10180">
        <v>17165</v>
      </c>
      <c r="E10180" s="2" t="s">
        <v>480</v>
      </c>
      <c r="F10180" s="2" t="s">
        <v>481</v>
      </c>
      <c r="G10180" s="2">
        <v>2.99</v>
      </c>
      <c r="H10180">
        <v>2</v>
      </c>
      <c r="I10180" t="b">
        <v>0</v>
      </c>
    </row>
    <row r="10181" spans="1:9" x14ac:dyDescent="0.3">
      <c r="A10181" s="1">
        <v>38541</v>
      </c>
      <c r="B10181" s="1">
        <v>38545</v>
      </c>
      <c r="C10181" t="s">
        <v>2328</v>
      </c>
      <c r="D10181">
        <v>17165</v>
      </c>
      <c r="E10181" s="2" t="s">
        <v>480</v>
      </c>
      <c r="F10181" s="2" t="s">
        <v>481</v>
      </c>
      <c r="G10181" s="2">
        <v>5.99</v>
      </c>
      <c r="H10181">
        <v>4</v>
      </c>
      <c r="I10181" t="b">
        <v>0</v>
      </c>
    </row>
    <row r="10182" spans="1:9" x14ac:dyDescent="0.3">
      <c r="A10182" s="1">
        <v>38544</v>
      </c>
      <c r="B10182" s="1">
        <v>38548</v>
      </c>
      <c r="C10182" t="s">
        <v>2328</v>
      </c>
      <c r="D10182">
        <v>17165</v>
      </c>
      <c r="E10182" s="2" t="s">
        <v>480</v>
      </c>
      <c r="F10182" s="2" t="s">
        <v>481</v>
      </c>
      <c r="G10182" s="2">
        <v>4.99</v>
      </c>
      <c r="H10182">
        <v>4</v>
      </c>
      <c r="I10182" t="b">
        <v>0</v>
      </c>
    </row>
    <row r="10183" spans="1:9" x14ac:dyDescent="0.3">
      <c r="A10183" s="1">
        <v>38544</v>
      </c>
      <c r="B10183" s="1">
        <v>38545</v>
      </c>
      <c r="C10183" t="s">
        <v>2328</v>
      </c>
      <c r="D10183">
        <v>17165</v>
      </c>
      <c r="E10183" s="2" t="s">
        <v>480</v>
      </c>
      <c r="F10183" s="2" t="s">
        <v>481</v>
      </c>
      <c r="G10183" s="2">
        <v>0.99</v>
      </c>
      <c r="H10183">
        <v>1</v>
      </c>
      <c r="I10183" t="b">
        <v>0</v>
      </c>
    </row>
    <row r="10184" spans="1:9" x14ac:dyDescent="0.3">
      <c r="A10184" s="1">
        <v>38545</v>
      </c>
      <c r="B10184" s="1">
        <v>38552</v>
      </c>
      <c r="C10184" t="s">
        <v>2328</v>
      </c>
      <c r="D10184">
        <v>17165</v>
      </c>
      <c r="E10184" s="2" t="s">
        <v>480</v>
      </c>
      <c r="F10184" s="2" t="s">
        <v>481</v>
      </c>
      <c r="G10184" s="2">
        <v>4.99</v>
      </c>
      <c r="H10184">
        <v>7</v>
      </c>
      <c r="I10184" t="b">
        <v>1</v>
      </c>
    </row>
    <row r="10185" spans="1:9" x14ac:dyDescent="0.3">
      <c r="A10185" s="1">
        <v>38560</v>
      </c>
      <c r="B10185" s="1">
        <v>38566</v>
      </c>
      <c r="C10185" t="s">
        <v>2328</v>
      </c>
      <c r="D10185">
        <v>17165</v>
      </c>
      <c r="E10185" s="2" t="s">
        <v>480</v>
      </c>
      <c r="F10185" s="2" t="s">
        <v>481</v>
      </c>
      <c r="G10185" s="2">
        <v>3.99</v>
      </c>
      <c r="H10185">
        <v>6</v>
      </c>
      <c r="I10185" t="b">
        <v>0</v>
      </c>
    </row>
    <row r="10186" spans="1:9" x14ac:dyDescent="0.3">
      <c r="A10186" s="1">
        <v>38562</v>
      </c>
      <c r="B10186" s="1">
        <v>38566</v>
      </c>
      <c r="C10186" t="s">
        <v>2328</v>
      </c>
      <c r="D10186">
        <v>17165</v>
      </c>
      <c r="E10186" s="2" t="s">
        <v>480</v>
      </c>
      <c r="F10186" s="2" t="s">
        <v>481</v>
      </c>
      <c r="G10186" s="2">
        <v>2.99</v>
      </c>
      <c r="H10186">
        <v>4</v>
      </c>
      <c r="I10186" t="b">
        <v>0</v>
      </c>
    </row>
    <row r="10187" spans="1:9" x14ac:dyDescent="0.3">
      <c r="A10187" s="1">
        <v>38562</v>
      </c>
      <c r="B10187" s="1">
        <v>38565</v>
      </c>
      <c r="C10187" t="s">
        <v>2328</v>
      </c>
      <c r="D10187">
        <v>17165</v>
      </c>
      <c r="E10187" s="2" t="s">
        <v>480</v>
      </c>
      <c r="F10187" s="2" t="s">
        <v>481</v>
      </c>
      <c r="G10187" s="2">
        <v>0.99</v>
      </c>
      <c r="H10187">
        <v>3</v>
      </c>
      <c r="I10187" t="b">
        <v>0</v>
      </c>
    </row>
    <row r="10188" spans="1:9" x14ac:dyDescent="0.3">
      <c r="A10188" s="1">
        <v>38564</v>
      </c>
      <c r="B10188" s="1">
        <v>38567</v>
      </c>
      <c r="C10188" t="s">
        <v>2328</v>
      </c>
      <c r="D10188">
        <v>17165</v>
      </c>
      <c r="E10188" s="2" t="s">
        <v>480</v>
      </c>
      <c r="F10188" s="2" t="s">
        <v>481</v>
      </c>
      <c r="G10188" s="2">
        <v>0.99</v>
      </c>
      <c r="H10188">
        <v>3</v>
      </c>
      <c r="I10188" t="b">
        <v>0</v>
      </c>
    </row>
    <row r="10189" spans="1:9" x14ac:dyDescent="0.3">
      <c r="A10189" s="1">
        <v>38564</v>
      </c>
      <c r="B10189" s="1">
        <v>38566</v>
      </c>
      <c r="C10189" t="s">
        <v>2328</v>
      </c>
      <c r="D10189">
        <v>17165</v>
      </c>
      <c r="E10189" s="2" t="s">
        <v>480</v>
      </c>
      <c r="F10189" s="2" t="s">
        <v>481</v>
      </c>
      <c r="G10189" s="2">
        <v>0.99</v>
      </c>
      <c r="H10189">
        <v>2</v>
      </c>
      <c r="I10189" t="b">
        <v>0</v>
      </c>
    </row>
    <row r="10190" spans="1:9" x14ac:dyDescent="0.3">
      <c r="A10190" s="1">
        <v>38565</v>
      </c>
      <c r="B10190" s="1">
        <v>38572</v>
      </c>
      <c r="C10190" t="s">
        <v>2328</v>
      </c>
      <c r="D10190">
        <v>17165</v>
      </c>
      <c r="E10190" s="2" t="s">
        <v>480</v>
      </c>
      <c r="F10190" s="2" t="s">
        <v>481</v>
      </c>
      <c r="G10190" s="2">
        <v>4.99</v>
      </c>
      <c r="H10190">
        <v>7</v>
      </c>
      <c r="I10190" t="b">
        <v>1</v>
      </c>
    </row>
    <row r="10191" spans="1:9" x14ac:dyDescent="0.3">
      <c r="A10191" s="1">
        <v>38566</v>
      </c>
      <c r="B10191" s="1">
        <v>38573</v>
      </c>
      <c r="C10191" t="s">
        <v>2328</v>
      </c>
      <c r="D10191">
        <v>17165</v>
      </c>
      <c r="E10191" s="2" t="s">
        <v>480</v>
      </c>
      <c r="F10191" s="2" t="s">
        <v>481</v>
      </c>
      <c r="G10191" s="2">
        <v>4.99</v>
      </c>
      <c r="H10191">
        <v>7</v>
      </c>
      <c r="I10191" t="b">
        <v>1</v>
      </c>
    </row>
    <row r="10192" spans="1:9" x14ac:dyDescent="0.3">
      <c r="A10192" s="1">
        <v>38566</v>
      </c>
      <c r="B10192" s="1">
        <v>38568</v>
      </c>
      <c r="C10192" t="s">
        <v>2328</v>
      </c>
      <c r="D10192">
        <v>17165</v>
      </c>
      <c r="E10192" s="2" t="s">
        <v>480</v>
      </c>
      <c r="F10192" s="2" t="s">
        <v>481</v>
      </c>
      <c r="G10192" s="2">
        <v>0.99</v>
      </c>
      <c r="H10192">
        <v>2</v>
      </c>
      <c r="I10192" t="b">
        <v>0</v>
      </c>
    </row>
    <row r="10193" spans="1:9" x14ac:dyDescent="0.3">
      <c r="A10193" s="1">
        <v>38566</v>
      </c>
      <c r="B10193" s="1">
        <v>38572</v>
      </c>
      <c r="C10193" t="s">
        <v>2328</v>
      </c>
      <c r="D10193">
        <v>17165</v>
      </c>
      <c r="E10193" s="2" t="s">
        <v>480</v>
      </c>
      <c r="F10193" s="2" t="s">
        <v>481</v>
      </c>
      <c r="G10193" s="2">
        <v>0.99</v>
      </c>
      <c r="H10193">
        <v>6</v>
      </c>
      <c r="I10193" t="b">
        <v>0</v>
      </c>
    </row>
    <row r="10194" spans="1:9" x14ac:dyDescent="0.3">
      <c r="A10194" s="1">
        <v>38581</v>
      </c>
      <c r="B10194" s="1">
        <v>38583</v>
      </c>
      <c r="C10194" t="s">
        <v>2328</v>
      </c>
      <c r="D10194">
        <v>17165</v>
      </c>
      <c r="E10194" s="2" t="s">
        <v>480</v>
      </c>
      <c r="F10194" s="2" t="s">
        <v>481</v>
      </c>
      <c r="G10194" s="2">
        <v>2.99</v>
      </c>
      <c r="H10194">
        <v>2</v>
      </c>
      <c r="I10194" t="b">
        <v>0</v>
      </c>
    </row>
    <row r="10195" spans="1:9" x14ac:dyDescent="0.3">
      <c r="A10195" s="1">
        <v>38582</v>
      </c>
      <c r="B10195" s="1">
        <v>38587</v>
      </c>
      <c r="C10195" t="s">
        <v>2328</v>
      </c>
      <c r="D10195">
        <v>17165</v>
      </c>
      <c r="E10195" s="2" t="s">
        <v>480</v>
      </c>
      <c r="F10195" s="2" t="s">
        <v>481</v>
      </c>
      <c r="G10195" s="2">
        <v>4.99</v>
      </c>
      <c r="H10195">
        <v>5</v>
      </c>
      <c r="I10195" t="b">
        <v>0</v>
      </c>
    </row>
    <row r="10196" spans="1:9" x14ac:dyDescent="0.3">
      <c r="A10196" s="1">
        <v>38584</v>
      </c>
      <c r="B10196" s="1">
        <v>38588</v>
      </c>
      <c r="C10196" t="s">
        <v>2328</v>
      </c>
      <c r="D10196">
        <v>17165</v>
      </c>
      <c r="E10196" s="2" t="s">
        <v>480</v>
      </c>
      <c r="F10196" s="2" t="s">
        <v>481</v>
      </c>
      <c r="G10196" s="2">
        <v>4.99</v>
      </c>
      <c r="H10196">
        <v>4</v>
      </c>
      <c r="I10196" t="b">
        <v>0</v>
      </c>
    </row>
    <row r="10197" spans="1:9" x14ac:dyDescent="0.3">
      <c r="A10197" s="1">
        <v>38585</v>
      </c>
      <c r="B10197" s="1">
        <v>38595</v>
      </c>
      <c r="C10197" t="s">
        <v>2328</v>
      </c>
      <c r="D10197">
        <v>17165</v>
      </c>
      <c r="E10197" s="2" t="s">
        <v>480</v>
      </c>
      <c r="F10197" s="2" t="s">
        <v>481</v>
      </c>
      <c r="G10197" s="2">
        <v>4.99</v>
      </c>
      <c r="H10197">
        <v>10</v>
      </c>
      <c r="I10197" t="b">
        <v>1</v>
      </c>
    </row>
    <row r="10198" spans="1:9" x14ac:dyDescent="0.3">
      <c r="A10198" s="1">
        <v>38586</v>
      </c>
      <c r="B10198" s="1">
        <v>38593</v>
      </c>
      <c r="C10198" t="s">
        <v>2328</v>
      </c>
      <c r="D10198">
        <v>17165</v>
      </c>
      <c r="E10198" s="2" t="s">
        <v>480</v>
      </c>
      <c r="F10198" s="2" t="s">
        <v>481</v>
      </c>
      <c r="G10198" s="2">
        <v>1.99</v>
      </c>
      <c r="H10198">
        <v>7</v>
      </c>
      <c r="I10198" t="b">
        <v>1</v>
      </c>
    </row>
    <row r="10199" spans="1:9" x14ac:dyDescent="0.3">
      <c r="A10199" s="1">
        <v>38587</v>
      </c>
      <c r="B10199" s="1">
        <v>38593</v>
      </c>
      <c r="C10199" t="s">
        <v>2328</v>
      </c>
      <c r="D10199">
        <v>17165</v>
      </c>
      <c r="E10199" s="2" t="s">
        <v>480</v>
      </c>
      <c r="F10199" s="2" t="s">
        <v>481</v>
      </c>
      <c r="G10199" s="2">
        <v>6.99</v>
      </c>
      <c r="H10199">
        <v>6</v>
      </c>
      <c r="I10199" t="b">
        <v>0</v>
      </c>
    </row>
    <row r="10200" spans="1:9" x14ac:dyDescent="0.3">
      <c r="A10200" s="1">
        <v>38497</v>
      </c>
      <c r="B10200" s="1">
        <v>38506</v>
      </c>
      <c r="C10200" t="s">
        <v>2329</v>
      </c>
      <c r="D10200">
        <v>95509</v>
      </c>
      <c r="E10200" s="2" t="s">
        <v>482</v>
      </c>
      <c r="F10200" s="2" t="s">
        <v>67</v>
      </c>
      <c r="G10200" s="2">
        <v>4.99</v>
      </c>
      <c r="H10200">
        <v>9</v>
      </c>
      <c r="I10200" t="b">
        <v>1</v>
      </c>
    </row>
    <row r="10201" spans="1:9" x14ac:dyDescent="0.3">
      <c r="A10201" s="1">
        <v>38498</v>
      </c>
      <c r="B10201" s="1">
        <v>38506</v>
      </c>
      <c r="C10201" t="s">
        <v>2329</v>
      </c>
      <c r="D10201">
        <v>95509</v>
      </c>
      <c r="E10201" s="2" t="s">
        <v>482</v>
      </c>
      <c r="F10201" s="2" t="s">
        <v>67</v>
      </c>
      <c r="G10201" s="2">
        <v>2.99</v>
      </c>
      <c r="H10201">
        <v>8</v>
      </c>
      <c r="I10201" t="b">
        <v>1</v>
      </c>
    </row>
    <row r="10202" spans="1:9" x14ac:dyDescent="0.3">
      <c r="A10202" s="1">
        <v>38502</v>
      </c>
      <c r="B10202" s="1">
        <v>38504</v>
      </c>
      <c r="C10202" t="s">
        <v>2329</v>
      </c>
      <c r="D10202">
        <v>95509</v>
      </c>
      <c r="E10202" s="2" t="s">
        <v>482</v>
      </c>
      <c r="F10202" s="2" t="s">
        <v>67</v>
      </c>
      <c r="G10202" s="2">
        <v>0.99</v>
      </c>
      <c r="H10202">
        <v>2</v>
      </c>
      <c r="I10202" t="b">
        <v>0</v>
      </c>
    </row>
    <row r="10203" spans="1:9" x14ac:dyDescent="0.3">
      <c r="A10203" s="1">
        <v>38503</v>
      </c>
      <c r="B10203" s="1">
        <v>38505</v>
      </c>
      <c r="C10203" t="s">
        <v>2329</v>
      </c>
      <c r="D10203">
        <v>95509</v>
      </c>
      <c r="E10203" s="2" t="s">
        <v>482</v>
      </c>
      <c r="F10203" s="2" t="s">
        <v>67</v>
      </c>
      <c r="G10203" s="2">
        <v>2.99</v>
      </c>
      <c r="H10203">
        <v>2</v>
      </c>
      <c r="I10203" t="b">
        <v>0</v>
      </c>
    </row>
    <row r="10204" spans="1:9" x14ac:dyDescent="0.3">
      <c r="A10204" s="1">
        <v>38520</v>
      </c>
      <c r="B10204" s="1">
        <v>38523</v>
      </c>
      <c r="C10204" t="s">
        <v>2329</v>
      </c>
      <c r="D10204">
        <v>95509</v>
      </c>
      <c r="E10204" s="2" t="s">
        <v>482</v>
      </c>
      <c r="F10204" s="2" t="s">
        <v>67</v>
      </c>
      <c r="G10204" s="2">
        <v>0.99</v>
      </c>
      <c r="H10204">
        <v>3</v>
      </c>
      <c r="I10204" t="b">
        <v>0</v>
      </c>
    </row>
    <row r="10205" spans="1:9" x14ac:dyDescent="0.3">
      <c r="A10205" s="1">
        <v>38520</v>
      </c>
      <c r="B10205" s="1">
        <v>38522</v>
      </c>
      <c r="C10205" t="s">
        <v>2329</v>
      </c>
      <c r="D10205">
        <v>95509</v>
      </c>
      <c r="E10205" s="2" t="s">
        <v>482</v>
      </c>
      <c r="F10205" s="2" t="s">
        <v>67</v>
      </c>
      <c r="G10205" s="2">
        <v>0.99</v>
      </c>
      <c r="H10205">
        <v>2</v>
      </c>
      <c r="I10205" t="b">
        <v>0</v>
      </c>
    </row>
    <row r="10206" spans="1:9" x14ac:dyDescent="0.3">
      <c r="A10206" s="1">
        <v>38521</v>
      </c>
      <c r="B10206" s="1">
        <v>38529</v>
      </c>
      <c r="C10206" t="s">
        <v>2329</v>
      </c>
      <c r="D10206">
        <v>95509</v>
      </c>
      <c r="E10206" s="2" t="s">
        <v>482</v>
      </c>
      <c r="F10206" s="2" t="s">
        <v>67</v>
      </c>
      <c r="G10206" s="2">
        <v>7.99</v>
      </c>
      <c r="H10206">
        <v>8</v>
      </c>
      <c r="I10206" t="b">
        <v>1</v>
      </c>
    </row>
    <row r="10207" spans="1:9" x14ac:dyDescent="0.3">
      <c r="A10207" s="1">
        <v>38521</v>
      </c>
      <c r="B10207" s="1">
        <v>38527</v>
      </c>
      <c r="C10207" t="s">
        <v>2329</v>
      </c>
      <c r="D10207">
        <v>95509</v>
      </c>
      <c r="E10207" s="2" t="s">
        <v>482</v>
      </c>
      <c r="F10207" s="2" t="s">
        <v>67</v>
      </c>
      <c r="G10207" s="2">
        <v>5.99</v>
      </c>
      <c r="H10207">
        <v>6</v>
      </c>
      <c r="I10207" t="b">
        <v>0</v>
      </c>
    </row>
    <row r="10208" spans="1:9" x14ac:dyDescent="0.3">
      <c r="A10208" s="1">
        <v>38523</v>
      </c>
      <c r="B10208" s="1">
        <v>38531</v>
      </c>
      <c r="C10208" t="s">
        <v>2329</v>
      </c>
      <c r="D10208">
        <v>95509</v>
      </c>
      <c r="E10208" s="2" t="s">
        <v>482</v>
      </c>
      <c r="F10208" s="2" t="s">
        <v>67</v>
      </c>
      <c r="G10208" s="2">
        <v>3.99</v>
      </c>
      <c r="H10208">
        <v>8</v>
      </c>
      <c r="I10208" t="b">
        <v>1</v>
      </c>
    </row>
    <row r="10209" spans="1:9" x14ac:dyDescent="0.3">
      <c r="A10209" s="1">
        <v>38523</v>
      </c>
      <c r="B10209" s="1">
        <v>38532</v>
      </c>
      <c r="C10209" t="s">
        <v>2329</v>
      </c>
      <c r="D10209">
        <v>95509</v>
      </c>
      <c r="E10209" s="2" t="s">
        <v>482</v>
      </c>
      <c r="F10209" s="2" t="s">
        <v>67</v>
      </c>
      <c r="G10209" s="2">
        <v>9.99</v>
      </c>
      <c r="H10209">
        <v>9</v>
      </c>
      <c r="I10209" t="b">
        <v>1</v>
      </c>
    </row>
    <row r="10210" spans="1:9" x14ac:dyDescent="0.3">
      <c r="A10210" s="1">
        <v>38523</v>
      </c>
      <c r="B10210" s="1">
        <v>38530</v>
      </c>
      <c r="C10210" t="s">
        <v>2329</v>
      </c>
      <c r="D10210">
        <v>95509</v>
      </c>
      <c r="E10210" s="2" t="s">
        <v>482</v>
      </c>
      <c r="F10210" s="2" t="s">
        <v>67</v>
      </c>
      <c r="G10210" s="2">
        <v>4.99</v>
      </c>
      <c r="H10210">
        <v>7</v>
      </c>
      <c r="I10210" t="b">
        <v>1</v>
      </c>
    </row>
    <row r="10211" spans="1:9" x14ac:dyDescent="0.3">
      <c r="A10211" s="1">
        <v>38540</v>
      </c>
      <c r="B10211" s="1">
        <v>38544</v>
      </c>
      <c r="C10211" t="s">
        <v>2329</v>
      </c>
      <c r="D10211">
        <v>95509</v>
      </c>
      <c r="E10211" s="2" t="s">
        <v>482</v>
      </c>
      <c r="F10211" s="2" t="s">
        <v>67</v>
      </c>
      <c r="G10211" s="2">
        <v>0.99</v>
      </c>
      <c r="H10211">
        <v>4</v>
      </c>
      <c r="I10211" t="b">
        <v>0</v>
      </c>
    </row>
    <row r="10212" spans="1:9" x14ac:dyDescent="0.3">
      <c r="A10212" s="1">
        <v>38542</v>
      </c>
      <c r="B10212" s="1">
        <v>38546</v>
      </c>
      <c r="C10212" t="s">
        <v>2329</v>
      </c>
      <c r="D10212">
        <v>95509</v>
      </c>
      <c r="E10212" s="2" t="s">
        <v>482</v>
      </c>
      <c r="F10212" s="2" t="s">
        <v>67</v>
      </c>
      <c r="G10212" s="2">
        <v>0.99</v>
      </c>
      <c r="H10212">
        <v>4</v>
      </c>
      <c r="I10212" t="b">
        <v>0</v>
      </c>
    </row>
    <row r="10213" spans="1:9" x14ac:dyDescent="0.3">
      <c r="A10213" s="1">
        <v>38543</v>
      </c>
      <c r="B10213" s="1">
        <v>38543</v>
      </c>
      <c r="C10213" t="s">
        <v>2329</v>
      </c>
      <c r="D10213">
        <v>95509</v>
      </c>
      <c r="E10213" s="2" t="s">
        <v>482</v>
      </c>
      <c r="F10213" s="2" t="s">
        <v>67</v>
      </c>
      <c r="G10213" s="2">
        <v>4.99</v>
      </c>
      <c r="H10213">
        <v>0</v>
      </c>
      <c r="I10213" t="b">
        <v>0</v>
      </c>
    </row>
    <row r="10214" spans="1:9" x14ac:dyDescent="0.3">
      <c r="A10214" s="1">
        <v>38543</v>
      </c>
      <c r="B10214" s="1">
        <v>38546</v>
      </c>
      <c r="C10214" t="s">
        <v>2329</v>
      </c>
      <c r="D10214">
        <v>95509</v>
      </c>
      <c r="E10214" s="2" t="s">
        <v>482</v>
      </c>
      <c r="F10214" s="2" t="s">
        <v>67</v>
      </c>
      <c r="G10214" s="2">
        <v>4.99</v>
      </c>
      <c r="H10214">
        <v>3</v>
      </c>
      <c r="I10214" t="b">
        <v>0</v>
      </c>
    </row>
    <row r="10215" spans="1:9" x14ac:dyDescent="0.3">
      <c r="A10215" s="1">
        <v>38543</v>
      </c>
      <c r="B10215" s="1">
        <v>38547</v>
      </c>
      <c r="C10215" t="s">
        <v>2329</v>
      </c>
      <c r="D10215">
        <v>95509</v>
      </c>
      <c r="E10215" s="2" t="s">
        <v>482</v>
      </c>
      <c r="F10215" s="2" t="s">
        <v>67</v>
      </c>
      <c r="G10215" s="2">
        <v>2.99</v>
      </c>
      <c r="H10215">
        <v>4</v>
      </c>
      <c r="I10215" t="b">
        <v>0</v>
      </c>
    </row>
    <row r="10216" spans="1:9" x14ac:dyDescent="0.3">
      <c r="A10216" s="1">
        <v>38544</v>
      </c>
      <c r="B10216" s="1">
        <v>38547</v>
      </c>
      <c r="C10216" t="s">
        <v>2329</v>
      </c>
      <c r="D10216">
        <v>95509</v>
      </c>
      <c r="E10216" s="2" t="s">
        <v>482</v>
      </c>
      <c r="F10216" s="2" t="s">
        <v>67</v>
      </c>
      <c r="G10216" s="2">
        <v>0.99</v>
      </c>
      <c r="H10216">
        <v>3</v>
      </c>
      <c r="I10216" t="b">
        <v>0</v>
      </c>
    </row>
    <row r="10217" spans="1:9" x14ac:dyDescent="0.3">
      <c r="A10217" s="1">
        <v>38561</v>
      </c>
      <c r="B10217" s="1">
        <v>38566</v>
      </c>
      <c r="C10217" t="s">
        <v>2329</v>
      </c>
      <c r="D10217">
        <v>95509</v>
      </c>
      <c r="E10217" s="2" t="s">
        <v>482</v>
      </c>
      <c r="F10217" s="2" t="s">
        <v>67</v>
      </c>
      <c r="G10217" s="2">
        <v>0.99</v>
      </c>
      <c r="H10217">
        <v>5</v>
      </c>
      <c r="I10217" t="b">
        <v>0</v>
      </c>
    </row>
    <row r="10218" spans="1:9" x14ac:dyDescent="0.3">
      <c r="A10218" s="1">
        <v>38562</v>
      </c>
      <c r="B10218" s="1">
        <v>38568</v>
      </c>
      <c r="C10218" t="s">
        <v>2329</v>
      </c>
      <c r="D10218">
        <v>95509</v>
      </c>
      <c r="E10218" s="2" t="s">
        <v>482</v>
      </c>
      <c r="F10218" s="2" t="s">
        <v>67</v>
      </c>
      <c r="G10218" s="2">
        <v>1.99</v>
      </c>
      <c r="H10218">
        <v>6</v>
      </c>
      <c r="I10218" t="b">
        <v>0</v>
      </c>
    </row>
    <row r="10219" spans="1:9" x14ac:dyDescent="0.3">
      <c r="A10219" s="1">
        <v>38581</v>
      </c>
      <c r="B10219" s="1">
        <v>38587</v>
      </c>
      <c r="C10219" t="s">
        <v>2329</v>
      </c>
      <c r="D10219">
        <v>95509</v>
      </c>
      <c r="E10219" s="2" t="s">
        <v>482</v>
      </c>
      <c r="F10219" s="2" t="s">
        <v>67</v>
      </c>
      <c r="G10219" s="2">
        <v>5.99</v>
      </c>
      <c r="H10219">
        <v>6</v>
      </c>
      <c r="I10219" t="b">
        <v>0</v>
      </c>
    </row>
    <row r="10220" spans="1:9" x14ac:dyDescent="0.3">
      <c r="A10220" s="1">
        <v>38584</v>
      </c>
      <c r="B10220" s="1">
        <v>38586</v>
      </c>
      <c r="C10220" t="s">
        <v>2329</v>
      </c>
      <c r="D10220">
        <v>95509</v>
      </c>
      <c r="E10220" s="2" t="s">
        <v>482</v>
      </c>
      <c r="F10220" s="2" t="s">
        <v>67</v>
      </c>
      <c r="G10220" s="2">
        <v>2.99</v>
      </c>
      <c r="H10220">
        <v>2</v>
      </c>
      <c r="I10220" t="b">
        <v>0</v>
      </c>
    </row>
    <row r="10221" spans="1:9" x14ac:dyDescent="0.3">
      <c r="A10221" s="1">
        <v>38585</v>
      </c>
      <c r="B10221" s="1">
        <v>38589</v>
      </c>
      <c r="C10221" t="s">
        <v>2329</v>
      </c>
      <c r="D10221">
        <v>95509</v>
      </c>
      <c r="E10221" s="2" t="s">
        <v>482</v>
      </c>
      <c r="F10221" s="2" t="s">
        <v>67</v>
      </c>
      <c r="G10221" s="2">
        <v>2.99</v>
      </c>
      <c r="H10221">
        <v>4</v>
      </c>
      <c r="I10221" t="b">
        <v>0</v>
      </c>
    </row>
    <row r="10222" spans="1:9" x14ac:dyDescent="0.3">
      <c r="A10222" s="1">
        <v>38586</v>
      </c>
      <c r="B10222" s="1">
        <v>38592</v>
      </c>
      <c r="C10222" t="s">
        <v>2329</v>
      </c>
      <c r="D10222">
        <v>95509</v>
      </c>
      <c r="E10222" s="2" t="s">
        <v>482</v>
      </c>
      <c r="F10222" s="2" t="s">
        <v>67</v>
      </c>
      <c r="G10222" s="2">
        <v>0.99</v>
      </c>
      <c r="H10222">
        <v>6</v>
      </c>
      <c r="I10222" t="b">
        <v>0</v>
      </c>
    </row>
    <row r="10223" spans="1:9" x14ac:dyDescent="0.3">
      <c r="A10223" s="1">
        <v>38586</v>
      </c>
      <c r="B10223" s="1">
        <v>38595</v>
      </c>
      <c r="C10223" t="s">
        <v>2329</v>
      </c>
      <c r="D10223">
        <v>95509</v>
      </c>
      <c r="E10223" s="2" t="s">
        <v>482</v>
      </c>
      <c r="F10223" s="2" t="s">
        <v>67</v>
      </c>
      <c r="G10223" s="2">
        <v>5.99</v>
      </c>
      <c r="H10223">
        <v>9</v>
      </c>
      <c r="I10223" t="b">
        <v>1</v>
      </c>
    </row>
    <row r="10224" spans="1:9" x14ac:dyDescent="0.3">
      <c r="A10224" s="1">
        <v>38586</v>
      </c>
      <c r="B10224" s="1">
        <v>38588</v>
      </c>
      <c r="C10224" t="s">
        <v>2329</v>
      </c>
      <c r="D10224">
        <v>95509</v>
      </c>
      <c r="E10224" s="2" t="s">
        <v>482</v>
      </c>
      <c r="F10224" s="2" t="s">
        <v>67</v>
      </c>
      <c r="G10224" s="2">
        <v>4.99</v>
      </c>
      <c r="H10224">
        <v>2</v>
      </c>
      <c r="I10224" t="b">
        <v>0</v>
      </c>
    </row>
    <row r="10225" spans="1:9" x14ac:dyDescent="0.3">
      <c r="A10225" s="1">
        <v>38502</v>
      </c>
      <c r="B10225" s="1">
        <v>38505</v>
      </c>
      <c r="C10225" t="s">
        <v>2330</v>
      </c>
      <c r="D10225">
        <v>14073</v>
      </c>
      <c r="E10225" s="2" t="s">
        <v>483</v>
      </c>
      <c r="F10225" s="2" t="s">
        <v>9</v>
      </c>
      <c r="G10225" s="2">
        <v>2.99</v>
      </c>
      <c r="H10225">
        <v>3</v>
      </c>
      <c r="I10225" t="b">
        <v>0</v>
      </c>
    </row>
    <row r="10226" spans="1:9" x14ac:dyDescent="0.3">
      <c r="A10226" s="1">
        <v>38503</v>
      </c>
      <c r="B10226" s="1">
        <v>38505</v>
      </c>
      <c r="C10226" t="s">
        <v>2330</v>
      </c>
      <c r="D10226">
        <v>14073</v>
      </c>
      <c r="E10226" s="2" t="s">
        <v>483</v>
      </c>
      <c r="F10226" s="2" t="s">
        <v>9</v>
      </c>
      <c r="G10226" s="2">
        <v>4.99</v>
      </c>
      <c r="H10226">
        <v>2</v>
      </c>
      <c r="I10226" t="b">
        <v>0</v>
      </c>
    </row>
    <row r="10227" spans="1:9" x14ac:dyDescent="0.3">
      <c r="A10227" s="1">
        <v>38519</v>
      </c>
      <c r="B10227" s="1">
        <v>38522</v>
      </c>
      <c r="C10227" t="s">
        <v>2330</v>
      </c>
      <c r="D10227">
        <v>14073</v>
      </c>
      <c r="E10227" s="2" t="s">
        <v>483</v>
      </c>
      <c r="F10227" s="2" t="s">
        <v>9</v>
      </c>
      <c r="G10227" s="2">
        <v>2.99</v>
      </c>
      <c r="H10227">
        <v>3</v>
      </c>
      <c r="I10227" t="b">
        <v>0</v>
      </c>
    </row>
    <row r="10228" spans="1:9" x14ac:dyDescent="0.3">
      <c r="A10228" s="1">
        <v>38520</v>
      </c>
      <c r="B10228" s="1">
        <v>38524</v>
      </c>
      <c r="C10228" t="s">
        <v>2330</v>
      </c>
      <c r="D10228">
        <v>14073</v>
      </c>
      <c r="E10228" s="2" t="s">
        <v>483</v>
      </c>
      <c r="F10228" s="2" t="s">
        <v>9</v>
      </c>
      <c r="G10228" s="2">
        <v>0.99</v>
      </c>
      <c r="H10228">
        <v>4</v>
      </c>
      <c r="I10228" t="b">
        <v>0</v>
      </c>
    </row>
    <row r="10229" spans="1:9" x14ac:dyDescent="0.3">
      <c r="A10229" s="1">
        <v>38523</v>
      </c>
      <c r="B10229" s="1">
        <v>38524</v>
      </c>
      <c r="C10229" t="s">
        <v>2330</v>
      </c>
      <c r="D10229">
        <v>14073</v>
      </c>
      <c r="E10229" s="2" t="s">
        <v>483</v>
      </c>
      <c r="F10229" s="2" t="s">
        <v>9</v>
      </c>
      <c r="G10229" s="2">
        <v>0.99</v>
      </c>
      <c r="H10229">
        <v>1</v>
      </c>
      <c r="I10229" t="b">
        <v>0</v>
      </c>
    </row>
    <row r="10230" spans="1:9" x14ac:dyDescent="0.3">
      <c r="A10230" s="1">
        <v>38539</v>
      </c>
      <c r="B10230" s="1">
        <v>38548</v>
      </c>
      <c r="C10230" t="s">
        <v>2330</v>
      </c>
      <c r="D10230">
        <v>14073</v>
      </c>
      <c r="E10230" s="2" t="s">
        <v>483</v>
      </c>
      <c r="F10230" s="2" t="s">
        <v>9</v>
      </c>
      <c r="G10230" s="2">
        <v>8.99</v>
      </c>
      <c r="H10230">
        <v>9</v>
      </c>
      <c r="I10230" t="b">
        <v>1</v>
      </c>
    </row>
    <row r="10231" spans="1:9" x14ac:dyDescent="0.3">
      <c r="A10231" s="1">
        <v>38539</v>
      </c>
      <c r="B10231" s="1">
        <v>38542</v>
      </c>
      <c r="C10231" t="s">
        <v>2330</v>
      </c>
      <c r="D10231">
        <v>14073</v>
      </c>
      <c r="E10231" s="2" t="s">
        <v>483</v>
      </c>
      <c r="F10231" s="2" t="s">
        <v>9</v>
      </c>
      <c r="G10231" s="2">
        <v>0.99</v>
      </c>
      <c r="H10231">
        <v>3</v>
      </c>
      <c r="I10231" t="b">
        <v>0</v>
      </c>
    </row>
    <row r="10232" spans="1:9" x14ac:dyDescent="0.3">
      <c r="A10232" s="1">
        <v>38541</v>
      </c>
      <c r="B10232" s="1">
        <v>38550</v>
      </c>
      <c r="C10232" t="s">
        <v>2330</v>
      </c>
      <c r="D10232">
        <v>14073</v>
      </c>
      <c r="E10232" s="2" t="s">
        <v>483</v>
      </c>
      <c r="F10232" s="2" t="s">
        <v>9</v>
      </c>
      <c r="G10232" s="2">
        <v>6.99</v>
      </c>
      <c r="H10232">
        <v>9</v>
      </c>
      <c r="I10232" t="b">
        <v>1</v>
      </c>
    </row>
    <row r="10233" spans="1:9" x14ac:dyDescent="0.3">
      <c r="A10233" s="1">
        <v>38543</v>
      </c>
      <c r="B10233" s="1">
        <v>38549</v>
      </c>
      <c r="C10233" t="s">
        <v>2330</v>
      </c>
      <c r="D10233">
        <v>14073</v>
      </c>
      <c r="E10233" s="2" t="s">
        <v>483</v>
      </c>
      <c r="F10233" s="2" t="s">
        <v>9</v>
      </c>
      <c r="G10233" s="2">
        <v>2.99</v>
      </c>
      <c r="H10233">
        <v>6</v>
      </c>
      <c r="I10233" t="b">
        <v>0</v>
      </c>
    </row>
    <row r="10234" spans="1:9" x14ac:dyDescent="0.3">
      <c r="A10234" s="1">
        <v>38545</v>
      </c>
      <c r="B10234" s="1">
        <v>38550</v>
      </c>
      <c r="C10234" t="s">
        <v>2330</v>
      </c>
      <c r="D10234">
        <v>14073</v>
      </c>
      <c r="E10234" s="2" t="s">
        <v>483</v>
      </c>
      <c r="F10234" s="2" t="s">
        <v>9</v>
      </c>
      <c r="G10234" s="2">
        <v>4.99</v>
      </c>
      <c r="H10234">
        <v>5</v>
      </c>
      <c r="I10234" t="b">
        <v>0</v>
      </c>
    </row>
    <row r="10235" spans="1:9" x14ac:dyDescent="0.3">
      <c r="A10235" s="1">
        <v>38559</v>
      </c>
      <c r="B10235" s="1">
        <v>38564</v>
      </c>
      <c r="C10235" t="s">
        <v>2330</v>
      </c>
      <c r="D10235">
        <v>14073</v>
      </c>
      <c r="E10235" s="2" t="s">
        <v>483</v>
      </c>
      <c r="F10235" s="2" t="s">
        <v>9</v>
      </c>
      <c r="G10235" s="2">
        <v>4.99</v>
      </c>
      <c r="H10235">
        <v>5</v>
      </c>
      <c r="I10235" t="b">
        <v>0</v>
      </c>
    </row>
    <row r="10236" spans="1:9" x14ac:dyDescent="0.3">
      <c r="A10236" s="1">
        <v>38561</v>
      </c>
      <c r="B10236" s="1">
        <v>38565</v>
      </c>
      <c r="C10236" t="s">
        <v>2330</v>
      </c>
      <c r="D10236">
        <v>14073</v>
      </c>
      <c r="E10236" s="2" t="s">
        <v>483</v>
      </c>
      <c r="F10236" s="2" t="s">
        <v>9</v>
      </c>
      <c r="G10236" s="2">
        <v>0.99</v>
      </c>
      <c r="H10236">
        <v>4</v>
      </c>
      <c r="I10236" t="b">
        <v>0</v>
      </c>
    </row>
    <row r="10237" spans="1:9" x14ac:dyDescent="0.3">
      <c r="A10237" s="1">
        <v>38562</v>
      </c>
      <c r="B10237" s="1">
        <v>38565</v>
      </c>
      <c r="C10237" t="s">
        <v>2330</v>
      </c>
      <c r="D10237">
        <v>14073</v>
      </c>
      <c r="E10237" s="2" t="s">
        <v>483</v>
      </c>
      <c r="F10237" s="2" t="s">
        <v>9</v>
      </c>
      <c r="G10237" s="2">
        <v>2.99</v>
      </c>
      <c r="H10237">
        <v>3</v>
      </c>
      <c r="I10237" t="b">
        <v>0</v>
      </c>
    </row>
    <row r="10238" spans="1:9" x14ac:dyDescent="0.3">
      <c r="A10238" s="1">
        <v>38562</v>
      </c>
      <c r="B10238" s="1">
        <v>38566</v>
      </c>
      <c r="C10238" t="s">
        <v>2330</v>
      </c>
      <c r="D10238">
        <v>14073</v>
      </c>
      <c r="E10238" s="2" t="s">
        <v>483</v>
      </c>
      <c r="F10238" s="2" t="s">
        <v>9</v>
      </c>
      <c r="G10238" s="2">
        <v>2.99</v>
      </c>
      <c r="H10238">
        <v>4</v>
      </c>
      <c r="I10238" t="b">
        <v>0</v>
      </c>
    </row>
    <row r="10239" spans="1:9" x14ac:dyDescent="0.3">
      <c r="A10239" s="1">
        <v>38564</v>
      </c>
      <c r="B10239" s="1">
        <v>38565</v>
      </c>
      <c r="C10239" t="s">
        <v>2330</v>
      </c>
      <c r="D10239">
        <v>14073</v>
      </c>
      <c r="E10239" s="2" t="s">
        <v>483</v>
      </c>
      <c r="F10239" s="2" t="s">
        <v>9</v>
      </c>
      <c r="G10239" s="2">
        <v>2.99</v>
      </c>
      <c r="H10239">
        <v>1</v>
      </c>
      <c r="I10239" t="b">
        <v>0</v>
      </c>
    </row>
    <row r="10240" spans="1:9" x14ac:dyDescent="0.3">
      <c r="A10240" s="1">
        <v>38564</v>
      </c>
      <c r="B10240" s="1">
        <v>38570</v>
      </c>
      <c r="C10240" t="s">
        <v>2330</v>
      </c>
      <c r="D10240">
        <v>14073</v>
      </c>
      <c r="E10240" s="2" t="s">
        <v>483</v>
      </c>
      <c r="F10240" s="2" t="s">
        <v>9</v>
      </c>
      <c r="G10240" s="2">
        <v>4.99</v>
      </c>
      <c r="H10240">
        <v>6</v>
      </c>
      <c r="I10240" t="b">
        <v>0</v>
      </c>
    </row>
    <row r="10241" spans="1:9" x14ac:dyDescent="0.3">
      <c r="A10241" s="1">
        <v>38565</v>
      </c>
      <c r="B10241" s="1">
        <v>38568</v>
      </c>
      <c r="C10241" t="s">
        <v>2330</v>
      </c>
      <c r="D10241">
        <v>14073</v>
      </c>
      <c r="E10241" s="2" t="s">
        <v>483</v>
      </c>
      <c r="F10241" s="2" t="s">
        <v>9</v>
      </c>
      <c r="G10241" s="2">
        <v>0.99</v>
      </c>
      <c r="H10241">
        <v>3</v>
      </c>
      <c r="I10241" t="b">
        <v>0</v>
      </c>
    </row>
    <row r="10242" spans="1:9" x14ac:dyDescent="0.3">
      <c r="A10242" s="1">
        <v>38565</v>
      </c>
      <c r="B10242" s="1">
        <v>38569</v>
      </c>
      <c r="C10242" t="s">
        <v>2330</v>
      </c>
      <c r="D10242">
        <v>14073</v>
      </c>
      <c r="E10242" s="2" t="s">
        <v>483</v>
      </c>
      <c r="F10242" s="2" t="s">
        <v>9</v>
      </c>
      <c r="G10242" s="2">
        <v>3.99</v>
      </c>
      <c r="H10242">
        <v>4</v>
      </c>
      <c r="I10242" t="b">
        <v>0</v>
      </c>
    </row>
    <row r="10243" spans="1:9" x14ac:dyDescent="0.3">
      <c r="A10243" s="1">
        <v>38565</v>
      </c>
      <c r="B10243" s="1">
        <v>38572</v>
      </c>
      <c r="C10243" t="s">
        <v>2330</v>
      </c>
      <c r="D10243">
        <v>14073</v>
      </c>
      <c r="E10243" s="2" t="s">
        <v>483</v>
      </c>
      <c r="F10243" s="2" t="s">
        <v>9</v>
      </c>
      <c r="G10243" s="2">
        <v>4.99</v>
      </c>
      <c r="H10243">
        <v>7</v>
      </c>
      <c r="I10243" t="b">
        <v>1</v>
      </c>
    </row>
    <row r="10244" spans="1:9" x14ac:dyDescent="0.3">
      <c r="A10244" s="1">
        <v>38566</v>
      </c>
      <c r="B10244" s="1">
        <v>38569</v>
      </c>
      <c r="C10244" t="s">
        <v>2330</v>
      </c>
      <c r="D10244">
        <v>14073</v>
      </c>
      <c r="E10244" s="2" t="s">
        <v>483</v>
      </c>
      <c r="F10244" s="2" t="s">
        <v>9</v>
      </c>
      <c r="G10244" s="2">
        <v>2.99</v>
      </c>
      <c r="H10244">
        <v>3</v>
      </c>
      <c r="I10244" t="b">
        <v>0</v>
      </c>
    </row>
    <row r="10245" spans="1:9" x14ac:dyDescent="0.3">
      <c r="A10245" s="1">
        <v>38581</v>
      </c>
      <c r="B10245" s="1">
        <v>38588</v>
      </c>
      <c r="C10245" t="s">
        <v>2330</v>
      </c>
      <c r="D10245">
        <v>14073</v>
      </c>
      <c r="E10245" s="2" t="s">
        <v>483</v>
      </c>
      <c r="F10245" s="2" t="s">
        <v>9</v>
      </c>
      <c r="G10245" s="2">
        <v>2.99</v>
      </c>
      <c r="H10245">
        <v>7</v>
      </c>
      <c r="I10245" t="b">
        <v>1</v>
      </c>
    </row>
    <row r="10246" spans="1:9" x14ac:dyDescent="0.3">
      <c r="A10246" s="1">
        <v>38582</v>
      </c>
      <c r="B10246" s="1">
        <v>38588</v>
      </c>
      <c r="C10246" t="s">
        <v>2330</v>
      </c>
      <c r="D10246">
        <v>14073</v>
      </c>
      <c r="E10246" s="2" t="s">
        <v>483</v>
      </c>
      <c r="F10246" s="2" t="s">
        <v>9</v>
      </c>
      <c r="G10246" s="2">
        <v>2.99</v>
      </c>
      <c r="H10246">
        <v>6</v>
      </c>
      <c r="I10246" t="b">
        <v>0</v>
      </c>
    </row>
    <row r="10247" spans="1:9" x14ac:dyDescent="0.3">
      <c r="A10247" s="1">
        <v>38582</v>
      </c>
      <c r="B10247" s="1">
        <v>38590</v>
      </c>
      <c r="C10247" t="s">
        <v>2330</v>
      </c>
      <c r="D10247">
        <v>14073</v>
      </c>
      <c r="E10247" s="2" t="s">
        <v>483</v>
      </c>
      <c r="F10247" s="2" t="s">
        <v>9</v>
      </c>
      <c r="G10247" s="2">
        <v>8.99</v>
      </c>
      <c r="H10247">
        <v>8</v>
      </c>
      <c r="I10247" t="b">
        <v>1</v>
      </c>
    </row>
    <row r="10248" spans="1:9" x14ac:dyDescent="0.3">
      <c r="A10248" s="1">
        <v>38583</v>
      </c>
      <c r="B10248" s="1">
        <v>38591</v>
      </c>
      <c r="C10248" t="s">
        <v>2330</v>
      </c>
      <c r="D10248">
        <v>14073</v>
      </c>
      <c r="E10248" s="2" t="s">
        <v>483</v>
      </c>
      <c r="F10248" s="2" t="s">
        <v>9</v>
      </c>
      <c r="G10248" s="2">
        <v>7.99</v>
      </c>
      <c r="H10248">
        <v>8</v>
      </c>
      <c r="I10248" t="b">
        <v>1</v>
      </c>
    </row>
    <row r="10249" spans="1:9" x14ac:dyDescent="0.3">
      <c r="A10249" s="1">
        <v>38583</v>
      </c>
      <c r="B10249" s="1">
        <v>38584</v>
      </c>
      <c r="C10249" t="s">
        <v>2330</v>
      </c>
      <c r="D10249">
        <v>14073</v>
      </c>
      <c r="E10249" s="2" t="s">
        <v>483</v>
      </c>
      <c r="F10249" s="2" t="s">
        <v>9</v>
      </c>
      <c r="G10249" s="2">
        <v>0.99</v>
      </c>
      <c r="H10249">
        <v>1</v>
      </c>
      <c r="I10249" t="b">
        <v>0</v>
      </c>
    </row>
    <row r="10250" spans="1:9" x14ac:dyDescent="0.3">
      <c r="A10250" s="1">
        <v>38587</v>
      </c>
      <c r="B10250" s="1">
        <v>38593</v>
      </c>
      <c r="C10250" t="s">
        <v>2330</v>
      </c>
      <c r="D10250">
        <v>14073</v>
      </c>
      <c r="E10250" s="2" t="s">
        <v>483</v>
      </c>
      <c r="F10250" s="2" t="s">
        <v>9</v>
      </c>
      <c r="G10250" s="2">
        <v>6.99</v>
      </c>
      <c r="H10250">
        <v>6</v>
      </c>
      <c r="I10250" t="b">
        <v>0</v>
      </c>
    </row>
    <row r="10251" spans="1:9" x14ac:dyDescent="0.3">
      <c r="A10251" s="1">
        <v>38500</v>
      </c>
      <c r="B10251" s="1">
        <v>38507</v>
      </c>
      <c r="C10251" t="s">
        <v>2331</v>
      </c>
      <c r="D10251">
        <v>33535</v>
      </c>
      <c r="E10251" s="2" t="s">
        <v>484</v>
      </c>
      <c r="F10251" s="2" t="s">
        <v>130</v>
      </c>
      <c r="G10251" s="2">
        <v>7.99</v>
      </c>
      <c r="H10251">
        <v>7</v>
      </c>
      <c r="I10251" t="b">
        <v>1</v>
      </c>
    </row>
    <row r="10252" spans="1:9" x14ac:dyDescent="0.3">
      <c r="A10252" s="1">
        <v>38519</v>
      </c>
      <c r="B10252" s="1">
        <v>38527</v>
      </c>
      <c r="C10252" t="s">
        <v>2331</v>
      </c>
      <c r="D10252">
        <v>33535</v>
      </c>
      <c r="E10252" s="2" t="s">
        <v>484</v>
      </c>
      <c r="F10252" s="2" t="s">
        <v>130</v>
      </c>
      <c r="G10252" s="2">
        <v>3.99</v>
      </c>
      <c r="H10252">
        <v>8</v>
      </c>
      <c r="I10252" t="b">
        <v>1</v>
      </c>
    </row>
    <row r="10253" spans="1:9" x14ac:dyDescent="0.3">
      <c r="A10253" s="1">
        <v>38519</v>
      </c>
      <c r="B10253" s="1">
        <v>38527</v>
      </c>
      <c r="C10253" t="s">
        <v>2331</v>
      </c>
      <c r="D10253">
        <v>33535</v>
      </c>
      <c r="E10253" s="2" t="s">
        <v>484</v>
      </c>
      <c r="F10253" s="2" t="s">
        <v>130</v>
      </c>
      <c r="G10253" s="2">
        <v>2.99</v>
      </c>
      <c r="H10253">
        <v>8</v>
      </c>
      <c r="I10253" t="b">
        <v>1</v>
      </c>
    </row>
    <row r="10254" spans="1:9" x14ac:dyDescent="0.3">
      <c r="A10254" s="1">
        <v>38519</v>
      </c>
      <c r="B10254" s="1">
        <v>38529</v>
      </c>
      <c r="C10254" t="s">
        <v>2331</v>
      </c>
      <c r="D10254">
        <v>33535</v>
      </c>
      <c r="E10254" s="2" t="s">
        <v>484</v>
      </c>
      <c r="F10254" s="2" t="s">
        <v>130</v>
      </c>
      <c r="G10254" s="2">
        <v>5.99</v>
      </c>
      <c r="H10254">
        <v>10</v>
      </c>
      <c r="I10254" t="b">
        <v>1</v>
      </c>
    </row>
    <row r="10255" spans="1:9" x14ac:dyDescent="0.3">
      <c r="A10255" s="1">
        <v>38522</v>
      </c>
      <c r="B10255" s="1">
        <v>38528</v>
      </c>
      <c r="C10255" t="s">
        <v>2331</v>
      </c>
      <c r="D10255">
        <v>33535</v>
      </c>
      <c r="E10255" s="2" t="s">
        <v>484</v>
      </c>
      <c r="F10255" s="2" t="s">
        <v>130</v>
      </c>
      <c r="G10255" s="2">
        <v>0.99</v>
      </c>
      <c r="H10255">
        <v>6</v>
      </c>
      <c r="I10255" t="b">
        <v>0</v>
      </c>
    </row>
    <row r="10256" spans="1:9" x14ac:dyDescent="0.3">
      <c r="A10256" s="1">
        <v>38524</v>
      </c>
      <c r="B10256" s="1">
        <v>38526</v>
      </c>
      <c r="C10256" t="s">
        <v>2331</v>
      </c>
      <c r="D10256">
        <v>33535</v>
      </c>
      <c r="E10256" s="2" t="s">
        <v>484</v>
      </c>
      <c r="F10256" s="2" t="s">
        <v>130</v>
      </c>
      <c r="G10256" s="2">
        <v>2.99</v>
      </c>
      <c r="H10256">
        <v>2</v>
      </c>
      <c r="I10256" t="b">
        <v>0</v>
      </c>
    </row>
    <row r="10257" spans="1:9" x14ac:dyDescent="0.3">
      <c r="A10257" s="1">
        <v>38539</v>
      </c>
      <c r="B10257" s="1">
        <v>38547</v>
      </c>
      <c r="C10257" t="s">
        <v>2331</v>
      </c>
      <c r="D10257">
        <v>33535</v>
      </c>
      <c r="E10257" s="2" t="s">
        <v>484</v>
      </c>
      <c r="F10257" s="2" t="s">
        <v>130</v>
      </c>
      <c r="G10257" s="2">
        <v>6.99</v>
      </c>
      <c r="H10257">
        <v>8</v>
      </c>
      <c r="I10257" t="b">
        <v>1</v>
      </c>
    </row>
    <row r="10258" spans="1:9" x14ac:dyDescent="0.3">
      <c r="A10258" s="1">
        <v>38540</v>
      </c>
      <c r="B10258" s="1">
        <v>38547</v>
      </c>
      <c r="C10258" t="s">
        <v>2331</v>
      </c>
      <c r="D10258">
        <v>33535</v>
      </c>
      <c r="E10258" s="2" t="s">
        <v>484</v>
      </c>
      <c r="F10258" s="2" t="s">
        <v>130</v>
      </c>
      <c r="G10258" s="2">
        <v>8.99</v>
      </c>
      <c r="H10258">
        <v>7</v>
      </c>
      <c r="I10258" t="b">
        <v>1</v>
      </c>
    </row>
    <row r="10259" spans="1:9" x14ac:dyDescent="0.3">
      <c r="A10259" s="1">
        <v>38543</v>
      </c>
      <c r="B10259" s="1">
        <v>38547</v>
      </c>
      <c r="C10259" t="s">
        <v>2331</v>
      </c>
      <c r="D10259">
        <v>33535</v>
      </c>
      <c r="E10259" s="2" t="s">
        <v>484</v>
      </c>
      <c r="F10259" s="2" t="s">
        <v>130</v>
      </c>
      <c r="G10259" s="2">
        <v>0.99</v>
      </c>
      <c r="H10259">
        <v>4</v>
      </c>
      <c r="I10259" t="b">
        <v>0</v>
      </c>
    </row>
    <row r="10260" spans="1:9" x14ac:dyDescent="0.3">
      <c r="A10260" s="1">
        <v>38543</v>
      </c>
      <c r="B10260" s="1">
        <v>38547</v>
      </c>
      <c r="C10260" t="s">
        <v>2331</v>
      </c>
      <c r="D10260">
        <v>33535</v>
      </c>
      <c r="E10260" s="2" t="s">
        <v>484</v>
      </c>
      <c r="F10260" s="2" t="s">
        <v>130</v>
      </c>
      <c r="G10260" s="2">
        <v>2.99</v>
      </c>
      <c r="H10260">
        <v>4</v>
      </c>
      <c r="I10260" t="b">
        <v>0</v>
      </c>
    </row>
    <row r="10261" spans="1:9" x14ac:dyDescent="0.3">
      <c r="A10261" s="1">
        <v>38544</v>
      </c>
      <c r="B10261" s="1">
        <v>38545</v>
      </c>
      <c r="C10261" t="s">
        <v>2331</v>
      </c>
      <c r="D10261">
        <v>33535</v>
      </c>
      <c r="E10261" s="2" t="s">
        <v>484</v>
      </c>
      <c r="F10261" s="2" t="s">
        <v>130</v>
      </c>
      <c r="G10261" s="2">
        <v>4.99</v>
      </c>
      <c r="H10261">
        <v>1</v>
      </c>
      <c r="I10261" t="b">
        <v>0</v>
      </c>
    </row>
    <row r="10262" spans="1:9" x14ac:dyDescent="0.3">
      <c r="A10262" s="1">
        <v>38544</v>
      </c>
      <c r="B10262" s="1">
        <v>38546</v>
      </c>
      <c r="C10262" t="s">
        <v>2331</v>
      </c>
      <c r="D10262">
        <v>33535</v>
      </c>
      <c r="E10262" s="2" t="s">
        <v>484</v>
      </c>
      <c r="F10262" s="2" t="s">
        <v>130</v>
      </c>
      <c r="G10262" s="2">
        <v>2.99</v>
      </c>
      <c r="H10262">
        <v>2</v>
      </c>
      <c r="I10262" t="b">
        <v>0</v>
      </c>
    </row>
    <row r="10263" spans="1:9" x14ac:dyDescent="0.3">
      <c r="A10263" s="1">
        <v>38544</v>
      </c>
      <c r="B10263" s="1">
        <v>38547</v>
      </c>
      <c r="C10263" t="s">
        <v>2331</v>
      </c>
      <c r="D10263">
        <v>33535</v>
      </c>
      <c r="E10263" s="2" t="s">
        <v>484</v>
      </c>
      <c r="F10263" s="2" t="s">
        <v>130</v>
      </c>
      <c r="G10263" s="2">
        <v>2.99</v>
      </c>
      <c r="H10263">
        <v>3</v>
      </c>
      <c r="I10263" t="b">
        <v>0</v>
      </c>
    </row>
    <row r="10264" spans="1:9" x14ac:dyDescent="0.3">
      <c r="A10264" s="1">
        <v>38544</v>
      </c>
      <c r="B10264" s="1">
        <v>38550</v>
      </c>
      <c r="C10264" t="s">
        <v>2331</v>
      </c>
      <c r="D10264">
        <v>33535</v>
      </c>
      <c r="E10264" s="2" t="s">
        <v>484</v>
      </c>
      <c r="F10264" s="2" t="s">
        <v>130</v>
      </c>
      <c r="G10264" s="2">
        <v>3.99</v>
      </c>
      <c r="H10264">
        <v>6</v>
      </c>
      <c r="I10264" t="b">
        <v>0</v>
      </c>
    </row>
    <row r="10265" spans="1:9" x14ac:dyDescent="0.3">
      <c r="A10265" s="1">
        <v>38545</v>
      </c>
      <c r="B10265" s="1">
        <v>38548</v>
      </c>
      <c r="C10265" t="s">
        <v>2331</v>
      </c>
      <c r="D10265">
        <v>33535</v>
      </c>
      <c r="E10265" s="2" t="s">
        <v>484</v>
      </c>
      <c r="F10265" s="2" t="s">
        <v>130</v>
      </c>
      <c r="G10265" s="2">
        <v>4.99</v>
      </c>
      <c r="H10265">
        <v>3</v>
      </c>
      <c r="I10265" t="b">
        <v>0</v>
      </c>
    </row>
    <row r="10266" spans="1:9" x14ac:dyDescent="0.3">
      <c r="A10266" s="1">
        <v>38562</v>
      </c>
      <c r="B10266" s="1">
        <v>38571</v>
      </c>
      <c r="C10266" t="s">
        <v>2331</v>
      </c>
      <c r="D10266">
        <v>33535</v>
      </c>
      <c r="E10266" s="2" t="s">
        <v>484</v>
      </c>
      <c r="F10266" s="2" t="s">
        <v>130</v>
      </c>
      <c r="G10266" s="2">
        <v>4.99</v>
      </c>
      <c r="H10266">
        <v>9</v>
      </c>
      <c r="I10266" t="b">
        <v>1</v>
      </c>
    </row>
    <row r="10267" spans="1:9" x14ac:dyDescent="0.3">
      <c r="A10267" s="1">
        <v>38562</v>
      </c>
      <c r="B10267" s="1">
        <v>38564</v>
      </c>
      <c r="C10267" t="s">
        <v>2331</v>
      </c>
      <c r="D10267">
        <v>33535</v>
      </c>
      <c r="E10267" s="2" t="s">
        <v>484</v>
      </c>
      <c r="F10267" s="2" t="s">
        <v>130</v>
      </c>
      <c r="G10267" s="2">
        <v>2.99</v>
      </c>
      <c r="H10267">
        <v>2</v>
      </c>
      <c r="I10267" t="b">
        <v>0</v>
      </c>
    </row>
    <row r="10268" spans="1:9" x14ac:dyDescent="0.3">
      <c r="A10268" s="1">
        <v>38564</v>
      </c>
      <c r="B10268" s="1">
        <v>38565</v>
      </c>
      <c r="C10268" t="s">
        <v>2331</v>
      </c>
      <c r="D10268">
        <v>33535</v>
      </c>
      <c r="E10268" s="2" t="s">
        <v>484</v>
      </c>
      <c r="F10268" s="2" t="s">
        <v>130</v>
      </c>
      <c r="G10268" s="2">
        <v>0.99</v>
      </c>
      <c r="H10268">
        <v>1</v>
      </c>
      <c r="I10268" t="b">
        <v>0</v>
      </c>
    </row>
    <row r="10269" spans="1:9" x14ac:dyDescent="0.3">
      <c r="A10269" s="1">
        <v>38564</v>
      </c>
      <c r="B10269" s="1">
        <v>38570</v>
      </c>
      <c r="C10269" t="s">
        <v>2331</v>
      </c>
      <c r="D10269">
        <v>33535</v>
      </c>
      <c r="E10269" s="2" t="s">
        <v>484</v>
      </c>
      <c r="F10269" s="2" t="s">
        <v>130</v>
      </c>
      <c r="G10269" s="2">
        <v>5.99</v>
      </c>
      <c r="H10269">
        <v>6</v>
      </c>
      <c r="I10269" t="b">
        <v>0</v>
      </c>
    </row>
    <row r="10270" spans="1:9" x14ac:dyDescent="0.3">
      <c r="A10270" s="1">
        <v>38565</v>
      </c>
      <c r="B10270" s="1">
        <v>38571</v>
      </c>
      <c r="C10270" t="s">
        <v>2331</v>
      </c>
      <c r="D10270">
        <v>33535</v>
      </c>
      <c r="E10270" s="2" t="s">
        <v>484</v>
      </c>
      <c r="F10270" s="2" t="s">
        <v>130</v>
      </c>
      <c r="G10270" s="2">
        <v>4.99</v>
      </c>
      <c r="H10270">
        <v>6</v>
      </c>
      <c r="I10270" t="b">
        <v>0</v>
      </c>
    </row>
    <row r="10271" spans="1:9" x14ac:dyDescent="0.3">
      <c r="A10271" s="1">
        <v>38565</v>
      </c>
      <c r="B10271" s="1">
        <v>38570</v>
      </c>
      <c r="C10271" t="s">
        <v>2331</v>
      </c>
      <c r="D10271">
        <v>33535</v>
      </c>
      <c r="E10271" s="2" t="s">
        <v>484</v>
      </c>
      <c r="F10271" s="2" t="s">
        <v>130</v>
      </c>
      <c r="G10271" s="2">
        <v>3.99</v>
      </c>
      <c r="H10271">
        <v>5</v>
      </c>
      <c r="I10271" t="b">
        <v>0</v>
      </c>
    </row>
    <row r="10272" spans="1:9" x14ac:dyDescent="0.3">
      <c r="A10272" s="1">
        <v>38565</v>
      </c>
      <c r="B10272" s="1">
        <v>38570</v>
      </c>
      <c r="C10272" t="s">
        <v>2331</v>
      </c>
      <c r="D10272">
        <v>33535</v>
      </c>
      <c r="E10272" s="2" t="s">
        <v>484</v>
      </c>
      <c r="F10272" s="2" t="s">
        <v>130</v>
      </c>
      <c r="G10272" s="2">
        <v>2.99</v>
      </c>
      <c r="H10272">
        <v>5</v>
      </c>
      <c r="I10272" t="b">
        <v>0</v>
      </c>
    </row>
    <row r="10273" spans="1:9" x14ac:dyDescent="0.3">
      <c r="A10273" s="1">
        <v>38566</v>
      </c>
      <c r="B10273" s="1">
        <v>38573</v>
      </c>
      <c r="C10273" t="s">
        <v>2331</v>
      </c>
      <c r="D10273">
        <v>33535</v>
      </c>
      <c r="E10273" s="2" t="s">
        <v>484</v>
      </c>
      <c r="F10273" s="2" t="s">
        <v>130</v>
      </c>
      <c r="G10273" s="2">
        <v>2.99</v>
      </c>
      <c r="H10273">
        <v>7</v>
      </c>
      <c r="I10273" t="b">
        <v>1</v>
      </c>
    </row>
    <row r="10274" spans="1:9" x14ac:dyDescent="0.3">
      <c r="A10274" s="1">
        <v>38581</v>
      </c>
      <c r="B10274" s="1">
        <v>38585</v>
      </c>
      <c r="C10274" t="s">
        <v>2331</v>
      </c>
      <c r="D10274">
        <v>33535</v>
      </c>
      <c r="E10274" s="2" t="s">
        <v>484</v>
      </c>
      <c r="F10274" s="2" t="s">
        <v>130</v>
      </c>
      <c r="G10274" s="2">
        <v>4.99</v>
      </c>
      <c r="H10274">
        <v>4</v>
      </c>
      <c r="I10274" t="b">
        <v>0</v>
      </c>
    </row>
    <row r="10275" spans="1:9" x14ac:dyDescent="0.3">
      <c r="A10275" s="1">
        <v>38583</v>
      </c>
      <c r="B10275" s="1">
        <v>38587</v>
      </c>
      <c r="C10275" t="s">
        <v>2331</v>
      </c>
      <c r="D10275">
        <v>33535</v>
      </c>
      <c r="E10275" s="2" t="s">
        <v>484</v>
      </c>
      <c r="F10275" s="2" t="s">
        <v>130</v>
      </c>
      <c r="G10275" s="2">
        <v>2.99</v>
      </c>
      <c r="H10275">
        <v>4</v>
      </c>
      <c r="I10275" t="b">
        <v>0</v>
      </c>
    </row>
    <row r="10276" spans="1:9" x14ac:dyDescent="0.3">
      <c r="A10276" s="1">
        <v>38584</v>
      </c>
      <c r="B10276" s="1">
        <v>38590</v>
      </c>
      <c r="C10276" t="s">
        <v>2331</v>
      </c>
      <c r="D10276">
        <v>33535</v>
      </c>
      <c r="E10276" s="2" t="s">
        <v>484</v>
      </c>
      <c r="F10276" s="2" t="s">
        <v>130</v>
      </c>
      <c r="G10276" s="2">
        <v>3.99</v>
      </c>
      <c r="H10276">
        <v>6</v>
      </c>
      <c r="I10276" t="b">
        <v>0</v>
      </c>
    </row>
    <row r="10277" spans="1:9" x14ac:dyDescent="0.3">
      <c r="A10277" s="1">
        <v>38584</v>
      </c>
      <c r="B10277" s="1">
        <v>38591</v>
      </c>
      <c r="C10277" t="s">
        <v>2331</v>
      </c>
      <c r="D10277">
        <v>33535</v>
      </c>
      <c r="E10277" s="2" t="s">
        <v>484</v>
      </c>
      <c r="F10277" s="2" t="s">
        <v>130</v>
      </c>
      <c r="G10277" s="2">
        <v>2.99</v>
      </c>
      <c r="H10277">
        <v>7</v>
      </c>
      <c r="I10277" t="b">
        <v>1</v>
      </c>
    </row>
    <row r="10278" spans="1:9" x14ac:dyDescent="0.3">
      <c r="A10278" s="1">
        <v>38584</v>
      </c>
      <c r="B10278" s="1">
        <v>38593</v>
      </c>
      <c r="C10278" t="s">
        <v>2331</v>
      </c>
      <c r="D10278">
        <v>33535</v>
      </c>
      <c r="E10278" s="2" t="s">
        <v>484</v>
      </c>
      <c r="F10278" s="2" t="s">
        <v>130</v>
      </c>
      <c r="G10278" s="2">
        <v>6.99</v>
      </c>
      <c r="H10278">
        <v>9</v>
      </c>
      <c r="I10278" t="b">
        <v>1</v>
      </c>
    </row>
    <row r="10279" spans="1:9" x14ac:dyDescent="0.3">
      <c r="A10279" s="1">
        <v>38587</v>
      </c>
      <c r="B10279" s="1">
        <v>38590</v>
      </c>
      <c r="C10279" t="s">
        <v>2331</v>
      </c>
      <c r="D10279">
        <v>33535</v>
      </c>
      <c r="E10279" s="2" t="s">
        <v>484</v>
      </c>
      <c r="F10279" s="2" t="s">
        <v>130</v>
      </c>
      <c r="G10279" s="2">
        <v>0.99</v>
      </c>
      <c r="H10279">
        <v>3</v>
      </c>
      <c r="I10279" t="b">
        <v>0</v>
      </c>
    </row>
    <row r="10280" spans="1:9" x14ac:dyDescent="0.3">
      <c r="A10280" s="1">
        <v>38498</v>
      </c>
      <c r="B10280" s="1">
        <v>38506</v>
      </c>
      <c r="C10280" t="s">
        <v>2332</v>
      </c>
      <c r="D10280">
        <v>69973</v>
      </c>
      <c r="E10280" s="2" t="s">
        <v>485</v>
      </c>
      <c r="F10280" s="2" t="s">
        <v>473</v>
      </c>
      <c r="G10280" s="2">
        <v>4.99</v>
      </c>
      <c r="H10280">
        <v>8</v>
      </c>
      <c r="I10280" t="b">
        <v>1</v>
      </c>
    </row>
    <row r="10281" spans="1:9" x14ac:dyDescent="0.3">
      <c r="A10281" s="1">
        <v>38501</v>
      </c>
      <c r="B10281" s="1">
        <v>38507</v>
      </c>
      <c r="C10281" t="s">
        <v>2332</v>
      </c>
      <c r="D10281">
        <v>69973</v>
      </c>
      <c r="E10281" s="2" t="s">
        <v>485</v>
      </c>
      <c r="F10281" s="2" t="s">
        <v>473</v>
      </c>
      <c r="G10281" s="2">
        <v>7.99</v>
      </c>
      <c r="H10281">
        <v>6</v>
      </c>
      <c r="I10281" t="b">
        <v>0</v>
      </c>
    </row>
    <row r="10282" spans="1:9" x14ac:dyDescent="0.3">
      <c r="A10282" s="1">
        <v>38502</v>
      </c>
      <c r="B10282" s="1">
        <v>38505</v>
      </c>
      <c r="C10282" t="s">
        <v>2332</v>
      </c>
      <c r="D10282">
        <v>69973</v>
      </c>
      <c r="E10282" s="2" t="s">
        <v>485</v>
      </c>
      <c r="F10282" s="2" t="s">
        <v>473</v>
      </c>
      <c r="G10282" s="2">
        <v>4.99</v>
      </c>
      <c r="H10282">
        <v>3</v>
      </c>
      <c r="I10282" t="b">
        <v>0</v>
      </c>
    </row>
    <row r="10283" spans="1:9" x14ac:dyDescent="0.3">
      <c r="A10283" s="1">
        <v>38503</v>
      </c>
      <c r="B10283" s="1">
        <v>38511</v>
      </c>
      <c r="C10283" t="s">
        <v>2332</v>
      </c>
      <c r="D10283">
        <v>69973</v>
      </c>
      <c r="E10283" s="2" t="s">
        <v>485</v>
      </c>
      <c r="F10283" s="2" t="s">
        <v>473</v>
      </c>
      <c r="G10283" s="2">
        <v>3.99</v>
      </c>
      <c r="H10283">
        <v>8</v>
      </c>
      <c r="I10283" t="b">
        <v>1</v>
      </c>
    </row>
    <row r="10284" spans="1:9" x14ac:dyDescent="0.3">
      <c r="A10284" s="1">
        <v>38518</v>
      </c>
      <c r="B10284" s="1">
        <v>38520</v>
      </c>
      <c r="C10284" t="s">
        <v>2332</v>
      </c>
      <c r="D10284">
        <v>69973</v>
      </c>
      <c r="E10284" s="2" t="s">
        <v>485</v>
      </c>
      <c r="F10284" s="2" t="s">
        <v>473</v>
      </c>
      <c r="G10284" s="2">
        <v>0.99</v>
      </c>
      <c r="H10284">
        <v>2</v>
      </c>
      <c r="I10284" t="b">
        <v>0</v>
      </c>
    </row>
    <row r="10285" spans="1:9" x14ac:dyDescent="0.3">
      <c r="A10285" s="1">
        <v>38518</v>
      </c>
      <c r="B10285" s="1">
        <v>38521</v>
      </c>
      <c r="C10285" t="s">
        <v>2332</v>
      </c>
      <c r="D10285">
        <v>69973</v>
      </c>
      <c r="E10285" s="2" t="s">
        <v>485</v>
      </c>
      <c r="F10285" s="2" t="s">
        <v>473</v>
      </c>
      <c r="G10285" s="2">
        <v>0.99</v>
      </c>
      <c r="H10285">
        <v>3</v>
      </c>
      <c r="I10285" t="b">
        <v>0</v>
      </c>
    </row>
    <row r="10286" spans="1:9" x14ac:dyDescent="0.3">
      <c r="A10286" s="1">
        <v>38520</v>
      </c>
      <c r="B10286" s="1">
        <v>38523</v>
      </c>
      <c r="C10286" t="s">
        <v>2332</v>
      </c>
      <c r="D10286">
        <v>69973</v>
      </c>
      <c r="E10286" s="2" t="s">
        <v>485</v>
      </c>
      <c r="F10286" s="2" t="s">
        <v>473</v>
      </c>
      <c r="G10286" s="2">
        <v>0.99</v>
      </c>
      <c r="H10286">
        <v>3</v>
      </c>
      <c r="I10286" t="b">
        <v>0</v>
      </c>
    </row>
    <row r="10287" spans="1:9" x14ac:dyDescent="0.3">
      <c r="A10287" s="1">
        <v>38520</v>
      </c>
      <c r="B10287" s="1">
        <v>38522</v>
      </c>
      <c r="C10287" t="s">
        <v>2332</v>
      </c>
      <c r="D10287">
        <v>69973</v>
      </c>
      <c r="E10287" s="2" t="s">
        <v>485</v>
      </c>
      <c r="F10287" s="2" t="s">
        <v>473</v>
      </c>
      <c r="G10287" s="2">
        <v>0.99</v>
      </c>
      <c r="H10287">
        <v>2</v>
      </c>
      <c r="I10287" t="b">
        <v>0</v>
      </c>
    </row>
    <row r="10288" spans="1:9" x14ac:dyDescent="0.3">
      <c r="A10288" s="1">
        <v>38523</v>
      </c>
      <c r="B10288" s="1">
        <v>38531</v>
      </c>
      <c r="C10288" t="s">
        <v>2332</v>
      </c>
      <c r="D10288">
        <v>69973</v>
      </c>
      <c r="E10288" s="2" t="s">
        <v>485</v>
      </c>
      <c r="F10288" s="2" t="s">
        <v>473</v>
      </c>
      <c r="G10288" s="2">
        <v>5.99</v>
      </c>
      <c r="H10288">
        <v>8</v>
      </c>
      <c r="I10288" t="b">
        <v>1</v>
      </c>
    </row>
    <row r="10289" spans="1:9" x14ac:dyDescent="0.3">
      <c r="A10289" s="1">
        <v>38524</v>
      </c>
      <c r="B10289" s="1">
        <v>38528</v>
      </c>
      <c r="C10289" t="s">
        <v>2332</v>
      </c>
      <c r="D10289">
        <v>69973</v>
      </c>
      <c r="E10289" s="2" t="s">
        <v>485</v>
      </c>
      <c r="F10289" s="2" t="s">
        <v>473</v>
      </c>
      <c r="G10289" s="2">
        <v>4.99</v>
      </c>
      <c r="H10289">
        <v>4</v>
      </c>
      <c r="I10289" t="b">
        <v>0</v>
      </c>
    </row>
    <row r="10290" spans="1:9" x14ac:dyDescent="0.3">
      <c r="A10290" s="1">
        <v>38544</v>
      </c>
      <c r="B10290" s="1">
        <v>38546</v>
      </c>
      <c r="C10290" t="s">
        <v>2332</v>
      </c>
      <c r="D10290">
        <v>69973</v>
      </c>
      <c r="E10290" s="2" t="s">
        <v>485</v>
      </c>
      <c r="F10290" s="2" t="s">
        <v>473</v>
      </c>
      <c r="G10290" s="2">
        <v>4.99</v>
      </c>
      <c r="H10290">
        <v>2</v>
      </c>
      <c r="I10290" t="b">
        <v>0</v>
      </c>
    </row>
    <row r="10291" spans="1:9" x14ac:dyDescent="0.3">
      <c r="A10291" s="1">
        <v>38545</v>
      </c>
      <c r="B10291" s="1">
        <v>38553</v>
      </c>
      <c r="C10291" t="s">
        <v>2332</v>
      </c>
      <c r="D10291">
        <v>69973</v>
      </c>
      <c r="E10291" s="2" t="s">
        <v>485</v>
      </c>
      <c r="F10291" s="2" t="s">
        <v>473</v>
      </c>
      <c r="G10291" s="2">
        <v>6.99</v>
      </c>
      <c r="H10291">
        <v>8</v>
      </c>
      <c r="I10291" t="b">
        <v>1</v>
      </c>
    </row>
    <row r="10292" spans="1:9" x14ac:dyDescent="0.3">
      <c r="A10292" s="1">
        <v>38545</v>
      </c>
      <c r="B10292" s="1">
        <v>38553</v>
      </c>
      <c r="C10292" t="s">
        <v>2332</v>
      </c>
      <c r="D10292">
        <v>69973</v>
      </c>
      <c r="E10292" s="2" t="s">
        <v>485</v>
      </c>
      <c r="F10292" s="2" t="s">
        <v>473</v>
      </c>
      <c r="G10292" s="2">
        <v>5.99</v>
      </c>
      <c r="H10292">
        <v>8</v>
      </c>
      <c r="I10292" t="b">
        <v>1</v>
      </c>
    </row>
    <row r="10293" spans="1:9" x14ac:dyDescent="0.3">
      <c r="A10293" s="1">
        <v>38560</v>
      </c>
      <c r="B10293" s="1">
        <v>38563</v>
      </c>
      <c r="C10293" t="s">
        <v>2332</v>
      </c>
      <c r="D10293">
        <v>69973</v>
      </c>
      <c r="E10293" s="2" t="s">
        <v>485</v>
      </c>
      <c r="F10293" s="2" t="s">
        <v>473</v>
      </c>
      <c r="G10293" s="2">
        <v>0.99</v>
      </c>
      <c r="H10293">
        <v>3</v>
      </c>
      <c r="I10293" t="b">
        <v>0</v>
      </c>
    </row>
    <row r="10294" spans="1:9" x14ac:dyDescent="0.3">
      <c r="A10294" s="1">
        <v>38561</v>
      </c>
      <c r="B10294" s="1">
        <v>38566</v>
      </c>
      <c r="C10294" t="s">
        <v>2332</v>
      </c>
      <c r="D10294">
        <v>69973</v>
      </c>
      <c r="E10294" s="2" t="s">
        <v>485</v>
      </c>
      <c r="F10294" s="2" t="s">
        <v>473</v>
      </c>
      <c r="G10294" s="2">
        <v>2.99</v>
      </c>
      <c r="H10294">
        <v>5</v>
      </c>
      <c r="I10294" t="b">
        <v>0</v>
      </c>
    </row>
    <row r="10295" spans="1:9" x14ac:dyDescent="0.3">
      <c r="A10295" s="1">
        <v>38565</v>
      </c>
      <c r="B10295" s="1">
        <v>38570</v>
      </c>
      <c r="C10295" t="s">
        <v>2332</v>
      </c>
      <c r="D10295">
        <v>69973</v>
      </c>
      <c r="E10295" s="2" t="s">
        <v>485</v>
      </c>
      <c r="F10295" s="2" t="s">
        <v>473</v>
      </c>
      <c r="G10295" s="2">
        <v>0.99</v>
      </c>
      <c r="H10295">
        <v>5</v>
      </c>
      <c r="I10295" t="b">
        <v>0</v>
      </c>
    </row>
    <row r="10296" spans="1:9" x14ac:dyDescent="0.3">
      <c r="A10296" s="1">
        <v>38565</v>
      </c>
      <c r="B10296" s="1">
        <v>38569</v>
      </c>
      <c r="C10296" t="s">
        <v>2332</v>
      </c>
      <c r="D10296">
        <v>69973</v>
      </c>
      <c r="E10296" s="2" t="s">
        <v>485</v>
      </c>
      <c r="F10296" s="2" t="s">
        <v>473</v>
      </c>
      <c r="G10296" s="2">
        <v>4.99</v>
      </c>
      <c r="H10296">
        <v>4</v>
      </c>
      <c r="I10296" t="b">
        <v>0</v>
      </c>
    </row>
    <row r="10297" spans="1:9" x14ac:dyDescent="0.3">
      <c r="A10297" s="1">
        <v>38581</v>
      </c>
      <c r="B10297" s="1">
        <v>38582</v>
      </c>
      <c r="C10297" t="s">
        <v>2332</v>
      </c>
      <c r="D10297">
        <v>69973</v>
      </c>
      <c r="E10297" s="2" t="s">
        <v>485</v>
      </c>
      <c r="F10297" s="2" t="s">
        <v>473</v>
      </c>
      <c r="G10297" s="2">
        <v>2.99</v>
      </c>
      <c r="H10297">
        <v>1</v>
      </c>
      <c r="I10297" t="b">
        <v>0</v>
      </c>
    </row>
    <row r="10298" spans="1:9" x14ac:dyDescent="0.3">
      <c r="A10298" s="1">
        <v>38582</v>
      </c>
      <c r="B10298" s="1">
        <v>38587</v>
      </c>
      <c r="C10298" t="s">
        <v>2332</v>
      </c>
      <c r="D10298">
        <v>69973</v>
      </c>
      <c r="E10298" s="2" t="s">
        <v>485</v>
      </c>
      <c r="F10298" s="2" t="s">
        <v>473</v>
      </c>
      <c r="G10298" s="2">
        <v>4.99</v>
      </c>
      <c r="H10298">
        <v>5</v>
      </c>
      <c r="I10298" t="b">
        <v>0</v>
      </c>
    </row>
    <row r="10299" spans="1:9" x14ac:dyDescent="0.3">
      <c r="A10299" s="1">
        <v>38583</v>
      </c>
      <c r="B10299" s="1">
        <v>38592</v>
      </c>
      <c r="C10299" t="s">
        <v>2332</v>
      </c>
      <c r="D10299">
        <v>69973</v>
      </c>
      <c r="E10299" s="2" t="s">
        <v>485</v>
      </c>
      <c r="F10299" s="2" t="s">
        <v>473</v>
      </c>
      <c r="G10299" s="2">
        <v>6.99</v>
      </c>
      <c r="H10299">
        <v>9</v>
      </c>
      <c r="I10299" t="b">
        <v>1</v>
      </c>
    </row>
    <row r="10300" spans="1:9" x14ac:dyDescent="0.3">
      <c r="A10300" s="1">
        <v>38583</v>
      </c>
      <c r="B10300" s="1">
        <v>38584</v>
      </c>
      <c r="C10300" t="s">
        <v>2332</v>
      </c>
      <c r="D10300">
        <v>69973</v>
      </c>
      <c r="E10300" s="2" t="s">
        <v>485</v>
      </c>
      <c r="F10300" s="2" t="s">
        <v>473</v>
      </c>
      <c r="G10300" s="2">
        <v>2.99</v>
      </c>
      <c r="H10300">
        <v>1</v>
      </c>
      <c r="I10300" t="b">
        <v>0</v>
      </c>
    </row>
    <row r="10301" spans="1:9" x14ac:dyDescent="0.3">
      <c r="A10301" s="1">
        <v>38583</v>
      </c>
      <c r="B10301" s="1">
        <v>38592</v>
      </c>
      <c r="C10301" t="s">
        <v>2332</v>
      </c>
      <c r="D10301">
        <v>69973</v>
      </c>
      <c r="E10301" s="2" t="s">
        <v>485</v>
      </c>
      <c r="F10301" s="2" t="s">
        <v>473</v>
      </c>
      <c r="G10301" s="2">
        <v>5.99</v>
      </c>
      <c r="H10301">
        <v>9</v>
      </c>
      <c r="I10301" t="b">
        <v>1</v>
      </c>
    </row>
    <row r="10302" spans="1:9" x14ac:dyDescent="0.3">
      <c r="A10302" s="1">
        <v>38584</v>
      </c>
      <c r="B10302" s="1">
        <v>38587</v>
      </c>
      <c r="C10302" t="s">
        <v>2332</v>
      </c>
      <c r="D10302">
        <v>69973</v>
      </c>
      <c r="E10302" s="2" t="s">
        <v>485</v>
      </c>
      <c r="F10302" s="2" t="s">
        <v>473</v>
      </c>
      <c r="G10302" s="2">
        <v>0.99</v>
      </c>
      <c r="H10302">
        <v>3</v>
      </c>
      <c r="I10302" t="b">
        <v>0</v>
      </c>
    </row>
    <row r="10303" spans="1:9" x14ac:dyDescent="0.3">
      <c r="A10303" s="1">
        <v>38584</v>
      </c>
      <c r="B10303" s="1">
        <v>38592</v>
      </c>
      <c r="C10303" t="s">
        <v>2332</v>
      </c>
      <c r="D10303">
        <v>69973</v>
      </c>
      <c r="E10303" s="2" t="s">
        <v>485</v>
      </c>
      <c r="F10303" s="2" t="s">
        <v>473</v>
      </c>
      <c r="G10303" s="2">
        <v>4.99</v>
      </c>
      <c r="H10303">
        <v>8</v>
      </c>
      <c r="I10303" t="b">
        <v>1</v>
      </c>
    </row>
    <row r="10304" spans="1:9" x14ac:dyDescent="0.3">
      <c r="A10304" s="1">
        <v>38585</v>
      </c>
      <c r="B10304" s="1">
        <v>38593</v>
      </c>
      <c r="C10304" t="s">
        <v>2332</v>
      </c>
      <c r="D10304">
        <v>69973</v>
      </c>
      <c r="E10304" s="2" t="s">
        <v>485</v>
      </c>
      <c r="F10304" s="2" t="s">
        <v>473</v>
      </c>
      <c r="G10304" s="2">
        <v>5.99</v>
      </c>
      <c r="H10304">
        <v>8</v>
      </c>
      <c r="I10304" t="b">
        <v>1</v>
      </c>
    </row>
    <row r="10305" spans="1:9" x14ac:dyDescent="0.3">
      <c r="A10305" s="1">
        <v>38586</v>
      </c>
      <c r="B10305" s="1">
        <v>38588</v>
      </c>
      <c r="C10305" t="s">
        <v>2332</v>
      </c>
      <c r="D10305">
        <v>69973</v>
      </c>
      <c r="E10305" s="2" t="s">
        <v>485</v>
      </c>
      <c r="F10305" s="2" t="s">
        <v>473</v>
      </c>
      <c r="G10305" s="2">
        <v>0.99</v>
      </c>
      <c r="H10305">
        <v>2</v>
      </c>
      <c r="I10305" t="b">
        <v>0</v>
      </c>
    </row>
    <row r="10306" spans="1:9" x14ac:dyDescent="0.3">
      <c r="A10306" s="1">
        <v>38497</v>
      </c>
      <c r="B10306" s="1">
        <v>38498</v>
      </c>
      <c r="C10306" t="s">
        <v>2333</v>
      </c>
      <c r="D10306">
        <v>21615</v>
      </c>
      <c r="E10306" s="2" t="s">
        <v>486</v>
      </c>
      <c r="F10306" s="2" t="s">
        <v>54</v>
      </c>
      <c r="G10306" s="2">
        <v>4.99</v>
      </c>
      <c r="H10306">
        <v>1</v>
      </c>
      <c r="I10306" t="b">
        <v>0</v>
      </c>
    </row>
    <row r="10307" spans="1:9" x14ac:dyDescent="0.3">
      <c r="A10307" s="1">
        <v>38499</v>
      </c>
      <c r="B10307" s="1">
        <v>38506</v>
      </c>
      <c r="C10307" t="s">
        <v>2333</v>
      </c>
      <c r="D10307">
        <v>21615</v>
      </c>
      <c r="E10307" s="2" t="s">
        <v>486</v>
      </c>
      <c r="F10307" s="2" t="s">
        <v>54</v>
      </c>
      <c r="G10307" s="2">
        <v>4.99</v>
      </c>
      <c r="H10307">
        <v>7</v>
      </c>
      <c r="I10307" t="b">
        <v>1</v>
      </c>
    </row>
    <row r="10308" spans="1:9" x14ac:dyDescent="0.3">
      <c r="A10308" s="1">
        <v>38518</v>
      </c>
      <c r="B10308" s="1">
        <v>38527</v>
      </c>
      <c r="C10308" t="s">
        <v>2333</v>
      </c>
      <c r="D10308">
        <v>21615</v>
      </c>
      <c r="E10308" s="2" t="s">
        <v>486</v>
      </c>
      <c r="F10308" s="2" t="s">
        <v>54</v>
      </c>
      <c r="G10308" s="2">
        <v>6.99</v>
      </c>
      <c r="H10308">
        <v>9</v>
      </c>
      <c r="I10308" t="b">
        <v>1</v>
      </c>
    </row>
    <row r="10309" spans="1:9" x14ac:dyDescent="0.3">
      <c r="A10309" s="1">
        <v>38520</v>
      </c>
      <c r="B10309" s="1">
        <v>38521</v>
      </c>
      <c r="C10309" t="s">
        <v>2333</v>
      </c>
      <c r="D10309">
        <v>21615</v>
      </c>
      <c r="E10309" s="2" t="s">
        <v>486</v>
      </c>
      <c r="F10309" s="2" t="s">
        <v>54</v>
      </c>
      <c r="G10309" s="2">
        <v>0.99</v>
      </c>
      <c r="H10309">
        <v>1</v>
      </c>
      <c r="I10309" t="b">
        <v>0</v>
      </c>
    </row>
    <row r="10310" spans="1:9" x14ac:dyDescent="0.3">
      <c r="A10310" s="1">
        <v>38522</v>
      </c>
      <c r="B10310" s="1">
        <v>38529</v>
      </c>
      <c r="C10310" t="s">
        <v>2333</v>
      </c>
      <c r="D10310">
        <v>21615</v>
      </c>
      <c r="E10310" s="2" t="s">
        <v>486</v>
      </c>
      <c r="F10310" s="2" t="s">
        <v>54</v>
      </c>
      <c r="G10310" s="2">
        <v>5.99</v>
      </c>
      <c r="H10310">
        <v>7</v>
      </c>
      <c r="I10310" t="b">
        <v>1</v>
      </c>
    </row>
    <row r="10311" spans="1:9" x14ac:dyDescent="0.3">
      <c r="A10311" s="1">
        <v>38522</v>
      </c>
      <c r="B10311" s="1">
        <v>38524</v>
      </c>
      <c r="C10311" t="s">
        <v>2333</v>
      </c>
      <c r="D10311">
        <v>21615</v>
      </c>
      <c r="E10311" s="2" t="s">
        <v>486</v>
      </c>
      <c r="F10311" s="2" t="s">
        <v>54</v>
      </c>
      <c r="G10311" s="2">
        <v>4.99</v>
      </c>
      <c r="H10311">
        <v>2</v>
      </c>
      <c r="I10311" t="b">
        <v>0</v>
      </c>
    </row>
    <row r="10312" spans="1:9" x14ac:dyDescent="0.3">
      <c r="A10312" s="1">
        <v>38523</v>
      </c>
      <c r="B10312" s="1">
        <v>38532</v>
      </c>
      <c r="C10312" t="s">
        <v>2333</v>
      </c>
      <c r="D10312">
        <v>21615</v>
      </c>
      <c r="E10312" s="2" t="s">
        <v>486</v>
      </c>
      <c r="F10312" s="2" t="s">
        <v>54</v>
      </c>
      <c r="G10312" s="2">
        <v>7.99</v>
      </c>
      <c r="H10312">
        <v>9</v>
      </c>
      <c r="I10312" t="b">
        <v>1</v>
      </c>
    </row>
    <row r="10313" spans="1:9" x14ac:dyDescent="0.3">
      <c r="A10313" s="1">
        <v>38541</v>
      </c>
      <c r="B10313" s="1">
        <v>38550</v>
      </c>
      <c r="C10313" t="s">
        <v>2333</v>
      </c>
      <c r="D10313">
        <v>21615</v>
      </c>
      <c r="E10313" s="2" t="s">
        <v>486</v>
      </c>
      <c r="F10313" s="2" t="s">
        <v>54</v>
      </c>
      <c r="G10313" s="2">
        <v>5.99</v>
      </c>
      <c r="H10313">
        <v>9</v>
      </c>
      <c r="I10313" t="b">
        <v>1</v>
      </c>
    </row>
    <row r="10314" spans="1:9" x14ac:dyDescent="0.3">
      <c r="A10314" s="1">
        <v>38543</v>
      </c>
      <c r="B10314" s="1">
        <v>38546</v>
      </c>
      <c r="C10314" t="s">
        <v>2333</v>
      </c>
      <c r="D10314">
        <v>21615</v>
      </c>
      <c r="E10314" s="2" t="s">
        <v>486</v>
      </c>
      <c r="F10314" s="2" t="s">
        <v>54</v>
      </c>
      <c r="G10314" s="2">
        <v>2.99</v>
      </c>
      <c r="H10314">
        <v>3</v>
      </c>
      <c r="I10314" t="b">
        <v>0</v>
      </c>
    </row>
    <row r="10315" spans="1:9" x14ac:dyDescent="0.3">
      <c r="A10315" s="1">
        <v>38544</v>
      </c>
      <c r="B10315" s="1">
        <v>38547</v>
      </c>
      <c r="C10315" t="s">
        <v>2333</v>
      </c>
      <c r="D10315">
        <v>21615</v>
      </c>
      <c r="E10315" s="2" t="s">
        <v>486</v>
      </c>
      <c r="F10315" s="2" t="s">
        <v>54</v>
      </c>
      <c r="G10315" s="2">
        <v>2.99</v>
      </c>
      <c r="H10315">
        <v>3</v>
      </c>
      <c r="I10315" t="b">
        <v>0</v>
      </c>
    </row>
    <row r="10316" spans="1:9" x14ac:dyDescent="0.3">
      <c r="A10316" s="1">
        <v>38545</v>
      </c>
      <c r="B10316" s="1">
        <v>38547</v>
      </c>
      <c r="C10316" t="s">
        <v>2333</v>
      </c>
      <c r="D10316">
        <v>21615</v>
      </c>
      <c r="E10316" s="2" t="s">
        <v>486</v>
      </c>
      <c r="F10316" s="2" t="s">
        <v>54</v>
      </c>
      <c r="G10316" s="2">
        <v>2.99</v>
      </c>
      <c r="H10316">
        <v>2</v>
      </c>
      <c r="I10316" t="b">
        <v>0</v>
      </c>
    </row>
    <row r="10317" spans="1:9" x14ac:dyDescent="0.3">
      <c r="A10317" s="1">
        <v>38561</v>
      </c>
      <c r="B10317" s="1">
        <v>38567</v>
      </c>
      <c r="C10317" t="s">
        <v>2333</v>
      </c>
      <c r="D10317">
        <v>21615</v>
      </c>
      <c r="E10317" s="2" t="s">
        <v>486</v>
      </c>
      <c r="F10317" s="2" t="s">
        <v>54</v>
      </c>
      <c r="G10317" s="2">
        <v>5.99</v>
      </c>
      <c r="H10317">
        <v>6</v>
      </c>
      <c r="I10317" t="b">
        <v>0</v>
      </c>
    </row>
    <row r="10318" spans="1:9" x14ac:dyDescent="0.3">
      <c r="A10318" s="1">
        <v>38562</v>
      </c>
      <c r="B10318" s="1">
        <v>38569</v>
      </c>
      <c r="C10318" t="s">
        <v>2333</v>
      </c>
      <c r="D10318">
        <v>21615</v>
      </c>
      <c r="E10318" s="2" t="s">
        <v>486</v>
      </c>
      <c r="F10318" s="2" t="s">
        <v>54</v>
      </c>
      <c r="G10318" s="2">
        <v>3.99</v>
      </c>
      <c r="H10318">
        <v>7</v>
      </c>
      <c r="I10318" t="b">
        <v>1</v>
      </c>
    </row>
    <row r="10319" spans="1:9" x14ac:dyDescent="0.3">
      <c r="A10319" s="1">
        <v>38563</v>
      </c>
      <c r="B10319" s="1">
        <v>38565</v>
      </c>
      <c r="C10319" t="s">
        <v>2333</v>
      </c>
      <c r="D10319">
        <v>21615</v>
      </c>
      <c r="E10319" s="2" t="s">
        <v>486</v>
      </c>
      <c r="F10319" s="2" t="s">
        <v>54</v>
      </c>
      <c r="G10319" s="2">
        <v>0.99</v>
      </c>
      <c r="H10319">
        <v>2</v>
      </c>
      <c r="I10319" t="b">
        <v>0</v>
      </c>
    </row>
    <row r="10320" spans="1:9" x14ac:dyDescent="0.3">
      <c r="A10320" s="1">
        <v>38563</v>
      </c>
      <c r="B10320" s="1">
        <v>38569</v>
      </c>
      <c r="C10320" t="s">
        <v>2333</v>
      </c>
      <c r="D10320">
        <v>21615</v>
      </c>
      <c r="E10320" s="2" t="s">
        <v>486</v>
      </c>
      <c r="F10320" s="2" t="s">
        <v>54</v>
      </c>
      <c r="G10320" s="2">
        <v>2.99</v>
      </c>
      <c r="H10320">
        <v>6</v>
      </c>
      <c r="I10320" t="b">
        <v>0</v>
      </c>
    </row>
    <row r="10321" spans="1:9" x14ac:dyDescent="0.3">
      <c r="A10321" s="1">
        <v>38564</v>
      </c>
      <c r="B10321" s="1">
        <v>38570</v>
      </c>
      <c r="C10321" t="s">
        <v>2333</v>
      </c>
      <c r="D10321">
        <v>21615</v>
      </c>
      <c r="E10321" s="2" t="s">
        <v>486</v>
      </c>
      <c r="F10321" s="2" t="s">
        <v>54</v>
      </c>
      <c r="G10321" s="2">
        <v>2.99</v>
      </c>
      <c r="H10321">
        <v>6</v>
      </c>
      <c r="I10321" t="b">
        <v>0</v>
      </c>
    </row>
    <row r="10322" spans="1:9" x14ac:dyDescent="0.3">
      <c r="A10322" s="1">
        <v>38564</v>
      </c>
      <c r="B10322" s="1">
        <v>38570</v>
      </c>
      <c r="C10322" t="s">
        <v>2333</v>
      </c>
      <c r="D10322">
        <v>21615</v>
      </c>
      <c r="E10322" s="2" t="s">
        <v>486</v>
      </c>
      <c r="F10322" s="2" t="s">
        <v>54</v>
      </c>
      <c r="G10322" s="2">
        <v>0.99</v>
      </c>
      <c r="H10322">
        <v>6</v>
      </c>
      <c r="I10322" t="b">
        <v>0</v>
      </c>
    </row>
    <row r="10323" spans="1:9" x14ac:dyDescent="0.3">
      <c r="A10323" s="1">
        <v>38564</v>
      </c>
      <c r="B10323" s="1">
        <v>38569</v>
      </c>
      <c r="C10323" t="s">
        <v>2333</v>
      </c>
      <c r="D10323">
        <v>21615</v>
      </c>
      <c r="E10323" s="2" t="s">
        <v>486</v>
      </c>
      <c r="F10323" s="2" t="s">
        <v>54</v>
      </c>
      <c r="G10323" s="2">
        <v>2.99</v>
      </c>
      <c r="H10323">
        <v>5</v>
      </c>
      <c r="I10323" t="b">
        <v>0</v>
      </c>
    </row>
    <row r="10324" spans="1:9" x14ac:dyDescent="0.3">
      <c r="A10324" s="1">
        <v>38581</v>
      </c>
      <c r="B10324" s="1">
        <v>38583</v>
      </c>
      <c r="C10324" t="s">
        <v>2333</v>
      </c>
      <c r="D10324">
        <v>21615</v>
      </c>
      <c r="E10324" s="2" t="s">
        <v>486</v>
      </c>
      <c r="F10324" s="2" t="s">
        <v>54</v>
      </c>
      <c r="G10324" s="2">
        <v>0.99</v>
      </c>
      <c r="H10324">
        <v>2</v>
      </c>
      <c r="I10324" t="b">
        <v>0</v>
      </c>
    </row>
    <row r="10325" spans="1:9" x14ac:dyDescent="0.3">
      <c r="A10325" s="1">
        <v>38581</v>
      </c>
      <c r="B10325" s="1">
        <v>38583</v>
      </c>
      <c r="C10325" t="s">
        <v>2333</v>
      </c>
      <c r="D10325">
        <v>21615</v>
      </c>
      <c r="E10325" s="2" t="s">
        <v>486</v>
      </c>
      <c r="F10325" s="2" t="s">
        <v>54</v>
      </c>
      <c r="G10325" s="2">
        <v>0.99</v>
      </c>
      <c r="H10325">
        <v>2</v>
      </c>
      <c r="I10325" t="b">
        <v>0</v>
      </c>
    </row>
    <row r="10326" spans="1:9" x14ac:dyDescent="0.3">
      <c r="A10326" s="1">
        <v>38581</v>
      </c>
      <c r="B10326" s="1">
        <v>38590</v>
      </c>
      <c r="C10326" t="s">
        <v>2333</v>
      </c>
      <c r="D10326">
        <v>21615</v>
      </c>
      <c r="E10326" s="2" t="s">
        <v>486</v>
      </c>
      <c r="F10326" s="2" t="s">
        <v>54</v>
      </c>
      <c r="G10326" s="2">
        <v>2.99</v>
      </c>
      <c r="H10326">
        <v>9</v>
      </c>
      <c r="I10326" t="b">
        <v>1</v>
      </c>
    </row>
    <row r="10327" spans="1:9" x14ac:dyDescent="0.3">
      <c r="A10327" s="1">
        <v>38582</v>
      </c>
      <c r="B10327" s="1">
        <v>38590</v>
      </c>
      <c r="C10327" t="s">
        <v>2333</v>
      </c>
      <c r="D10327">
        <v>21615</v>
      </c>
      <c r="E10327" s="2" t="s">
        <v>486</v>
      </c>
      <c r="F10327" s="2" t="s">
        <v>54</v>
      </c>
      <c r="G10327" s="2">
        <v>6.99</v>
      </c>
      <c r="H10327">
        <v>8</v>
      </c>
      <c r="I10327" t="b">
        <v>1</v>
      </c>
    </row>
    <row r="10328" spans="1:9" x14ac:dyDescent="0.3">
      <c r="A10328" s="1">
        <v>38582</v>
      </c>
      <c r="B10328" s="1">
        <v>38588</v>
      </c>
      <c r="C10328" t="s">
        <v>2333</v>
      </c>
      <c r="D10328">
        <v>21615</v>
      </c>
      <c r="E10328" s="2" t="s">
        <v>486</v>
      </c>
      <c r="F10328" s="2" t="s">
        <v>54</v>
      </c>
      <c r="G10328" s="2">
        <v>4.99</v>
      </c>
      <c r="H10328">
        <v>6</v>
      </c>
      <c r="I10328" t="b">
        <v>0</v>
      </c>
    </row>
    <row r="10329" spans="1:9" x14ac:dyDescent="0.3">
      <c r="A10329" s="1">
        <v>38582</v>
      </c>
      <c r="B10329" s="1">
        <v>38588</v>
      </c>
      <c r="C10329" t="s">
        <v>2333</v>
      </c>
      <c r="D10329">
        <v>21615</v>
      </c>
      <c r="E10329" s="2" t="s">
        <v>486</v>
      </c>
      <c r="F10329" s="2" t="s">
        <v>54</v>
      </c>
      <c r="G10329" s="2">
        <v>2.99</v>
      </c>
      <c r="H10329">
        <v>6</v>
      </c>
      <c r="I10329" t="b">
        <v>0</v>
      </c>
    </row>
    <row r="10330" spans="1:9" x14ac:dyDescent="0.3">
      <c r="A10330" s="1">
        <v>38582</v>
      </c>
      <c r="B10330" s="1">
        <v>38584</v>
      </c>
      <c r="C10330" t="s">
        <v>2333</v>
      </c>
      <c r="D10330">
        <v>21615</v>
      </c>
      <c r="E10330" s="2" t="s">
        <v>486</v>
      </c>
      <c r="F10330" s="2" t="s">
        <v>54</v>
      </c>
      <c r="G10330" s="2">
        <v>2.99</v>
      </c>
      <c r="H10330">
        <v>2</v>
      </c>
      <c r="I10330" t="b">
        <v>0</v>
      </c>
    </row>
    <row r="10331" spans="1:9" x14ac:dyDescent="0.3">
      <c r="A10331" s="1">
        <v>38583</v>
      </c>
      <c r="B10331" s="1">
        <v>38591</v>
      </c>
      <c r="C10331" t="s">
        <v>2333</v>
      </c>
      <c r="D10331">
        <v>21615</v>
      </c>
      <c r="E10331" s="2" t="s">
        <v>486</v>
      </c>
      <c r="F10331" s="2" t="s">
        <v>54</v>
      </c>
      <c r="G10331" s="2">
        <v>4.99</v>
      </c>
      <c r="H10331">
        <v>8</v>
      </c>
      <c r="I10331" t="b">
        <v>1</v>
      </c>
    </row>
    <row r="10332" spans="1:9" x14ac:dyDescent="0.3">
      <c r="A10332" s="1">
        <v>38585</v>
      </c>
      <c r="B10332" s="1">
        <v>38594</v>
      </c>
      <c r="C10332" t="s">
        <v>2333</v>
      </c>
      <c r="D10332">
        <v>21615</v>
      </c>
      <c r="E10332" s="2" t="s">
        <v>486</v>
      </c>
      <c r="F10332" s="2" t="s">
        <v>54</v>
      </c>
      <c r="G10332" s="2">
        <v>10.99</v>
      </c>
      <c r="H10332">
        <v>9</v>
      </c>
      <c r="I10332" t="b">
        <v>1</v>
      </c>
    </row>
    <row r="10333" spans="1:9" x14ac:dyDescent="0.3">
      <c r="A10333" s="1">
        <v>38586</v>
      </c>
      <c r="B10333" s="1">
        <v>38595</v>
      </c>
      <c r="C10333" t="s">
        <v>2333</v>
      </c>
      <c r="D10333">
        <v>21615</v>
      </c>
      <c r="E10333" s="2" t="s">
        <v>486</v>
      </c>
      <c r="F10333" s="2" t="s">
        <v>54</v>
      </c>
      <c r="G10333" s="2">
        <v>5.99</v>
      </c>
      <c r="H10333">
        <v>9</v>
      </c>
      <c r="I10333" t="b">
        <v>1</v>
      </c>
    </row>
    <row r="10334" spans="1:9" x14ac:dyDescent="0.3">
      <c r="A10334" s="1">
        <v>38587</v>
      </c>
      <c r="B10334" s="1">
        <v>38592</v>
      </c>
      <c r="C10334" t="s">
        <v>2333</v>
      </c>
      <c r="D10334">
        <v>21615</v>
      </c>
      <c r="E10334" s="2" t="s">
        <v>486</v>
      </c>
      <c r="F10334" s="2" t="s">
        <v>54</v>
      </c>
      <c r="G10334" s="2">
        <v>5.99</v>
      </c>
      <c r="H10334">
        <v>5</v>
      </c>
      <c r="I10334" t="b">
        <v>0</v>
      </c>
    </row>
    <row r="10335" spans="1:9" x14ac:dyDescent="0.3">
      <c r="A10335" s="1">
        <v>38503</v>
      </c>
      <c r="B10335" s="1">
        <v>38504</v>
      </c>
      <c r="C10335" t="s">
        <v>2334</v>
      </c>
      <c r="D10335">
        <v>3656</v>
      </c>
      <c r="E10335" s="2" t="s">
        <v>487</v>
      </c>
      <c r="F10335" s="2" t="s">
        <v>67</v>
      </c>
      <c r="G10335" s="2">
        <v>4.99</v>
      </c>
      <c r="H10335">
        <v>1</v>
      </c>
      <c r="I10335" t="b">
        <v>0</v>
      </c>
    </row>
    <row r="10336" spans="1:9" x14ac:dyDescent="0.3">
      <c r="A10336" s="1">
        <v>38519</v>
      </c>
      <c r="B10336" s="1">
        <v>38523</v>
      </c>
      <c r="C10336" t="s">
        <v>2334</v>
      </c>
      <c r="D10336">
        <v>3656</v>
      </c>
      <c r="E10336" s="2" t="s">
        <v>487</v>
      </c>
      <c r="F10336" s="2" t="s">
        <v>67</v>
      </c>
      <c r="G10336" s="2">
        <v>4.99</v>
      </c>
      <c r="H10336">
        <v>4</v>
      </c>
      <c r="I10336" t="b">
        <v>0</v>
      </c>
    </row>
    <row r="10337" spans="1:9" x14ac:dyDescent="0.3">
      <c r="A10337" s="1">
        <v>38520</v>
      </c>
      <c r="B10337" s="1">
        <v>38528</v>
      </c>
      <c r="C10337" t="s">
        <v>2334</v>
      </c>
      <c r="D10337">
        <v>3656</v>
      </c>
      <c r="E10337" s="2" t="s">
        <v>487</v>
      </c>
      <c r="F10337" s="2" t="s">
        <v>67</v>
      </c>
      <c r="G10337" s="2">
        <v>4.99</v>
      </c>
      <c r="H10337">
        <v>8</v>
      </c>
      <c r="I10337" t="b">
        <v>1</v>
      </c>
    </row>
    <row r="10338" spans="1:9" x14ac:dyDescent="0.3">
      <c r="A10338" s="1">
        <v>38522</v>
      </c>
      <c r="B10338" s="1">
        <v>38531</v>
      </c>
      <c r="C10338" t="s">
        <v>2334</v>
      </c>
      <c r="D10338">
        <v>3656</v>
      </c>
      <c r="E10338" s="2" t="s">
        <v>487</v>
      </c>
      <c r="F10338" s="2" t="s">
        <v>67</v>
      </c>
      <c r="G10338" s="2">
        <v>3.99</v>
      </c>
      <c r="H10338">
        <v>9</v>
      </c>
      <c r="I10338" t="b">
        <v>1</v>
      </c>
    </row>
    <row r="10339" spans="1:9" x14ac:dyDescent="0.3">
      <c r="A10339" s="1">
        <v>38539</v>
      </c>
      <c r="B10339" s="1">
        <v>38541</v>
      </c>
      <c r="C10339" t="s">
        <v>2334</v>
      </c>
      <c r="D10339">
        <v>3656</v>
      </c>
      <c r="E10339" s="2" t="s">
        <v>487</v>
      </c>
      <c r="F10339" s="2" t="s">
        <v>67</v>
      </c>
      <c r="G10339" s="2">
        <v>0.99</v>
      </c>
      <c r="H10339">
        <v>2</v>
      </c>
      <c r="I10339" t="b">
        <v>0</v>
      </c>
    </row>
    <row r="10340" spans="1:9" x14ac:dyDescent="0.3">
      <c r="A10340" s="1">
        <v>38540</v>
      </c>
      <c r="B10340" s="1">
        <v>38549</v>
      </c>
      <c r="C10340" t="s">
        <v>2334</v>
      </c>
      <c r="D10340">
        <v>3656</v>
      </c>
      <c r="E10340" s="2" t="s">
        <v>487</v>
      </c>
      <c r="F10340" s="2" t="s">
        <v>67</v>
      </c>
      <c r="G10340" s="2">
        <v>6.99</v>
      </c>
      <c r="H10340">
        <v>9</v>
      </c>
      <c r="I10340" t="b">
        <v>1</v>
      </c>
    </row>
    <row r="10341" spans="1:9" x14ac:dyDescent="0.3">
      <c r="A10341" s="1">
        <v>38542</v>
      </c>
      <c r="B10341" s="1">
        <v>38544</v>
      </c>
      <c r="C10341" t="s">
        <v>2334</v>
      </c>
      <c r="D10341">
        <v>3656</v>
      </c>
      <c r="E10341" s="2" t="s">
        <v>487</v>
      </c>
      <c r="F10341" s="2" t="s">
        <v>67</v>
      </c>
      <c r="G10341" s="2">
        <v>0.99</v>
      </c>
      <c r="H10341">
        <v>2</v>
      </c>
      <c r="I10341" t="b">
        <v>0</v>
      </c>
    </row>
    <row r="10342" spans="1:9" x14ac:dyDescent="0.3">
      <c r="A10342" s="1">
        <v>38543</v>
      </c>
      <c r="B10342" s="1">
        <v>38548</v>
      </c>
      <c r="C10342" t="s">
        <v>2334</v>
      </c>
      <c r="D10342">
        <v>3656</v>
      </c>
      <c r="E10342" s="2" t="s">
        <v>487</v>
      </c>
      <c r="F10342" s="2" t="s">
        <v>67</v>
      </c>
      <c r="G10342" s="2">
        <v>3.99</v>
      </c>
      <c r="H10342">
        <v>5</v>
      </c>
      <c r="I10342" t="b">
        <v>0</v>
      </c>
    </row>
    <row r="10343" spans="1:9" x14ac:dyDescent="0.3">
      <c r="A10343" s="1">
        <v>38544</v>
      </c>
      <c r="B10343" s="1">
        <v>38550</v>
      </c>
      <c r="C10343" t="s">
        <v>2334</v>
      </c>
      <c r="D10343">
        <v>3656</v>
      </c>
      <c r="E10343" s="2" t="s">
        <v>487</v>
      </c>
      <c r="F10343" s="2" t="s">
        <v>67</v>
      </c>
      <c r="G10343" s="2">
        <v>2.99</v>
      </c>
      <c r="H10343">
        <v>6</v>
      </c>
      <c r="I10343" t="b">
        <v>0</v>
      </c>
    </row>
    <row r="10344" spans="1:9" x14ac:dyDescent="0.3">
      <c r="A10344" s="1">
        <v>38545</v>
      </c>
      <c r="B10344" s="1">
        <v>38551</v>
      </c>
      <c r="C10344" t="s">
        <v>2334</v>
      </c>
      <c r="D10344">
        <v>3656</v>
      </c>
      <c r="E10344" s="2" t="s">
        <v>487</v>
      </c>
      <c r="F10344" s="2" t="s">
        <v>67</v>
      </c>
      <c r="G10344" s="2">
        <v>3.99</v>
      </c>
      <c r="H10344">
        <v>6</v>
      </c>
      <c r="I10344" t="b">
        <v>0</v>
      </c>
    </row>
    <row r="10345" spans="1:9" x14ac:dyDescent="0.3">
      <c r="A10345" s="1">
        <v>38560</v>
      </c>
      <c r="B10345" s="1">
        <v>38563</v>
      </c>
      <c r="C10345" t="s">
        <v>2334</v>
      </c>
      <c r="D10345">
        <v>3656</v>
      </c>
      <c r="E10345" s="2" t="s">
        <v>487</v>
      </c>
      <c r="F10345" s="2" t="s">
        <v>67</v>
      </c>
      <c r="G10345" s="2">
        <v>4.99</v>
      </c>
      <c r="H10345">
        <v>3</v>
      </c>
      <c r="I10345" t="b">
        <v>0</v>
      </c>
    </row>
    <row r="10346" spans="1:9" x14ac:dyDescent="0.3">
      <c r="A10346" s="1">
        <v>38561</v>
      </c>
      <c r="B10346" s="1">
        <v>38568</v>
      </c>
      <c r="C10346" t="s">
        <v>2334</v>
      </c>
      <c r="D10346">
        <v>3656</v>
      </c>
      <c r="E10346" s="2" t="s">
        <v>487</v>
      </c>
      <c r="F10346" s="2" t="s">
        <v>67</v>
      </c>
      <c r="G10346" s="2">
        <v>8.99</v>
      </c>
      <c r="H10346">
        <v>7</v>
      </c>
      <c r="I10346" t="b">
        <v>1</v>
      </c>
    </row>
    <row r="10347" spans="1:9" x14ac:dyDescent="0.3">
      <c r="A10347" s="1">
        <v>38561</v>
      </c>
      <c r="B10347" s="1">
        <v>38565</v>
      </c>
      <c r="C10347" t="s">
        <v>2334</v>
      </c>
      <c r="D10347">
        <v>3656</v>
      </c>
      <c r="E10347" s="2" t="s">
        <v>487</v>
      </c>
      <c r="F10347" s="2" t="s">
        <v>67</v>
      </c>
      <c r="G10347" s="2">
        <v>4.99</v>
      </c>
      <c r="H10347">
        <v>4</v>
      </c>
      <c r="I10347" t="b">
        <v>0</v>
      </c>
    </row>
    <row r="10348" spans="1:9" x14ac:dyDescent="0.3">
      <c r="A10348" s="1">
        <v>38562</v>
      </c>
      <c r="B10348" s="1">
        <v>38571</v>
      </c>
      <c r="C10348" t="s">
        <v>2334</v>
      </c>
      <c r="D10348">
        <v>3656</v>
      </c>
      <c r="E10348" s="2" t="s">
        <v>487</v>
      </c>
      <c r="F10348" s="2" t="s">
        <v>67</v>
      </c>
      <c r="G10348" s="2">
        <v>6.99</v>
      </c>
      <c r="H10348">
        <v>9</v>
      </c>
      <c r="I10348" t="b">
        <v>1</v>
      </c>
    </row>
    <row r="10349" spans="1:9" x14ac:dyDescent="0.3">
      <c r="A10349" s="1">
        <v>38563</v>
      </c>
      <c r="B10349" s="1">
        <v>38568</v>
      </c>
      <c r="C10349" t="s">
        <v>2334</v>
      </c>
      <c r="D10349">
        <v>3656</v>
      </c>
      <c r="E10349" s="2" t="s">
        <v>487</v>
      </c>
      <c r="F10349" s="2" t="s">
        <v>67</v>
      </c>
      <c r="G10349" s="2">
        <v>4.99</v>
      </c>
      <c r="H10349">
        <v>5</v>
      </c>
      <c r="I10349" t="b">
        <v>0</v>
      </c>
    </row>
    <row r="10350" spans="1:9" x14ac:dyDescent="0.3">
      <c r="A10350" s="1">
        <v>38565</v>
      </c>
      <c r="B10350" s="1">
        <v>38573</v>
      </c>
      <c r="C10350" t="s">
        <v>2334</v>
      </c>
      <c r="D10350">
        <v>3656</v>
      </c>
      <c r="E10350" s="2" t="s">
        <v>487</v>
      </c>
      <c r="F10350" s="2" t="s">
        <v>67</v>
      </c>
      <c r="G10350" s="2">
        <v>4.99</v>
      </c>
      <c r="H10350">
        <v>8</v>
      </c>
      <c r="I10350" t="b">
        <v>1</v>
      </c>
    </row>
    <row r="10351" spans="1:9" x14ac:dyDescent="0.3">
      <c r="A10351" s="1">
        <v>38566</v>
      </c>
      <c r="B10351" s="1">
        <v>38570</v>
      </c>
      <c r="C10351" t="s">
        <v>2334</v>
      </c>
      <c r="D10351">
        <v>3656</v>
      </c>
      <c r="E10351" s="2" t="s">
        <v>487</v>
      </c>
      <c r="F10351" s="2" t="s">
        <v>67</v>
      </c>
      <c r="G10351" s="2">
        <v>2.99</v>
      </c>
      <c r="H10351">
        <v>4</v>
      </c>
      <c r="I10351" t="b">
        <v>0</v>
      </c>
    </row>
    <row r="10352" spans="1:9" x14ac:dyDescent="0.3">
      <c r="A10352" s="1">
        <v>38566</v>
      </c>
      <c r="B10352" s="1">
        <v>38570</v>
      </c>
      <c r="C10352" t="s">
        <v>2334</v>
      </c>
      <c r="D10352">
        <v>3656</v>
      </c>
      <c r="E10352" s="2" t="s">
        <v>487</v>
      </c>
      <c r="F10352" s="2" t="s">
        <v>67</v>
      </c>
      <c r="G10352" s="2">
        <v>4.99</v>
      </c>
      <c r="H10352">
        <v>4</v>
      </c>
      <c r="I10352" t="b">
        <v>0</v>
      </c>
    </row>
    <row r="10353" spans="1:9" x14ac:dyDescent="0.3">
      <c r="A10353" s="1">
        <v>38566</v>
      </c>
      <c r="B10353" s="1">
        <v>38569</v>
      </c>
      <c r="C10353" t="s">
        <v>2334</v>
      </c>
      <c r="D10353">
        <v>3656</v>
      </c>
      <c r="E10353" s="2" t="s">
        <v>487</v>
      </c>
      <c r="F10353" s="2" t="s">
        <v>67</v>
      </c>
      <c r="G10353" s="2">
        <v>2.99</v>
      </c>
      <c r="H10353">
        <v>3</v>
      </c>
      <c r="I10353" t="b">
        <v>0</v>
      </c>
    </row>
    <row r="10354" spans="1:9" x14ac:dyDescent="0.3">
      <c r="A10354" s="1">
        <v>38581</v>
      </c>
      <c r="B10354" s="1">
        <v>38585</v>
      </c>
      <c r="C10354" t="s">
        <v>2334</v>
      </c>
      <c r="D10354">
        <v>3656</v>
      </c>
      <c r="E10354" s="2" t="s">
        <v>487</v>
      </c>
      <c r="F10354" s="2" t="s">
        <v>67</v>
      </c>
      <c r="G10354" s="2">
        <v>3.99</v>
      </c>
      <c r="H10354">
        <v>4</v>
      </c>
      <c r="I10354" t="b">
        <v>0</v>
      </c>
    </row>
    <row r="10355" spans="1:9" x14ac:dyDescent="0.3">
      <c r="A10355" s="1">
        <v>38581</v>
      </c>
      <c r="B10355" s="1">
        <v>38586</v>
      </c>
      <c r="C10355" t="s">
        <v>2334</v>
      </c>
      <c r="D10355">
        <v>3656</v>
      </c>
      <c r="E10355" s="2" t="s">
        <v>487</v>
      </c>
      <c r="F10355" s="2" t="s">
        <v>67</v>
      </c>
      <c r="G10355" s="2">
        <v>4.99</v>
      </c>
      <c r="H10355">
        <v>5</v>
      </c>
      <c r="I10355" t="b">
        <v>0</v>
      </c>
    </row>
    <row r="10356" spans="1:9" x14ac:dyDescent="0.3">
      <c r="A10356" s="1">
        <v>38585</v>
      </c>
      <c r="B10356" s="1">
        <v>38592</v>
      </c>
      <c r="C10356" t="s">
        <v>2334</v>
      </c>
      <c r="D10356">
        <v>3656</v>
      </c>
      <c r="E10356" s="2" t="s">
        <v>487</v>
      </c>
      <c r="F10356" s="2" t="s">
        <v>67</v>
      </c>
      <c r="G10356" s="2">
        <v>7.99</v>
      </c>
      <c r="H10356">
        <v>7</v>
      </c>
      <c r="I10356" t="b">
        <v>1</v>
      </c>
    </row>
    <row r="10357" spans="1:9" x14ac:dyDescent="0.3">
      <c r="A10357" s="1">
        <v>38585</v>
      </c>
      <c r="B10357" s="1">
        <v>38592</v>
      </c>
      <c r="C10357" t="s">
        <v>2334</v>
      </c>
      <c r="D10357">
        <v>3656</v>
      </c>
      <c r="E10357" s="2" t="s">
        <v>487</v>
      </c>
      <c r="F10357" s="2" t="s">
        <v>67</v>
      </c>
      <c r="G10357" s="2">
        <v>2.99</v>
      </c>
      <c r="H10357">
        <v>7</v>
      </c>
      <c r="I10357" t="b">
        <v>1</v>
      </c>
    </row>
    <row r="10358" spans="1:9" x14ac:dyDescent="0.3">
      <c r="A10358" s="1">
        <v>38585</v>
      </c>
      <c r="B10358" s="1">
        <v>38592</v>
      </c>
      <c r="C10358" t="s">
        <v>2334</v>
      </c>
      <c r="D10358">
        <v>3656</v>
      </c>
      <c r="E10358" s="2" t="s">
        <v>487</v>
      </c>
      <c r="F10358" s="2" t="s">
        <v>67</v>
      </c>
      <c r="G10358" s="2">
        <v>2.99</v>
      </c>
      <c r="H10358">
        <v>7</v>
      </c>
      <c r="I10358" t="b">
        <v>1</v>
      </c>
    </row>
    <row r="10359" spans="1:9" x14ac:dyDescent="0.3">
      <c r="A10359" s="1">
        <v>38587</v>
      </c>
      <c r="B10359" s="1">
        <v>38593</v>
      </c>
      <c r="C10359" t="s">
        <v>2334</v>
      </c>
      <c r="D10359">
        <v>3656</v>
      </c>
      <c r="E10359" s="2" t="s">
        <v>487</v>
      </c>
      <c r="F10359" s="2" t="s">
        <v>67</v>
      </c>
      <c r="G10359" s="2">
        <v>5.99</v>
      </c>
      <c r="H10359">
        <v>6</v>
      </c>
      <c r="I10359" t="b">
        <v>0</v>
      </c>
    </row>
    <row r="10360" spans="1:9" x14ac:dyDescent="0.3">
      <c r="A10360" s="1">
        <v>38587</v>
      </c>
      <c r="B10360" s="1">
        <v>38595</v>
      </c>
      <c r="C10360" t="s">
        <v>2334</v>
      </c>
      <c r="D10360">
        <v>3656</v>
      </c>
      <c r="E10360" s="2" t="s">
        <v>487</v>
      </c>
      <c r="F10360" s="2" t="s">
        <v>67</v>
      </c>
      <c r="G10360" s="2">
        <v>9.99</v>
      </c>
      <c r="H10360">
        <v>8</v>
      </c>
      <c r="I10360" t="b">
        <v>1</v>
      </c>
    </row>
    <row r="10361" spans="1:9" x14ac:dyDescent="0.3">
      <c r="A10361" s="1">
        <v>38498</v>
      </c>
      <c r="B10361" s="1">
        <v>38503</v>
      </c>
      <c r="C10361" t="s">
        <v>2335</v>
      </c>
      <c r="D10361">
        <v>29810</v>
      </c>
      <c r="E10361" s="2" t="s">
        <v>488</v>
      </c>
      <c r="F10361" s="2" t="s">
        <v>76</v>
      </c>
      <c r="G10361" s="2">
        <v>4.99</v>
      </c>
      <c r="H10361">
        <v>5</v>
      </c>
      <c r="I10361" t="b">
        <v>0</v>
      </c>
    </row>
    <row r="10362" spans="1:9" x14ac:dyDescent="0.3">
      <c r="A10362" s="1">
        <v>38502</v>
      </c>
      <c r="B10362" s="1">
        <v>38503</v>
      </c>
      <c r="C10362" t="s">
        <v>2335</v>
      </c>
      <c r="D10362">
        <v>29810</v>
      </c>
      <c r="E10362" s="2" t="s">
        <v>488</v>
      </c>
      <c r="F10362" s="2" t="s">
        <v>76</v>
      </c>
      <c r="G10362" s="2">
        <v>4.99</v>
      </c>
      <c r="H10362">
        <v>1</v>
      </c>
      <c r="I10362" t="b">
        <v>0</v>
      </c>
    </row>
    <row r="10363" spans="1:9" x14ac:dyDescent="0.3">
      <c r="A10363" s="1">
        <v>38519</v>
      </c>
      <c r="B10363" s="1">
        <v>38526</v>
      </c>
      <c r="C10363" t="s">
        <v>2335</v>
      </c>
      <c r="D10363">
        <v>29810</v>
      </c>
      <c r="E10363" s="2" t="s">
        <v>488</v>
      </c>
      <c r="F10363" s="2" t="s">
        <v>76</v>
      </c>
      <c r="G10363" s="2">
        <v>5.99</v>
      </c>
      <c r="H10363">
        <v>7</v>
      </c>
      <c r="I10363" t="b">
        <v>1</v>
      </c>
    </row>
    <row r="10364" spans="1:9" x14ac:dyDescent="0.3">
      <c r="A10364" s="1">
        <v>38519</v>
      </c>
      <c r="B10364" s="1">
        <v>38522</v>
      </c>
      <c r="C10364" t="s">
        <v>2335</v>
      </c>
      <c r="D10364">
        <v>29810</v>
      </c>
      <c r="E10364" s="2" t="s">
        <v>488</v>
      </c>
      <c r="F10364" s="2" t="s">
        <v>76</v>
      </c>
      <c r="G10364" s="2">
        <v>2.99</v>
      </c>
      <c r="H10364">
        <v>3</v>
      </c>
      <c r="I10364" t="b">
        <v>0</v>
      </c>
    </row>
    <row r="10365" spans="1:9" x14ac:dyDescent="0.3">
      <c r="A10365" s="1">
        <v>38520</v>
      </c>
      <c r="B10365" s="1">
        <v>38526</v>
      </c>
      <c r="C10365" t="s">
        <v>2335</v>
      </c>
      <c r="D10365">
        <v>29810</v>
      </c>
      <c r="E10365" s="2" t="s">
        <v>488</v>
      </c>
      <c r="F10365" s="2" t="s">
        <v>76</v>
      </c>
      <c r="G10365" s="2">
        <v>2.99</v>
      </c>
      <c r="H10365">
        <v>6</v>
      </c>
      <c r="I10365" t="b">
        <v>0</v>
      </c>
    </row>
    <row r="10366" spans="1:9" x14ac:dyDescent="0.3">
      <c r="A10366" s="1">
        <v>38521</v>
      </c>
      <c r="B10366" s="1">
        <v>38528</v>
      </c>
      <c r="C10366" t="s">
        <v>2335</v>
      </c>
      <c r="D10366">
        <v>29810</v>
      </c>
      <c r="E10366" s="2" t="s">
        <v>488</v>
      </c>
      <c r="F10366" s="2" t="s">
        <v>76</v>
      </c>
      <c r="G10366" s="2">
        <v>7.99</v>
      </c>
      <c r="H10366">
        <v>7</v>
      </c>
      <c r="I10366" t="b">
        <v>1</v>
      </c>
    </row>
    <row r="10367" spans="1:9" x14ac:dyDescent="0.3">
      <c r="A10367" s="1">
        <v>38523</v>
      </c>
      <c r="B10367" s="1">
        <v>38531</v>
      </c>
      <c r="C10367" t="s">
        <v>2335</v>
      </c>
      <c r="D10367">
        <v>29810</v>
      </c>
      <c r="E10367" s="2" t="s">
        <v>488</v>
      </c>
      <c r="F10367" s="2" t="s">
        <v>76</v>
      </c>
      <c r="G10367" s="2">
        <v>5.99</v>
      </c>
      <c r="H10367">
        <v>8</v>
      </c>
      <c r="I10367" t="b">
        <v>1</v>
      </c>
    </row>
    <row r="10368" spans="1:9" x14ac:dyDescent="0.3">
      <c r="A10368" s="1">
        <v>38539</v>
      </c>
      <c r="B10368" s="1">
        <v>38542</v>
      </c>
      <c r="C10368" t="s">
        <v>2335</v>
      </c>
      <c r="D10368">
        <v>29810</v>
      </c>
      <c r="E10368" s="2" t="s">
        <v>488</v>
      </c>
      <c r="F10368" s="2" t="s">
        <v>76</v>
      </c>
      <c r="G10368" s="2">
        <v>2.99</v>
      </c>
      <c r="H10368">
        <v>3</v>
      </c>
      <c r="I10368" t="b">
        <v>0</v>
      </c>
    </row>
    <row r="10369" spans="1:9" x14ac:dyDescent="0.3">
      <c r="A10369" s="1">
        <v>38540</v>
      </c>
      <c r="B10369" s="1">
        <v>38542</v>
      </c>
      <c r="C10369" t="s">
        <v>2335</v>
      </c>
      <c r="D10369">
        <v>29810</v>
      </c>
      <c r="E10369" s="2" t="s">
        <v>488</v>
      </c>
      <c r="F10369" s="2" t="s">
        <v>76</v>
      </c>
      <c r="G10369" s="2">
        <v>4.99</v>
      </c>
      <c r="H10369">
        <v>2</v>
      </c>
      <c r="I10369" t="b">
        <v>0</v>
      </c>
    </row>
    <row r="10370" spans="1:9" x14ac:dyDescent="0.3">
      <c r="A10370" s="1">
        <v>38540</v>
      </c>
      <c r="B10370" s="1">
        <v>38544</v>
      </c>
      <c r="C10370" t="s">
        <v>2335</v>
      </c>
      <c r="D10370">
        <v>29810</v>
      </c>
      <c r="E10370" s="2" t="s">
        <v>488</v>
      </c>
      <c r="F10370" s="2" t="s">
        <v>76</v>
      </c>
      <c r="G10370" s="2">
        <v>3.99</v>
      </c>
      <c r="H10370">
        <v>4</v>
      </c>
      <c r="I10370" t="b">
        <v>0</v>
      </c>
    </row>
    <row r="10371" spans="1:9" x14ac:dyDescent="0.3">
      <c r="A10371" s="1">
        <v>38540</v>
      </c>
      <c r="B10371" s="1">
        <v>38545</v>
      </c>
      <c r="C10371" t="s">
        <v>2335</v>
      </c>
      <c r="D10371">
        <v>29810</v>
      </c>
      <c r="E10371" s="2" t="s">
        <v>488</v>
      </c>
      <c r="F10371" s="2" t="s">
        <v>76</v>
      </c>
      <c r="G10371" s="2">
        <v>2.99</v>
      </c>
      <c r="H10371">
        <v>5</v>
      </c>
      <c r="I10371" t="b">
        <v>0</v>
      </c>
    </row>
    <row r="10372" spans="1:9" x14ac:dyDescent="0.3">
      <c r="A10372" s="1">
        <v>38541</v>
      </c>
      <c r="B10372" s="1">
        <v>38547</v>
      </c>
      <c r="C10372" t="s">
        <v>2335</v>
      </c>
      <c r="D10372">
        <v>29810</v>
      </c>
      <c r="E10372" s="2" t="s">
        <v>488</v>
      </c>
      <c r="F10372" s="2" t="s">
        <v>76</v>
      </c>
      <c r="G10372" s="2">
        <v>5.99</v>
      </c>
      <c r="H10372">
        <v>6</v>
      </c>
      <c r="I10372" t="b">
        <v>0</v>
      </c>
    </row>
    <row r="10373" spans="1:9" x14ac:dyDescent="0.3">
      <c r="A10373" s="1">
        <v>38544</v>
      </c>
      <c r="B10373" s="1">
        <v>38545</v>
      </c>
      <c r="C10373" t="s">
        <v>2335</v>
      </c>
      <c r="D10373">
        <v>29810</v>
      </c>
      <c r="E10373" s="2" t="s">
        <v>488</v>
      </c>
      <c r="F10373" s="2" t="s">
        <v>76</v>
      </c>
      <c r="G10373" s="2">
        <v>4.99</v>
      </c>
      <c r="H10373">
        <v>1</v>
      </c>
      <c r="I10373" t="b">
        <v>0</v>
      </c>
    </row>
    <row r="10374" spans="1:9" x14ac:dyDescent="0.3">
      <c r="A10374" s="1">
        <v>38545</v>
      </c>
      <c r="B10374" s="1">
        <v>38548</v>
      </c>
      <c r="C10374" t="s">
        <v>2335</v>
      </c>
      <c r="D10374">
        <v>29810</v>
      </c>
      <c r="E10374" s="2" t="s">
        <v>488</v>
      </c>
      <c r="F10374" s="2" t="s">
        <v>76</v>
      </c>
      <c r="G10374" s="2">
        <v>0.99</v>
      </c>
      <c r="H10374">
        <v>3</v>
      </c>
      <c r="I10374" t="b">
        <v>0</v>
      </c>
    </row>
    <row r="10375" spans="1:9" x14ac:dyDescent="0.3">
      <c r="A10375" s="1">
        <v>38560</v>
      </c>
      <c r="B10375" s="1">
        <v>38566</v>
      </c>
      <c r="C10375" t="s">
        <v>2335</v>
      </c>
      <c r="D10375">
        <v>29810</v>
      </c>
      <c r="E10375" s="2" t="s">
        <v>488</v>
      </c>
      <c r="F10375" s="2" t="s">
        <v>76</v>
      </c>
      <c r="G10375" s="2">
        <v>3.99</v>
      </c>
      <c r="H10375">
        <v>6</v>
      </c>
      <c r="I10375" t="b">
        <v>0</v>
      </c>
    </row>
    <row r="10376" spans="1:9" x14ac:dyDescent="0.3">
      <c r="A10376" s="1">
        <v>38560</v>
      </c>
      <c r="B10376" s="1">
        <v>38567</v>
      </c>
      <c r="C10376" t="s">
        <v>2335</v>
      </c>
      <c r="D10376">
        <v>29810</v>
      </c>
      <c r="E10376" s="2" t="s">
        <v>488</v>
      </c>
      <c r="F10376" s="2" t="s">
        <v>76</v>
      </c>
      <c r="G10376" s="2">
        <v>5.99</v>
      </c>
      <c r="H10376">
        <v>7</v>
      </c>
      <c r="I10376" t="b">
        <v>1</v>
      </c>
    </row>
    <row r="10377" spans="1:9" x14ac:dyDescent="0.3">
      <c r="A10377" s="1">
        <v>38562</v>
      </c>
      <c r="B10377" s="1">
        <v>38568</v>
      </c>
      <c r="C10377" t="s">
        <v>2335</v>
      </c>
      <c r="D10377">
        <v>29810</v>
      </c>
      <c r="E10377" s="2" t="s">
        <v>488</v>
      </c>
      <c r="F10377" s="2" t="s">
        <v>76</v>
      </c>
      <c r="G10377" s="2">
        <v>0.99</v>
      </c>
      <c r="H10377">
        <v>6</v>
      </c>
      <c r="I10377" t="b">
        <v>0</v>
      </c>
    </row>
    <row r="10378" spans="1:9" x14ac:dyDescent="0.3">
      <c r="A10378" s="1">
        <v>38563</v>
      </c>
      <c r="B10378" s="1">
        <v>38572</v>
      </c>
      <c r="C10378" t="s">
        <v>2335</v>
      </c>
      <c r="D10378">
        <v>29810</v>
      </c>
      <c r="E10378" s="2" t="s">
        <v>488</v>
      </c>
      <c r="F10378" s="2" t="s">
        <v>76</v>
      </c>
      <c r="G10378" s="2">
        <v>5.99</v>
      </c>
      <c r="H10378">
        <v>9</v>
      </c>
      <c r="I10378" t="b">
        <v>1</v>
      </c>
    </row>
    <row r="10379" spans="1:9" x14ac:dyDescent="0.3">
      <c r="A10379" s="1">
        <v>38563</v>
      </c>
      <c r="B10379" s="1">
        <v>38564</v>
      </c>
      <c r="C10379" t="s">
        <v>2335</v>
      </c>
      <c r="D10379">
        <v>29810</v>
      </c>
      <c r="E10379" s="2" t="s">
        <v>488</v>
      </c>
      <c r="F10379" s="2" t="s">
        <v>76</v>
      </c>
      <c r="G10379" s="2">
        <v>2.99</v>
      </c>
      <c r="H10379">
        <v>1</v>
      </c>
      <c r="I10379" t="b">
        <v>0</v>
      </c>
    </row>
    <row r="10380" spans="1:9" x14ac:dyDescent="0.3">
      <c r="A10380" s="1">
        <v>38564</v>
      </c>
      <c r="B10380" s="1">
        <v>38566</v>
      </c>
      <c r="C10380" t="s">
        <v>2335</v>
      </c>
      <c r="D10380">
        <v>29810</v>
      </c>
      <c r="E10380" s="2" t="s">
        <v>488</v>
      </c>
      <c r="F10380" s="2" t="s">
        <v>76</v>
      </c>
      <c r="G10380" s="2">
        <v>4.99</v>
      </c>
      <c r="H10380">
        <v>2</v>
      </c>
      <c r="I10380" t="b">
        <v>0</v>
      </c>
    </row>
    <row r="10381" spans="1:9" x14ac:dyDescent="0.3">
      <c r="A10381" s="1">
        <v>38564</v>
      </c>
      <c r="B10381" s="1">
        <v>38568</v>
      </c>
      <c r="C10381" t="s">
        <v>2335</v>
      </c>
      <c r="D10381">
        <v>29810</v>
      </c>
      <c r="E10381" s="2" t="s">
        <v>488</v>
      </c>
      <c r="F10381" s="2" t="s">
        <v>76</v>
      </c>
      <c r="G10381" s="2">
        <v>4.99</v>
      </c>
      <c r="H10381">
        <v>4</v>
      </c>
      <c r="I10381" t="b">
        <v>0</v>
      </c>
    </row>
    <row r="10382" spans="1:9" x14ac:dyDescent="0.3">
      <c r="A10382" s="1">
        <v>38581</v>
      </c>
      <c r="B10382" s="1">
        <v>38585</v>
      </c>
      <c r="C10382" t="s">
        <v>2335</v>
      </c>
      <c r="D10382">
        <v>29810</v>
      </c>
      <c r="E10382" s="2" t="s">
        <v>488</v>
      </c>
      <c r="F10382" s="2" t="s">
        <v>76</v>
      </c>
      <c r="G10382" s="2">
        <v>5.99</v>
      </c>
      <c r="H10382">
        <v>4</v>
      </c>
      <c r="I10382" t="b">
        <v>0</v>
      </c>
    </row>
    <row r="10383" spans="1:9" x14ac:dyDescent="0.3">
      <c r="A10383" s="1">
        <v>38583</v>
      </c>
      <c r="B10383" s="1">
        <v>38587</v>
      </c>
      <c r="C10383" t="s">
        <v>2335</v>
      </c>
      <c r="D10383">
        <v>29810</v>
      </c>
      <c r="E10383" s="2" t="s">
        <v>488</v>
      </c>
      <c r="F10383" s="2" t="s">
        <v>76</v>
      </c>
      <c r="G10383" s="2">
        <v>2.99</v>
      </c>
      <c r="H10383">
        <v>4</v>
      </c>
      <c r="I10383" t="b">
        <v>0</v>
      </c>
    </row>
    <row r="10384" spans="1:9" x14ac:dyDescent="0.3">
      <c r="A10384" s="1">
        <v>38583</v>
      </c>
      <c r="B10384" s="1">
        <v>38588</v>
      </c>
      <c r="C10384" t="s">
        <v>2335</v>
      </c>
      <c r="D10384">
        <v>29810</v>
      </c>
      <c r="E10384" s="2" t="s">
        <v>488</v>
      </c>
      <c r="F10384" s="2" t="s">
        <v>76</v>
      </c>
      <c r="G10384" s="2">
        <v>3.99</v>
      </c>
      <c r="H10384">
        <v>5</v>
      </c>
      <c r="I10384" t="b">
        <v>0</v>
      </c>
    </row>
    <row r="10385" spans="1:9" x14ac:dyDescent="0.3">
      <c r="A10385" s="1">
        <v>38584</v>
      </c>
      <c r="B10385" s="1">
        <v>38586</v>
      </c>
      <c r="C10385" t="s">
        <v>2335</v>
      </c>
      <c r="D10385">
        <v>29810</v>
      </c>
      <c r="E10385" s="2" t="s">
        <v>488</v>
      </c>
      <c r="F10385" s="2" t="s">
        <v>76</v>
      </c>
      <c r="G10385" s="2">
        <v>4.99</v>
      </c>
      <c r="H10385">
        <v>2</v>
      </c>
      <c r="I10385" t="b">
        <v>0</v>
      </c>
    </row>
    <row r="10386" spans="1:9" x14ac:dyDescent="0.3">
      <c r="A10386" s="1">
        <v>38584</v>
      </c>
      <c r="B10386" s="1">
        <v>38586</v>
      </c>
      <c r="C10386" t="s">
        <v>2335</v>
      </c>
      <c r="D10386">
        <v>29810</v>
      </c>
      <c r="E10386" s="2" t="s">
        <v>488</v>
      </c>
      <c r="F10386" s="2" t="s">
        <v>76</v>
      </c>
      <c r="G10386" s="2">
        <v>0.99</v>
      </c>
      <c r="H10386">
        <v>2</v>
      </c>
      <c r="I10386" t="b">
        <v>0</v>
      </c>
    </row>
    <row r="10387" spans="1:9" x14ac:dyDescent="0.3">
      <c r="A10387" s="1">
        <v>38584</v>
      </c>
      <c r="B10387" s="1">
        <v>38592</v>
      </c>
      <c r="C10387" t="s">
        <v>2335</v>
      </c>
      <c r="D10387">
        <v>29810</v>
      </c>
      <c r="E10387" s="2" t="s">
        <v>488</v>
      </c>
      <c r="F10387" s="2" t="s">
        <v>76</v>
      </c>
      <c r="G10387" s="2">
        <v>3.99</v>
      </c>
      <c r="H10387">
        <v>8</v>
      </c>
      <c r="I10387" t="b">
        <v>1</v>
      </c>
    </row>
    <row r="10388" spans="1:9" x14ac:dyDescent="0.3">
      <c r="A10388" s="1">
        <v>38584</v>
      </c>
      <c r="B10388" s="1">
        <v>38591</v>
      </c>
      <c r="C10388" t="s">
        <v>2335</v>
      </c>
      <c r="D10388">
        <v>29810</v>
      </c>
      <c r="E10388" s="2" t="s">
        <v>488</v>
      </c>
      <c r="F10388" s="2" t="s">
        <v>76</v>
      </c>
      <c r="G10388" s="2">
        <v>3.99</v>
      </c>
      <c r="H10388">
        <v>7</v>
      </c>
      <c r="I10388" t="b">
        <v>1</v>
      </c>
    </row>
    <row r="10389" spans="1:9" x14ac:dyDescent="0.3">
      <c r="A10389" s="1">
        <v>38584</v>
      </c>
      <c r="B10389" s="1">
        <v>38593</v>
      </c>
      <c r="C10389" t="s">
        <v>2335</v>
      </c>
      <c r="D10389">
        <v>29810</v>
      </c>
      <c r="E10389" s="2" t="s">
        <v>488</v>
      </c>
      <c r="F10389" s="2" t="s">
        <v>76</v>
      </c>
      <c r="G10389" s="2">
        <v>7.99</v>
      </c>
      <c r="H10389">
        <v>9</v>
      </c>
      <c r="I10389" t="b">
        <v>1</v>
      </c>
    </row>
    <row r="10390" spans="1:9" x14ac:dyDescent="0.3">
      <c r="A10390" s="1">
        <v>38584</v>
      </c>
      <c r="B10390" s="1">
        <v>38591</v>
      </c>
      <c r="C10390" t="s">
        <v>2335</v>
      </c>
      <c r="D10390">
        <v>29810</v>
      </c>
      <c r="E10390" s="2" t="s">
        <v>488</v>
      </c>
      <c r="F10390" s="2" t="s">
        <v>76</v>
      </c>
      <c r="G10390" s="2">
        <v>5.99</v>
      </c>
      <c r="H10390">
        <v>7</v>
      </c>
      <c r="I10390" t="b">
        <v>1</v>
      </c>
    </row>
    <row r="10391" spans="1:9" x14ac:dyDescent="0.3">
      <c r="A10391" s="1">
        <v>38586</v>
      </c>
      <c r="B10391" s="1">
        <v>38591</v>
      </c>
      <c r="C10391" t="s">
        <v>2335</v>
      </c>
      <c r="D10391">
        <v>29810</v>
      </c>
      <c r="E10391" s="2" t="s">
        <v>488</v>
      </c>
      <c r="F10391" s="2" t="s">
        <v>76</v>
      </c>
      <c r="G10391" s="2">
        <v>4.99</v>
      </c>
      <c r="H10391">
        <v>5</v>
      </c>
      <c r="I10391" t="b">
        <v>0</v>
      </c>
    </row>
    <row r="10392" spans="1:9" x14ac:dyDescent="0.3">
      <c r="A10392" s="1">
        <v>38586</v>
      </c>
      <c r="B10392" s="1">
        <v>38594</v>
      </c>
      <c r="C10392" t="s">
        <v>2335</v>
      </c>
      <c r="D10392">
        <v>29810</v>
      </c>
      <c r="E10392" s="2" t="s">
        <v>488</v>
      </c>
      <c r="F10392" s="2" t="s">
        <v>76</v>
      </c>
      <c r="G10392" s="2">
        <v>8.99</v>
      </c>
      <c r="H10392">
        <v>8</v>
      </c>
      <c r="I10392" t="b">
        <v>1</v>
      </c>
    </row>
    <row r="10393" spans="1:9" x14ac:dyDescent="0.3">
      <c r="A10393" s="1">
        <v>38586</v>
      </c>
      <c r="B10393" s="1">
        <v>38592</v>
      </c>
      <c r="C10393" t="s">
        <v>2335</v>
      </c>
      <c r="D10393">
        <v>29810</v>
      </c>
      <c r="E10393" s="2" t="s">
        <v>488</v>
      </c>
      <c r="F10393" s="2" t="s">
        <v>76</v>
      </c>
      <c r="G10393" s="2">
        <v>4.99</v>
      </c>
      <c r="H10393">
        <v>6</v>
      </c>
      <c r="I10393" t="b">
        <v>0</v>
      </c>
    </row>
    <row r="10394" spans="1:9" x14ac:dyDescent="0.3">
      <c r="A10394" s="1">
        <v>38497</v>
      </c>
      <c r="B10394" s="1">
        <v>38504</v>
      </c>
      <c r="C10394" t="s">
        <v>2336</v>
      </c>
      <c r="D10394">
        <v>83536</v>
      </c>
      <c r="E10394" s="2" t="s">
        <v>489</v>
      </c>
      <c r="F10394" s="2" t="s">
        <v>9</v>
      </c>
      <c r="G10394" s="2">
        <v>4.99</v>
      </c>
      <c r="H10394">
        <v>7</v>
      </c>
      <c r="I10394" t="b">
        <v>1</v>
      </c>
    </row>
    <row r="10395" spans="1:9" x14ac:dyDescent="0.3">
      <c r="A10395" s="1">
        <v>38498</v>
      </c>
      <c r="B10395" s="1">
        <v>38499</v>
      </c>
      <c r="C10395" t="s">
        <v>2336</v>
      </c>
      <c r="D10395">
        <v>83536</v>
      </c>
      <c r="E10395" s="2" t="s">
        <v>489</v>
      </c>
      <c r="F10395" s="2" t="s">
        <v>9</v>
      </c>
      <c r="G10395" s="2">
        <v>2.99</v>
      </c>
      <c r="H10395">
        <v>1</v>
      </c>
      <c r="I10395" t="b">
        <v>0</v>
      </c>
    </row>
    <row r="10396" spans="1:9" x14ac:dyDescent="0.3">
      <c r="A10396" s="1">
        <v>38498</v>
      </c>
      <c r="B10396" s="1">
        <v>38504</v>
      </c>
      <c r="C10396" t="s">
        <v>2336</v>
      </c>
      <c r="D10396">
        <v>83536</v>
      </c>
      <c r="E10396" s="2" t="s">
        <v>489</v>
      </c>
      <c r="F10396" s="2" t="s">
        <v>9</v>
      </c>
      <c r="G10396" s="2">
        <v>5.99</v>
      </c>
      <c r="H10396">
        <v>6</v>
      </c>
      <c r="I10396" t="b">
        <v>0</v>
      </c>
    </row>
    <row r="10397" spans="1:9" x14ac:dyDescent="0.3">
      <c r="A10397" s="1">
        <v>38502</v>
      </c>
      <c r="B10397" s="1">
        <v>38509</v>
      </c>
      <c r="C10397" t="s">
        <v>2336</v>
      </c>
      <c r="D10397">
        <v>83536</v>
      </c>
      <c r="E10397" s="2" t="s">
        <v>489</v>
      </c>
      <c r="F10397" s="2" t="s">
        <v>9</v>
      </c>
      <c r="G10397" s="2">
        <v>2.99</v>
      </c>
      <c r="H10397">
        <v>7</v>
      </c>
      <c r="I10397" t="b">
        <v>1</v>
      </c>
    </row>
    <row r="10398" spans="1:9" x14ac:dyDescent="0.3">
      <c r="A10398" s="1">
        <v>38502</v>
      </c>
      <c r="B10398" s="1">
        <v>38511</v>
      </c>
      <c r="C10398" t="s">
        <v>2336</v>
      </c>
      <c r="D10398">
        <v>83536</v>
      </c>
      <c r="E10398" s="2" t="s">
        <v>489</v>
      </c>
      <c r="F10398" s="2" t="s">
        <v>9</v>
      </c>
      <c r="G10398" s="2">
        <v>7.99</v>
      </c>
      <c r="H10398">
        <v>9</v>
      </c>
      <c r="I10398" t="b">
        <v>1</v>
      </c>
    </row>
    <row r="10399" spans="1:9" x14ac:dyDescent="0.3">
      <c r="A10399" s="1">
        <v>38518</v>
      </c>
      <c r="B10399" s="1">
        <v>38520</v>
      </c>
      <c r="C10399" t="s">
        <v>2336</v>
      </c>
      <c r="D10399">
        <v>83536</v>
      </c>
      <c r="E10399" s="2" t="s">
        <v>489</v>
      </c>
      <c r="F10399" s="2" t="s">
        <v>9</v>
      </c>
      <c r="G10399" s="2">
        <v>0.99</v>
      </c>
      <c r="H10399">
        <v>2</v>
      </c>
      <c r="I10399" t="b">
        <v>0</v>
      </c>
    </row>
    <row r="10400" spans="1:9" x14ac:dyDescent="0.3">
      <c r="A10400" s="1">
        <v>38520</v>
      </c>
      <c r="B10400" s="1">
        <v>38525</v>
      </c>
      <c r="C10400" t="s">
        <v>2336</v>
      </c>
      <c r="D10400">
        <v>83536</v>
      </c>
      <c r="E10400" s="2" t="s">
        <v>489</v>
      </c>
      <c r="F10400" s="2" t="s">
        <v>9</v>
      </c>
      <c r="G10400" s="2">
        <v>0.99</v>
      </c>
      <c r="H10400">
        <v>5</v>
      </c>
      <c r="I10400" t="b">
        <v>0</v>
      </c>
    </row>
    <row r="10401" spans="1:9" x14ac:dyDescent="0.3">
      <c r="A10401" s="1">
        <v>38520</v>
      </c>
      <c r="B10401" s="1">
        <v>38529</v>
      </c>
      <c r="C10401" t="s">
        <v>2336</v>
      </c>
      <c r="D10401">
        <v>83536</v>
      </c>
      <c r="E10401" s="2" t="s">
        <v>489</v>
      </c>
      <c r="F10401" s="2" t="s">
        <v>9</v>
      </c>
      <c r="G10401" s="2">
        <v>2.99</v>
      </c>
      <c r="H10401">
        <v>9</v>
      </c>
      <c r="I10401" t="b">
        <v>1</v>
      </c>
    </row>
    <row r="10402" spans="1:9" x14ac:dyDescent="0.3">
      <c r="A10402" s="1">
        <v>38522</v>
      </c>
      <c r="B10402" s="1">
        <v>38530</v>
      </c>
      <c r="C10402" t="s">
        <v>2336</v>
      </c>
      <c r="D10402">
        <v>83536</v>
      </c>
      <c r="E10402" s="2" t="s">
        <v>489</v>
      </c>
      <c r="F10402" s="2" t="s">
        <v>9</v>
      </c>
      <c r="G10402" s="2">
        <v>2.99</v>
      </c>
      <c r="H10402">
        <v>8</v>
      </c>
      <c r="I10402" t="b">
        <v>1</v>
      </c>
    </row>
    <row r="10403" spans="1:9" x14ac:dyDescent="0.3">
      <c r="A10403" s="1">
        <v>38523</v>
      </c>
      <c r="B10403" s="1">
        <v>38529</v>
      </c>
      <c r="C10403" t="s">
        <v>2336</v>
      </c>
      <c r="D10403">
        <v>83536</v>
      </c>
      <c r="E10403" s="2" t="s">
        <v>489</v>
      </c>
      <c r="F10403" s="2" t="s">
        <v>9</v>
      </c>
      <c r="G10403" s="2">
        <v>2.99</v>
      </c>
      <c r="H10403">
        <v>6</v>
      </c>
      <c r="I10403" t="b">
        <v>0</v>
      </c>
    </row>
    <row r="10404" spans="1:9" x14ac:dyDescent="0.3">
      <c r="A10404" s="1">
        <v>38540</v>
      </c>
      <c r="B10404" s="1">
        <v>38549</v>
      </c>
      <c r="C10404" t="s">
        <v>2336</v>
      </c>
      <c r="D10404">
        <v>83536</v>
      </c>
      <c r="E10404" s="2" t="s">
        <v>489</v>
      </c>
      <c r="F10404" s="2" t="s">
        <v>9</v>
      </c>
      <c r="G10404" s="2">
        <v>5.99</v>
      </c>
      <c r="H10404">
        <v>9</v>
      </c>
      <c r="I10404" t="b">
        <v>1</v>
      </c>
    </row>
    <row r="10405" spans="1:9" x14ac:dyDescent="0.3">
      <c r="A10405" s="1">
        <v>38541</v>
      </c>
      <c r="B10405" s="1">
        <v>38544</v>
      </c>
      <c r="C10405" t="s">
        <v>2336</v>
      </c>
      <c r="D10405">
        <v>83536</v>
      </c>
      <c r="E10405" s="2" t="s">
        <v>489</v>
      </c>
      <c r="F10405" s="2" t="s">
        <v>9</v>
      </c>
      <c r="G10405" s="2">
        <v>0.99</v>
      </c>
      <c r="H10405">
        <v>3</v>
      </c>
      <c r="I10405" t="b">
        <v>0</v>
      </c>
    </row>
    <row r="10406" spans="1:9" x14ac:dyDescent="0.3">
      <c r="A10406" s="1">
        <v>38541</v>
      </c>
      <c r="B10406" s="1">
        <v>38542</v>
      </c>
      <c r="C10406" t="s">
        <v>2336</v>
      </c>
      <c r="D10406">
        <v>83536</v>
      </c>
      <c r="E10406" s="2" t="s">
        <v>489</v>
      </c>
      <c r="F10406" s="2" t="s">
        <v>9</v>
      </c>
      <c r="G10406" s="2">
        <v>0.99</v>
      </c>
      <c r="H10406">
        <v>1</v>
      </c>
      <c r="I10406" t="b">
        <v>0</v>
      </c>
    </row>
    <row r="10407" spans="1:9" x14ac:dyDescent="0.3">
      <c r="A10407" s="1">
        <v>38543</v>
      </c>
      <c r="B10407" s="1">
        <v>38552</v>
      </c>
      <c r="C10407" t="s">
        <v>2336</v>
      </c>
      <c r="D10407">
        <v>83536</v>
      </c>
      <c r="E10407" s="2" t="s">
        <v>489</v>
      </c>
      <c r="F10407" s="2" t="s">
        <v>9</v>
      </c>
      <c r="G10407" s="2">
        <v>7.99</v>
      </c>
      <c r="H10407">
        <v>9</v>
      </c>
      <c r="I10407" t="b">
        <v>1</v>
      </c>
    </row>
    <row r="10408" spans="1:9" x14ac:dyDescent="0.3">
      <c r="A10408" s="1">
        <v>38543</v>
      </c>
      <c r="B10408" s="1">
        <v>38546</v>
      </c>
      <c r="C10408" t="s">
        <v>2336</v>
      </c>
      <c r="D10408">
        <v>83536</v>
      </c>
      <c r="E10408" s="2" t="s">
        <v>489</v>
      </c>
      <c r="F10408" s="2" t="s">
        <v>9</v>
      </c>
      <c r="G10408" s="2">
        <v>4.99</v>
      </c>
      <c r="H10408">
        <v>3</v>
      </c>
      <c r="I10408" t="b">
        <v>0</v>
      </c>
    </row>
    <row r="10409" spans="1:9" x14ac:dyDescent="0.3">
      <c r="A10409" s="1">
        <v>38544</v>
      </c>
      <c r="B10409" s="1">
        <v>38550</v>
      </c>
      <c r="C10409" t="s">
        <v>2336</v>
      </c>
      <c r="D10409">
        <v>83536</v>
      </c>
      <c r="E10409" s="2" t="s">
        <v>489</v>
      </c>
      <c r="F10409" s="2" t="s">
        <v>9</v>
      </c>
      <c r="G10409" s="2">
        <v>3.99</v>
      </c>
      <c r="H10409">
        <v>6</v>
      </c>
      <c r="I10409" t="b">
        <v>0</v>
      </c>
    </row>
    <row r="10410" spans="1:9" x14ac:dyDescent="0.3">
      <c r="A10410" s="1">
        <v>38545</v>
      </c>
      <c r="B10410" s="1">
        <v>38546</v>
      </c>
      <c r="C10410" t="s">
        <v>2336</v>
      </c>
      <c r="D10410">
        <v>83536</v>
      </c>
      <c r="E10410" s="2" t="s">
        <v>489</v>
      </c>
      <c r="F10410" s="2" t="s">
        <v>9</v>
      </c>
      <c r="G10410" s="2">
        <v>2.99</v>
      </c>
      <c r="H10410">
        <v>1</v>
      </c>
      <c r="I10410" t="b">
        <v>0</v>
      </c>
    </row>
    <row r="10411" spans="1:9" x14ac:dyDescent="0.3">
      <c r="A10411" s="1">
        <v>38561</v>
      </c>
      <c r="B10411" s="1">
        <v>38563</v>
      </c>
      <c r="C10411" t="s">
        <v>2336</v>
      </c>
      <c r="D10411">
        <v>83536</v>
      </c>
      <c r="E10411" s="2" t="s">
        <v>489</v>
      </c>
      <c r="F10411" s="2" t="s">
        <v>9</v>
      </c>
      <c r="G10411" s="2">
        <v>0.99</v>
      </c>
      <c r="H10411">
        <v>2</v>
      </c>
      <c r="I10411" t="b">
        <v>0</v>
      </c>
    </row>
    <row r="10412" spans="1:9" x14ac:dyDescent="0.3">
      <c r="A10412" s="1">
        <v>38563</v>
      </c>
      <c r="B10412" s="1">
        <v>38564</v>
      </c>
      <c r="C10412" t="s">
        <v>2336</v>
      </c>
      <c r="D10412">
        <v>83536</v>
      </c>
      <c r="E10412" s="2" t="s">
        <v>489</v>
      </c>
      <c r="F10412" s="2" t="s">
        <v>9</v>
      </c>
      <c r="G10412" s="2">
        <v>0.99</v>
      </c>
      <c r="H10412">
        <v>1</v>
      </c>
      <c r="I10412" t="b">
        <v>0</v>
      </c>
    </row>
    <row r="10413" spans="1:9" x14ac:dyDescent="0.3">
      <c r="A10413" s="1">
        <v>38563</v>
      </c>
      <c r="B10413" s="1">
        <v>38570</v>
      </c>
      <c r="C10413" t="s">
        <v>2336</v>
      </c>
      <c r="D10413">
        <v>83536</v>
      </c>
      <c r="E10413" s="2" t="s">
        <v>489</v>
      </c>
      <c r="F10413" s="2" t="s">
        <v>9</v>
      </c>
      <c r="G10413" s="2">
        <v>6.99</v>
      </c>
      <c r="H10413">
        <v>7</v>
      </c>
      <c r="I10413" t="b">
        <v>1</v>
      </c>
    </row>
    <row r="10414" spans="1:9" x14ac:dyDescent="0.3">
      <c r="A10414" s="1">
        <v>38563</v>
      </c>
      <c r="B10414" s="1">
        <v>38566</v>
      </c>
      <c r="C10414" t="s">
        <v>2336</v>
      </c>
      <c r="D10414">
        <v>83536</v>
      </c>
      <c r="E10414" s="2" t="s">
        <v>489</v>
      </c>
      <c r="F10414" s="2" t="s">
        <v>9</v>
      </c>
      <c r="G10414" s="2">
        <v>0.99</v>
      </c>
      <c r="H10414">
        <v>3</v>
      </c>
      <c r="I10414" t="b">
        <v>0</v>
      </c>
    </row>
    <row r="10415" spans="1:9" x14ac:dyDescent="0.3">
      <c r="A10415" s="1">
        <v>38565</v>
      </c>
      <c r="B10415" s="1">
        <v>38574</v>
      </c>
      <c r="C10415" t="s">
        <v>2336</v>
      </c>
      <c r="D10415">
        <v>83536</v>
      </c>
      <c r="E10415" s="2" t="s">
        <v>489</v>
      </c>
      <c r="F10415" s="2" t="s">
        <v>9</v>
      </c>
      <c r="G10415" s="2">
        <v>7.99</v>
      </c>
      <c r="H10415">
        <v>9</v>
      </c>
      <c r="I10415" t="b">
        <v>1</v>
      </c>
    </row>
    <row r="10416" spans="1:9" x14ac:dyDescent="0.3">
      <c r="A10416" s="1">
        <v>38565</v>
      </c>
      <c r="B10416" s="1">
        <v>38566</v>
      </c>
      <c r="C10416" t="s">
        <v>2336</v>
      </c>
      <c r="D10416">
        <v>83536</v>
      </c>
      <c r="E10416" s="2" t="s">
        <v>489</v>
      </c>
      <c r="F10416" s="2" t="s">
        <v>9</v>
      </c>
      <c r="G10416" s="2">
        <v>2.99</v>
      </c>
      <c r="H10416">
        <v>1</v>
      </c>
      <c r="I10416" t="b">
        <v>0</v>
      </c>
    </row>
    <row r="10417" spans="1:9" x14ac:dyDescent="0.3">
      <c r="A10417" s="1">
        <v>38566</v>
      </c>
      <c r="B10417" s="1">
        <v>38569</v>
      </c>
      <c r="C10417" t="s">
        <v>2336</v>
      </c>
      <c r="D10417">
        <v>83536</v>
      </c>
      <c r="E10417" s="2" t="s">
        <v>489</v>
      </c>
      <c r="F10417" s="2" t="s">
        <v>9</v>
      </c>
      <c r="G10417" s="2">
        <v>4.99</v>
      </c>
      <c r="H10417">
        <v>3</v>
      </c>
      <c r="I10417" t="b">
        <v>0</v>
      </c>
    </row>
    <row r="10418" spans="1:9" x14ac:dyDescent="0.3">
      <c r="A10418" s="1">
        <v>38566</v>
      </c>
      <c r="B10418" s="1">
        <v>38569</v>
      </c>
      <c r="C10418" t="s">
        <v>2336</v>
      </c>
      <c r="D10418">
        <v>83536</v>
      </c>
      <c r="E10418" s="2" t="s">
        <v>489</v>
      </c>
      <c r="F10418" s="2" t="s">
        <v>9</v>
      </c>
      <c r="G10418" s="2">
        <v>2.99</v>
      </c>
      <c r="H10418">
        <v>3</v>
      </c>
      <c r="I10418" t="b">
        <v>0</v>
      </c>
    </row>
    <row r="10419" spans="1:9" x14ac:dyDescent="0.3">
      <c r="A10419" s="1">
        <v>38581</v>
      </c>
      <c r="B10419" s="1">
        <v>38583</v>
      </c>
      <c r="C10419" t="s">
        <v>2336</v>
      </c>
      <c r="D10419">
        <v>83536</v>
      </c>
      <c r="E10419" s="2" t="s">
        <v>489</v>
      </c>
      <c r="F10419" s="2" t="s">
        <v>9</v>
      </c>
      <c r="G10419" s="2">
        <v>4.99</v>
      </c>
      <c r="H10419">
        <v>2</v>
      </c>
      <c r="I10419" t="b">
        <v>0</v>
      </c>
    </row>
    <row r="10420" spans="1:9" x14ac:dyDescent="0.3">
      <c r="A10420" s="1">
        <v>38581</v>
      </c>
      <c r="B10420" s="1">
        <v>38584</v>
      </c>
      <c r="C10420" t="s">
        <v>2336</v>
      </c>
      <c r="D10420">
        <v>83536</v>
      </c>
      <c r="E10420" s="2" t="s">
        <v>489</v>
      </c>
      <c r="F10420" s="2" t="s">
        <v>9</v>
      </c>
      <c r="G10420" s="2">
        <v>0.99</v>
      </c>
      <c r="H10420">
        <v>3</v>
      </c>
      <c r="I10420" t="b">
        <v>0</v>
      </c>
    </row>
    <row r="10421" spans="1:9" x14ac:dyDescent="0.3">
      <c r="A10421" s="1">
        <v>38581</v>
      </c>
      <c r="B10421" s="1">
        <v>38588</v>
      </c>
      <c r="C10421" t="s">
        <v>2336</v>
      </c>
      <c r="D10421">
        <v>83536</v>
      </c>
      <c r="E10421" s="2" t="s">
        <v>489</v>
      </c>
      <c r="F10421" s="2" t="s">
        <v>9</v>
      </c>
      <c r="G10421" s="2">
        <v>1.99</v>
      </c>
      <c r="H10421">
        <v>7</v>
      </c>
      <c r="I10421" t="b">
        <v>1</v>
      </c>
    </row>
    <row r="10422" spans="1:9" x14ac:dyDescent="0.3">
      <c r="A10422" s="1">
        <v>38584</v>
      </c>
      <c r="B10422" s="1">
        <v>38585</v>
      </c>
      <c r="C10422" t="s">
        <v>2336</v>
      </c>
      <c r="D10422">
        <v>83536</v>
      </c>
      <c r="E10422" s="2" t="s">
        <v>489</v>
      </c>
      <c r="F10422" s="2" t="s">
        <v>9</v>
      </c>
      <c r="G10422" s="2">
        <v>2.99</v>
      </c>
      <c r="H10422">
        <v>1</v>
      </c>
      <c r="I10422" t="b">
        <v>0</v>
      </c>
    </row>
    <row r="10423" spans="1:9" x14ac:dyDescent="0.3">
      <c r="A10423" s="1">
        <v>38585</v>
      </c>
      <c r="B10423" s="1">
        <v>38589</v>
      </c>
      <c r="C10423" t="s">
        <v>2336</v>
      </c>
      <c r="D10423">
        <v>83536</v>
      </c>
      <c r="E10423" s="2" t="s">
        <v>489</v>
      </c>
      <c r="F10423" s="2" t="s">
        <v>9</v>
      </c>
      <c r="G10423" s="2">
        <v>0.99</v>
      </c>
      <c r="H10423">
        <v>4</v>
      </c>
      <c r="I10423" t="b">
        <v>0</v>
      </c>
    </row>
    <row r="10424" spans="1:9" x14ac:dyDescent="0.3">
      <c r="A10424" s="1">
        <v>38519</v>
      </c>
      <c r="B10424" s="1">
        <v>38527</v>
      </c>
      <c r="C10424" t="s">
        <v>2337</v>
      </c>
      <c r="D10424">
        <v>27796</v>
      </c>
      <c r="E10424" s="2" t="s">
        <v>490</v>
      </c>
      <c r="F10424" s="2" t="s">
        <v>491</v>
      </c>
      <c r="G10424" s="2">
        <v>6.99</v>
      </c>
      <c r="H10424">
        <v>8</v>
      </c>
      <c r="I10424" t="b">
        <v>1</v>
      </c>
    </row>
    <row r="10425" spans="1:9" x14ac:dyDescent="0.3">
      <c r="A10425" s="1">
        <v>38519</v>
      </c>
      <c r="B10425" s="1">
        <v>38524</v>
      </c>
      <c r="C10425" t="s">
        <v>2337</v>
      </c>
      <c r="D10425">
        <v>27796</v>
      </c>
      <c r="E10425" s="2" t="s">
        <v>490</v>
      </c>
      <c r="F10425" s="2" t="s">
        <v>491</v>
      </c>
      <c r="G10425" s="2">
        <v>2.99</v>
      </c>
      <c r="H10425">
        <v>5</v>
      </c>
      <c r="I10425" t="b">
        <v>0</v>
      </c>
    </row>
    <row r="10426" spans="1:9" x14ac:dyDescent="0.3">
      <c r="A10426" s="1">
        <v>38521</v>
      </c>
      <c r="B10426" s="1">
        <v>38527</v>
      </c>
      <c r="C10426" t="s">
        <v>2337</v>
      </c>
      <c r="D10426">
        <v>27796</v>
      </c>
      <c r="E10426" s="2" t="s">
        <v>490</v>
      </c>
      <c r="F10426" s="2" t="s">
        <v>491</v>
      </c>
      <c r="G10426" s="2">
        <v>2.99</v>
      </c>
      <c r="H10426">
        <v>6</v>
      </c>
      <c r="I10426" t="b">
        <v>0</v>
      </c>
    </row>
    <row r="10427" spans="1:9" x14ac:dyDescent="0.3">
      <c r="A10427" s="1">
        <v>38523</v>
      </c>
      <c r="B10427" s="1">
        <v>38530</v>
      </c>
      <c r="C10427" t="s">
        <v>2337</v>
      </c>
      <c r="D10427">
        <v>27796</v>
      </c>
      <c r="E10427" s="2" t="s">
        <v>490</v>
      </c>
      <c r="F10427" s="2" t="s">
        <v>491</v>
      </c>
      <c r="G10427" s="2">
        <v>4.99</v>
      </c>
      <c r="H10427">
        <v>7</v>
      </c>
      <c r="I10427" t="b">
        <v>1</v>
      </c>
    </row>
    <row r="10428" spans="1:9" x14ac:dyDescent="0.3">
      <c r="A10428" s="1">
        <v>38539</v>
      </c>
      <c r="B10428" s="1">
        <v>38545</v>
      </c>
      <c r="C10428" t="s">
        <v>2337</v>
      </c>
      <c r="D10428">
        <v>27796</v>
      </c>
      <c r="E10428" s="2" t="s">
        <v>490</v>
      </c>
      <c r="F10428" s="2" t="s">
        <v>491</v>
      </c>
      <c r="G10428" s="2">
        <v>2.99</v>
      </c>
      <c r="H10428">
        <v>6</v>
      </c>
      <c r="I10428" t="b">
        <v>0</v>
      </c>
    </row>
    <row r="10429" spans="1:9" x14ac:dyDescent="0.3">
      <c r="A10429" s="1">
        <v>38544</v>
      </c>
      <c r="B10429" s="1">
        <v>38544</v>
      </c>
      <c r="C10429" t="s">
        <v>2337</v>
      </c>
      <c r="D10429">
        <v>27796</v>
      </c>
      <c r="E10429" s="2" t="s">
        <v>490</v>
      </c>
      <c r="F10429" s="2" t="s">
        <v>491</v>
      </c>
      <c r="G10429" s="2">
        <v>0.99</v>
      </c>
      <c r="H10429">
        <v>0</v>
      </c>
      <c r="I10429" t="b">
        <v>0</v>
      </c>
    </row>
    <row r="10430" spans="1:9" x14ac:dyDescent="0.3">
      <c r="A10430" s="1">
        <v>38544</v>
      </c>
      <c r="B10430" s="1">
        <v>38553</v>
      </c>
      <c r="C10430" t="s">
        <v>2337</v>
      </c>
      <c r="D10430">
        <v>27796</v>
      </c>
      <c r="E10430" s="2" t="s">
        <v>490</v>
      </c>
      <c r="F10430" s="2" t="s">
        <v>491</v>
      </c>
      <c r="G10430" s="2">
        <v>2.99</v>
      </c>
      <c r="H10430">
        <v>9</v>
      </c>
      <c r="I10430" t="b">
        <v>1</v>
      </c>
    </row>
    <row r="10431" spans="1:9" x14ac:dyDescent="0.3">
      <c r="A10431" s="1">
        <v>38561</v>
      </c>
      <c r="B10431" s="1">
        <v>38563</v>
      </c>
      <c r="C10431" t="s">
        <v>2337</v>
      </c>
      <c r="D10431">
        <v>27796</v>
      </c>
      <c r="E10431" s="2" t="s">
        <v>490</v>
      </c>
      <c r="F10431" s="2" t="s">
        <v>491</v>
      </c>
      <c r="G10431" s="2">
        <v>2.99</v>
      </c>
      <c r="H10431">
        <v>2</v>
      </c>
      <c r="I10431" t="b">
        <v>0</v>
      </c>
    </row>
    <row r="10432" spans="1:9" x14ac:dyDescent="0.3">
      <c r="A10432" s="1">
        <v>38561</v>
      </c>
      <c r="B10432" s="1">
        <v>38568</v>
      </c>
      <c r="C10432" t="s">
        <v>2337</v>
      </c>
      <c r="D10432">
        <v>27796</v>
      </c>
      <c r="E10432" s="2" t="s">
        <v>490</v>
      </c>
      <c r="F10432" s="2" t="s">
        <v>491</v>
      </c>
      <c r="G10432" s="2">
        <v>1.99</v>
      </c>
      <c r="H10432">
        <v>7</v>
      </c>
      <c r="I10432" t="b">
        <v>1</v>
      </c>
    </row>
    <row r="10433" spans="1:9" x14ac:dyDescent="0.3">
      <c r="A10433" s="1">
        <v>38562</v>
      </c>
      <c r="B10433" s="1">
        <v>38567</v>
      </c>
      <c r="C10433" t="s">
        <v>2337</v>
      </c>
      <c r="D10433">
        <v>27796</v>
      </c>
      <c r="E10433" s="2" t="s">
        <v>490</v>
      </c>
      <c r="F10433" s="2" t="s">
        <v>491</v>
      </c>
      <c r="G10433" s="2">
        <v>0.99</v>
      </c>
      <c r="H10433">
        <v>5</v>
      </c>
      <c r="I10433" t="b">
        <v>0</v>
      </c>
    </row>
    <row r="10434" spans="1:9" x14ac:dyDescent="0.3">
      <c r="A10434" s="1">
        <v>38562</v>
      </c>
      <c r="B10434" s="1">
        <v>38570</v>
      </c>
      <c r="C10434" t="s">
        <v>2337</v>
      </c>
      <c r="D10434">
        <v>27796</v>
      </c>
      <c r="E10434" s="2" t="s">
        <v>490</v>
      </c>
      <c r="F10434" s="2" t="s">
        <v>491</v>
      </c>
      <c r="G10434" s="2">
        <v>9.99</v>
      </c>
      <c r="H10434">
        <v>8</v>
      </c>
      <c r="I10434" t="b">
        <v>1</v>
      </c>
    </row>
    <row r="10435" spans="1:9" x14ac:dyDescent="0.3">
      <c r="A10435" s="1">
        <v>38564</v>
      </c>
      <c r="B10435" s="1">
        <v>38567</v>
      </c>
      <c r="C10435" t="s">
        <v>2337</v>
      </c>
      <c r="D10435">
        <v>27796</v>
      </c>
      <c r="E10435" s="2" t="s">
        <v>490</v>
      </c>
      <c r="F10435" s="2" t="s">
        <v>491</v>
      </c>
      <c r="G10435" s="2">
        <v>0.99</v>
      </c>
      <c r="H10435">
        <v>3</v>
      </c>
      <c r="I10435" t="b">
        <v>0</v>
      </c>
    </row>
    <row r="10436" spans="1:9" x14ac:dyDescent="0.3">
      <c r="A10436" s="1">
        <v>38565</v>
      </c>
      <c r="B10436" s="1">
        <v>38572</v>
      </c>
      <c r="C10436" t="s">
        <v>2337</v>
      </c>
      <c r="D10436">
        <v>27796</v>
      </c>
      <c r="E10436" s="2" t="s">
        <v>490</v>
      </c>
      <c r="F10436" s="2" t="s">
        <v>491</v>
      </c>
      <c r="G10436" s="2">
        <v>4.99</v>
      </c>
      <c r="H10436">
        <v>7</v>
      </c>
      <c r="I10436" t="b">
        <v>1</v>
      </c>
    </row>
    <row r="10437" spans="1:9" x14ac:dyDescent="0.3">
      <c r="A10437" s="1">
        <v>38566</v>
      </c>
      <c r="B10437" s="1">
        <v>38568</v>
      </c>
      <c r="C10437" t="s">
        <v>2337</v>
      </c>
      <c r="D10437">
        <v>27796</v>
      </c>
      <c r="E10437" s="2" t="s">
        <v>490</v>
      </c>
      <c r="F10437" s="2" t="s">
        <v>491</v>
      </c>
      <c r="G10437" s="2">
        <v>0.99</v>
      </c>
      <c r="H10437">
        <v>2</v>
      </c>
      <c r="I10437" t="b">
        <v>0</v>
      </c>
    </row>
    <row r="10438" spans="1:9" x14ac:dyDescent="0.3">
      <c r="A10438" s="1">
        <v>38581</v>
      </c>
      <c r="B10438" s="1">
        <v>38585</v>
      </c>
      <c r="C10438" t="s">
        <v>2337</v>
      </c>
      <c r="D10438">
        <v>27796</v>
      </c>
      <c r="E10438" s="2" t="s">
        <v>490</v>
      </c>
      <c r="F10438" s="2" t="s">
        <v>491</v>
      </c>
      <c r="G10438" s="2">
        <v>2.99</v>
      </c>
      <c r="H10438">
        <v>4</v>
      </c>
      <c r="I10438" t="b">
        <v>0</v>
      </c>
    </row>
    <row r="10439" spans="1:9" x14ac:dyDescent="0.3">
      <c r="A10439" s="1">
        <v>38581</v>
      </c>
      <c r="B10439" s="1">
        <v>38588</v>
      </c>
      <c r="C10439" t="s">
        <v>2337</v>
      </c>
      <c r="D10439">
        <v>27796</v>
      </c>
      <c r="E10439" s="2" t="s">
        <v>490</v>
      </c>
      <c r="F10439" s="2" t="s">
        <v>491</v>
      </c>
      <c r="G10439" s="2">
        <v>6.99</v>
      </c>
      <c r="H10439">
        <v>7</v>
      </c>
      <c r="I10439" t="b">
        <v>1</v>
      </c>
    </row>
    <row r="10440" spans="1:9" x14ac:dyDescent="0.3">
      <c r="A10440" s="1">
        <v>38582</v>
      </c>
      <c r="B10440" s="1">
        <v>38589</v>
      </c>
      <c r="C10440" t="s">
        <v>2337</v>
      </c>
      <c r="D10440">
        <v>27796</v>
      </c>
      <c r="E10440" s="2" t="s">
        <v>490</v>
      </c>
      <c r="F10440" s="2" t="s">
        <v>491</v>
      </c>
      <c r="G10440" s="2">
        <v>6.99</v>
      </c>
      <c r="H10440">
        <v>7</v>
      </c>
      <c r="I10440" t="b">
        <v>1</v>
      </c>
    </row>
    <row r="10441" spans="1:9" x14ac:dyDescent="0.3">
      <c r="A10441" s="1">
        <v>38582</v>
      </c>
      <c r="B10441" s="1">
        <v>38584</v>
      </c>
      <c r="C10441" t="s">
        <v>2337</v>
      </c>
      <c r="D10441">
        <v>27796</v>
      </c>
      <c r="E10441" s="2" t="s">
        <v>490</v>
      </c>
      <c r="F10441" s="2" t="s">
        <v>491</v>
      </c>
      <c r="G10441" s="2">
        <v>0.99</v>
      </c>
      <c r="H10441">
        <v>2</v>
      </c>
      <c r="I10441" t="b">
        <v>0</v>
      </c>
    </row>
    <row r="10442" spans="1:9" x14ac:dyDescent="0.3">
      <c r="A10442" s="1">
        <v>38584</v>
      </c>
      <c r="B10442" s="1">
        <v>38589</v>
      </c>
      <c r="C10442" t="s">
        <v>2337</v>
      </c>
      <c r="D10442">
        <v>27796</v>
      </c>
      <c r="E10442" s="2" t="s">
        <v>490</v>
      </c>
      <c r="F10442" s="2" t="s">
        <v>491</v>
      </c>
      <c r="G10442" s="2">
        <v>4.99</v>
      </c>
      <c r="H10442">
        <v>5</v>
      </c>
      <c r="I10442" t="b">
        <v>0</v>
      </c>
    </row>
    <row r="10443" spans="1:9" x14ac:dyDescent="0.3">
      <c r="A10443" s="1">
        <v>38584</v>
      </c>
      <c r="B10443" s="1">
        <v>38592</v>
      </c>
      <c r="C10443" t="s">
        <v>2337</v>
      </c>
      <c r="D10443">
        <v>27796</v>
      </c>
      <c r="E10443" s="2" t="s">
        <v>490</v>
      </c>
      <c r="F10443" s="2" t="s">
        <v>491</v>
      </c>
      <c r="G10443" s="2">
        <v>7.99</v>
      </c>
      <c r="H10443">
        <v>8</v>
      </c>
      <c r="I10443" t="b">
        <v>1</v>
      </c>
    </row>
    <row r="10444" spans="1:9" x14ac:dyDescent="0.3">
      <c r="A10444" s="1">
        <v>38585</v>
      </c>
      <c r="B10444" s="1">
        <v>38593</v>
      </c>
      <c r="C10444" t="s">
        <v>2337</v>
      </c>
      <c r="D10444">
        <v>27796</v>
      </c>
      <c r="E10444" s="2" t="s">
        <v>490</v>
      </c>
      <c r="F10444" s="2" t="s">
        <v>491</v>
      </c>
      <c r="G10444" s="2">
        <v>5.99</v>
      </c>
      <c r="H10444">
        <v>8</v>
      </c>
      <c r="I10444" t="b">
        <v>1</v>
      </c>
    </row>
    <row r="10445" spans="1:9" x14ac:dyDescent="0.3">
      <c r="A10445" s="1">
        <v>38585</v>
      </c>
      <c r="B10445" s="1">
        <v>38589</v>
      </c>
      <c r="C10445" t="s">
        <v>2337</v>
      </c>
      <c r="D10445">
        <v>27796</v>
      </c>
      <c r="E10445" s="2" t="s">
        <v>490</v>
      </c>
      <c r="F10445" s="2" t="s">
        <v>491</v>
      </c>
      <c r="G10445" s="2">
        <v>0.99</v>
      </c>
      <c r="H10445">
        <v>4</v>
      </c>
      <c r="I10445" t="b">
        <v>0</v>
      </c>
    </row>
    <row r="10446" spans="1:9" x14ac:dyDescent="0.3">
      <c r="A10446" s="1">
        <v>38585</v>
      </c>
      <c r="B10446" s="1">
        <v>38592</v>
      </c>
      <c r="C10446" t="s">
        <v>2337</v>
      </c>
      <c r="D10446">
        <v>27796</v>
      </c>
      <c r="E10446" s="2" t="s">
        <v>490</v>
      </c>
      <c r="F10446" s="2" t="s">
        <v>491</v>
      </c>
      <c r="G10446" s="2">
        <v>5.99</v>
      </c>
      <c r="H10446">
        <v>7</v>
      </c>
      <c r="I10446" t="b">
        <v>1</v>
      </c>
    </row>
    <row r="10447" spans="1:9" x14ac:dyDescent="0.3">
      <c r="A10447" s="1">
        <v>38500</v>
      </c>
      <c r="B10447" s="1">
        <v>38504</v>
      </c>
      <c r="C10447" t="s">
        <v>2338</v>
      </c>
      <c r="D10447">
        <v>8816</v>
      </c>
      <c r="E10447" s="2" t="s">
        <v>492</v>
      </c>
      <c r="F10447" s="2" t="s">
        <v>37</v>
      </c>
      <c r="G10447" s="2">
        <v>4.99</v>
      </c>
      <c r="H10447">
        <v>4</v>
      </c>
      <c r="I10447" t="b">
        <v>0</v>
      </c>
    </row>
    <row r="10448" spans="1:9" x14ac:dyDescent="0.3">
      <c r="A10448" s="1">
        <v>38502</v>
      </c>
      <c r="B10448" s="1">
        <v>38504</v>
      </c>
      <c r="C10448" t="s">
        <v>2338</v>
      </c>
      <c r="D10448">
        <v>8816</v>
      </c>
      <c r="E10448" s="2" t="s">
        <v>492</v>
      </c>
      <c r="F10448" s="2" t="s">
        <v>37</v>
      </c>
      <c r="G10448" s="2">
        <v>0.99</v>
      </c>
      <c r="H10448">
        <v>2</v>
      </c>
      <c r="I10448" t="b">
        <v>0</v>
      </c>
    </row>
    <row r="10449" spans="1:9" x14ac:dyDescent="0.3">
      <c r="A10449" s="1">
        <v>38519</v>
      </c>
      <c r="B10449" s="1">
        <v>38528</v>
      </c>
      <c r="C10449" t="s">
        <v>2338</v>
      </c>
      <c r="D10449">
        <v>8816</v>
      </c>
      <c r="E10449" s="2" t="s">
        <v>492</v>
      </c>
      <c r="F10449" s="2" t="s">
        <v>37</v>
      </c>
      <c r="G10449" s="2">
        <v>6.99</v>
      </c>
      <c r="H10449">
        <v>9</v>
      </c>
      <c r="I10449" t="b">
        <v>1</v>
      </c>
    </row>
    <row r="10450" spans="1:9" x14ac:dyDescent="0.3">
      <c r="A10450" s="1">
        <v>38520</v>
      </c>
      <c r="B10450" s="1">
        <v>38524</v>
      </c>
      <c r="C10450" t="s">
        <v>2338</v>
      </c>
      <c r="D10450">
        <v>8816</v>
      </c>
      <c r="E10450" s="2" t="s">
        <v>492</v>
      </c>
      <c r="F10450" s="2" t="s">
        <v>37</v>
      </c>
      <c r="G10450" s="2">
        <v>1.99</v>
      </c>
      <c r="H10450">
        <v>4</v>
      </c>
      <c r="I10450" t="b">
        <v>0</v>
      </c>
    </row>
    <row r="10451" spans="1:9" x14ac:dyDescent="0.3">
      <c r="A10451" s="1">
        <v>38521</v>
      </c>
      <c r="B10451" s="1">
        <v>38525</v>
      </c>
      <c r="C10451" t="s">
        <v>2338</v>
      </c>
      <c r="D10451">
        <v>8816</v>
      </c>
      <c r="E10451" s="2" t="s">
        <v>492</v>
      </c>
      <c r="F10451" s="2" t="s">
        <v>37</v>
      </c>
      <c r="G10451" s="2">
        <v>2.99</v>
      </c>
      <c r="H10451">
        <v>4</v>
      </c>
      <c r="I10451" t="b">
        <v>0</v>
      </c>
    </row>
    <row r="10452" spans="1:9" x14ac:dyDescent="0.3">
      <c r="A10452" s="1">
        <v>38521</v>
      </c>
      <c r="B10452" s="1">
        <v>38529</v>
      </c>
      <c r="C10452" t="s">
        <v>2338</v>
      </c>
      <c r="D10452">
        <v>8816</v>
      </c>
      <c r="E10452" s="2" t="s">
        <v>492</v>
      </c>
      <c r="F10452" s="2" t="s">
        <v>37</v>
      </c>
      <c r="G10452" s="2">
        <v>4.99</v>
      </c>
      <c r="H10452">
        <v>8</v>
      </c>
      <c r="I10452" t="b">
        <v>1</v>
      </c>
    </row>
    <row r="10453" spans="1:9" x14ac:dyDescent="0.3">
      <c r="A10453" s="1">
        <v>38523</v>
      </c>
      <c r="B10453" s="1">
        <v>38531</v>
      </c>
      <c r="C10453" t="s">
        <v>2338</v>
      </c>
      <c r="D10453">
        <v>8816</v>
      </c>
      <c r="E10453" s="2" t="s">
        <v>492</v>
      </c>
      <c r="F10453" s="2" t="s">
        <v>37</v>
      </c>
      <c r="G10453" s="2">
        <v>2.99</v>
      </c>
      <c r="H10453">
        <v>8</v>
      </c>
      <c r="I10453" t="b">
        <v>1</v>
      </c>
    </row>
    <row r="10454" spans="1:9" x14ac:dyDescent="0.3">
      <c r="A10454" s="1">
        <v>38540</v>
      </c>
      <c r="B10454" s="1">
        <v>38548</v>
      </c>
      <c r="C10454" t="s">
        <v>2338</v>
      </c>
      <c r="D10454">
        <v>8816</v>
      </c>
      <c r="E10454" s="2" t="s">
        <v>492</v>
      </c>
      <c r="F10454" s="2" t="s">
        <v>37</v>
      </c>
      <c r="G10454" s="2">
        <v>2.99</v>
      </c>
      <c r="H10454">
        <v>8</v>
      </c>
      <c r="I10454" t="b">
        <v>1</v>
      </c>
    </row>
    <row r="10455" spans="1:9" x14ac:dyDescent="0.3">
      <c r="A10455" s="1">
        <v>38541</v>
      </c>
      <c r="B10455" s="1">
        <v>38550</v>
      </c>
      <c r="C10455" t="s">
        <v>2338</v>
      </c>
      <c r="D10455">
        <v>8816</v>
      </c>
      <c r="E10455" s="2" t="s">
        <v>492</v>
      </c>
      <c r="F10455" s="2" t="s">
        <v>37</v>
      </c>
      <c r="G10455" s="2">
        <v>8.99</v>
      </c>
      <c r="H10455">
        <v>9</v>
      </c>
      <c r="I10455" t="b">
        <v>1</v>
      </c>
    </row>
    <row r="10456" spans="1:9" x14ac:dyDescent="0.3">
      <c r="A10456" s="1">
        <v>38541</v>
      </c>
      <c r="B10456" s="1">
        <v>38548</v>
      </c>
      <c r="C10456" t="s">
        <v>2338</v>
      </c>
      <c r="D10456">
        <v>8816</v>
      </c>
      <c r="E10456" s="2" t="s">
        <v>492</v>
      </c>
      <c r="F10456" s="2" t="s">
        <v>37</v>
      </c>
      <c r="G10456" s="2">
        <v>5.99</v>
      </c>
      <c r="H10456">
        <v>7</v>
      </c>
      <c r="I10456" t="b">
        <v>1</v>
      </c>
    </row>
    <row r="10457" spans="1:9" x14ac:dyDescent="0.3">
      <c r="A10457" s="1">
        <v>38541</v>
      </c>
      <c r="B10457" s="1">
        <v>38547</v>
      </c>
      <c r="C10457" t="s">
        <v>2338</v>
      </c>
      <c r="D10457">
        <v>8816</v>
      </c>
      <c r="E10457" s="2" t="s">
        <v>492</v>
      </c>
      <c r="F10457" s="2" t="s">
        <v>37</v>
      </c>
      <c r="G10457" s="2">
        <v>7.99</v>
      </c>
      <c r="H10457">
        <v>6</v>
      </c>
      <c r="I10457" t="b">
        <v>0</v>
      </c>
    </row>
    <row r="10458" spans="1:9" x14ac:dyDescent="0.3">
      <c r="A10458" s="1">
        <v>38542</v>
      </c>
      <c r="B10458" s="1">
        <v>38545</v>
      </c>
      <c r="C10458" t="s">
        <v>2338</v>
      </c>
      <c r="D10458">
        <v>8816</v>
      </c>
      <c r="E10458" s="2" t="s">
        <v>492</v>
      </c>
      <c r="F10458" s="2" t="s">
        <v>37</v>
      </c>
      <c r="G10458" s="2">
        <v>4.99</v>
      </c>
      <c r="H10458">
        <v>3</v>
      </c>
      <c r="I10458" t="b">
        <v>0</v>
      </c>
    </row>
    <row r="10459" spans="1:9" x14ac:dyDescent="0.3">
      <c r="A10459" s="1">
        <v>38544</v>
      </c>
      <c r="B10459" s="1">
        <v>38548</v>
      </c>
      <c r="C10459" t="s">
        <v>2338</v>
      </c>
      <c r="D10459">
        <v>8816</v>
      </c>
      <c r="E10459" s="2" t="s">
        <v>492</v>
      </c>
      <c r="F10459" s="2" t="s">
        <v>37</v>
      </c>
      <c r="G10459" s="2">
        <v>2.99</v>
      </c>
      <c r="H10459">
        <v>4</v>
      </c>
      <c r="I10459" t="b">
        <v>0</v>
      </c>
    </row>
    <row r="10460" spans="1:9" x14ac:dyDescent="0.3">
      <c r="A10460" s="1">
        <v>38545</v>
      </c>
      <c r="B10460" s="1">
        <v>38546</v>
      </c>
      <c r="C10460" t="s">
        <v>2338</v>
      </c>
      <c r="D10460">
        <v>8816</v>
      </c>
      <c r="E10460" s="2" t="s">
        <v>492</v>
      </c>
      <c r="F10460" s="2" t="s">
        <v>37</v>
      </c>
      <c r="G10460" s="2">
        <v>0.99</v>
      </c>
      <c r="H10460">
        <v>1</v>
      </c>
      <c r="I10460" t="b">
        <v>0</v>
      </c>
    </row>
    <row r="10461" spans="1:9" x14ac:dyDescent="0.3">
      <c r="A10461" s="1">
        <v>38559</v>
      </c>
      <c r="B10461" s="1">
        <v>38568</v>
      </c>
      <c r="C10461" t="s">
        <v>2338</v>
      </c>
      <c r="D10461">
        <v>8816</v>
      </c>
      <c r="E10461" s="2" t="s">
        <v>492</v>
      </c>
      <c r="F10461" s="2" t="s">
        <v>37</v>
      </c>
      <c r="G10461" s="2">
        <v>8.99</v>
      </c>
      <c r="H10461">
        <v>9</v>
      </c>
      <c r="I10461" t="b">
        <v>1</v>
      </c>
    </row>
    <row r="10462" spans="1:9" x14ac:dyDescent="0.3">
      <c r="A10462" s="1">
        <v>38560</v>
      </c>
      <c r="B10462" s="1">
        <v>38566</v>
      </c>
      <c r="C10462" t="s">
        <v>2338</v>
      </c>
      <c r="D10462">
        <v>8816</v>
      </c>
      <c r="E10462" s="2" t="s">
        <v>492</v>
      </c>
      <c r="F10462" s="2" t="s">
        <v>37</v>
      </c>
      <c r="G10462" s="2">
        <v>0.99</v>
      </c>
      <c r="H10462">
        <v>6</v>
      </c>
      <c r="I10462" t="b">
        <v>0</v>
      </c>
    </row>
    <row r="10463" spans="1:9" x14ac:dyDescent="0.3">
      <c r="A10463" s="1">
        <v>38561</v>
      </c>
      <c r="B10463" s="1">
        <v>38563</v>
      </c>
      <c r="C10463" t="s">
        <v>2338</v>
      </c>
      <c r="D10463">
        <v>8816</v>
      </c>
      <c r="E10463" s="2" t="s">
        <v>492</v>
      </c>
      <c r="F10463" s="2" t="s">
        <v>37</v>
      </c>
      <c r="G10463" s="2">
        <v>4.99</v>
      </c>
      <c r="H10463">
        <v>2</v>
      </c>
      <c r="I10463" t="b">
        <v>0</v>
      </c>
    </row>
    <row r="10464" spans="1:9" x14ac:dyDescent="0.3">
      <c r="A10464" s="1">
        <v>38562</v>
      </c>
      <c r="B10464" s="1">
        <v>38566</v>
      </c>
      <c r="C10464" t="s">
        <v>2338</v>
      </c>
      <c r="D10464">
        <v>8816</v>
      </c>
      <c r="E10464" s="2" t="s">
        <v>492</v>
      </c>
      <c r="F10464" s="2" t="s">
        <v>37</v>
      </c>
      <c r="G10464" s="2">
        <v>0.99</v>
      </c>
      <c r="H10464">
        <v>4</v>
      </c>
      <c r="I10464" t="b">
        <v>0</v>
      </c>
    </row>
    <row r="10465" spans="1:9" x14ac:dyDescent="0.3">
      <c r="A10465" s="1">
        <v>38564</v>
      </c>
      <c r="B10465" s="1">
        <v>38572</v>
      </c>
      <c r="C10465" t="s">
        <v>2338</v>
      </c>
      <c r="D10465">
        <v>8816</v>
      </c>
      <c r="E10465" s="2" t="s">
        <v>492</v>
      </c>
      <c r="F10465" s="2" t="s">
        <v>37</v>
      </c>
      <c r="G10465" s="2">
        <v>7.99</v>
      </c>
      <c r="H10465">
        <v>8</v>
      </c>
      <c r="I10465" t="b">
        <v>1</v>
      </c>
    </row>
    <row r="10466" spans="1:9" x14ac:dyDescent="0.3">
      <c r="A10466" s="1">
        <v>38564</v>
      </c>
      <c r="B10466" s="1">
        <v>38572</v>
      </c>
      <c r="C10466" t="s">
        <v>2338</v>
      </c>
      <c r="D10466">
        <v>8816</v>
      </c>
      <c r="E10466" s="2" t="s">
        <v>492</v>
      </c>
      <c r="F10466" s="2" t="s">
        <v>37</v>
      </c>
      <c r="G10466" s="2">
        <v>1.99</v>
      </c>
      <c r="H10466">
        <v>8</v>
      </c>
      <c r="I10466" t="b">
        <v>1</v>
      </c>
    </row>
    <row r="10467" spans="1:9" x14ac:dyDescent="0.3">
      <c r="A10467" s="1">
        <v>38581</v>
      </c>
      <c r="B10467" s="1">
        <v>38589</v>
      </c>
      <c r="C10467" t="s">
        <v>2338</v>
      </c>
      <c r="D10467">
        <v>8816</v>
      </c>
      <c r="E10467" s="2" t="s">
        <v>492</v>
      </c>
      <c r="F10467" s="2" t="s">
        <v>37</v>
      </c>
      <c r="G10467" s="2">
        <v>2.99</v>
      </c>
      <c r="H10467">
        <v>8</v>
      </c>
      <c r="I10467" t="b">
        <v>1</v>
      </c>
    </row>
    <row r="10468" spans="1:9" x14ac:dyDescent="0.3">
      <c r="A10468" s="1">
        <v>38581</v>
      </c>
      <c r="B10468" s="1">
        <v>38589</v>
      </c>
      <c r="C10468" t="s">
        <v>2338</v>
      </c>
      <c r="D10468">
        <v>8816</v>
      </c>
      <c r="E10468" s="2" t="s">
        <v>492</v>
      </c>
      <c r="F10468" s="2" t="s">
        <v>37</v>
      </c>
      <c r="G10468" s="2">
        <v>1.99</v>
      </c>
      <c r="H10468">
        <v>8</v>
      </c>
      <c r="I10468" t="b">
        <v>1</v>
      </c>
    </row>
    <row r="10469" spans="1:9" x14ac:dyDescent="0.3">
      <c r="A10469" s="1">
        <v>38582</v>
      </c>
      <c r="B10469" s="1">
        <v>38591</v>
      </c>
      <c r="C10469" t="s">
        <v>2338</v>
      </c>
      <c r="D10469">
        <v>8816</v>
      </c>
      <c r="E10469" s="2" t="s">
        <v>492</v>
      </c>
      <c r="F10469" s="2" t="s">
        <v>37</v>
      </c>
      <c r="G10469" s="2">
        <v>4.99</v>
      </c>
      <c r="H10469">
        <v>9</v>
      </c>
      <c r="I10469" t="b">
        <v>1</v>
      </c>
    </row>
    <row r="10470" spans="1:9" x14ac:dyDescent="0.3">
      <c r="A10470" s="1">
        <v>38582</v>
      </c>
      <c r="B10470" s="1">
        <v>38584</v>
      </c>
      <c r="C10470" t="s">
        <v>2338</v>
      </c>
      <c r="D10470">
        <v>8816</v>
      </c>
      <c r="E10470" s="2" t="s">
        <v>492</v>
      </c>
      <c r="F10470" s="2" t="s">
        <v>37</v>
      </c>
      <c r="G10470" s="2">
        <v>0.99</v>
      </c>
      <c r="H10470">
        <v>2</v>
      </c>
      <c r="I10470" t="b">
        <v>0</v>
      </c>
    </row>
    <row r="10471" spans="1:9" x14ac:dyDescent="0.3">
      <c r="A10471" s="1">
        <v>38583</v>
      </c>
      <c r="B10471" s="1">
        <v>38584</v>
      </c>
      <c r="C10471" t="s">
        <v>2338</v>
      </c>
      <c r="D10471">
        <v>8816</v>
      </c>
      <c r="E10471" s="2" t="s">
        <v>492</v>
      </c>
      <c r="F10471" s="2" t="s">
        <v>37</v>
      </c>
      <c r="G10471" s="2">
        <v>4.99</v>
      </c>
      <c r="H10471">
        <v>1</v>
      </c>
      <c r="I10471" t="b">
        <v>0</v>
      </c>
    </row>
    <row r="10472" spans="1:9" x14ac:dyDescent="0.3">
      <c r="A10472" s="1">
        <v>38583</v>
      </c>
      <c r="B10472" s="1">
        <v>38589</v>
      </c>
      <c r="C10472" t="s">
        <v>2338</v>
      </c>
      <c r="D10472">
        <v>8816</v>
      </c>
      <c r="E10472" s="2" t="s">
        <v>492</v>
      </c>
      <c r="F10472" s="2" t="s">
        <v>37</v>
      </c>
      <c r="G10472" s="2">
        <v>4.99</v>
      </c>
      <c r="H10472">
        <v>6</v>
      </c>
      <c r="I10472" t="b">
        <v>0</v>
      </c>
    </row>
    <row r="10473" spans="1:9" x14ac:dyDescent="0.3">
      <c r="A10473" s="1">
        <v>38584</v>
      </c>
      <c r="B10473" s="1">
        <v>38592</v>
      </c>
      <c r="C10473" t="s">
        <v>2338</v>
      </c>
      <c r="D10473">
        <v>8816</v>
      </c>
      <c r="E10473" s="2" t="s">
        <v>492</v>
      </c>
      <c r="F10473" s="2" t="s">
        <v>37</v>
      </c>
      <c r="G10473" s="2">
        <v>1.99</v>
      </c>
      <c r="H10473">
        <v>8</v>
      </c>
      <c r="I10473" t="b">
        <v>1</v>
      </c>
    </row>
    <row r="10474" spans="1:9" x14ac:dyDescent="0.3">
      <c r="A10474" s="1">
        <v>38586</v>
      </c>
      <c r="B10474" s="1">
        <v>38591</v>
      </c>
      <c r="C10474" t="s">
        <v>2338</v>
      </c>
      <c r="D10474">
        <v>8816</v>
      </c>
      <c r="E10474" s="2" t="s">
        <v>492</v>
      </c>
      <c r="F10474" s="2" t="s">
        <v>37</v>
      </c>
      <c r="G10474" s="2">
        <v>2.99</v>
      </c>
      <c r="H10474">
        <v>5</v>
      </c>
      <c r="I10474" t="b">
        <v>0</v>
      </c>
    </row>
    <row r="10475" spans="1:9" x14ac:dyDescent="0.3">
      <c r="A10475" s="1">
        <v>38586</v>
      </c>
      <c r="B10475" s="1">
        <v>38593</v>
      </c>
      <c r="C10475" t="s">
        <v>2338</v>
      </c>
      <c r="D10475">
        <v>8816</v>
      </c>
      <c r="E10475" s="2" t="s">
        <v>492</v>
      </c>
      <c r="F10475" s="2" t="s">
        <v>37</v>
      </c>
      <c r="G10475" s="2">
        <v>3.99</v>
      </c>
      <c r="H10475">
        <v>7</v>
      </c>
      <c r="I10475" t="b">
        <v>1</v>
      </c>
    </row>
    <row r="10476" spans="1:9" x14ac:dyDescent="0.3">
      <c r="A10476" s="1">
        <v>38587</v>
      </c>
      <c r="B10476" s="1">
        <v>38589</v>
      </c>
      <c r="C10476" t="s">
        <v>2338</v>
      </c>
      <c r="D10476">
        <v>8816</v>
      </c>
      <c r="E10476" s="2" t="s">
        <v>492</v>
      </c>
      <c r="F10476" s="2" t="s">
        <v>37</v>
      </c>
      <c r="G10476" s="2">
        <v>0.99</v>
      </c>
      <c r="H10476">
        <v>2</v>
      </c>
      <c r="I10476" t="b">
        <v>0</v>
      </c>
    </row>
    <row r="10477" spans="1:9" x14ac:dyDescent="0.3">
      <c r="A10477" s="1">
        <v>38587</v>
      </c>
      <c r="B10477" s="1">
        <v>38594</v>
      </c>
      <c r="C10477" t="s">
        <v>2338</v>
      </c>
      <c r="D10477">
        <v>8816</v>
      </c>
      <c r="E10477" s="2" t="s">
        <v>492</v>
      </c>
      <c r="F10477" s="2" t="s">
        <v>37</v>
      </c>
      <c r="G10477" s="2">
        <v>3.99</v>
      </c>
      <c r="H10477">
        <v>7</v>
      </c>
      <c r="I10477" t="b">
        <v>1</v>
      </c>
    </row>
    <row r="10478" spans="1:9" x14ac:dyDescent="0.3">
      <c r="A10478" s="1">
        <v>38498</v>
      </c>
      <c r="B10478" s="1">
        <v>38503</v>
      </c>
      <c r="C10478" t="s">
        <v>2339</v>
      </c>
      <c r="D10478">
        <v>966</v>
      </c>
      <c r="E10478" s="2" t="s">
        <v>493</v>
      </c>
      <c r="F10478" s="2" t="s">
        <v>91</v>
      </c>
      <c r="G10478" s="2">
        <v>3.99</v>
      </c>
      <c r="H10478">
        <v>5</v>
      </c>
      <c r="I10478" t="b">
        <v>0</v>
      </c>
    </row>
    <row r="10479" spans="1:9" x14ac:dyDescent="0.3">
      <c r="A10479" s="1">
        <v>38502</v>
      </c>
      <c r="B10479" s="1">
        <v>38507</v>
      </c>
      <c r="C10479" t="s">
        <v>2339</v>
      </c>
      <c r="D10479">
        <v>966</v>
      </c>
      <c r="E10479" s="2" t="s">
        <v>493</v>
      </c>
      <c r="F10479" s="2" t="s">
        <v>91</v>
      </c>
      <c r="G10479" s="2">
        <v>2.99</v>
      </c>
      <c r="H10479">
        <v>5</v>
      </c>
      <c r="I10479" t="b">
        <v>0</v>
      </c>
    </row>
    <row r="10480" spans="1:9" x14ac:dyDescent="0.3">
      <c r="A10480" s="1">
        <v>38518</v>
      </c>
      <c r="B10480" s="1">
        <v>38520</v>
      </c>
      <c r="C10480" t="s">
        <v>2339</v>
      </c>
      <c r="D10480">
        <v>966</v>
      </c>
      <c r="E10480" s="2" t="s">
        <v>493</v>
      </c>
      <c r="F10480" s="2" t="s">
        <v>91</v>
      </c>
      <c r="G10480" s="2">
        <v>4.99</v>
      </c>
      <c r="H10480">
        <v>2</v>
      </c>
      <c r="I10480" t="b">
        <v>0</v>
      </c>
    </row>
    <row r="10481" spans="1:9" x14ac:dyDescent="0.3">
      <c r="A10481" s="1">
        <v>38539</v>
      </c>
      <c r="B10481" s="1">
        <v>38540</v>
      </c>
      <c r="C10481" t="s">
        <v>2339</v>
      </c>
      <c r="D10481">
        <v>966</v>
      </c>
      <c r="E10481" s="2" t="s">
        <v>493</v>
      </c>
      <c r="F10481" s="2" t="s">
        <v>91</v>
      </c>
      <c r="G10481" s="2">
        <v>0.99</v>
      </c>
      <c r="H10481">
        <v>1</v>
      </c>
      <c r="I10481" t="b">
        <v>0</v>
      </c>
    </row>
    <row r="10482" spans="1:9" x14ac:dyDescent="0.3">
      <c r="A10482" s="1">
        <v>38539</v>
      </c>
      <c r="B10482" s="1">
        <v>38548</v>
      </c>
      <c r="C10482" t="s">
        <v>2339</v>
      </c>
      <c r="D10482">
        <v>966</v>
      </c>
      <c r="E10482" s="2" t="s">
        <v>493</v>
      </c>
      <c r="F10482" s="2" t="s">
        <v>91</v>
      </c>
      <c r="G10482" s="2">
        <v>6.99</v>
      </c>
      <c r="H10482">
        <v>9</v>
      </c>
      <c r="I10482" t="b">
        <v>1</v>
      </c>
    </row>
    <row r="10483" spans="1:9" x14ac:dyDescent="0.3">
      <c r="A10483" s="1">
        <v>38540</v>
      </c>
      <c r="B10483" s="1">
        <v>38543</v>
      </c>
      <c r="C10483" t="s">
        <v>2339</v>
      </c>
      <c r="D10483">
        <v>966</v>
      </c>
      <c r="E10483" s="2" t="s">
        <v>493</v>
      </c>
      <c r="F10483" s="2" t="s">
        <v>91</v>
      </c>
      <c r="G10483" s="2">
        <v>2.99</v>
      </c>
      <c r="H10483">
        <v>3</v>
      </c>
      <c r="I10483" t="b">
        <v>0</v>
      </c>
    </row>
    <row r="10484" spans="1:9" x14ac:dyDescent="0.3">
      <c r="A10484" s="1">
        <v>38540</v>
      </c>
      <c r="B10484" s="1">
        <v>38549</v>
      </c>
      <c r="C10484" t="s">
        <v>2339</v>
      </c>
      <c r="D10484">
        <v>966</v>
      </c>
      <c r="E10484" s="2" t="s">
        <v>493</v>
      </c>
      <c r="F10484" s="2" t="s">
        <v>91</v>
      </c>
      <c r="G10484" s="2">
        <v>6.99</v>
      </c>
      <c r="H10484">
        <v>9</v>
      </c>
      <c r="I10484" t="b">
        <v>1</v>
      </c>
    </row>
    <row r="10485" spans="1:9" x14ac:dyDescent="0.3">
      <c r="A10485" s="1">
        <v>38542</v>
      </c>
      <c r="B10485" s="1">
        <v>38549</v>
      </c>
      <c r="C10485" t="s">
        <v>2339</v>
      </c>
      <c r="D10485">
        <v>966</v>
      </c>
      <c r="E10485" s="2" t="s">
        <v>493</v>
      </c>
      <c r="F10485" s="2" t="s">
        <v>91</v>
      </c>
      <c r="G10485" s="2">
        <v>4.99</v>
      </c>
      <c r="H10485">
        <v>7</v>
      </c>
      <c r="I10485" t="b">
        <v>1</v>
      </c>
    </row>
    <row r="10486" spans="1:9" x14ac:dyDescent="0.3">
      <c r="A10486" s="1">
        <v>38543</v>
      </c>
      <c r="B10486" s="1">
        <v>38545</v>
      </c>
      <c r="C10486" t="s">
        <v>2339</v>
      </c>
      <c r="D10486">
        <v>966</v>
      </c>
      <c r="E10486" s="2" t="s">
        <v>493</v>
      </c>
      <c r="F10486" s="2" t="s">
        <v>91</v>
      </c>
      <c r="G10486" s="2">
        <v>4.99</v>
      </c>
      <c r="H10486">
        <v>2</v>
      </c>
      <c r="I10486" t="b">
        <v>0</v>
      </c>
    </row>
    <row r="10487" spans="1:9" x14ac:dyDescent="0.3">
      <c r="A10487" s="1">
        <v>38544</v>
      </c>
      <c r="B10487" s="1">
        <v>38551</v>
      </c>
      <c r="C10487" t="s">
        <v>2339</v>
      </c>
      <c r="D10487">
        <v>966</v>
      </c>
      <c r="E10487" s="2" t="s">
        <v>493</v>
      </c>
      <c r="F10487" s="2" t="s">
        <v>91</v>
      </c>
      <c r="G10487" s="2">
        <v>4.99</v>
      </c>
      <c r="H10487">
        <v>7</v>
      </c>
      <c r="I10487" t="b">
        <v>1</v>
      </c>
    </row>
    <row r="10488" spans="1:9" x14ac:dyDescent="0.3">
      <c r="A10488" s="1">
        <v>38560</v>
      </c>
      <c r="B10488" s="1">
        <v>38564</v>
      </c>
      <c r="C10488" t="s">
        <v>2339</v>
      </c>
      <c r="D10488">
        <v>966</v>
      </c>
      <c r="E10488" s="2" t="s">
        <v>493</v>
      </c>
      <c r="F10488" s="2" t="s">
        <v>91</v>
      </c>
      <c r="G10488" s="2">
        <v>3.99</v>
      </c>
      <c r="H10488">
        <v>4</v>
      </c>
      <c r="I10488" t="b">
        <v>0</v>
      </c>
    </row>
    <row r="10489" spans="1:9" x14ac:dyDescent="0.3">
      <c r="A10489" s="1">
        <v>38563</v>
      </c>
      <c r="B10489" s="1">
        <v>38566</v>
      </c>
      <c r="C10489" t="s">
        <v>2339</v>
      </c>
      <c r="D10489">
        <v>966</v>
      </c>
      <c r="E10489" s="2" t="s">
        <v>493</v>
      </c>
      <c r="F10489" s="2" t="s">
        <v>91</v>
      </c>
      <c r="G10489" s="2">
        <v>0.99</v>
      </c>
      <c r="H10489">
        <v>3</v>
      </c>
      <c r="I10489" t="b">
        <v>0</v>
      </c>
    </row>
    <row r="10490" spans="1:9" x14ac:dyDescent="0.3">
      <c r="A10490" s="1">
        <v>38564</v>
      </c>
      <c r="B10490" s="1">
        <v>38566</v>
      </c>
      <c r="C10490" t="s">
        <v>2339</v>
      </c>
      <c r="D10490">
        <v>966</v>
      </c>
      <c r="E10490" s="2" t="s">
        <v>493</v>
      </c>
      <c r="F10490" s="2" t="s">
        <v>91</v>
      </c>
      <c r="G10490" s="2">
        <v>0.99</v>
      </c>
      <c r="H10490">
        <v>2</v>
      </c>
      <c r="I10490" t="b">
        <v>0</v>
      </c>
    </row>
    <row r="10491" spans="1:9" x14ac:dyDescent="0.3">
      <c r="A10491" s="1">
        <v>38565</v>
      </c>
      <c r="B10491" s="1">
        <v>38569</v>
      </c>
      <c r="C10491" t="s">
        <v>2339</v>
      </c>
      <c r="D10491">
        <v>966</v>
      </c>
      <c r="E10491" s="2" t="s">
        <v>493</v>
      </c>
      <c r="F10491" s="2" t="s">
        <v>91</v>
      </c>
      <c r="G10491" s="2">
        <v>4.99</v>
      </c>
      <c r="H10491">
        <v>4</v>
      </c>
      <c r="I10491" t="b">
        <v>0</v>
      </c>
    </row>
    <row r="10492" spans="1:9" x14ac:dyDescent="0.3">
      <c r="A10492" s="1">
        <v>38565</v>
      </c>
      <c r="B10492" s="1">
        <v>38569</v>
      </c>
      <c r="C10492" t="s">
        <v>2339</v>
      </c>
      <c r="D10492">
        <v>966</v>
      </c>
      <c r="E10492" s="2" t="s">
        <v>493</v>
      </c>
      <c r="F10492" s="2" t="s">
        <v>91</v>
      </c>
      <c r="G10492" s="2">
        <v>0.99</v>
      </c>
      <c r="H10492">
        <v>4</v>
      </c>
      <c r="I10492" t="b">
        <v>0</v>
      </c>
    </row>
    <row r="10493" spans="1:9" x14ac:dyDescent="0.3">
      <c r="A10493" s="1">
        <v>38565</v>
      </c>
      <c r="B10493" s="1">
        <v>38568</v>
      </c>
      <c r="C10493" t="s">
        <v>2339</v>
      </c>
      <c r="D10493">
        <v>966</v>
      </c>
      <c r="E10493" s="2" t="s">
        <v>493</v>
      </c>
      <c r="F10493" s="2" t="s">
        <v>91</v>
      </c>
      <c r="G10493" s="2">
        <v>0.99</v>
      </c>
      <c r="H10493">
        <v>3</v>
      </c>
      <c r="I10493" t="b">
        <v>0</v>
      </c>
    </row>
    <row r="10494" spans="1:9" x14ac:dyDescent="0.3">
      <c r="A10494" s="1">
        <v>38581</v>
      </c>
      <c r="B10494" s="1">
        <v>38583</v>
      </c>
      <c r="C10494" t="s">
        <v>2339</v>
      </c>
      <c r="D10494">
        <v>966</v>
      </c>
      <c r="E10494" s="2" t="s">
        <v>493</v>
      </c>
      <c r="F10494" s="2" t="s">
        <v>91</v>
      </c>
      <c r="G10494" s="2">
        <v>4.99</v>
      </c>
      <c r="H10494">
        <v>2</v>
      </c>
      <c r="I10494" t="b">
        <v>0</v>
      </c>
    </row>
    <row r="10495" spans="1:9" x14ac:dyDescent="0.3">
      <c r="A10495" s="1">
        <v>38582</v>
      </c>
      <c r="B10495" s="1">
        <v>38586</v>
      </c>
      <c r="C10495" t="s">
        <v>2339</v>
      </c>
      <c r="D10495">
        <v>966</v>
      </c>
      <c r="E10495" s="2" t="s">
        <v>493</v>
      </c>
      <c r="F10495" s="2" t="s">
        <v>91</v>
      </c>
      <c r="G10495" s="2">
        <v>4.99</v>
      </c>
      <c r="H10495">
        <v>4</v>
      </c>
      <c r="I10495" t="b">
        <v>0</v>
      </c>
    </row>
    <row r="10496" spans="1:9" x14ac:dyDescent="0.3">
      <c r="A10496" s="1">
        <v>38582</v>
      </c>
      <c r="B10496" s="1">
        <v>38591</v>
      </c>
      <c r="C10496" t="s">
        <v>2339</v>
      </c>
      <c r="D10496">
        <v>966</v>
      </c>
      <c r="E10496" s="2" t="s">
        <v>493</v>
      </c>
      <c r="F10496" s="2" t="s">
        <v>91</v>
      </c>
      <c r="G10496" s="2">
        <v>9.99</v>
      </c>
      <c r="H10496">
        <v>9</v>
      </c>
      <c r="I10496" t="b">
        <v>1</v>
      </c>
    </row>
    <row r="10497" spans="1:9" x14ac:dyDescent="0.3">
      <c r="A10497" s="1">
        <v>38583</v>
      </c>
      <c r="B10497" s="1">
        <v>38588</v>
      </c>
      <c r="C10497" t="s">
        <v>2339</v>
      </c>
      <c r="D10497">
        <v>966</v>
      </c>
      <c r="E10497" s="2" t="s">
        <v>493</v>
      </c>
      <c r="F10497" s="2" t="s">
        <v>91</v>
      </c>
      <c r="G10497" s="2">
        <v>0.99</v>
      </c>
      <c r="H10497">
        <v>5</v>
      </c>
      <c r="I10497" t="b">
        <v>0</v>
      </c>
    </row>
    <row r="10498" spans="1:9" x14ac:dyDescent="0.3">
      <c r="A10498" s="1">
        <v>38585</v>
      </c>
      <c r="B10498" s="1">
        <v>38588</v>
      </c>
      <c r="C10498" t="s">
        <v>2339</v>
      </c>
      <c r="D10498">
        <v>966</v>
      </c>
      <c r="E10498" s="2" t="s">
        <v>493</v>
      </c>
      <c r="F10498" s="2" t="s">
        <v>91</v>
      </c>
      <c r="G10498" s="2">
        <v>0.99</v>
      </c>
      <c r="H10498">
        <v>3</v>
      </c>
      <c r="I10498" t="b">
        <v>0</v>
      </c>
    </row>
    <row r="10499" spans="1:9" x14ac:dyDescent="0.3">
      <c r="A10499" s="1">
        <v>38518</v>
      </c>
      <c r="B10499" s="1">
        <v>38521</v>
      </c>
      <c r="C10499" t="s">
        <v>2340</v>
      </c>
      <c r="D10499">
        <v>5239</v>
      </c>
      <c r="E10499" s="2" t="s">
        <v>494</v>
      </c>
      <c r="F10499" s="2" t="s">
        <v>88</v>
      </c>
      <c r="G10499" s="2">
        <v>0.99</v>
      </c>
      <c r="H10499">
        <v>3</v>
      </c>
      <c r="I10499" t="b">
        <v>0</v>
      </c>
    </row>
    <row r="10500" spans="1:9" x14ac:dyDescent="0.3">
      <c r="A10500" s="1">
        <v>38519</v>
      </c>
      <c r="B10500" s="1">
        <v>38526</v>
      </c>
      <c r="C10500" t="s">
        <v>2340</v>
      </c>
      <c r="D10500">
        <v>5239</v>
      </c>
      <c r="E10500" s="2" t="s">
        <v>494</v>
      </c>
      <c r="F10500" s="2" t="s">
        <v>88</v>
      </c>
      <c r="G10500" s="2">
        <v>0.99</v>
      </c>
      <c r="H10500">
        <v>7</v>
      </c>
      <c r="I10500" t="b">
        <v>1</v>
      </c>
    </row>
    <row r="10501" spans="1:9" x14ac:dyDescent="0.3">
      <c r="A10501" s="1">
        <v>38519</v>
      </c>
      <c r="B10501" s="1">
        <v>38520</v>
      </c>
      <c r="C10501" t="s">
        <v>2340</v>
      </c>
      <c r="D10501">
        <v>5239</v>
      </c>
      <c r="E10501" s="2" t="s">
        <v>494</v>
      </c>
      <c r="F10501" s="2" t="s">
        <v>88</v>
      </c>
      <c r="G10501" s="2">
        <v>0.99</v>
      </c>
      <c r="H10501">
        <v>1</v>
      </c>
      <c r="I10501" t="b">
        <v>0</v>
      </c>
    </row>
    <row r="10502" spans="1:9" x14ac:dyDescent="0.3">
      <c r="A10502" s="1">
        <v>38523</v>
      </c>
      <c r="B10502" s="1">
        <v>38527</v>
      </c>
      <c r="C10502" t="s">
        <v>2340</v>
      </c>
      <c r="D10502">
        <v>5239</v>
      </c>
      <c r="E10502" s="2" t="s">
        <v>494</v>
      </c>
      <c r="F10502" s="2" t="s">
        <v>88</v>
      </c>
      <c r="G10502" s="2">
        <v>4.99</v>
      </c>
      <c r="H10502">
        <v>4</v>
      </c>
      <c r="I10502" t="b">
        <v>0</v>
      </c>
    </row>
    <row r="10503" spans="1:9" x14ac:dyDescent="0.3">
      <c r="A10503" s="1">
        <v>38524</v>
      </c>
      <c r="B10503" s="1">
        <v>38525</v>
      </c>
      <c r="C10503" t="s">
        <v>2340</v>
      </c>
      <c r="D10503">
        <v>5239</v>
      </c>
      <c r="E10503" s="2" t="s">
        <v>494</v>
      </c>
      <c r="F10503" s="2" t="s">
        <v>88</v>
      </c>
      <c r="G10503" s="2">
        <v>0.99</v>
      </c>
      <c r="H10503">
        <v>1</v>
      </c>
      <c r="I10503" t="b">
        <v>0</v>
      </c>
    </row>
    <row r="10504" spans="1:9" x14ac:dyDescent="0.3">
      <c r="A10504" s="1">
        <v>38524</v>
      </c>
      <c r="B10504" s="1">
        <v>38531</v>
      </c>
      <c r="C10504" t="s">
        <v>2340</v>
      </c>
      <c r="D10504">
        <v>5239</v>
      </c>
      <c r="E10504" s="2" t="s">
        <v>494</v>
      </c>
      <c r="F10504" s="2" t="s">
        <v>88</v>
      </c>
      <c r="G10504" s="2">
        <v>6.99</v>
      </c>
      <c r="H10504">
        <v>7</v>
      </c>
      <c r="I10504" t="b">
        <v>1</v>
      </c>
    </row>
    <row r="10505" spans="1:9" x14ac:dyDescent="0.3">
      <c r="A10505" s="1">
        <v>38539</v>
      </c>
      <c r="B10505" s="1">
        <v>38545</v>
      </c>
      <c r="C10505" t="s">
        <v>2340</v>
      </c>
      <c r="D10505">
        <v>5239</v>
      </c>
      <c r="E10505" s="2" t="s">
        <v>494</v>
      </c>
      <c r="F10505" s="2" t="s">
        <v>88</v>
      </c>
      <c r="G10505" s="2">
        <v>0.99</v>
      </c>
      <c r="H10505">
        <v>6</v>
      </c>
      <c r="I10505" t="b">
        <v>0</v>
      </c>
    </row>
    <row r="10506" spans="1:9" x14ac:dyDescent="0.3">
      <c r="A10506" s="1">
        <v>38540</v>
      </c>
      <c r="B10506" s="1">
        <v>38546</v>
      </c>
      <c r="C10506" t="s">
        <v>2340</v>
      </c>
      <c r="D10506">
        <v>5239</v>
      </c>
      <c r="E10506" s="2" t="s">
        <v>494</v>
      </c>
      <c r="F10506" s="2" t="s">
        <v>88</v>
      </c>
      <c r="G10506" s="2">
        <v>5.99</v>
      </c>
      <c r="H10506">
        <v>6</v>
      </c>
      <c r="I10506" t="b">
        <v>0</v>
      </c>
    </row>
    <row r="10507" spans="1:9" x14ac:dyDescent="0.3">
      <c r="A10507" s="1">
        <v>38540</v>
      </c>
      <c r="B10507" s="1">
        <v>38542</v>
      </c>
      <c r="C10507" t="s">
        <v>2340</v>
      </c>
      <c r="D10507">
        <v>5239</v>
      </c>
      <c r="E10507" s="2" t="s">
        <v>494</v>
      </c>
      <c r="F10507" s="2" t="s">
        <v>88</v>
      </c>
      <c r="G10507" s="2">
        <v>4.99</v>
      </c>
      <c r="H10507">
        <v>2</v>
      </c>
      <c r="I10507" t="b">
        <v>0</v>
      </c>
    </row>
    <row r="10508" spans="1:9" x14ac:dyDescent="0.3">
      <c r="A10508" s="1">
        <v>38542</v>
      </c>
      <c r="B10508" s="1">
        <v>38543</v>
      </c>
      <c r="C10508" t="s">
        <v>2340</v>
      </c>
      <c r="D10508">
        <v>5239</v>
      </c>
      <c r="E10508" s="2" t="s">
        <v>494</v>
      </c>
      <c r="F10508" s="2" t="s">
        <v>88</v>
      </c>
      <c r="G10508" s="2">
        <v>0.99</v>
      </c>
      <c r="H10508">
        <v>1</v>
      </c>
      <c r="I10508" t="b">
        <v>0</v>
      </c>
    </row>
    <row r="10509" spans="1:9" x14ac:dyDescent="0.3">
      <c r="A10509" s="1">
        <v>38542</v>
      </c>
      <c r="B10509" s="1">
        <v>38544</v>
      </c>
      <c r="C10509" t="s">
        <v>2340</v>
      </c>
      <c r="D10509">
        <v>5239</v>
      </c>
      <c r="E10509" s="2" t="s">
        <v>494</v>
      </c>
      <c r="F10509" s="2" t="s">
        <v>88</v>
      </c>
      <c r="G10509" s="2">
        <v>0.99</v>
      </c>
      <c r="H10509">
        <v>2</v>
      </c>
      <c r="I10509" t="b">
        <v>0</v>
      </c>
    </row>
    <row r="10510" spans="1:9" x14ac:dyDescent="0.3">
      <c r="A10510" s="1">
        <v>38561</v>
      </c>
      <c r="B10510" s="1">
        <v>38565</v>
      </c>
      <c r="C10510" t="s">
        <v>2340</v>
      </c>
      <c r="D10510">
        <v>5239</v>
      </c>
      <c r="E10510" s="2" t="s">
        <v>494</v>
      </c>
      <c r="F10510" s="2" t="s">
        <v>88</v>
      </c>
      <c r="G10510" s="2">
        <v>2.99</v>
      </c>
      <c r="H10510">
        <v>4</v>
      </c>
      <c r="I10510" t="b">
        <v>0</v>
      </c>
    </row>
    <row r="10511" spans="1:9" x14ac:dyDescent="0.3">
      <c r="A10511" s="1">
        <v>38561</v>
      </c>
      <c r="B10511" s="1">
        <v>38569</v>
      </c>
      <c r="C10511" t="s">
        <v>2340</v>
      </c>
      <c r="D10511">
        <v>5239</v>
      </c>
      <c r="E10511" s="2" t="s">
        <v>494</v>
      </c>
      <c r="F10511" s="2" t="s">
        <v>88</v>
      </c>
      <c r="G10511" s="2">
        <v>7.99</v>
      </c>
      <c r="H10511">
        <v>8</v>
      </c>
      <c r="I10511" t="b">
        <v>1</v>
      </c>
    </row>
    <row r="10512" spans="1:9" x14ac:dyDescent="0.3">
      <c r="A10512" s="1">
        <v>38581</v>
      </c>
      <c r="B10512" s="1">
        <v>38582</v>
      </c>
      <c r="C10512" t="s">
        <v>2340</v>
      </c>
      <c r="D10512">
        <v>5239</v>
      </c>
      <c r="E10512" s="2" t="s">
        <v>494</v>
      </c>
      <c r="F10512" s="2" t="s">
        <v>88</v>
      </c>
      <c r="G10512" s="2">
        <v>0.99</v>
      </c>
      <c r="H10512">
        <v>1</v>
      </c>
      <c r="I10512" t="b">
        <v>0</v>
      </c>
    </row>
    <row r="10513" spans="1:9" x14ac:dyDescent="0.3">
      <c r="A10513" s="1">
        <v>38585</v>
      </c>
      <c r="B10513" s="1">
        <v>38590</v>
      </c>
      <c r="C10513" t="s">
        <v>2340</v>
      </c>
      <c r="D10513">
        <v>5239</v>
      </c>
      <c r="E10513" s="2" t="s">
        <v>494</v>
      </c>
      <c r="F10513" s="2" t="s">
        <v>88</v>
      </c>
      <c r="G10513" s="2">
        <v>5.99</v>
      </c>
      <c r="H10513">
        <v>5</v>
      </c>
      <c r="I10513" t="b">
        <v>0</v>
      </c>
    </row>
    <row r="10514" spans="1:9" x14ac:dyDescent="0.3">
      <c r="A10514" s="1">
        <v>38585</v>
      </c>
      <c r="B10514" s="1">
        <v>38589</v>
      </c>
      <c r="C10514" t="s">
        <v>2340</v>
      </c>
      <c r="D10514">
        <v>5239</v>
      </c>
      <c r="E10514" s="2" t="s">
        <v>494</v>
      </c>
      <c r="F10514" s="2" t="s">
        <v>88</v>
      </c>
      <c r="G10514" s="2">
        <v>0.99</v>
      </c>
      <c r="H10514">
        <v>4</v>
      </c>
      <c r="I10514" t="b">
        <v>0</v>
      </c>
    </row>
    <row r="10515" spans="1:9" x14ac:dyDescent="0.3">
      <c r="A10515" s="1">
        <v>38587</v>
      </c>
      <c r="B10515" s="1">
        <v>38592</v>
      </c>
      <c r="C10515" t="s">
        <v>2340</v>
      </c>
      <c r="D10515">
        <v>5239</v>
      </c>
      <c r="E10515" s="2" t="s">
        <v>494</v>
      </c>
      <c r="F10515" s="2" t="s">
        <v>88</v>
      </c>
      <c r="G10515" s="2">
        <v>2.99</v>
      </c>
      <c r="H10515">
        <v>5</v>
      </c>
      <c r="I10515" t="b">
        <v>0</v>
      </c>
    </row>
    <row r="10516" spans="1:9" x14ac:dyDescent="0.3">
      <c r="A10516" s="1">
        <v>38587</v>
      </c>
      <c r="B10516" s="1">
        <v>38589</v>
      </c>
      <c r="C10516" t="s">
        <v>2340</v>
      </c>
      <c r="D10516">
        <v>5239</v>
      </c>
      <c r="E10516" s="2" t="s">
        <v>494</v>
      </c>
      <c r="F10516" s="2" t="s">
        <v>88</v>
      </c>
      <c r="G10516" s="2">
        <v>0.99</v>
      </c>
      <c r="H10516">
        <v>2</v>
      </c>
      <c r="I10516" t="b">
        <v>0</v>
      </c>
    </row>
    <row r="10517" spans="1:9" x14ac:dyDescent="0.3">
      <c r="A10517" s="1">
        <v>38587</v>
      </c>
      <c r="B10517" s="1">
        <v>38588</v>
      </c>
      <c r="C10517" t="s">
        <v>2340</v>
      </c>
      <c r="D10517">
        <v>5239</v>
      </c>
      <c r="E10517" s="2" t="s">
        <v>494</v>
      </c>
      <c r="F10517" s="2" t="s">
        <v>88</v>
      </c>
      <c r="G10517" s="2">
        <v>4.99</v>
      </c>
      <c r="H10517">
        <v>1</v>
      </c>
      <c r="I10517" t="b">
        <v>0</v>
      </c>
    </row>
    <row r="10518" spans="1:9" x14ac:dyDescent="0.3">
      <c r="A10518" s="1">
        <v>38500</v>
      </c>
      <c r="B10518" s="1">
        <v>38507</v>
      </c>
      <c r="C10518" t="s">
        <v>2341</v>
      </c>
      <c r="D10518">
        <v>73824</v>
      </c>
      <c r="E10518" s="2" t="s">
        <v>495</v>
      </c>
      <c r="F10518" s="2" t="s">
        <v>9</v>
      </c>
      <c r="G10518" s="2">
        <v>5.99</v>
      </c>
      <c r="H10518">
        <v>7</v>
      </c>
      <c r="I10518" t="b">
        <v>1</v>
      </c>
    </row>
    <row r="10519" spans="1:9" x14ac:dyDescent="0.3">
      <c r="A10519" s="1">
        <v>38518</v>
      </c>
      <c r="B10519" s="1">
        <v>38525</v>
      </c>
      <c r="C10519" t="s">
        <v>2341</v>
      </c>
      <c r="D10519">
        <v>73824</v>
      </c>
      <c r="E10519" s="2" t="s">
        <v>495</v>
      </c>
      <c r="F10519" s="2" t="s">
        <v>9</v>
      </c>
      <c r="G10519" s="2">
        <v>1.99</v>
      </c>
      <c r="H10519">
        <v>7</v>
      </c>
      <c r="I10519" t="b">
        <v>1</v>
      </c>
    </row>
    <row r="10520" spans="1:9" x14ac:dyDescent="0.3">
      <c r="A10520" s="1">
        <v>38518</v>
      </c>
      <c r="B10520" s="1">
        <v>38521</v>
      </c>
      <c r="C10520" t="s">
        <v>2341</v>
      </c>
      <c r="D10520">
        <v>73824</v>
      </c>
      <c r="E10520" s="2" t="s">
        <v>495</v>
      </c>
      <c r="F10520" s="2" t="s">
        <v>9</v>
      </c>
      <c r="G10520" s="2">
        <v>4.99</v>
      </c>
      <c r="H10520">
        <v>3</v>
      </c>
      <c r="I10520" t="b">
        <v>0</v>
      </c>
    </row>
    <row r="10521" spans="1:9" x14ac:dyDescent="0.3">
      <c r="A10521" s="1">
        <v>38518</v>
      </c>
      <c r="B10521" s="1">
        <v>38525</v>
      </c>
      <c r="C10521" t="s">
        <v>2341</v>
      </c>
      <c r="D10521">
        <v>73824</v>
      </c>
      <c r="E10521" s="2" t="s">
        <v>495</v>
      </c>
      <c r="F10521" s="2" t="s">
        <v>9</v>
      </c>
      <c r="G10521" s="2">
        <v>6.99</v>
      </c>
      <c r="H10521">
        <v>7</v>
      </c>
      <c r="I10521" t="b">
        <v>1</v>
      </c>
    </row>
    <row r="10522" spans="1:9" x14ac:dyDescent="0.3">
      <c r="A10522" s="1">
        <v>38539</v>
      </c>
      <c r="B10522" s="1">
        <v>38548</v>
      </c>
      <c r="C10522" t="s">
        <v>2341</v>
      </c>
      <c r="D10522">
        <v>73824</v>
      </c>
      <c r="E10522" s="2" t="s">
        <v>495</v>
      </c>
      <c r="F10522" s="2" t="s">
        <v>9</v>
      </c>
      <c r="G10522" s="2">
        <v>6.99</v>
      </c>
      <c r="H10522">
        <v>9</v>
      </c>
      <c r="I10522" t="b">
        <v>1</v>
      </c>
    </row>
    <row r="10523" spans="1:9" x14ac:dyDescent="0.3">
      <c r="A10523" s="1">
        <v>38542</v>
      </c>
      <c r="B10523" s="1">
        <v>38548</v>
      </c>
      <c r="C10523" t="s">
        <v>2341</v>
      </c>
      <c r="D10523">
        <v>73824</v>
      </c>
      <c r="E10523" s="2" t="s">
        <v>495</v>
      </c>
      <c r="F10523" s="2" t="s">
        <v>9</v>
      </c>
      <c r="G10523" s="2">
        <v>1.99</v>
      </c>
      <c r="H10523">
        <v>6</v>
      </c>
      <c r="I10523" t="b">
        <v>0</v>
      </c>
    </row>
    <row r="10524" spans="1:9" x14ac:dyDescent="0.3">
      <c r="A10524" s="1">
        <v>38544</v>
      </c>
      <c r="B10524" s="1">
        <v>38549</v>
      </c>
      <c r="C10524" t="s">
        <v>2341</v>
      </c>
      <c r="D10524">
        <v>73824</v>
      </c>
      <c r="E10524" s="2" t="s">
        <v>495</v>
      </c>
      <c r="F10524" s="2" t="s">
        <v>9</v>
      </c>
      <c r="G10524" s="2">
        <v>2.99</v>
      </c>
      <c r="H10524">
        <v>5</v>
      </c>
      <c r="I10524" t="b">
        <v>0</v>
      </c>
    </row>
    <row r="10525" spans="1:9" x14ac:dyDescent="0.3">
      <c r="A10525" s="1">
        <v>38545</v>
      </c>
      <c r="B10525" s="1">
        <v>38554</v>
      </c>
      <c r="C10525" t="s">
        <v>2341</v>
      </c>
      <c r="D10525">
        <v>73824</v>
      </c>
      <c r="E10525" s="2" t="s">
        <v>495</v>
      </c>
      <c r="F10525" s="2" t="s">
        <v>9</v>
      </c>
      <c r="G10525" s="2">
        <v>4.99</v>
      </c>
      <c r="H10525">
        <v>9</v>
      </c>
      <c r="I10525" t="b">
        <v>1</v>
      </c>
    </row>
    <row r="10526" spans="1:9" x14ac:dyDescent="0.3">
      <c r="A10526" s="1">
        <v>38545</v>
      </c>
      <c r="B10526" s="1">
        <v>38550</v>
      </c>
      <c r="C10526" t="s">
        <v>2341</v>
      </c>
      <c r="D10526">
        <v>73824</v>
      </c>
      <c r="E10526" s="2" t="s">
        <v>495</v>
      </c>
      <c r="F10526" s="2" t="s">
        <v>9</v>
      </c>
      <c r="G10526" s="2">
        <v>2.99</v>
      </c>
      <c r="H10526">
        <v>5</v>
      </c>
      <c r="I10526" t="b">
        <v>0</v>
      </c>
    </row>
    <row r="10527" spans="1:9" x14ac:dyDescent="0.3">
      <c r="A10527" s="1">
        <v>38560</v>
      </c>
      <c r="B10527" s="1">
        <v>38561</v>
      </c>
      <c r="C10527" t="s">
        <v>2341</v>
      </c>
      <c r="D10527">
        <v>73824</v>
      </c>
      <c r="E10527" s="2" t="s">
        <v>495</v>
      </c>
      <c r="F10527" s="2" t="s">
        <v>9</v>
      </c>
      <c r="G10527" s="2">
        <v>0.99</v>
      </c>
      <c r="H10527">
        <v>1</v>
      </c>
      <c r="I10527" t="b">
        <v>0</v>
      </c>
    </row>
    <row r="10528" spans="1:9" x14ac:dyDescent="0.3">
      <c r="A10528" s="1">
        <v>38560</v>
      </c>
      <c r="B10528" s="1">
        <v>38566</v>
      </c>
      <c r="C10528" t="s">
        <v>2341</v>
      </c>
      <c r="D10528">
        <v>73824</v>
      </c>
      <c r="E10528" s="2" t="s">
        <v>495</v>
      </c>
      <c r="F10528" s="2" t="s">
        <v>9</v>
      </c>
      <c r="G10528" s="2">
        <v>2.99</v>
      </c>
      <c r="H10528">
        <v>6</v>
      </c>
      <c r="I10528" t="b">
        <v>0</v>
      </c>
    </row>
    <row r="10529" spans="1:9" x14ac:dyDescent="0.3">
      <c r="A10529" s="1">
        <v>38562</v>
      </c>
      <c r="B10529" s="1">
        <v>38564</v>
      </c>
      <c r="C10529" t="s">
        <v>2341</v>
      </c>
      <c r="D10529">
        <v>73824</v>
      </c>
      <c r="E10529" s="2" t="s">
        <v>495</v>
      </c>
      <c r="F10529" s="2" t="s">
        <v>9</v>
      </c>
      <c r="G10529" s="2">
        <v>2.99</v>
      </c>
      <c r="H10529">
        <v>2</v>
      </c>
      <c r="I10529" t="b">
        <v>0</v>
      </c>
    </row>
    <row r="10530" spans="1:9" x14ac:dyDescent="0.3">
      <c r="A10530" s="1">
        <v>38562</v>
      </c>
      <c r="B10530" s="1">
        <v>38565</v>
      </c>
      <c r="C10530" t="s">
        <v>2341</v>
      </c>
      <c r="D10530">
        <v>73824</v>
      </c>
      <c r="E10530" s="2" t="s">
        <v>495</v>
      </c>
      <c r="F10530" s="2" t="s">
        <v>9</v>
      </c>
      <c r="G10530" s="2">
        <v>2.99</v>
      </c>
      <c r="H10530">
        <v>3</v>
      </c>
      <c r="I10530" t="b">
        <v>0</v>
      </c>
    </row>
    <row r="10531" spans="1:9" x14ac:dyDescent="0.3">
      <c r="A10531" s="1">
        <v>38563</v>
      </c>
      <c r="B10531" s="1">
        <v>38571</v>
      </c>
      <c r="C10531" t="s">
        <v>2341</v>
      </c>
      <c r="D10531">
        <v>73824</v>
      </c>
      <c r="E10531" s="2" t="s">
        <v>495</v>
      </c>
      <c r="F10531" s="2" t="s">
        <v>9</v>
      </c>
      <c r="G10531" s="2">
        <v>5.99</v>
      </c>
      <c r="H10531">
        <v>8</v>
      </c>
      <c r="I10531" t="b">
        <v>1</v>
      </c>
    </row>
    <row r="10532" spans="1:9" x14ac:dyDescent="0.3">
      <c r="A10532" s="1">
        <v>38564</v>
      </c>
      <c r="B10532" s="1">
        <v>38567</v>
      </c>
      <c r="C10532" t="s">
        <v>2341</v>
      </c>
      <c r="D10532">
        <v>73824</v>
      </c>
      <c r="E10532" s="2" t="s">
        <v>495</v>
      </c>
      <c r="F10532" s="2" t="s">
        <v>9</v>
      </c>
      <c r="G10532" s="2">
        <v>2.99</v>
      </c>
      <c r="H10532">
        <v>3</v>
      </c>
      <c r="I10532" t="b">
        <v>0</v>
      </c>
    </row>
    <row r="10533" spans="1:9" x14ac:dyDescent="0.3">
      <c r="A10533" s="1">
        <v>38564</v>
      </c>
      <c r="B10533" s="1">
        <v>38568</v>
      </c>
      <c r="C10533" t="s">
        <v>2341</v>
      </c>
      <c r="D10533">
        <v>73824</v>
      </c>
      <c r="E10533" s="2" t="s">
        <v>495</v>
      </c>
      <c r="F10533" s="2" t="s">
        <v>9</v>
      </c>
      <c r="G10533" s="2">
        <v>0.99</v>
      </c>
      <c r="H10533">
        <v>4</v>
      </c>
      <c r="I10533" t="b">
        <v>0</v>
      </c>
    </row>
    <row r="10534" spans="1:9" x14ac:dyDescent="0.3">
      <c r="A10534" s="1">
        <v>38565</v>
      </c>
      <c r="B10534" s="1">
        <v>38572</v>
      </c>
      <c r="C10534" t="s">
        <v>2341</v>
      </c>
      <c r="D10534">
        <v>73824</v>
      </c>
      <c r="E10534" s="2" t="s">
        <v>495</v>
      </c>
      <c r="F10534" s="2" t="s">
        <v>9</v>
      </c>
      <c r="G10534" s="2">
        <v>6.99</v>
      </c>
      <c r="H10534">
        <v>7</v>
      </c>
      <c r="I10534" t="b">
        <v>1</v>
      </c>
    </row>
    <row r="10535" spans="1:9" x14ac:dyDescent="0.3">
      <c r="A10535" s="1">
        <v>38565</v>
      </c>
      <c r="B10535" s="1">
        <v>38567</v>
      </c>
      <c r="C10535" t="s">
        <v>2341</v>
      </c>
      <c r="D10535">
        <v>73824</v>
      </c>
      <c r="E10535" s="2" t="s">
        <v>495</v>
      </c>
      <c r="F10535" s="2" t="s">
        <v>9</v>
      </c>
      <c r="G10535" s="2">
        <v>0.99</v>
      </c>
      <c r="H10535">
        <v>2</v>
      </c>
      <c r="I10535" t="b">
        <v>0</v>
      </c>
    </row>
    <row r="10536" spans="1:9" x14ac:dyDescent="0.3">
      <c r="A10536" s="1">
        <v>38582</v>
      </c>
      <c r="B10536" s="1">
        <v>38590</v>
      </c>
      <c r="C10536" t="s">
        <v>2341</v>
      </c>
      <c r="D10536">
        <v>73824</v>
      </c>
      <c r="E10536" s="2" t="s">
        <v>495</v>
      </c>
      <c r="F10536" s="2" t="s">
        <v>9</v>
      </c>
      <c r="G10536" s="2">
        <v>5.99</v>
      </c>
      <c r="H10536">
        <v>8</v>
      </c>
      <c r="I10536" t="b">
        <v>1</v>
      </c>
    </row>
    <row r="10537" spans="1:9" x14ac:dyDescent="0.3">
      <c r="A10537" s="1">
        <v>38583</v>
      </c>
      <c r="B10537" s="1">
        <v>38590</v>
      </c>
      <c r="C10537" t="s">
        <v>2341</v>
      </c>
      <c r="D10537">
        <v>73824</v>
      </c>
      <c r="E10537" s="2" t="s">
        <v>495</v>
      </c>
      <c r="F10537" s="2" t="s">
        <v>9</v>
      </c>
      <c r="G10537" s="2">
        <v>4.99</v>
      </c>
      <c r="H10537">
        <v>7</v>
      </c>
      <c r="I10537" t="b">
        <v>1</v>
      </c>
    </row>
    <row r="10538" spans="1:9" x14ac:dyDescent="0.3">
      <c r="A10538" s="1">
        <v>38583</v>
      </c>
      <c r="B10538" s="1">
        <v>38587</v>
      </c>
      <c r="C10538" t="s">
        <v>2341</v>
      </c>
      <c r="D10538">
        <v>73824</v>
      </c>
      <c r="E10538" s="2" t="s">
        <v>495</v>
      </c>
      <c r="F10538" s="2" t="s">
        <v>9</v>
      </c>
      <c r="G10538" s="2">
        <v>4.99</v>
      </c>
      <c r="H10538">
        <v>4</v>
      </c>
      <c r="I10538" t="b">
        <v>0</v>
      </c>
    </row>
    <row r="10539" spans="1:9" x14ac:dyDescent="0.3">
      <c r="A10539" s="1">
        <v>38584</v>
      </c>
      <c r="B10539" s="1">
        <v>38592</v>
      </c>
      <c r="C10539" t="s">
        <v>2341</v>
      </c>
      <c r="D10539">
        <v>73824</v>
      </c>
      <c r="E10539" s="2" t="s">
        <v>495</v>
      </c>
      <c r="F10539" s="2" t="s">
        <v>9</v>
      </c>
      <c r="G10539" s="2">
        <v>3.99</v>
      </c>
      <c r="H10539">
        <v>8</v>
      </c>
      <c r="I10539" t="b">
        <v>1</v>
      </c>
    </row>
    <row r="10540" spans="1:9" x14ac:dyDescent="0.3">
      <c r="A10540" s="1">
        <v>38585</v>
      </c>
      <c r="B10540" s="1">
        <v>38594</v>
      </c>
      <c r="C10540" t="s">
        <v>2341</v>
      </c>
      <c r="D10540">
        <v>73824</v>
      </c>
      <c r="E10540" s="2" t="s">
        <v>495</v>
      </c>
      <c r="F10540" s="2" t="s">
        <v>9</v>
      </c>
      <c r="G10540" s="2">
        <v>4.99</v>
      </c>
      <c r="H10540">
        <v>9</v>
      </c>
      <c r="I10540" t="b">
        <v>1</v>
      </c>
    </row>
    <row r="10541" spans="1:9" x14ac:dyDescent="0.3">
      <c r="A10541" s="1">
        <v>38585</v>
      </c>
      <c r="B10541" s="1">
        <v>38591</v>
      </c>
      <c r="C10541" t="s">
        <v>2341</v>
      </c>
      <c r="D10541">
        <v>73824</v>
      </c>
      <c r="E10541" s="2" t="s">
        <v>495</v>
      </c>
      <c r="F10541" s="2" t="s">
        <v>9</v>
      </c>
      <c r="G10541" s="2">
        <v>2.99</v>
      </c>
      <c r="H10541">
        <v>6</v>
      </c>
      <c r="I10541" t="b">
        <v>0</v>
      </c>
    </row>
    <row r="10542" spans="1:9" x14ac:dyDescent="0.3">
      <c r="A10542" s="1">
        <v>38585</v>
      </c>
      <c r="B10542" s="1">
        <v>38590</v>
      </c>
      <c r="C10542" t="s">
        <v>2341</v>
      </c>
      <c r="D10542">
        <v>73824</v>
      </c>
      <c r="E10542" s="2" t="s">
        <v>495</v>
      </c>
      <c r="F10542" s="2" t="s">
        <v>9</v>
      </c>
      <c r="G10542" s="2">
        <v>5.99</v>
      </c>
      <c r="H10542">
        <v>5</v>
      </c>
      <c r="I10542" t="b">
        <v>0</v>
      </c>
    </row>
    <row r="10543" spans="1:9" x14ac:dyDescent="0.3">
      <c r="A10543" s="1">
        <v>38586</v>
      </c>
      <c r="B10543" s="1">
        <v>38594</v>
      </c>
      <c r="C10543" t="s">
        <v>2341</v>
      </c>
      <c r="D10543">
        <v>73824</v>
      </c>
      <c r="E10543" s="2" t="s">
        <v>495</v>
      </c>
      <c r="F10543" s="2" t="s">
        <v>9</v>
      </c>
      <c r="G10543" s="2">
        <v>1.99</v>
      </c>
      <c r="H10543">
        <v>8</v>
      </c>
      <c r="I10543" t="b">
        <v>1</v>
      </c>
    </row>
    <row r="10544" spans="1:9" x14ac:dyDescent="0.3">
      <c r="A10544" s="1">
        <v>38586</v>
      </c>
      <c r="B10544" s="1">
        <v>38593</v>
      </c>
      <c r="C10544" t="s">
        <v>2341</v>
      </c>
      <c r="D10544">
        <v>73824</v>
      </c>
      <c r="E10544" s="2" t="s">
        <v>495</v>
      </c>
      <c r="F10544" s="2" t="s">
        <v>9</v>
      </c>
      <c r="G10544" s="2">
        <v>7.99</v>
      </c>
      <c r="H10544">
        <v>7</v>
      </c>
      <c r="I10544" t="b">
        <v>1</v>
      </c>
    </row>
    <row r="10545" spans="1:9" x14ac:dyDescent="0.3">
      <c r="A10545" s="1">
        <v>38503</v>
      </c>
      <c r="B10545" s="1">
        <v>38509</v>
      </c>
      <c r="C10545" t="s">
        <v>2342</v>
      </c>
      <c r="D10545">
        <v>46043</v>
      </c>
      <c r="E10545" s="2" t="s">
        <v>496</v>
      </c>
      <c r="F10545" s="2" t="s">
        <v>37</v>
      </c>
      <c r="G10545" s="2">
        <v>0.99</v>
      </c>
      <c r="H10545">
        <v>6</v>
      </c>
      <c r="I10545" t="b">
        <v>0</v>
      </c>
    </row>
    <row r="10546" spans="1:9" x14ac:dyDescent="0.3">
      <c r="A10546" s="1">
        <v>38519</v>
      </c>
      <c r="B10546" s="1">
        <v>38525</v>
      </c>
      <c r="C10546" t="s">
        <v>2342</v>
      </c>
      <c r="D10546">
        <v>46043</v>
      </c>
      <c r="E10546" s="2" t="s">
        <v>496</v>
      </c>
      <c r="F10546" s="2" t="s">
        <v>37</v>
      </c>
      <c r="G10546" s="2">
        <v>5.99</v>
      </c>
      <c r="H10546">
        <v>6</v>
      </c>
      <c r="I10546" t="b">
        <v>0</v>
      </c>
    </row>
    <row r="10547" spans="1:9" x14ac:dyDescent="0.3">
      <c r="A10547" s="1">
        <v>38523</v>
      </c>
      <c r="B10547" s="1">
        <v>38528</v>
      </c>
      <c r="C10547" t="s">
        <v>2342</v>
      </c>
      <c r="D10547">
        <v>46043</v>
      </c>
      <c r="E10547" s="2" t="s">
        <v>496</v>
      </c>
      <c r="F10547" s="2" t="s">
        <v>37</v>
      </c>
      <c r="G10547" s="2">
        <v>1.99</v>
      </c>
      <c r="H10547">
        <v>5</v>
      </c>
      <c r="I10547" t="b">
        <v>0</v>
      </c>
    </row>
    <row r="10548" spans="1:9" x14ac:dyDescent="0.3">
      <c r="A10548" s="1">
        <v>38538</v>
      </c>
      <c r="B10548" s="1">
        <v>38548</v>
      </c>
      <c r="C10548" t="s">
        <v>2342</v>
      </c>
      <c r="D10548">
        <v>46043</v>
      </c>
      <c r="E10548" s="2" t="s">
        <v>496</v>
      </c>
      <c r="F10548" s="2" t="s">
        <v>37</v>
      </c>
      <c r="G10548" s="2">
        <v>5.99</v>
      </c>
      <c r="H10548">
        <v>10</v>
      </c>
      <c r="I10548" t="b">
        <v>1</v>
      </c>
    </row>
    <row r="10549" spans="1:9" x14ac:dyDescent="0.3">
      <c r="A10549" s="1">
        <v>38540</v>
      </c>
      <c r="B10549" s="1">
        <v>38540</v>
      </c>
      <c r="C10549" t="s">
        <v>2342</v>
      </c>
      <c r="D10549">
        <v>46043</v>
      </c>
      <c r="E10549" s="2" t="s">
        <v>496</v>
      </c>
      <c r="F10549" s="2" t="s">
        <v>37</v>
      </c>
      <c r="G10549" s="2">
        <v>0.99</v>
      </c>
      <c r="H10549">
        <v>0</v>
      </c>
      <c r="I10549" t="b">
        <v>0</v>
      </c>
    </row>
    <row r="10550" spans="1:9" x14ac:dyDescent="0.3">
      <c r="A10550" s="1">
        <v>38542</v>
      </c>
      <c r="B10550" s="1">
        <v>38543</v>
      </c>
      <c r="C10550" t="s">
        <v>2342</v>
      </c>
      <c r="D10550">
        <v>46043</v>
      </c>
      <c r="E10550" s="2" t="s">
        <v>496</v>
      </c>
      <c r="F10550" s="2" t="s">
        <v>37</v>
      </c>
      <c r="G10550" s="2">
        <v>4.99</v>
      </c>
      <c r="H10550">
        <v>1</v>
      </c>
      <c r="I10550" t="b">
        <v>0</v>
      </c>
    </row>
    <row r="10551" spans="1:9" x14ac:dyDescent="0.3">
      <c r="A10551" s="1">
        <v>38543</v>
      </c>
      <c r="B10551" s="1">
        <v>38551</v>
      </c>
      <c r="C10551" t="s">
        <v>2342</v>
      </c>
      <c r="D10551">
        <v>46043</v>
      </c>
      <c r="E10551" s="2" t="s">
        <v>496</v>
      </c>
      <c r="F10551" s="2" t="s">
        <v>37</v>
      </c>
      <c r="G10551" s="2">
        <v>4.99</v>
      </c>
      <c r="H10551">
        <v>8</v>
      </c>
      <c r="I10551" t="b">
        <v>1</v>
      </c>
    </row>
    <row r="10552" spans="1:9" x14ac:dyDescent="0.3">
      <c r="A10552" s="1">
        <v>38543</v>
      </c>
      <c r="B10552" s="1">
        <v>38547</v>
      </c>
      <c r="C10552" t="s">
        <v>2342</v>
      </c>
      <c r="D10552">
        <v>46043</v>
      </c>
      <c r="E10552" s="2" t="s">
        <v>496</v>
      </c>
      <c r="F10552" s="2" t="s">
        <v>37</v>
      </c>
      <c r="G10552" s="2">
        <v>4.99</v>
      </c>
      <c r="H10552">
        <v>4</v>
      </c>
      <c r="I10552" t="b">
        <v>0</v>
      </c>
    </row>
    <row r="10553" spans="1:9" x14ac:dyDescent="0.3">
      <c r="A10553" s="1">
        <v>38544</v>
      </c>
      <c r="B10553" s="1">
        <v>38545</v>
      </c>
      <c r="C10553" t="s">
        <v>2342</v>
      </c>
      <c r="D10553">
        <v>46043</v>
      </c>
      <c r="E10553" s="2" t="s">
        <v>496</v>
      </c>
      <c r="F10553" s="2" t="s">
        <v>37</v>
      </c>
      <c r="G10553" s="2">
        <v>2.99</v>
      </c>
      <c r="H10553">
        <v>1</v>
      </c>
      <c r="I10553" t="b">
        <v>0</v>
      </c>
    </row>
    <row r="10554" spans="1:9" x14ac:dyDescent="0.3">
      <c r="A10554" s="1">
        <v>38544</v>
      </c>
      <c r="B10554" s="1">
        <v>38548</v>
      </c>
      <c r="C10554" t="s">
        <v>2342</v>
      </c>
      <c r="D10554">
        <v>46043</v>
      </c>
      <c r="E10554" s="2" t="s">
        <v>496</v>
      </c>
      <c r="F10554" s="2" t="s">
        <v>37</v>
      </c>
      <c r="G10554" s="2">
        <v>2.99</v>
      </c>
      <c r="H10554">
        <v>4</v>
      </c>
      <c r="I10554" t="b">
        <v>0</v>
      </c>
    </row>
    <row r="10555" spans="1:9" x14ac:dyDescent="0.3">
      <c r="A10555" s="1">
        <v>38545</v>
      </c>
      <c r="B10555" s="1">
        <v>38546</v>
      </c>
      <c r="C10555" t="s">
        <v>2342</v>
      </c>
      <c r="D10555">
        <v>46043</v>
      </c>
      <c r="E10555" s="2" t="s">
        <v>496</v>
      </c>
      <c r="F10555" s="2" t="s">
        <v>37</v>
      </c>
      <c r="G10555" s="2">
        <v>4.99</v>
      </c>
      <c r="H10555">
        <v>1</v>
      </c>
      <c r="I10555" t="b">
        <v>0</v>
      </c>
    </row>
    <row r="10556" spans="1:9" x14ac:dyDescent="0.3">
      <c r="A10556" s="1">
        <v>38560</v>
      </c>
      <c r="B10556" s="1">
        <v>38561</v>
      </c>
      <c r="C10556" t="s">
        <v>2342</v>
      </c>
      <c r="D10556">
        <v>46043</v>
      </c>
      <c r="E10556" s="2" t="s">
        <v>496</v>
      </c>
      <c r="F10556" s="2" t="s">
        <v>37</v>
      </c>
      <c r="G10556" s="2">
        <v>2.99</v>
      </c>
      <c r="H10556">
        <v>1</v>
      </c>
      <c r="I10556" t="b">
        <v>0</v>
      </c>
    </row>
    <row r="10557" spans="1:9" x14ac:dyDescent="0.3">
      <c r="A10557" s="1">
        <v>38561</v>
      </c>
      <c r="B10557" s="1">
        <v>38563</v>
      </c>
      <c r="C10557" t="s">
        <v>2342</v>
      </c>
      <c r="D10557">
        <v>46043</v>
      </c>
      <c r="E10557" s="2" t="s">
        <v>496</v>
      </c>
      <c r="F10557" s="2" t="s">
        <v>37</v>
      </c>
      <c r="G10557" s="2">
        <v>4.99</v>
      </c>
      <c r="H10557">
        <v>2</v>
      </c>
      <c r="I10557" t="b">
        <v>0</v>
      </c>
    </row>
    <row r="10558" spans="1:9" x14ac:dyDescent="0.3">
      <c r="A10558" s="1">
        <v>38561</v>
      </c>
      <c r="B10558" s="1">
        <v>38568</v>
      </c>
      <c r="C10558" t="s">
        <v>2342</v>
      </c>
      <c r="D10558">
        <v>46043</v>
      </c>
      <c r="E10558" s="2" t="s">
        <v>496</v>
      </c>
      <c r="F10558" s="2" t="s">
        <v>37</v>
      </c>
      <c r="G10558" s="2">
        <v>6.99</v>
      </c>
      <c r="H10558">
        <v>7</v>
      </c>
      <c r="I10558" t="b">
        <v>1</v>
      </c>
    </row>
    <row r="10559" spans="1:9" x14ac:dyDescent="0.3">
      <c r="A10559" s="1">
        <v>38563</v>
      </c>
      <c r="B10559" s="1">
        <v>38565</v>
      </c>
      <c r="C10559" t="s">
        <v>2342</v>
      </c>
      <c r="D10559">
        <v>46043</v>
      </c>
      <c r="E10559" s="2" t="s">
        <v>496</v>
      </c>
      <c r="F10559" s="2" t="s">
        <v>37</v>
      </c>
      <c r="G10559" s="2">
        <v>0.99</v>
      </c>
      <c r="H10559">
        <v>2</v>
      </c>
      <c r="I10559" t="b">
        <v>0</v>
      </c>
    </row>
    <row r="10560" spans="1:9" x14ac:dyDescent="0.3">
      <c r="A10560" s="1">
        <v>38564</v>
      </c>
      <c r="B10560" s="1">
        <v>38570</v>
      </c>
      <c r="C10560" t="s">
        <v>2342</v>
      </c>
      <c r="D10560">
        <v>46043</v>
      </c>
      <c r="E10560" s="2" t="s">
        <v>496</v>
      </c>
      <c r="F10560" s="2" t="s">
        <v>37</v>
      </c>
      <c r="G10560" s="2">
        <v>1.99</v>
      </c>
      <c r="H10560">
        <v>6</v>
      </c>
      <c r="I10560" t="b">
        <v>0</v>
      </c>
    </row>
    <row r="10561" spans="1:9" x14ac:dyDescent="0.3">
      <c r="A10561" s="1">
        <v>38565</v>
      </c>
      <c r="B10561" s="1">
        <v>38568</v>
      </c>
      <c r="C10561" t="s">
        <v>2342</v>
      </c>
      <c r="D10561">
        <v>46043</v>
      </c>
      <c r="E10561" s="2" t="s">
        <v>496</v>
      </c>
      <c r="F10561" s="2" t="s">
        <v>37</v>
      </c>
      <c r="G10561" s="2">
        <v>0.99</v>
      </c>
      <c r="H10561">
        <v>3</v>
      </c>
      <c r="I10561" t="b">
        <v>0</v>
      </c>
    </row>
    <row r="10562" spans="1:9" x14ac:dyDescent="0.3">
      <c r="A10562" s="1">
        <v>38565</v>
      </c>
      <c r="B10562" s="1">
        <v>38574</v>
      </c>
      <c r="C10562" t="s">
        <v>2342</v>
      </c>
      <c r="D10562">
        <v>46043</v>
      </c>
      <c r="E10562" s="2" t="s">
        <v>496</v>
      </c>
      <c r="F10562" s="2" t="s">
        <v>37</v>
      </c>
      <c r="G10562" s="2">
        <v>4.99</v>
      </c>
      <c r="H10562">
        <v>9</v>
      </c>
      <c r="I10562" t="b">
        <v>1</v>
      </c>
    </row>
    <row r="10563" spans="1:9" x14ac:dyDescent="0.3">
      <c r="A10563" s="1">
        <v>38565</v>
      </c>
      <c r="B10563" s="1">
        <v>38570</v>
      </c>
      <c r="C10563" t="s">
        <v>2342</v>
      </c>
      <c r="D10563">
        <v>46043</v>
      </c>
      <c r="E10563" s="2" t="s">
        <v>496</v>
      </c>
      <c r="F10563" s="2" t="s">
        <v>37</v>
      </c>
      <c r="G10563" s="2">
        <v>1.99</v>
      </c>
      <c r="H10563">
        <v>5</v>
      </c>
      <c r="I10563" t="b">
        <v>0</v>
      </c>
    </row>
    <row r="10564" spans="1:9" x14ac:dyDescent="0.3">
      <c r="A10564" s="1">
        <v>38580</v>
      </c>
      <c r="B10564" s="1">
        <v>38582</v>
      </c>
      <c r="C10564" t="s">
        <v>2342</v>
      </c>
      <c r="D10564">
        <v>46043</v>
      </c>
      <c r="E10564" s="2" t="s">
        <v>496</v>
      </c>
      <c r="F10564" s="2" t="s">
        <v>37</v>
      </c>
      <c r="G10564" s="2">
        <v>4.99</v>
      </c>
      <c r="H10564">
        <v>2</v>
      </c>
      <c r="I10564" t="b">
        <v>0</v>
      </c>
    </row>
    <row r="10565" spans="1:9" x14ac:dyDescent="0.3">
      <c r="A10565" s="1">
        <v>38582</v>
      </c>
      <c r="B10565" s="1">
        <v>38587</v>
      </c>
      <c r="C10565" t="s">
        <v>2342</v>
      </c>
      <c r="D10565">
        <v>46043</v>
      </c>
      <c r="E10565" s="2" t="s">
        <v>496</v>
      </c>
      <c r="F10565" s="2" t="s">
        <v>37</v>
      </c>
      <c r="G10565" s="2">
        <v>2.99</v>
      </c>
      <c r="H10565">
        <v>5</v>
      </c>
      <c r="I10565" t="b">
        <v>0</v>
      </c>
    </row>
    <row r="10566" spans="1:9" x14ac:dyDescent="0.3">
      <c r="A10566" s="1">
        <v>38582</v>
      </c>
      <c r="B10566" s="1">
        <v>38586</v>
      </c>
      <c r="C10566" t="s">
        <v>2342</v>
      </c>
      <c r="D10566">
        <v>46043</v>
      </c>
      <c r="E10566" s="2" t="s">
        <v>496</v>
      </c>
      <c r="F10566" s="2" t="s">
        <v>37</v>
      </c>
      <c r="G10566" s="2">
        <v>0.99</v>
      </c>
      <c r="H10566">
        <v>4</v>
      </c>
      <c r="I10566" t="b">
        <v>0</v>
      </c>
    </row>
    <row r="10567" spans="1:9" x14ac:dyDescent="0.3">
      <c r="A10567" s="1">
        <v>38582</v>
      </c>
      <c r="B10567" s="1">
        <v>38589</v>
      </c>
      <c r="C10567" t="s">
        <v>2342</v>
      </c>
      <c r="D10567">
        <v>46043</v>
      </c>
      <c r="E10567" s="2" t="s">
        <v>496</v>
      </c>
      <c r="F10567" s="2" t="s">
        <v>37</v>
      </c>
      <c r="G10567" s="2">
        <v>1.99</v>
      </c>
      <c r="H10567">
        <v>7</v>
      </c>
      <c r="I10567" t="b">
        <v>1</v>
      </c>
    </row>
    <row r="10568" spans="1:9" x14ac:dyDescent="0.3">
      <c r="A10568" s="1">
        <v>38582</v>
      </c>
      <c r="B10568" s="1">
        <v>38587</v>
      </c>
      <c r="C10568" t="s">
        <v>2342</v>
      </c>
      <c r="D10568">
        <v>46043</v>
      </c>
      <c r="E10568" s="2" t="s">
        <v>496</v>
      </c>
      <c r="F10568" s="2" t="s">
        <v>37</v>
      </c>
      <c r="G10568" s="2">
        <v>0.99</v>
      </c>
      <c r="H10568">
        <v>5</v>
      </c>
      <c r="I10568" t="b">
        <v>0</v>
      </c>
    </row>
    <row r="10569" spans="1:9" x14ac:dyDescent="0.3">
      <c r="A10569" s="1">
        <v>38582</v>
      </c>
      <c r="B10569" s="1">
        <v>38583</v>
      </c>
      <c r="C10569" t="s">
        <v>2342</v>
      </c>
      <c r="D10569">
        <v>46043</v>
      </c>
      <c r="E10569" s="2" t="s">
        <v>496</v>
      </c>
      <c r="F10569" s="2" t="s">
        <v>37</v>
      </c>
      <c r="G10569" s="2">
        <v>2.99</v>
      </c>
      <c r="H10569">
        <v>1</v>
      </c>
      <c r="I10569" t="b">
        <v>0</v>
      </c>
    </row>
    <row r="10570" spans="1:9" x14ac:dyDescent="0.3">
      <c r="A10570" s="1">
        <v>38582</v>
      </c>
      <c r="B10570" s="1">
        <v>38587</v>
      </c>
      <c r="C10570" t="s">
        <v>2342</v>
      </c>
      <c r="D10570">
        <v>46043</v>
      </c>
      <c r="E10570" s="2" t="s">
        <v>496</v>
      </c>
      <c r="F10570" s="2" t="s">
        <v>37</v>
      </c>
      <c r="G10570" s="2">
        <v>4.99</v>
      </c>
      <c r="H10570">
        <v>5</v>
      </c>
      <c r="I10570" t="b">
        <v>0</v>
      </c>
    </row>
    <row r="10571" spans="1:9" x14ac:dyDescent="0.3">
      <c r="A10571" s="1">
        <v>38585</v>
      </c>
      <c r="B10571" s="1">
        <v>38589</v>
      </c>
      <c r="C10571" t="s">
        <v>2342</v>
      </c>
      <c r="D10571">
        <v>46043</v>
      </c>
      <c r="E10571" s="2" t="s">
        <v>496</v>
      </c>
      <c r="F10571" s="2" t="s">
        <v>37</v>
      </c>
      <c r="G10571" s="2">
        <v>3.99</v>
      </c>
      <c r="H10571">
        <v>4</v>
      </c>
      <c r="I10571" t="b">
        <v>0</v>
      </c>
    </row>
    <row r="10572" spans="1:9" x14ac:dyDescent="0.3">
      <c r="A10572" s="1">
        <v>38586</v>
      </c>
      <c r="B10572" s="1">
        <v>38595</v>
      </c>
      <c r="C10572" t="s">
        <v>2342</v>
      </c>
      <c r="D10572">
        <v>46043</v>
      </c>
      <c r="E10572" s="2" t="s">
        <v>496</v>
      </c>
      <c r="F10572" s="2" t="s">
        <v>37</v>
      </c>
      <c r="G10572" s="2">
        <v>6.99</v>
      </c>
      <c r="H10572">
        <v>9</v>
      </c>
      <c r="I10572" t="b">
        <v>1</v>
      </c>
    </row>
    <row r="10573" spans="1:9" x14ac:dyDescent="0.3">
      <c r="A10573" s="1">
        <v>38586</v>
      </c>
      <c r="B10573" s="1">
        <v>38592</v>
      </c>
      <c r="C10573" t="s">
        <v>2342</v>
      </c>
      <c r="D10573">
        <v>46043</v>
      </c>
      <c r="E10573" s="2" t="s">
        <v>496</v>
      </c>
      <c r="F10573" s="2" t="s">
        <v>37</v>
      </c>
      <c r="G10573" s="2">
        <v>6.99</v>
      </c>
      <c r="H10573">
        <v>6</v>
      </c>
      <c r="I10573" t="b">
        <v>0</v>
      </c>
    </row>
    <row r="10574" spans="1:9" x14ac:dyDescent="0.3">
      <c r="A10574" s="1">
        <v>38499</v>
      </c>
      <c r="B10574" s="1">
        <v>38500</v>
      </c>
      <c r="C10574" t="s">
        <v>2343</v>
      </c>
      <c r="D10574">
        <v>10417</v>
      </c>
      <c r="E10574" s="2" t="s">
        <v>497</v>
      </c>
      <c r="F10574" s="2" t="s">
        <v>71</v>
      </c>
      <c r="G10574" s="2">
        <v>4.99</v>
      </c>
      <c r="H10574">
        <v>1</v>
      </c>
      <c r="I10574" t="b">
        <v>0</v>
      </c>
    </row>
    <row r="10575" spans="1:9" x14ac:dyDescent="0.3">
      <c r="A10575" s="1">
        <v>38518</v>
      </c>
      <c r="B10575" s="1">
        <v>38520</v>
      </c>
      <c r="C10575" t="s">
        <v>2343</v>
      </c>
      <c r="D10575">
        <v>10417</v>
      </c>
      <c r="E10575" s="2" t="s">
        <v>497</v>
      </c>
      <c r="F10575" s="2" t="s">
        <v>71</v>
      </c>
      <c r="G10575" s="2">
        <v>2.99</v>
      </c>
      <c r="H10575">
        <v>2</v>
      </c>
      <c r="I10575" t="b">
        <v>0</v>
      </c>
    </row>
    <row r="10576" spans="1:9" x14ac:dyDescent="0.3">
      <c r="A10576" s="1">
        <v>38520</v>
      </c>
      <c r="B10576" s="1">
        <v>38529</v>
      </c>
      <c r="C10576" t="s">
        <v>2343</v>
      </c>
      <c r="D10576">
        <v>10417</v>
      </c>
      <c r="E10576" s="2" t="s">
        <v>497</v>
      </c>
      <c r="F10576" s="2" t="s">
        <v>71</v>
      </c>
      <c r="G10576" s="2">
        <v>6.99</v>
      </c>
      <c r="H10576">
        <v>9</v>
      </c>
      <c r="I10576" t="b">
        <v>1</v>
      </c>
    </row>
    <row r="10577" spans="1:9" x14ac:dyDescent="0.3">
      <c r="A10577" s="1">
        <v>38523</v>
      </c>
      <c r="B10577" s="1">
        <v>38533</v>
      </c>
      <c r="C10577" t="s">
        <v>2343</v>
      </c>
      <c r="D10577">
        <v>10417</v>
      </c>
      <c r="E10577" s="2" t="s">
        <v>497</v>
      </c>
      <c r="F10577" s="2" t="s">
        <v>71</v>
      </c>
      <c r="G10577" s="2">
        <v>9.99</v>
      </c>
      <c r="H10577">
        <v>10</v>
      </c>
      <c r="I10577" t="b">
        <v>1</v>
      </c>
    </row>
    <row r="10578" spans="1:9" x14ac:dyDescent="0.3">
      <c r="A10578" s="1">
        <v>38542</v>
      </c>
      <c r="B10578" s="1">
        <v>38550</v>
      </c>
      <c r="C10578" t="s">
        <v>2343</v>
      </c>
      <c r="D10578">
        <v>10417</v>
      </c>
      <c r="E10578" s="2" t="s">
        <v>497</v>
      </c>
      <c r="F10578" s="2" t="s">
        <v>71</v>
      </c>
      <c r="G10578" s="2">
        <v>5.99</v>
      </c>
      <c r="H10578">
        <v>8</v>
      </c>
      <c r="I10578" t="b">
        <v>1</v>
      </c>
    </row>
    <row r="10579" spans="1:9" x14ac:dyDescent="0.3">
      <c r="A10579" s="1">
        <v>38561</v>
      </c>
      <c r="B10579" s="1">
        <v>38568</v>
      </c>
      <c r="C10579" t="s">
        <v>2343</v>
      </c>
      <c r="D10579">
        <v>10417</v>
      </c>
      <c r="E10579" s="2" t="s">
        <v>497</v>
      </c>
      <c r="F10579" s="2" t="s">
        <v>71</v>
      </c>
      <c r="G10579" s="2">
        <v>3.99</v>
      </c>
      <c r="H10579">
        <v>7</v>
      </c>
      <c r="I10579" t="b">
        <v>1</v>
      </c>
    </row>
    <row r="10580" spans="1:9" x14ac:dyDescent="0.3">
      <c r="A10580" s="1">
        <v>38561</v>
      </c>
      <c r="B10580" s="1">
        <v>38566</v>
      </c>
      <c r="C10580" t="s">
        <v>2343</v>
      </c>
      <c r="D10580">
        <v>10417</v>
      </c>
      <c r="E10580" s="2" t="s">
        <v>497</v>
      </c>
      <c r="F10580" s="2" t="s">
        <v>71</v>
      </c>
      <c r="G10580" s="2">
        <v>4.99</v>
      </c>
      <c r="H10580">
        <v>5</v>
      </c>
      <c r="I10580" t="b">
        <v>0</v>
      </c>
    </row>
    <row r="10581" spans="1:9" x14ac:dyDescent="0.3">
      <c r="A10581" s="1">
        <v>38562</v>
      </c>
      <c r="B10581" s="1">
        <v>38570</v>
      </c>
      <c r="C10581" t="s">
        <v>2343</v>
      </c>
      <c r="D10581">
        <v>10417</v>
      </c>
      <c r="E10581" s="2" t="s">
        <v>497</v>
      </c>
      <c r="F10581" s="2" t="s">
        <v>71</v>
      </c>
      <c r="G10581" s="2">
        <v>7.99</v>
      </c>
      <c r="H10581">
        <v>8</v>
      </c>
      <c r="I10581" t="b">
        <v>1</v>
      </c>
    </row>
    <row r="10582" spans="1:9" x14ac:dyDescent="0.3">
      <c r="A10582" s="1">
        <v>38563</v>
      </c>
      <c r="B10582" s="1">
        <v>38568</v>
      </c>
      <c r="C10582" t="s">
        <v>2343</v>
      </c>
      <c r="D10582">
        <v>10417</v>
      </c>
      <c r="E10582" s="2" t="s">
        <v>497</v>
      </c>
      <c r="F10582" s="2" t="s">
        <v>71</v>
      </c>
      <c r="G10582" s="2">
        <v>2.99</v>
      </c>
      <c r="H10582">
        <v>5</v>
      </c>
      <c r="I10582" t="b">
        <v>0</v>
      </c>
    </row>
    <row r="10583" spans="1:9" x14ac:dyDescent="0.3">
      <c r="A10583" s="1">
        <v>38563</v>
      </c>
      <c r="B10583" s="1">
        <v>38569</v>
      </c>
      <c r="C10583" t="s">
        <v>2343</v>
      </c>
      <c r="D10583">
        <v>10417</v>
      </c>
      <c r="E10583" s="2" t="s">
        <v>497</v>
      </c>
      <c r="F10583" s="2" t="s">
        <v>71</v>
      </c>
      <c r="G10583" s="2">
        <v>5.99</v>
      </c>
      <c r="H10583">
        <v>6</v>
      </c>
      <c r="I10583" t="b">
        <v>0</v>
      </c>
    </row>
    <row r="10584" spans="1:9" x14ac:dyDescent="0.3">
      <c r="A10584" s="1">
        <v>38564</v>
      </c>
      <c r="B10584" s="1">
        <v>38568</v>
      </c>
      <c r="C10584" t="s">
        <v>2343</v>
      </c>
      <c r="D10584">
        <v>10417</v>
      </c>
      <c r="E10584" s="2" t="s">
        <v>497</v>
      </c>
      <c r="F10584" s="2" t="s">
        <v>71</v>
      </c>
      <c r="G10584" s="2">
        <v>1.99</v>
      </c>
      <c r="H10584">
        <v>4</v>
      </c>
      <c r="I10584" t="b">
        <v>0</v>
      </c>
    </row>
    <row r="10585" spans="1:9" x14ac:dyDescent="0.3">
      <c r="A10585" s="1">
        <v>38565</v>
      </c>
      <c r="B10585" s="1">
        <v>38569</v>
      </c>
      <c r="C10585" t="s">
        <v>2343</v>
      </c>
      <c r="D10585">
        <v>10417</v>
      </c>
      <c r="E10585" s="2" t="s">
        <v>497</v>
      </c>
      <c r="F10585" s="2" t="s">
        <v>71</v>
      </c>
      <c r="G10585" s="2">
        <v>2.99</v>
      </c>
      <c r="H10585">
        <v>4</v>
      </c>
      <c r="I10585" t="b">
        <v>0</v>
      </c>
    </row>
    <row r="10586" spans="1:9" x14ac:dyDescent="0.3">
      <c r="A10586" s="1">
        <v>38566</v>
      </c>
      <c r="B10586" s="1">
        <v>38572</v>
      </c>
      <c r="C10586" t="s">
        <v>2343</v>
      </c>
      <c r="D10586">
        <v>10417</v>
      </c>
      <c r="E10586" s="2" t="s">
        <v>497</v>
      </c>
      <c r="F10586" s="2" t="s">
        <v>71</v>
      </c>
      <c r="G10586" s="2">
        <v>4.99</v>
      </c>
      <c r="H10586">
        <v>6</v>
      </c>
      <c r="I10586" t="b">
        <v>0</v>
      </c>
    </row>
    <row r="10587" spans="1:9" x14ac:dyDescent="0.3">
      <c r="A10587" s="1">
        <v>38582</v>
      </c>
      <c r="B10587" s="1">
        <v>38591</v>
      </c>
      <c r="C10587" t="s">
        <v>2343</v>
      </c>
      <c r="D10587">
        <v>10417</v>
      </c>
      <c r="E10587" s="2" t="s">
        <v>497</v>
      </c>
      <c r="F10587" s="2" t="s">
        <v>71</v>
      </c>
      <c r="G10587" s="2">
        <v>2.99</v>
      </c>
      <c r="H10587">
        <v>9</v>
      </c>
      <c r="I10587" t="b">
        <v>1</v>
      </c>
    </row>
    <row r="10588" spans="1:9" x14ac:dyDescent="0.3">
      <c r="A10588" s="1">
        <v>38584</v>
      </c>
      <c r="B10588" s="1">
        <v>38590</v>
      </c>
      <c r="C10588" t="s">
        <v>2343</v>
      </c>
      <c r="D10588">
        <v>10417</v>
      </c>
      <c r="E10588" s="2" t="s">
        <v>497</v>
      </c>
      <c r="F10588" s="2" t="s">
        <v>71</v>
      </c>
      <c r="G10588" s="2">
        <v>4.99</v>
      </c>
      <c r="H10588">
        <v>6</v>
      </c>
      <c r="I10588" t="b">
        <v>0</v>
      </c>
    </row>
    <row r="10589" spans="1:9" x14ac:dyDescent="0.3">
      <c r="A10589" s="1">
        <v>38586</v>
      </c>
      <c r="B10589" s="1">
        <v>38593</v>
      </c>
      <c r="C10589" t="s">
        <v>2343</v>
      </c>
      <c r="D10589">
        <v>10417</v>
      </c>
      <c r="E10589" s="2" t="s">
        <v>497</v>
      </c>
      <c r="F10589" s="2" t="s">
        <v>71</v>
      </c>
      <c r="G10589" s="2">
        <v>3.99</v>
      </c>
      <c r="H10589">
        <v>7</v>
      </c>
      <c r="I10589" t="b">
        <v>1</v>
      </c>
    </row>
    <row r="10590" spans="1:9" x14ac:dyDescent="0.3">
      <c r="A10590" s="1">
        <v>38497</v>
      </c>
      <c r="B10590" s="1">
        <v>38503</v>
      </c>
      <c r="C10590" t="s">
        <v>2344</v>
      </c>
      <c r="D10590">
        <v>30586</v>
      </c>
      <c r="E10590" s="2" t="s">
        <v>498</v>
      </c>
      <c r="F10590" s="2" t="s">
        <v>43</v>
      </c>
      <c r="G10590" s="2">
        <v>5.99</v>
      </c>
      <c r="H10590">
        <v>6</v>
      </c>
      <c r="I10590" t="b">
        <v>0</v>
      </c>
    </row>
    <row r="10591" spans="1:9" x14ac:dyDescent="0.3">
      <c r="A10591" s="1">
        <v>38501</v>
      </c>
      <c r="B10591" s="1">
        <v>38508</v>
      </c>
      <c r="C10591" t="s">
        <v>2344</v>
      </c>
      <c r="D10591">
        <v>30586</v>
      </c>
      <c r="E10591" s="2" t="s">
        <v>498</v>
      </c>
      <c r="F10591" s="2" t="s">
        <v>43</v>
      </c>
      <c r="G10591" s="2">
        <v>6.99</v>
      </c>
      <c r="H10591">
        <v>7</v>
      </c>
      <c r="I10591" t="b">
        <v>1</v>
      </c>
    </row>
    <row r="10592" spans="1:9" x14ac:dyDescent="0.3">
      <c r="A10592" s="1">
        <v>38502</v>
      </c>
      <c r="B10592" s="1">
        <v>38510</v>
      </c>
      <c r="C10592" t="s">
        <v>2344</v>
      </c>
      <c r="D10592">
        <v>30586</v>
      </c>
      <c r="E10592" s="2" t="s">
        <v>498</v>
      </c>
      <c r="F10592" s="2" t="s">
        <v>43</v>
      </c>
      <c r="G10592" s="2">
        <v>4.99</v>
      </c>
      <c r="H10592">
        <v>8</v>
      </c>
      <c r="I10592" t="b">
        <v>1</v>
      </c>
    </row>
    <row r="10593" spans="1:9" x14ac:dyDescent="0.3">
      <c r="A10593" s="1">
        <v>38523</v>
      </c>
      <c r="B10593" s="1">
        <v>38527</v>
      </c>
      <c r="C10593" t="s">
        <v>2344</v>
      </c>
      <c r="D10593">
        <v>30586</v>
      </c>
      <c r="E10593" s="2" t="s">
        <v>498</v>
      </c>
      <c r="F10593" s="2" t="s">
        <v>43</v>
      </c>
      <c r="G10593" s="2">
        <v>2.99</v>
      </c>
      <c r="H10593">
        <v>4</v>
      </c>
      <c r="I10593" t="b">
        <v>0</v>
      </c>
    </row>
    <row r="10594" spans="1:9" x14ac:dyDescent="0.3">
      <c r="A10594" s="1">
        <v>38523</v>
      </c>
      <c r="B10594" s="1">
        <v>38532</v>
      </c>
      <c r="C10594" t="s">
        <v>2344</v>
      </c>
      <c r="D10594">
        <v>30586</v>
      </c>
      <c r="E10594" s="2" t="s">
        <v>498</v>
      </c>
      <c r="F10594" s="2" t="s">
        <v>43</v>
      </c>
      <c r="G10594" s="2">
        <v>5.99</v>
      </c>
      <c r="H10594">
        <v>9</v>
      </c>
      <c r="I10594" t="b">
        <v>1</v>
      </c>
    </row>
    <row r="10595" spans="1:9" x14ac:dyDescent="0.3">
      <c r="A10595" s="1">
        <v>38541</v>
      </c>
      <c r="B10595" s="1">
        <v>38542</v>
      </c>
      <c r="C10595" t="s">
        <v>2344</v>
      </c>
      <c r="D10595">
        <v>30586</v>
      </c>
      <c r="E10595" s="2" t="s">
        <v>498</v>
      </c>
      <c r="F10595" s="2" t="s">
        <v>43</v>
      </c>
      <c r="G10595" s="2">
        <v>0.99</v>
      </c>
      <c r="H10595">
        <v>1</v>
      </c>
      <c r="I10595" t="b">
        <v>0</v>
      </c>
    </row>
    <row r="10596" spans="1:9" x14ac:dyDescent="0.3">
      <c r="A10596" s="1">
        <v>38542</v>
      </c>
      <c r="B10596" s="1">
        <v>38549</v>
      </c>
      <c r="C10596" t="s">
        <v>2344</v>
      </c>
      <c r="D10596">
        <v>30586</v>
      </c>
      <c r="E10596" s="2" t="s">
        <v>498</v>
      </c>
      <c r="F10596" s="2" t="s">
        <v>43</v>
      </c>
      <c r="G10596" s="2">
        <v>4.99</v>
      </c>
      <c r="H10596">
        <v>7</v>
      </c>
      <c r="I10596" t="b">
        <v>1</v>
      </c>
    </row>
    <row r="10597" spans="1:9" x14ac:dyDescent="0.3">
      <c r="A10597" s="1">
        <v>38543</v>
      </c>
      <c r="B10597" s="1">
        <v>38548</v>
      </c>
      <c r="C10597" t="s">
        <v>2344</v>
      </c>
      <c r="D10597">
        <v>30586</v>
      </c>
      <c r="E10597" s="2" t="s">
        <v>498</v>
      </c>
      <c r="F10597" s="2" t="s">
        <v>43</v>
      </c>
      <c r="G10597" s="2">
        <v>0.99</v>
      </c>
      <c r="H10597">
        <v>5</v>
      </c>
      <c r="I10597" t="b">
        <v>0</v>
      </c>
    </row>
    <row r="10598" spans="1:9" x14ac:dyDescent="0.3">
      <c r="A10598" s="1">
        <v>38544</v>
      </c>
      <c r="B10598" s="1">
        <v>38550</v>
      </c>
      <c r="C10598" t="s">
        <v>2344</v>
      </c>
      <c r="D10598">
        <v>30586</v>
      </c>
      <c r="E10598" s="2" t="s">
        <v>498</v>
      </c>
      <c r="F10598" s="2" t="s">
        <v>43</v>
      </c>
      <c r="G10598" s="2">
        <v>2.99</v>
      </c>
      <c r="H10598">
        <v>6</v>
      </c>
      <c r="I10598" t="b">
        <v>0</v>
      </c>
    </row>
    <row r="10599" spans="1:9" x14ac:dyDescent="0.3">
      <c r="A10599" s="1">
        <v>38544</v>
      </c>
      <c r="B10599" s="1">
        <v>38553</v>
      </c>
      <c r="C10599" t="s">
        <v>2344</v>
      </c>
      <c r="D10599">
        <v>30586</v>
      </c>
      <c r="E10599" s="2" t="s">
        <v>498</v>
      </c>
      <c r="F10599" s="2" t="s">
        <v>43</v>
      </c>
      <c r="G10599" s="2">
        <v>6.99</v>
      </c>
      <c r="H10599">
        <v>9</v>
      </c>
      <c r="I10599" t="b">
        <v>1</v>
      </c>
    </row>
    <row r="10600" spans="1:9" x14ac:dyDescent="0.3">
      <c r="A10600" s="1">
        <v>38545</v>
      </c>
      <c r="B10600" s="1">
        <v>38546</v>
      </c>
      <c r="C10600" t="s">
        <v>2344</v>
      </c>
      <c r="D10600">
        <v>30586</v>
      </c>
      <c r="E10600" s="2" t="s">
        <v>498</v>
      </c>
      <c r="F10600" s="2" t="s">
        <v>43</v>
      </c>
      <c r="G10600" s="2">
        <v>4.99</v>
      </c>
      <c r="H10600">
        <v>1</v>
      </c>
      <c r="I10600" t="b">
        <v>0</v>
      </c>
    </row>
    <row r="10601" spans="1:9" x14ac:dyDescent="0.3">
      <c r="A10601" s="1">
        <v>38562</v>
      </c>
      <c r="B10601" s="1">
        <v>38570</v>
      </c>
      <c r="C10601" t="s">
        <v>2344</v>
      </c>
      <c r="D10601">
        <v>30586</v>
      </c>
      <c r="E10601" s="2" t="s">
        <v>498</v>
      </c>
      <c r="F10601" s="2" t="s">
        <v>43</v>
      </c>
      <c r="G10601" s="2">
        <v>5.99</v>
      </c>
      <c r="H10601">
        <v>8</v>
      </c>
      <c r="I10601" t="b">
        <v>1</v>
      </c>
    </row>
    <row r="10602" spans="1:9" x14ac:dyDescent="0.3">
      <c r="A10602" s="1">
        <v>38564</v>
      </c>
      <c r="B10602" s="1">
        <v>38567</v>
      </c>
      <c r="C10602" t="s">
        <v>2344</v>
      </c>
      <c r="D10602">
        <v>30586</v>
      </c>
      <c r="E10602" s="2" t="s">
        <v>498</v>
      </c>
      <c r="F10602" s="2" t="s">
        <v>43</v>
      </c>
      <c r="G10602" s="2">
        <v>2.99</v>
      </c>
      <c r="H10602">
        <v>3</v>
      </c>
      <c r="I10602" t="b">
        <v>0</v>
      </c>
    </row>
    <row r="10603" spans="1:9" x14ac:dyDescent="0.3">
      <c r="A10603" s="1">
        <v>38565</v>
      </c>
      <c r="B10603" s="1">
        <v>38569</v>
      </c>
      <c r="C10603" t="s">
        <v>2344</v>
      </c>
      <c r="D10603">
        <v>30586</v>
      </c>
      <c r="E10603" s="2" t="s">
        <v>498</v>
      </c>
      <c r="F10603" s="2" t="s">
        <v>43</v>
      </c>
      <c r="G10603" s="2">
        <v>2.99</v>
      </c>
      <c r="H10603">
        <v>4</v>
      </c>
      <c r="I10603" t="b">
        <v>0</v>
      </c>
    </row>
    <row r="10604" spans="1:9" x14ac:dyDescent="0.3">
      <c r="A10604" s="1">
        <v>38566</v>
      </c>
      <c r="B10604" s="1">
        <v>38575</v>
      </c>
      <c r="C10604" t="s">
        <v>2344</v>
      </c>
      <c r="D10604">
        <v>30586</v>
      </c>
      <c r="E10604" s="2" t="s">
        <v>498</v>
      </c>
      <c r="F10604" s="2" t="s">
        <v>43</v>
      </c>
      <c r="G10604" s="2">
        <v>5.99</v>
      </c>
      <c r="H10604">
        <v>9</v>
      </c>
      <c r="I10604" t="b">
        <v>1</v>
      </c>
    </row>
    <row r="10605" spans="1:9" x14ac:dyDescent="0.3">
      <c r="A10605" s="1">
        <v>38566</v>
      </c>
      <c r="B10605" s="1">
        <v>38572</v>
      </c>
      <c r="C10605" t="s">
        <v>2344</v>
      </c>
      <c r="D10605">
        <v>30586</v>
      </c>
      <c r="E10605" s="2" t="s">
        <v>498</v>
      </c>
      <c r="F10605" s="2" t="s">
        <v>43</v>
      </c>
      <c r="G10605" s="2">
        <v>4.99</v>
      </c>
      <c r="H10605">
        <v>6</v>
      </c>
      <c r="I10605" t="b">
        <v>0</v>
      </c>
    </row>
    <row r="10606" spans="1:9" x14ac:dyDescent="0.3">
      <c r="A10606" s="1">
        <v>38581</v>
      </c>
      <c r="B10606" s="1">
        <v>38587</v>
      </c>
      <c r="C10606" t="s">
        <v>2344</v>
      </c>
      <c r="D10606">
        <v>30586</v>
      </c>
      <c r="E10606" s="2" t="s">
        <v>498</v>
      </c>
      <c r="F10606" s="2" t="s">
        <v>43</v>
      </c>
      <c r="G10606" s="2">
        <v>3.99</v>
      </c>
      <c r="H10606">
        <v>6</v>
      </c>
      <c r="I10606" t="b">
        <v>0</v>
      </c>
    </row>
    <row r="10607" spans="1:9" x14ac:dyDescent="0.3">
      <c r="A10607" s="1">
        <v>38583</v>
      </c>
      <c r="B10607" s="1">
        <v>38584</v>
      </c>
      <c r="C10607" t="s">
        <v>2344</v>
      </c>
      <c r="D10607">
        <v>30586</v>
      </c>
      <c r="E10607" s="2" t="s">
        <v>498</v>
      </c>
      <c r="F10607" s="2" t="s">
        <v>43</v>
      </c>
      <c r="G10607" s="2">
        <v>4.99</v>
      </c>
      <c r="H10607">
        <v>1</v>
      </c>
      <c r="I10607" t="b">
        <v>0</v>
      </c>
    </row>
    <row r="10608" spans="1:9" x14ac:dyDescent="0.3">
      <c r="A10608" s="1">
        <v>38583</v>
      </c>
      <c r="B10608" s="1">
        <v>38587</v>
      </c>
      <c r="C10608" t="s">
        <v>2344</v>
      </c>
      <c r="D10608">
        <v>30586</v>
      </c>
      <c r="E10608" s="2" t="s">
        <v>498</v>
      </c>
      <c r="F10608" s="2" t="s">
        <v>43</v>
      </c>
      <c r="G10608" s="2">
        <v>4.99</v>
      </c>
      <c r="H10608">
        <v>4</v>
      </c>
      <c r="I10608" t="b">
        <v>0</v>
      </c>
    </row>
    <row r="10609" spans="1:9" x14ac:dyDescent="0.3">
      <c r="A10609" s="1">
        <v>38586</v>
      </c>
      <c r="B10609" s="1">
        <v>38589</v>
      </c>
      <c r="C10609" t="s">
        <v>2344</v>
      </c>
      <c r="D10609">
        <v>30586</v>
      </c>
      <c r="E10609" s="2" t="s">
        <v>498</v>
      </c>
      <c r="F10609" s="2" t="s">
        <v>43</v>
      </c>
      <c r="G10609" s="2">
        <v>0.99</v>
      </c>
      <c r="H10609">
        <v>3</v>
      </c>
      <c r="I10609" t="b">
        <v>0</v>
      </c>
    </row>
    <row r="10610" spans="1:9" x14ac:dyDescent="0.3">
      <c r="A10610" s="1">
        <v>38587</v>
      </c>
      <c r="B10610" s="1">
        <v>38592</v>
      </c>
      <c r="C10610" t="s">
        <v>2344</v>
      </c>
      <c r="D10610">
        <v>30586</v>
      </c>
      <c r="E10610" s="2" t="s">
        <v>498</v>
      </c>
      <c r="F10610" s="2" t="s">
        <v>43</v>
      </c>
      <c r="G10610" s="2">
        <v>4.99</v>
      </c>
      <c r="H10610">
        <v>5</v>
      </c>
      <c r="I10610" t="b">
        <v>0</v>
      </c>
    </row>
    <row r="10611" spans="1:9" x14ac:dyDescent="0.3">
      <c r="A10611" s="1">
        <v>38497</v>
      </c>
      <c r="B10611" s="1">
        <v>38505</v>
      </c>
      <c r="C10611" t="s">
        <v>2345</v>
      </c>
      <c r="D10611">
        <v>11067</v>
      </c>
      <c r="E10611" s="2" t="s">
        <v>499</v>
      </c>
      <c r="F10611" s="2" t="s">
        <v>11</v>
      </c>
      <c r="G10611" s="2">
        <v>3.99</v>
      </c>
      <c r="H10611">
        <v>8</v>
      </c>
      <c r="I10611" t="b">
        <v>1</v>
      </c>
    </row>
    <row r="10612" spans="1:9" x14ac:dyDescent="0.3">
      <c r="A10612" s="1">
        <v>38498</v>
      </c>
      <c r="B10612" s="1">
        <v>38506</v>
      </c>
      <c r="C10612" t="s">
        <v>2345</v>
      </c>
      <c r="D10612">
        <v>11067</v>
      </c>
      <c r="E10612" s="2" t="s">
        <v>499</v>
      </c>
      <c r="F10612" s="2" t="s">
        <v>11</v>
      </c>
      <c r="G10612" s="2">
        <v>6.99</v>
      </c>
      <c r="H10612">
        <v>8</v>
      </c>
      <c r="I10612" t="b">
        <v>1</v>
      </c>
    </row>
    <row r="10613" spans="1:9" x14ac:dyDescent="0.3">
      <c r="A10613" s="1">
        <v>38500</v>
      </c>
      <c r="B10613" s="1">
        <v>38507</v>
      </c>
      <c r="C10613" t="s">
        <v>2345</v>
      </c>
      <c r="D10613">
        <v>11067</v>
      </c>
      <c r="E10613" s="2" t="s">
        <v>499</v>
      </c>
      <c r="F10613" s="2" t="s">
        <v>11</v>
      </c>
      <c r="G10613" s="2">
        <v>1.99</v>
      </c>
      <c r="H10613">
        <v>7</v>
      </c>
      <c r="I10613" t="b">
        <v>1</v>
      </c>
    </row>
    <row r="10614" spans="1:9" x14ac:dyDescent="0.3">
      <c r="A10614" s="1">
        <v>38502</v>
      </c>
      <c r="B10614" s="1">
        <v>38510</v>
      </c>
      <c r="C10614" t="s">
        <v>2345</v>
      </c>
      <c r="D10614">
        <v>11067</v>
      </c>
      <c r="E10614" s="2" t="s">
        <v>499</v>
      </c>
      <c r="F10614" s="2" t="s">
        <v>11</v>
      </c>
      <c r="G10614" s="2">
        <v>5.99</v>
      </c>
      <c r="H10614">
        <v>8</v>
      </c>
      <c r="I10614" t="b">
        <v>1</v>
      </c>
    </row>
    <row r="10615" spans="1:9" x14ac:dyDescent="0.3">
      <c r="A10615" s="1">
        <v>38518</v>
      </c>
      <c r="B10615" s="1">
        <v>38519</v>
      </c>
      <c r="C10615" t="s">
        <v>2345</v>
      </c>
      <c r="D10615">
        <v>11067</v>
      </c>
      <c r="E10615" s="2" t="s">
        <v>499</v>
      </c>
      <c r="F10615" s="2" t="s">
        <v>11</v>
      </c>
      <c r="G10615" s="2">
        <v>0.99</v>
      </c>
      <c r="H10615">
        <v>1</v>
      </c>
      <c r="I10615" t="b">
        <v>0</v>
      </c>
    </row>
    <row r="10616" spans="1:9" x14ac:dyDescent="0.3">
      <c r="A10616" s="1">
        <v>38520</v>
      </c>
      <c r="B10616" s="1">
        <v>38527</v>
      </c>
      <c r="C10616" t="s">
        <v>2345</v>
      </c>
      <c r="D10616">
        <v>11067</v>
      </c>
      <c r="E10616" s="2" t="s">
        <v>499</v>
      </c>
      <c r="F10616" s="2" t="s">
        <v>11</v>
      </c>
      <c r="G10616" s="2">
        <v>3.99</v>
      </c>
      <c r="H10616">
        <v>7</v>
      </c>
      <c r="I10616" t="b">
        <v>1</v>
      </c>
    </row>
    <row r="10617" spans="1:9" x14ac:dyDescent="0.3">
      <c r="A10617" s="1">
        <v>38520</v>
      </c>
      <c r="B10617" s="1">
        <v>38527</v>
      </c>
      <c r="C10617" t="s">
        <v>2345</v>
      </c>
      <c r="D10617">
        <v>11067</v>
      </c>
      <c r="E10617" s="2" t="s">
        <v>499</v>
      </c>
      <c r="F10617" s="2" t="s">
        <v>11</v>
      </c>
      <c r="G10617" s="2">
        <v>6.99</v>
      </c>
      <c r="H10617">
        <v>7</v>
      </c>
      <c r="I10617" t="b">
        <v>1</v>
      </c>
    </row>
    <row r="10618" spans="1:9" x14ac:dyDescent="0.3">
      <c r="A10618" s="1">
        <v>38541</v>
      </c>
      <c r="B10618" s="1">
        <v>38548</v>
      </c>
      <c r="C10618" t="s">
        <v>2345</v>
      </c>
      <c r="D10618">
        <v>11067</v>
      </c>
      <c r="E10618" s="2" t="s">
        <v>499</v>
      </c>
      <c r="F10618" s="2" t="s">
        <v>11</v>
      </c>
      <c r="G10618" s="2">
        <v>6.99</v>
      </c>
      <c r="H10618">
        <v>7</v>
      </c>
      <c r="I10618" t="b">
        <v>1</v>
      </c>
    </row>
    <row r="10619" spans="1:9" x14ac:dyDescent="0.3">
      <c r="A10619" s="1">
        <v>38541</v>
      </c>
      <c r="B10619" s="1">
        <v>38542</v>
      </c>
      <c r="C10619" t="s">
        <v>2345</v>
      </c>
      <c r="D10619">
        <v>11067</v>
      </c>
      <c r="E10619" s="2" t="s">
        <v>499</v>
      </c>
      <c r="F10619" s="2" t="s">
        <v>11</v>
      </c>
      <c r="G10619" s="2">
        <v>2.99</v>
      </c>
      <c r="H10619">
        <v>1</v>
      </c>
      <c r="I10619" t="b">
        <v>0</v>
      </c>
    </row>
    <row r="10620" spans="1:9" x14ac:dyDescent="0.3">
      <c r="A10620" s="1">
        <v>38542</v>
      </c>
      <c r="B10620" s="1">
        <v>38548</v>
      </c>
      <c r="C10620" t="s">
        <v>2345</v>
      </c>
      <c r="D10620">
        <v>11067</v>
      </c>
      <c r="E10620" s="2" t="s">
        <v>499</v>
      </c>
      <c r="F10620" s="2" t="s">
        <v>11</v>
      </c>
      <c r="G10620" s="2">
        <v>6.99</v>
      </c>
      <c r="H10620">
        <v>6</v>
      </c>
      <c r="I10620" t="b">
        <v>0</v>
      </c>
    </row>
    <row r="10621" spans="1:9" x14ac:dyDescent="0.3">
      <c r="A10621" s="1">
        <v>38542</v>
      </c>
      <c r="B10621" s="1">
        <v>38546</v>
      </c>
      <c r="C10621" t="s">
        <v>2345</v>
      </c>
      <c r="D10621">
        <v>11067</v>
      </c>
      <c r="E10621" s="2" t="s">
        <v>499</v>
      </c>
      <c r="F10621" s="2" t="s">
        <v>11</v>
      </c>
      <c r="G10621" s="2">
        <v>5.99</v>
      </c>
      <c r="H10621">
        <v>4</v>
      </c>
      <c r="I10621" t="b">
        <v>0</v>
      </c>
    </row>
    <row r="10622" spans="1:9" x14ac:dyDescent="0.3">
      <c r="A10622" s="1">
        <v>38545</v>
      </c>
      <c r="B10622" s="1">
        <v>38550</v>
      </c>
      <c r="C10622" t="s">
        <v>2345</v>
      </c>
      <c r="D10622">
        <v>11067</v>
      </c>
      <c r="E10622" s="2" t="s">
        <v>499</v>
      </c>
      <c r="F10622" s="2" t="s">
        <v>11</v>
      </c>
      <c r="G10622" s="2">
        <v>5.99</v>
      </c>
      <c r="H10622">
        <v>5</v>
      </c>
      <c r="I10622" t="b">
        <v>0</v>
      </c>
    </row>
    <row r="10623" spans="1:9" x14ac:dyDescent="0.3">
      <c r="A10623" s="1">
        <v>38560</v>
      </c>
      <c r="B10623" s="1">
        <v>38568</v>
      </c>
      <c r="C10623" t="s">
        <v>2345</v>
      </c>
      <c r="D10623">
        <v>11067</v>
      </c>
      <c r="E10623" s="2" t="s">
        <v>499</v>
      </c>
      <c r="F10623" s="2" t="s">
        <v>11</v>
      </c>
      <c r="G10623" s="2">
        <v>2.99</v>
      </c>
      <c r="H10623">
        <v>8</v>
      </c>
      <c r="I10623" t="b">
        <v>1</v>
      </c>
    </row>
    <row r="10624" spans="1:9" x14ac:dyDescent="0.3">
      <c r="A10624" s="1">
        <v>38560</v>
      </c>
      <c r="B10624" s="1">
        <v>38568</v>
      </c>
      <c r="C10624" t="s">
        <v>2345</v>
      </c>
      <c r="D10624">
        <v>11067</v>
      </c>
      <c r="E10624" s="2" t="s">
        <v>499</v>
      </c>
      <c r="F10624" s="2" t="s">
        <v>11</v>
      </c>
      <c r="G10624" s="2">
        <v>2.99</v>
      </c>
      <c r="H10624">
        <v>8</v>
      </c>
      <c r="I10624" t="b">
        <v>1</v>
      </c>
    </row>
    <row r="10625" spans="1:9" x14ac:dyDescent="0.3">
      <c r="A10625" s="1">
        <v>38561</v>
      </c>
      <c r="B10625" s="1">
        <v>38568</v>
      </c>
      <c r="C10625" t="s">
        <v>2345</v>
      </c>
      <c r="D10625">
        <v>11067</v>
      </c>
      <c r="E10625" s="2" t="s">
        <v>499</v>
      </c>
      <c r="F10625" s="2" t="s">
        <v>11</v>
      </c>
      <c r="G10625" s="2">
        <v>5.99</v>
      </c>
      <c r="H10625">
        <v>7</v>
      </c>
      <c r="I10625" t="b">
        <v>1</v>
      </c>
    </row>
    <row r="10626" spans="1:9" x14ac:dyDescent="0.3">
      <c r="A10626" s="1">
        <v>38563</v>
      </c>
      <c r="B10626" s="1">
        <v>38572</v>
      </c>
      <c r="C10626" t="s">
        <v>2345</v>
      </c>
      <c r="D10626">
        <v>11067</v>
      </c>
      <c r="E10626" s="2" t="s">
        <v>499</v>
      </c>
      <c r="F10626" s="2" t="s">
        <v>11</v>
      </c>
      <c r="G10626" s="2">
        <v>5.99</v>
      </c>
      <c r="H10626">
        <v>9</v>
      </c>
      <c r="I10626" t="b">
        <v>1</v>
      </c>
    </row>
    <row r="10627" spans="1:9" x14ac:dyDescent="0.3">
      <c r="A10627" s="1">
        <v>38564</v>
      </c>
      <c r="B10627" s="1">
        <v>38566</v>
      </c>
      <c r="C10627" t="s">
        <v>2345</v>
      </c>
      <c r="D10627">
        <v>11067</v>
      </c>
      <c r="E10627" s="2" t="s">
        <v>499</v>
      </c>
      <c r="F10627" s="2" t="s">
        <v>11</v>
      </c>
      <c r="G10627" s="2">
        <v>4.99</v>
      </c>
      <c r="H10627">
        <v>2</v>
      </c>
      <c r="I10627" t="b">
        <v>0</v>
      </c>
    </row>
    <row r="10628" spans="1:9" x14ac:dyDescent="0.3">
      <c r="A10628" s="1">
        <v>38565</v>
      </c>
      <c r="B10628" s="1">
        <v>38569</v>
      </c>
      <c r="C10628" t="s">
        <v>2345</v>
      </c>
      <c r="D10628">
        <v>11067</v>
      </c>
      <c r="E10628" s="2" t="s">
        <v>499</v>
      </c>
      <c r="F10628" s="2" t="s">
        <v>11</v>
      </c>
      <c r="G10628" s="2">
        <v>2.99</v>
      </c>
      <c r="H10628">
        <v>4</v>
      </c>
      <c r="I10628" t="b">
        <v>0</v>
      </c>
    </row>
    <row r="10629" spans="1:9" x14ac:dyDescent="0.3">
      <c r="A10629" s="1">
        <v>38565</v>
      </c>
      <c r="B10629" s="1">
        <v>38567</v>
      </c>
      <c r="C10629" t="s">
        <v>2345</v>
      </c>
      <c r="D10629">
        <v>11067</v>
      </c>
      <c r="E10629" s="2" t="s">
        <v>499</v>
      </c>
      <c r="F10629" s="2" t="s">
        <v>11</v>
      </c>
      <c r="G10629" s="2">
        <v>2.99</v>
      </c>
      <c r="H10629">
        <v>2</v>
      </c>
      <c r="I10629" t="b">
        <v>0</v>
      </c>
    </row>
    <row r="10630" spans="1:9" x14ac:dyDescent="0.3">
      <c r="A10630" s="1">
        <v>38565</v>
      </c>
      <c r="B10630" s="1">
        <v>38566</v>
      </c>
      <c r="C10630" t="s">
        <v>2345</v>
      </c>
      <c r="D10630">
        <v>11067</v>
      </c>
      <c r="E10630" s="2" t="s">
        <v>499</v>
      </c>
      <c r="F10630" s="2" t="s">
        <v>11</v>
      </c>
      <c r="G10630" s="2">
        <v>0.99</v>
      </c>
      <c r="H10630">
        <v>1</v>
      </c>
      <c r="I10630" t="b">
        <v>0</v>
      </c>
    </row>
    <row r="10631" spans="1:9" x14ac:dyDescent="0.3">
      <c r="A10631" s="1">
        <v>38580</v>
      </c>
      <c r="B10631" s="1">
        <v>38589</v>
      </c>
      <c r="C10631" t="s">
        <v>2345</v>
      </c>
      <c r="D10631">
        <v>11067</v>
      </c>
      <c r="E10631" s="2" t="s">
        <v>499</v>
      </c>
      <c r="F10631" s="2" t="s">
        <v>11</v>
      </c>
      <c r="G10631" s="2">
        <v>6.99</v>
      </c>
      <c r="H10631">
        <v>9</v>
      </c>
      <c r="I10631" t="b">
        <v>1</v>
      </c>
    </row>
    <row r="10632" spans="1:9" x14ac:dyDescent="0.3">
      <c r="A10632" s="1">
        <v>38581</v>
      </c>
      <c r="B10632" s="1">
        <v>38586</v>
      </c>
      <c r="C10632" t="s">
        <v>2345</v>
      </c>
      <c r="D10632">
        <v>11067</v>
      </c>
      <c r="E10632" s="2" t="s">
        <v>499</v>
      </c>
      <c r="F10632" s="2" t="s">
        <v>11</v>
      </c>
      <c r="G10632" s="2">
        <v>2.99</v>
      </c>
      <c r="H10632">
        <v>5</v>
      </c>
      <c r="I10632" t="b">
        <v>0</v>
      </c>
    </row>
    <row r="10633" spans="1:9" x14ac:dyDescent="0.3">
      <c r="A10633" s="1">
        <v>38581</v>
      </c>
      <c r="B10633" s="1">
        <v>38587</v>
      </c>
      <c r="C10633" t="s">
        <v>2345</v>
      </c>
      <c r="D10633">
        <v>11067</v>
      </c>
      <c r="E10633" s="2" t="s">
        <v>499</v>
      </c>
      <c r="F10633" s="2" t="s">
        <v>11</v>
      </c>
      <c r="G10633" s="2">
        <v>5.99</v>
      </c>
      <c r="H10633">
        <v>6</v>
      </c>
      <c r="I10633" t="b">
        <v>0</v>
      </c>
    </row>
    <row r="10634" spans="1:9" x14ac:dyDescent="0.3">
      <c r="A10634" s="1">
        <v>38582</v>
      </c>
      <c r="B10634" s="1">
        <v>38587</v>
      </c>
      <c r="C10634" t="s">
        <v>2345</v>
      </c>
      <c r="D10634">
        <v>11067</v>
      </c>
      <c r="E10634" s="2" t="s">
        <v>499</v>
      </c>
      <c r="F10634" s="2" t="s">
        <v>11</v>
      </c>
      <c r="G10634" s="2">
        <v>2.99</v>
      </c>
      <c r="H10634">
        <v>5</v>
      </c>
      <c r="I10634" t="b">
        <v>0</v>
      </c>
    </row>
    <row r="10635" spans="1:9" x14ac:dyDescent="0.3">
      <c r="A10635" s="1">
        <v>38584</v>
      </c>
      <c r="B10635" s="1">
        <v>38587</v>
      </c>
      <c r="C10635" t="s">
        <v>2345</v>
      </c>
      <c r="D10635">
        <v>11067</v>
      </c>
      <c r="E10635" s="2" t="s">
        <v>499</v>
      </c>
      <c r="F10635" s="2" t="s">
        <v>11</v>
      </c>
      <c r="G10635" s="2">
        <v>2.99</v>
      </c>
      <c r="H10635">
        <v>3</v>
      </c>
      <c r="I10635" t="b">
        <v>0</v>
      </c>
    </row>
    <row r="10636" spans="1:9" x14ac:dyDescent="0.3">
      <c r="A10636" s="1">
        <v>38585</v>
      </c>
      <c r="B10636" s="1">
        <v>38586</v>
      </c>
      <c r="C10636" t="s">
        <v>2345</v>
      </c>
      <c r="D10636">
        <v>11067</v>
      </c>
      <c r="E10636" s="2" t="s">
        <v>499</v>
      </c>
      <c r="F10636" s="2" t="s">
        <v>11</v>
      </c>
      <c r="G10636" s="2">
        <v>2.99</v>
      </c>
      <c r="H10636">
        <v>1</v>
      </c>
      <c r="I10636" t="b">
        <v>0</v>
      </c>
    </row>
    <row r="10637" spans="1:9" x14ac:dyDescent="0.3">
      <c r="A10637" s="1">
        <v>38587</v>
      </c>
      <c r="B10637" s="1">
        <v>38590</v>
      </c>
      <c r="C10637" t="s">
        <v>2345</v>
      </c>
      <c r="D10637">
        <v>11067</v>
      </c>
      <c r="E10637" s="2" t="s">
        <v>499</v>
      </c>
      <c r="F10637" s="2" t="s">
        <v>11</v>
      </c>
      <c r="G10637" s="2">
        <v>4.99</v>
      </c>
      <c r="H10637">
        <v>3</v>
      </c>
      <c r="I10637" t="b">
        <v>0</v>
      </c>
    </row>
    <row r="10638" spans="1:9" x14ac:dyDescent="0.3">
      <c r="A10638" s="1">
        <v>38587</v>
      </c>
      <c r="B10638" s="1">
        <v>38592</v>
      </c>
      <c r="C10638" t="s">
        <v>2345</v>
      </c>
      <c r="D10638">
        <v>11067</v>
      </c>
      <c r="E10638" s="2" t="s">
        <v>499</v>
      </c>
      <c r="F10638" s="2" t="s">
        <v>11</v>
      </c>
      <c r="G10638" s="2">
        <v>4.99</v>
      </c>
      <c r="H10638">
        <v>5</v>
      </c>
      <c r="I10638" t="b">
        <v>0</v>
      </c>
    </row>
    <row r="10639" spans="1:9" x14ac:dyDescent="0.3">
      <c r="A10639" s="1">
        <v>38498</v>
      </c>
      <c r="B10639" s="1">
        <v>38499</v>
      </c>
      <c r="C10639" t="s">
        <v>2346</v>
      </c>
      <c r="D10639">
        <v>13496</v>
      </c>
      <c r="E10639" s="2" t="s">
        <v>500</v>
      </c>
      <c r="F10639" s="2" t="s">
        <v>9</v>
      </c>
      <c r="G10639" s="2">
        <v>4.99</v>
      </c>
      <c r="H10639">
        <v>1</v>
      </c>
      <c r="I10639" t="b">
        <v>0</v>
      </c>
    </row>
    <row r="10640" spans="1:9" x14ac:dyDescent="0.3">
      <c r="A10640" s="1">
        <v>38499</v>
      </c>
      <c r="B10640" s="1">
        <v>38506</v>
      </c>
      <c r="C10640" t="s">
        <v>2346</v>
      </c>
      <c r="D10640">
        <v>13496</v>
      </c>
      <c r="E10640" s="2" t="s">
        <v>500</v>
      </c>
      <c r="F10640" s="2" t="s">
        <v>9</v>
      </c>
      <c r="G10640" s="2">
        <v>4.99</v>
      </c>
      <c r="H10640">
        <v>7</v>
      </c>
      <c r="I10640" t="b">
        <v>1</v>
      </c>
    </row>
    <row r="10641" spans="1:9" x14ac:dyDescent="0.3">
      <c r="A10641" s="1">
        <v>38501</v>
      </c>
      <c r="B10641" s="1">
        <v>38505</v>
      </c>
      <c r="C10641" t="s">
        <v>2346</v>
      </c>
      <c r="D10641">
        <v>13496</v>
      </c>
      <c r="E10641" s="2" t="s">
        <v>500</v>
      </c>
      <c r="F10641" s="2" t="s">
        <v>9</v>
      </c>
      <c r="G10641" s="2">
        <v>1.99</v>
      </c>
      <c r="H10641">
        <v>4</v>
      </c>
      <c r="I10641" t="b">
        <v>0</v>
      </c>
    </row>
    <row r="10642" spans="1:9" x14ac:dyDescent="0.3">
      <c r="A10642" s="1">
        <v>38540</v>
      </c>
      <c r="B10642" s="1">
        <v>38543</v>
      </c>
      <c r="C10642" t="s">
        <v>2346</v>
      </c>
      <c r="D10642">
        <v>13496</v>
      </c>
      <c r="E10642" s="2" t="s">
        <v>500</v>
      </c>
      <c r="F10642" s="2" t="s">
        <v>9</v>
      </c>
      <c r="G10642" s="2">
        <v>0.99</v>
      </c>
      <c r="H10642">
        <v>3</v>
      </c>
      <c r="I10642" t="b">
        <v>0</v>
      </c>
    </row>
    <row r="10643" spans="1:9" x14ac:dyDescent="0.3">
      <c r="A10643" s="1">
        <v>38540</v>
      </c>
      <c r="B10643" s="1">
        <v>38548</v>
      </c>
      <c r="C10643" t="s">
        <v>2346</v>
      </c>
      <c r="D10643">
        <v>13496</v>
      </c>
      <c r="E10643" s="2" t="s">
        <v>500</v>
      </c>
      <c r="F10643" s="2" t="s">
        <v>9</v>
      </c>
      <c r="G10643" s="2">
        <v>7.99</v>
      </c>
      <c r="H10643">
        <v>8</v>
      </c>
      <c r="I10643" t="b">
        <v>1</v>
      </c>
    </row>
    <row r="10644" spans="1:9" x14ac:dyDescent="0.3">
      <c r="A10644" s="1">
        <v>38543</v>
      </c>
      <c r="B10644" s="1">
        <v>38546</v>
      </c>
      <c r="C10644" t="s">
        <v>2346</v>
      </c>
      <c r="D10644">
        <v>13496</v>
      </c>
      <c r="E10644" s="2" t="s">
        <v>500</v>
      </c>
      <c r="F10644" s="2" t="s">
        <v>9</v>
      </c>
      <c r="G10644" s="2">
        <v>0.99</v>
      </c>
      <c r="H10644">
        <v>3</v>
      </c>
      <c r="I10644" t="b">
        <v>0</v>
      </c>
    </row>
    <row r="10645" spans="1:9" x14ac:dyDescent="0.3">
      <c r="A10645" s="1">
        <v>38561</v>
      </c>
      <c r="B10645" s="1">
        <v>38567</v>
      </c>
      <c r="C10645" t="s">
        <v>2346</v>
      </c>
      <c r="D10645">
        <v>13496</v>
      </c>
      <c r="E10645" s="2" t="s">
        <v>500</v>
      </c>
      <c r="F10645" s="2" t="s">
        <v>9</v>
      </c>
      <c r="G10645" s="2">
        <v>4.99</v>
      </c>
      <c r="H10645">
        <v>6</v>
      </c>
      <c r="I10645" t="b">
        <v>0</v>
      </c>
    </row>
    <row r="10646" spans="1:9" x14ac:dyDescent="0.3">
      <c r="A10646" s="1">
        <v>38562</v>
      </c>
      <c r="B10646" s="1">
        <v>38565</v>
      </c>
      <c r="C10646" t="s">
        <v>2346</v>
      </c>
      <c r="D10646">
        <v>13496</v>
      </c>
      <c r="E10646" s="2" t="s">
        <v>500</v>
      </c>
      <c r="F10646" s="2" t="s">
        <v>9</v>
      </c>
      <c r="G10646" s="2">
        <v>2.99</v>
      </c>
      <c r="H10646">
        <v>3</v>
      </c>
      <c r="I10646" t="b">
        <v>0</v>
      </c>
    </row>
    <row r="10647" spans="1:9" x14ac:dyDescent="0.3">
      <c r="A10647" s="1">
        <v>38562</v>
      </c>
      <c r="B10647" s="1">
        <v>38565</v>
      </c>
      <c r="C10647" t="s">
        <v>2346</v>
      </c>
      <c r="D10647">
        <v>13496</v>
      </c>
      <c r="E10647" s="2" t="s">
        <v>500</v>
      </c>
      <c r="F10647" s="2" t="s">
        <v>9</v>
      </c>
      <c r="G10647" s="2">
        <v>2.99</v>
      </c>
      <c r="H10647">
        <v>3</v>
      </c>
      <c r="I10647" t="b">
        <v>0</v>
      </c>
    </row>
    <row r="10648" spans="1:9" x14ac:dyDescent="0.3">
      <c r="A10648" s="1">
        <v>38562</v>
      </c>
      <c r="B10648" s="1">
        <v>38571</v>
      </c>
      <c r="C10648" t="s">
        <v>2346</v>
      </c>
      <c r="D10648">
        <v>13496</v>
      </c>
      <c r="E10648" s="2" t="s">
        <v>500</v>
      </c>
      <c r="F10648" s="2" t="s">
        <v>9</v>
      </c>
      <c r="G10648" s="2">
        <v>8.99</v>
      </c>
      <c r="H10648">
        <v>9</v>
      </c>
      <c r="I10648" t="b">
        <v>1</v>
      </c>
    </row>
    <row r="10649" spans="1:9" x14ac:dyDescent="0.3">
      <c r="A10649" s="1">
        <v>38564</v>
      </c>
      <c r="B10649" s="1">
        <v>38565</v>
      </c>
      <c r="C10649" t="s">
        <v>2346</v>
      </c>
      <c r="D10649">
        <v>13496</v>
      </c>
      <c r="E10649" s="2" t="s">
        <v>500</v>
      </c>
      <c r="F10649" s="2" t="s">
        <v>9</v>
      </c>
      <c r="G10649" s="2">
        <v>4.99</v>
      </c>
      <c r="H10649">
        <v>1</v>
      </c>
      <c r="I10649" t="b">
        <v>0</v>
      </c>
    </row>
    <row r="10650" spans="1:9" x14ac:dyDescent="0.3">
      <c r="A10650" s="1">
        <v>38564</v>
      </c>
      <c r="B10650" s="1">
        <v>38567</v>
      </c>
      <c r="C10650" t="s">
        <v>2346</v>
      </c>
      <c r="D10650">
        <v>13496</v>
      </c>
      <c r="E10650" s="2" t="s">
        <v>500</v>
      </c>
      <c r="F10650" s="2" t="s">
        <v>9</v>
      </c>
      <c r="G10650" s="2">
        <v>0.99</v>
      </c>
      <c r="H10650">
        <v>3</v>
      </c>
      <c r="I10650" t="b">
        <v>0</v>
      </c>
    </row>
    <row r="10651" spans="1:9" x14ac:dyDescent="0.3">
      <c r="A10651" s="1">
        <v>38581</v>
      </c>
      <c r="B10651" s="1">
        <v>38583</v>
      </c>
      <c r="C10651" t="s">
        <v>2346</v>
      </c>
      <c r="D10651">
        <v>13496</v>
      </c>
      <c r="E10651" s="2" t="s">
        <v>500</v>
      </c>
      <c r="F10651" s="2" t="s">
        <v>9</v>
      </c>
      <c r="G10651" s="2">
        <v>2.99</v>
      </c>
      <c r="H10651">
        <v>2</v>
      </c>
      <c r="I10651" t="b">
        <v>0</v>
      </c>
    </row>
    <row r="10652" spans="1:9" x14ac:dyDescent="0.3">
      <c r="A10652" s="1">
        <v>38582</v>
      </c>
      <c r="B10652" s="1">
        <v>38588</v>
      </c>
      <c r="C10652" t="s">
        <v>2346</v>
      </c>
      <c r="D10652">
        <v>13496</v>
      </c>
      <c r="E10652" s="2" t="s">
        <v>500</v>
      </c>
      <c r="F10652" s="2" t="s">
        <v>9</v>
      </c>
      <c r="G10652" s="2">
        <v>4.99</v>
      </c>
      <c r="H10652">
        <v>6</v>
      </c>
      <c r="I10652" t="b">
        <v>0</v>
      </c>
    </row>
    <row r="10653" spans="1:9" x14ac:dyDescent="0.3">
      <c r="A10653" s="1">
        <v>38582</v>
      </c>
      <c r="B10653" s="1">
        <v>38585</v>
      </c>
      <c r="C10653" t="s">
        <v>2346</v>
      </c>
      <c r="D10653">
        <v>13496</v>
      </c>
      <c r="E10653" s="2" t="s">
        <v>500</v>
      </c>
      <c r="F10653" s="2" t="s">
        <v>9</v>
      </c>
      <c r="G10653" s="2">
        <v>4.99</v>
      </c>
      <c r="H10653">
        <v>3</v>
      </c>
      <c r="I10653" t="b">
        <v>0</v>
      </c>
    </row>
    <row r="10654" spans="1:9" x14ac:dyDescent="0.3">
      <c r="A10654" s="1">
        <v>38583</v>
      </c>
      <c r="B10654" s="1">
        <v>38584</v>
      </c>
      <c r="C10654" t="s">
        <v>2346</v>
      </c>
      <c r="D10654">
        <v>13496</v>
      </c>
      <c r="E10654" s="2" t="s">
        <v>500</v>
      </c>
      <c r="F10654" s="2" t="s">
        <v>9</v>
      </c>
      <c r="G10654" s="2">
        <v>2.99</v>
      </c>
      <c r="H10654">
        <v>1</v>
      </c>
      <c r="I10654" t="b">
        <v>0</v>
      </c>
    </row>
    <row r="10655" spans="1:9" x14ac:dyDescent="0.3">
      <c r="A10655" s="1">
        <v>38583</v>
      </c>
      <c r="B10655" s="1">
        <v>38591</v>
      </c>
      <c r="C10655" t="s">
        <v>2346</v>
      </c>
      <c r="D10655">
        <v>13496</v>
      </c>
      <c r="E10655" s="2" t="s">
        <v>500</v>
      </c>
      <c r="F10655" s="2" t="s">
        <v>9</v>
      </c>
      <c r="G10655" s="2">
        <v>4.99</v>
      </c>
      <c r="H10655">
        <v>8</v>
      </c>
      <c r="I10655" t="b">
        <v>1</v>
      </c>
    </row>
    <row r="10656" spans="1:9" x14ac:dyDescent="0.3">
      <c r="A10656" s="1">
        <v>38585</v>
      </c>
      <c r="B10656" s="1">
        <v>38586</v>
      </c>
      <c r="C10656" t="s">
        <v>2346</v>
      </c>
      <c r="D10656">
        <v>13496</v>
      </c>
      <c r="E10656" s="2" t="s">
        <v>500</v>
      </c>
      <c r="F10656" s="2" t="s">
        <v>9</v>
      </c>
      <c r="G10656" s="2">
        <v>0.99</v>
      </c>
      <c r="H10656">
        <v>1</v>
      </c>
      <c r="I10656" t="b">
        <v>0</v>
      </c>
    </row>
    <row r="10657" spans="1:9" x14ac:dyDescent="0.3">
      <c r="A10657" s="1">
        <v>38585</v>
      </c>
      <c r="B10657" s="1">
        <v>38590</v>
      </c>
      <c r="C10657" t="s">
        <v>2346</v>
      </c>
      <c r="D10657">
        <v>13496</v>
      </c>
      <c r="E10657" s="2" t="s">
        <v>500</v>
      </c>
      <c r="F10657" s="2" t="s">
        <v>9</v>
      </c>
      <c r="G10657" s="2">
        <v>1.99</v>
      </c>
      <c r="H10657">
        <v>5</v>
      </c>
      <c r="I10657" t="b">
        <v>0</v>
      </c>
    </row>
    <row r="10658" spans="1:9" x14ac:dyDescent="0.3">
      <c r="A10658" s="1">
        <v>38587</v>
      </c>
      <c r="B10658" s="1">
        <v>38588</v>
      </c>
      <c r="C10658" t="s">
        <v>2346</v>
      </c>
      <c r="D10658">
        <v>13496</v>
      </c>
      <c r="E10658" s="2" t="s">
        <v>500</v>
      </c>
      <c r="F10658" s="2" t="s">
        <v>9</v>
      </c>
      <c r="G10658" s="2">
        <v>0.99</v>
      </c>
      <c r="H10658">
        <v>1</v>
      </c>
      <c r="I10658" t="b">
        <v>0</v>
      </c>
    </row>
    <row r="10659" spans="1:9" x14ac:dyDescent="0.3">
      <c r="A10659" s="1">
        <v>38587</v>
      </c>
      <c r="B10659" s="1">
        <v>38588</v>
      </c>
      <c r="C10659" t="s">
        <v>2346</v>
      </c>
      <c r="D10659">
        <v>13496</v>
      </c>
      <c r="E10659" s="2" t="s">
        <v>500</v>
      </c>
      <c r="F10659" s="2" t="s">
        <v>9</v>
      </c>
      <c r="G10659" s="2">
        <v>0.99</v>
      </c>
      <c r="H10659">
        <v>1</v>
      </c>
      <c r="I10659" t="b">
        <v>0</v>
      </c>
    </row>
    <row r="10660" spans="1:9" x14ac:dyDescent="0.3">
      <c r="A10660" s="1">
        <v>38501</v>
      </c>
      <c r="B10660" s="1">
        <v>38507</v>
      </c>
      <c r="C10660" t="s">
        <v>2347</v>
      </c>
      <c r="D10660">
        <v>61507</v>
      </c>
      <c r="E10660" s="2" t="s">
        <v>501</v>
      </c>
      <c r="F10660" s="2" t="s">
        <v>64</v>
      </c>
      <c r="G10660" s="2">
        <v>1.99</v>
      </c>
      <c r="H10660">
        <v>6</v>
      </c>
      <c r="I10660" t="b">
        <v>0</v>
      </c>
    </row>
    <row r="10661" spans="1:9" x14ac:dyDescent="0.3">
      <c r="A10661" s="1">
        <v>38518</v>
      </c>
      <c r="B10661" s="1">
        <v>38524</v>
      </c>
      <c r="C10661" t="s">
        <v>2347</v>
      </c>
      <c r="D10661">
        <v>61507</v>
      </c>
      <c r="E10661" s="2" t="s">
        <v>501</v>
      </c>
      <c r="F10661" s="2" t="s">
        <v>64</v>
      </c>
      <c r="G10661" s="2">
        <v>4.99</v>
      </c>
      <c r="H10661">
        <v>6</v>
      </c>
      <c r="I10661" t="b">
        <v>0</v>
      </c>
    </row>
    <row r="10662" spans="1:9" x14ac:dyDescent="0.3">
      <c r="A10662" s="1">
        <v>38521</v>
      </c>
      <c r="B10662" s="1">
        <v>38522</v>
      </c>
      <c r="C10662" t="s">
        <v>2347</v>
      </c>
      <c r="D10662">
        <v>61507</v>
      </c>
      <c r="E10662" s="2" t="s">
        <v>501</v>
      </c>
      <c r="F10662" s="2" t="s">
        <v>64</v>
      </c>
      <c r="G10662" s="2">
        <v>4.99</v>
      </c>
      <c r="H10662">
        <v>1</v>
      </c>
      <c r="I10662" t="b">
        <v>0</v>
      </c>
    </row>
    <row r="10663" spans="1:9" x14ac:dyDescent="0.3">
      <c r="A10663" s="1">
        <v>38523</v>
      </c>
      <c r="B10663" s="1">
        <v>38526</v>
      </c>
      <c r="C10663" t="s">
        <v>2347</v>
      </c>
      <c r="D10663">
        <v>61507</v>
      </c>
      <c r="E10663" s="2" t="s">
        <v>501</v>
      </c>
      <c r="F10663" s="2" t="s">
        <v>64</v>
      </c>
      <c r="G10663" s="2">
        <v>2.99</v>
      </c>
      <c r="H10663">
        <v>3</v>
      </c>
      <c r="I10663" t="b">
        <v>0</v>
      </c>
    </row>
    <row r="10664" spans="1:9" x14ac:dyDescent="0.3">
      <c r="A10664" s="1">
        <v>38539</v>
      </c>
      <c r="B10664" s="1">
        <v>38546</v>
      </c>
      <c r="C10664" t="s">
        <v>2347</v>
      </c>
      <c r="D10664">
        <v>61507</v>
      </c>
      <c r="E10664" s="2" t="s">
        <v>501</v>
      </c>
      <c r="F10664" s="2" t="s">
        <v>64</v>
      </c>
      <c r="G10664" s="2">
        <v>6.99</v>
      </c>
      <c r="H10664">
        <v>7</v>
      </c>
      <c r="I10664" t="b">
        <v>1</v>
      </c>
    </row>
    <row r="10665" spans="1:9" x14ac:dyDescent="0.3">
      <c r="A10665" s="1">
        <v>38539</v>
      </c>
      <c r="B10665" s="1">
        <v>38547</v>
      </c>
      <c r="C10665" t="s">
        <v>2347</v>
      </c>
      <c r="D10665">
        <v>61507</v>
      </c>
      <c r="E10665" s="2" t="s">
        <v>501</v>
      </c>
      <c r="F10665" s="2" t="s">
        <v>64</v>
      </c>
      <c r="G10665" s="2">
        <v>3.99</v>
      </c>
      <c r="H10665">
        <v>8</v>
      </c>
      <c r="I10665" t="b">
        <v>1</v>
      </c>
    </row>
    <row r="10666" spans="1:9" x14ac:dyDescent="0.3">
      <c r="A10666" s="1">
        <v>38539</v>
      </c>
      <c r="B10666" s="1">
        <v>38546</v>
      </c>
      <c r="C10666" t="s">
        <v>2347</v>
      </c>
      <c r="D10666">
        <v>61507</v>
      </c>
      <c r="E10666" s="2" t="s">
        <v>501</v>
      </c>
      <c r="F10666" s="2" t="s">
        <v>64</v>
      </c>
      <c r="G10666" s="2">
        <v>5.99</v>
      </c>
      <c r="H10666">
        <v>7</v>
      </c>
      <c r="I10666" t="b">
        <v>1</v>
      </c>
    </row>
    <row r="10667" spans="1:9" x14ac:dyDescent="0.3">
      <c r="A10667" s="1">
        <v>38540</v>
      </c>
      <c r="B10667" s="1">
        <v>38545</v>
      </c>
      <c r="C10667" t="s">
        <v>2347</v>
      </c>
      <c r="D10667">
        <v>61507</v>
      </c>
      <c r="E10667" s="2" t="s">
        <v>501</v>
      </c>
      <c r="F10667" s="2" t="s">
        <v>64</v>
      </c>
      <c r="G10667" s="2">
        <v>2.99</v>
      </c>
      <c r="H10667">
        <v>5</v>
      </c>
      <c r="I10667" t="b">
        <v>0</v>
      </c>
    </row>
    <row r="10668" spans="1:9" x14ac:dyDescent="0.3">
      <c r="A10668" s="1">
        <v>38541</v>
      </c>
      <c r="B10668" s="1">
        <v>38547</v>
      </c>
      <c r="C10668" t="s">
        <v>2347</v>
      </c>
      <c r="D10668">
        <v>61507</v>
      </c>
      <c r="E10668" s="2" t="s">
        <v>501</v>
      </c>
      <c r="F10668" s="2" t="s">
        <v>64</v>
      </c>
      <c r="G10668" s="2">
        <v>3.99</v>
      </c>
      <c r="H10668">
        <v>6</v>
      </c>
      <c r="I10668" t="b">
        <v>0</v>
      </c>
    </row>
    <row r="10669" spans="1:9" x14ac:dyDescent="0.3">
      <c r="A10669" s="1">
        <v>38542</v>
      </c>
      <c r="B10669" s="1">
        <v>38549</v>
      </c>
      <c r="C10669" t="s">
        <v>2347</v>
      </c>
      <c r="D10669">
        <v>61507</v>
      </c>
      <c r="E10669" s="2" t="s">
        <v>501</v>
      </c>
      <c r="F10669" s="2" t="s">
        <v>64</v>
      </c>
      <c r="G10669" s="2">
        <v>4.99</v>
      </c>
      <c r="H10669">
        <v>7</v>
      </c>
      <c r="I10669" t="b">
        <v>1</v>
      </c>
    </row>
    <row r="10670" spans="1:9" x14ac:dyDescent="0.3">
      <c r="A10670" s="1">
        <v>38544</v>
      </c>
      <c r="B10670" s="1">
        <v>38549</v>
      </c>
      <c r="C10670" t="s">
        <v>2347</v>
      </c>
      <c r="D10670">
        <v>61507</v>
      </c>
      <c r="E10670" s="2" t="s">
        <v>501</v>
      </c>
      <c r="F10670" s="2" t="s">
        <v>64</v>
      </c>
      <c r="G10670" s="2">
        <v>2.99</v>
      </c>
      <c r="H10670">
        <v>5</v>
      </c>
      <c r="I10670" t="b">
        <v>0</v>
      </c>
    </row>
    <row r="10671" spans="1:9" x14ac:dyDescent="0.3">
      <c r="A10671" s="1">
        <v>38544</v>
      </c>
      <c r="B10671" s="1">
        <v>38550</v>
      </c>
      <c r="C10671" t="s">
        <v>2347</v>
      </c>
      <c r="D10671">
        <v>61507</v>
      </c>
      <c r="E10671" s="2" t="s">
        <v>501</v>
      </c>
      <c r="F10671" s="2" t="s">
        <v>64</v>
      </c>
      <c r="G10671" s="2">
        <v>3.99</v>
      </c>
      <c r="H10671">
        <v>6</v>
      </c>
      <c r="I10671" t="b">
        <v>0</v>
      </c>
    </row>
    <row r="10672" spans="1:9" x14ac:dyDescent="0.3">
      <c r="A10672" s="1">
        <v>38561</v>
      </c>
      <c r="B10672" s="1">
        <v>38565</v>
      </c>
      <c r="C10672" t="s">
        <v>2347</v>
      </c>
      <c r="D10672">
        <v>61507</v>
      </c>
      <c r="E10672" s="2" t="s">
        <v>501</v>
      </c>
      <c r="F10672" s="2" t="s">
        <v>64</v>
      </c>
      <c r="G10672" s="2">
        <v>0.99</v>
      </c>
      <c r="H10672">
        <v>4</v>
      </c>
      <c r="I10672" t="b">
        <v>0</v>
      </c>
    </row>
    <row r="10673" spans="1:9" x14ac:dyDescent="0.3">
      <c r="A10673" s="1">
        <v>38562</v>
      </c>
      <c r="B10673" s="1">
        <v>38571</v>
      </c>
      <c r="C10673" t="s">
        <v>2347</v>
      </c>
      <c r="D10673">
        <v>61507</v>
      </c>
      <c r="E10673" s="2" t="s">
        <v>501</v>
      </c>
      <c r="F10673" s="2" t="s">
        <v>64</v>
      </c>
      <c r="G10673" s="2">
        <v>7.99</v>
      </c>
      <c r="H10673">
        <v>9</v>
      </c>
      <c r="I10673" t="b">
        <v>1</v>
      </c>
    </row>
    <row r="10674" spans="1:9" x14ac:dyDescent="0.3">
      <c r="A10674" s="1">
        <v>38564</v>
      </c>
      <c r="B10674" s="1">
        <v>38570</v>
      </c>
      <c r="C10674" t="s">
        <v>2347</v>
      </c>
      <c r="D10674">
        <v>61507</v>
      </c>
      <c r="E10674" s="2" t="s">
        <v>501</v>
      </c>
      <c r="F10674" s="2" t="s">
        <v>64</v>
      </c>
      <c r="G10674" s="2">
        <v>6.99</v>
      </c>
      <c r="H10674">
        <v>6</v>
      </c>
      <c r="I10674" t="b">
        <v>0</v>
      </c>
    </row>
    <row r="10675" spans="1:9" x14ac:dyDescent="0.3">
      <c r="A10675" s="1">
        <v>38564</v>
      </c>
      <c r="B10675" s="1">
        <v>38567</v>
      </c>
      <c r="C10675" t="s">
        <v>2347</v>
      </c>
      <c r="D10675">
        <v>61507</v>
      </c>
      <c r="E10675" s="2" t="s">
        <v>501</v>
      </c>
      <c r="F10675" s="2" t="s">
        <v>64</v>
      </c>
      <c r="G10675" s="2">
        <v>0.99</v>
      </c>
      <c r="H10675">
        <v>3</v>
      </c>
      <c r="I10675" t="b">
        <v>0</v>
      </c>
    </row>
    <row r="10676" spans="1:9" x14ac:dyDescent="0.3">
      <c r="A10676" s="1">
        <v>38566</v>
      </c>
      <c r="B10676" s="1">
        <v>38572</v>
      </c>
      <c r="C10676" t="s">
        <v>2347</v>
      </c>
      <c r="D10676">
        <v>61507</v>
      </c>
      <c r="E10676" s="2" t="s">
        <v>501</v>
      </c>
      <c r="F10676" s="2" t="s">
        <v>64</v>
      </c>
      <c r="G10676" s="2">
        <v>0.99</v>
      </c>
      <c r="H10676">
        <v>6</v>
      </c>
      <c r="I10676" t="b">
        <v>0</v>
      </c>
    </row>
    <row r="10677" spans="1:9" x14ac:dyDescent="0.3">
      <c r="A10677" s="1">
        <v>38581</v>
      </c>
      <c r="B10677" s="1">
        <v>38583</v>
      </c>
      <c r="C10677" t="s">
        <v>2347</v>
      </c>
      <c r="D10677">
        <v>61507</v>
      </c>
      <c r="E10677" s="2" t="s">
        <v>501</v>
      </c>
      <c r="F10677" s="2" t="s">
        <v>64</v>
      </c>
      <c r="G10677" s="2">
        <v>4.99</v>
      </c>
      <c r="H10677">
        <v>2</v>
      </c>
      <c r="I10677" t="b">
        <v>0</v>
      </c>
    </row>
    <row r="10678" spans="1:9" x14ac:dyDescent="0.3">
      <c r="A10678" s="1">
        <v>38581</v>
      </c>
      <c r="B10678" s="1">
        <v>38584</v>
      </c>
      <c r="C10678" t="s">
        <v>2347</v>
      </c>
      <c r="D10678">
        <v>61507</v>
      </c>
      <c r="E10678" s="2" t="s">
        <v>501</v>
      </c>
      <c r="F10678" s="2" t="s">
        <v>64</v>
      </c>
      <c r="G10678" s="2">
        <v>0.99</v>
      </c>
      <c r="H10678">
        <v>3</v>
      </c>
      <c r="I10678" t="b">
        <v>0</v>
      </c>
    </row>
    <row r="10679" spans="1:9" x14ac:dyDescent="0.3">
      <c r="A10679" s="1">
        <v>38587</v>
      </c>
      <c r="B10679" s="1">
        <v>38588</v>
      </c>
      <c r="C10679" t="s">
        <v>2347</v>
      </c>
      <c r="D10679">
        <v>61507</v>
      </c>
      <c r="E10679" s="2" t="s">
        <v>501</v>
      </c>
      <c r="F10679" s="2" t="s">
        <v>64</v>
      </c>
      <c r="G10679" s="2">
        <v>4.99</v>
      </c>
      <c r="H10679">
        <v>1</v>
      </c>
      <c r="I10679" t="b">
        <v>0</v>
      </c>
    </row>
    <row r="10680" spans="1:9" x14ac:dyDescent="0.3">
      <c r="A10680" s="1">
        <v>38499</v>
      </c>
      <c r="B10680" s="1">
        <v>38502</v>
      </c>
      <c r="C10680" t="s">
        <v>2348</v>
      </c>
      <c r="D10680">
        <v>79940</v>
      </c>
      <c r="E10680" s="2" t="s">
        <v>502</v>
      </c>
      <c r="F10680" s="2" t="s">
        <v>29</v>
      </c>
      <c r="G10680" s="2">
        <v>2.99</v>
      </c>
      <c r="H10680">
        <v>3</v>
      </c>
      <c r="I10680" t="b">
        <v>0</v>
      </c>
    </row>
    <row r="10681" spans="1:9" x14ac:dyDescent="0.3">
      <c r="A10681" s="1">
        <v>38500</v>
      </c>
      <c r="B10681" s="1">
        <v>38501</v>
      </c>
      <c r="C10681" t="s">
        <v>2348</v>
      </c>
      <c r="D10681">
        <v>79940</v>
      </c>
      <c r="E10681" s="2" t="s">
        <v>502</v>
      </c>
      <c r="F10681" s="2" t="s">
        <v>29</v>
      </c>
      <c r="G10681" s="2">
        <v>0.99</v>
      </c>
      <c r="H10681">
        <v>1</v>
      </c>
      <c r="I10681" t="b">
        <v>0</v>
      </c>
    </row>
    <row r="10682" spans="1:9" x14ac:dyDescent="0.3">
      <c r="A10682" s="1">
        <v>38518</v>
      </c>
      <c r="B10682" s="1">
        <v>38521</v>
      </c>
      <c r="C10682" t="s">
        <v>2348</v>
      </c>
      <c r="D10682">
        <v>79940</v>
      </c>
      <c r="E10682" s="2" t="s">
        <v>502</v>
      </c>
      <c r="F10682" s="2" t="s">
        <v>29</v>
      </c>
      <c r="G10682" s="2">
        <v>4.99</v>
      </c>
      <c r="H10682">
        <v>3</v>
      </c>
      <c r="I10682" t="b">
        <v>0</v>
      </c>
    </row>
    <row r="10683" spans="1:9" x14ac:dyDescent="0.3">
      <c r="A10683" s="1">
        <v>38518</v>
      </c>
      <c r="B10683" s="1">
        <v>38525</v>
      </c>
      <c r="C10683" t="s">
        <v>2348</v>
      </c>
      <c r="D10683">
        <v>79940</v>
      </c>
      <c r="E10683" s="2" t="s">
        <v>502</v>
      </c>
      <c r="F10683" s="2" t="s">
        <v>29</v>
      </c>
      <c r="G10683" s="2">
        <v>8.99</v>
      </c>
      <c r="H10683">
        <v>7</v>
      </c>
      <c r="I10683" t="b">
        <v>1</v>
      </c>
    </row>
    <row r="10684" spans="1:9" x14ac:dyDescent="0.3">
      <c r="A10684" s="1">
        <v>38521</v>
      </c>
      <c r="B10684" s="1">
        <v>38527</v>
      </c>
      <c r="C10684" t="s">
        <v>2348</v>
      </c>
      <c r="D10684">
        <v>79940</v>
      </c>
      <c r="E10684" s="2" t="s">
        <v>502</v>
      </c>
      <c r="F10684" s="2" t="s">
        <v>29</v>
      </c>
      <c r="G10684" s="2">
        <v>3.99</v>
      </c>
      <c r="H10684">
        <v>6</v>
      </c>
      <c r="I10684" t="b">
        <v>0</v>
      </c>
    </row>
    <row r="10685" spans="1:9" x14ac:dyDescent="0.3">
      <c r="A10685" s="1">
        <v>38523</v>
      </c>
      <c r="B10685" s="1">
        <v>38526</v>
      </c>
      <c r="C10685" t="s">
        <v>2348</v>
      </c>
      <c r="D10685">
        <v>79940</v>
      </c>
      <c r="E10685" s="2" t="s">
        <v>502</v>
      </c>
      <c r="F10685" s="2" t="s">
        <v>29</v>
      </c>
      <c r="G10685" s="2">
        <v>4.99</v>
      </c>
      <c r="H10685">
        <v>3</v>
      </c>
      <c r="I10685" t="b">
        <v>0</v>
      </c>
    </row>
    <row r="10686" spans="1:9" x14ac:dyDescent="0.3">
      <c r="A10686" s="1">
        <v>38523</v>
      </c>
      <c r="B10686" s="1">
        <v>38532</v>
      </c>
      <c r="C10686" t="s">
        <v>2348</v>
      </c>
      <c r="D10686">
        <v>79940</v>
      </c>
      <c r="E10686" s="2" t="s">
        <v>502</v>
      </c>
      <c r="F10686" s="2" t="s">
        <v>29</v>
      </c>
      <c r="G10686" s="2">
        <v>6.99</v>
      </c>
      <c r="H10686">
        <v>9</v>
      </c>
      <c r="I10686" t="b">
        <v>1</v>
      </c>
    </row>
    <row r="10687" spans="1:9" x14ac:dyDescent="0.3">
      <c r="A10687" s="1">
        <v>38524</v>
      </c>
      <c r="B10687" s="1">
        <v>38529</v>
      </c>
      <c r="C10687" t="s">
        <v>2348</v>
      </c>
      <c r="D10687">
        <v>79940</v>
      </c>
      <c r="E10687" s="2" t="s">
        <v>502</v>
      </c>
      <c r="F10687" s="2" t="s">
        <v>29</v>
      </c>
      <c r="G10687" s="2">
        <v>5.99</v>
      </c>
      <c r="H10687">
        <v>5</v>
      </c>
      <c r="I10687" t="b">
        <v>0</v>
      </c>
    </row>
    <row r="10688" spans="1:9" x14ac:dyDescent="0.3">
      <c r="A10688" s="1">
        <v>38539</v>
      </c>
      <c r="B10688" s="1">
        <v>38544</v>
      </c>
      <c r="C10688" t="s">
        <v>2348</v>
      </c>
      <c r="D10688">
        <v>79940</v>
      </c>
      <c r="E10688" s="2" t="s">
        <v>502</v>
      </c>
      <c r="F10688" s="2" t="s">
        <v>29</v>
      </c>
      <c r="G10688" s="2">
        <v>6.99</v>
      </c>
      <c r="H10688">
        <v>5</v>
      </c>
      <c r="I10688" t="b">
        <v>0</v>
      </c>
    </row>
    <row r="10689" spans="1:9" x14ac:dyDescent="0.3">
      <c r="A10689" s="1">
        <v>38539</v>
      </c>
      <c r="B10689" s="1">
        <v>38546</v>
      </c>
      <c r="C10689" t="s">
        <v>2348</v>
      </c>
      <c r="D10689">
        <v>79940</v>
      </c>
      <c r="E10689" s="2" t="s">
        <v>502</v>
      </c>
      <c r="F10689" s="2" t="s">
        <v>29</v>
      </c>
      <c r="G10689" s="2">
        <v>3.99</v>
      </c>
      <c r="H10689">
        <v>7</v>
      </c>
      <c r="I10689" t="b">
        <v>1</v>
      </c>
    </row>
    <row r="10690" spans="1:9" x14ac:dyDescent="0.3">
      <c r="A10690" s="1">
        <v>38540</v>
      </c>
      <c r="B10690" s="1">
        <v>38541</v>
      </c>
      <c r="C10690" t="s">
        <v>2348</v>
      </c>
      <c r="D10690">
        <v>79940</v>
      </c>
      <c r="E10690" s="2" t="s">
        <v>502</v>
      </c>
      <c r="F10690" s="2" t="s">
        <v>29</v>
      </c>
      <c r="G10690" s="2">
        <v>4.99</v>
      </c>
      <c r="H10690">
        <v>1</v>
      </c>
      <c r="I10690" t="b">
        <v>0</v>
      </c>
    </row>
    <row r="10691" spans="1:9" x14ac:dyDescent="0.3">
      <c r="A10691" s="1">
        <v>38544</v>
      </c>
      <c r="B10691" s="1">
        <v>38547</v>
      </c>
      <c r="C10691" t="s">
        <v>2348</v>
      </c>
      <c r="D10691">
        <v>79940</v>
      </c>
      <c r="E10691" s="2" t="s">
        <v>502</v>
      </c>
      <c r="F10691" s="2" t="s">
        <v>29</v>
      </c>
      <c r="G10691" s="2">
        <v>4.99</v>
      </c>
      <c r="H10691">
        <v>3</v>
      </c>
      <c r="I10691" t="b">
        <v>0</v>
      </c>
    </row>
    <row r="10692" spans="1:9" x14ac:dyDescent="0.3">
      <c r="A10692" s="1">
        <v>38544</v>
      </c>
      <c r="B10692" s="1">
        <v>38547</v>
      </c>
      <c r="C10692" t="s">
        <v>2348</v>
      </c>
      <c r="D10692">
        <v>79940</v>
      </c>
      <c r="E10692" s="2" t="s">
        <v>502</v>
      </c>
      <c r="F10692" s="2" t="s">
        <v>29</v>
      </c>
      <c r="G10692" s="2">
        <v>2.99</v>
      </c>
      <c r="H10692">
        <v>3</v>
      </c>
      <c r="I10692" t="b">
        <v>0</v>
      </c>
    </row>
    <row r="10693" spans="1:9" x14ac:dyDescent="0.3">
      <c r="A10693" s="1">
        <v>38544</v>
      </c>
      <c r="B10693" s="1">
        <v>38546</v>
      </c>
      <c r="C10693" t="s">
        <v>2348</v>
      </c>
      <c r="D10693">
        <v>79940</v>
      </c>
      <c r="E10693" s="2" t="s">
        <v>502</v>
      </c>
      <c r="F10693" s="2" t="s">
        <v>29</v>
      </c>
      <c r="G10693" s="2">
        <v>4.99</v>
      </c>
      <c r="H10693">
        <v>2</v>
      </c>
      <c r="I10693" t="b">
        <v>0</v>
      </c>
    </row>
    <row r="10694" spans="1:9" x14ac:dyDescent="0.3">
      <c r="A10694" s="1">
        <v>38560</v>
      </c>
      <c r="B10694" s="1">
        <v>38562</v>
      </c>
      <c r="C10694" t="s">
        <v>2348</v>
      </c>
      <c r="D10694">
        <v>79940</v>
      </c>
      <c r="E10694" s="2" t="s">
        <v>502</v>
      </c>
      <c r="F10694" s="2" t="s">
        <v>29</v>
      </c>
      <c r="G10694" s="2">
        <v>4.99</v>
      </c>
      <c r="H10694">
        <v>2</v>
      </c>
      <c r="I10694" t="b">
        <v>0</v>
      </c>
    </row>
    <row r="10695" spans="1:9" x14ac:dyDescent="0.3">
      <c r="A10695" s="1">
        <v>38561</v>
      </c>
      <c r="B10695" s="1">
        <v>38569</v>
      </c>
      <c r="C10695" t="s">
        <v>2348</v>
      </c>
      <c r="D10695">
        <v>79940</v>
      </c>
      <c r="E10695" s="2" t="s">
        <v>502</v>
      </c>
      <c r="F10695" s="2" t="s">
        <v>29</v>
      </c>
      <c r="G10695" s="2">
        <v>5.99</v>
      </c>
      <c r="H10695">
        <v>8</v>
      </c>
      <c r="I10695" t="b">
        <v>1</v>
      </c>
    </row>
    <row r="10696" spans="1:9" x14ac:dyDescent="0.3">
      <c r="A10696" s="1">
        <v>38563</v>
      </c>
      <c r="B10696" s="1">
        <v>38564</v>
      </c>
      <c r="C10696" t="s">
        <v>2348</v>
      </c>
      <c r="D10696">
        <v>79940</v>
      </c>
      <c r="E10696" s="2" t="s">
        <v>502</v>
      </c>
      <c r="F10696" s="2" t="s">
        <v>29</v>
      </c>
      <c r="G10696" s="2">
        <v>2.99</v>
      </c>
      <c r="H10696">
        <v>1</v>
      </c>
      <c r="I10696" t="b">
        <v>0</v>
      </c>
    </row>
    <row r="10697" spans="1:9" x14ac:dyDescent="0.3">
      <c r="A10697" s="1">
        <v>38563</v>
      </c>
      <c r="B10697" s="1">
        <v>38573</v>
      </c>
      <c r="C10697" t="s">
        <v>2348</v>
      </c>
      <c r="D10697">
        <v>79940</v>
      </c>
      <c r="E10697" s="2" t="s">
        <v>502</v>
      </c>
      <c r="F10697" s="2" t="s">
        <v>29</v>
      </c>
      <c r="G10697" s="2">
        <v>7.99</v>
      </c>
      <c r="H10697">
        <v>10</v>
      </c>
      <c r="I10697" t="b">
        <v>1</v>
      </c>
    </row>
    <row r="10698" spans="1:9" x14ac:dyDescent="0.3">
      <c r="A10698" s="1">
        <v>38564</v>
      </c>
      <c r="B10698" s="1">
        <v>38566</v>
      </c>
      <c r="C10698" t="s">
        <v>2348</v>
      </c>
      <c r="D10698">
        <v>79940</v>
      </c>
      <c r="E10698" s="2" t="s">
        <v>502</v>
      </c>
      <c r="F10698" s="2" t="s">
        <v>29</v>
      </c>
      <c r="G10698" s="2">
        <v>4.99</v>
      </c>
      <c r="H10698">
        <v>2</v>
      </c>
      <c r="I10698" t="b">
        <v>0</v>
      </c>
    </row>
    <row r="10699" spans="1:9" x14ac:dyDescent="0.3">
      <c r="A10699" s="1">
        <v>38564</v>
      </c>
      <c r="B10699" s="1">
        <v>38572</v>
      </c>
      <c r="C10699" t="s">
        <v>2348</v>
      </c>
      <c r="D10699">
        <v>79940</v>
      </c>
      <c r="E10699" s="2" t="s">
        <v>502</v>
      </c>
      <c r="F10699" s="2" t="s">
        <v>29</v>
      </c>
      <c r="G10699" s="2">
        <v>5.99</v>
      </c>
      <c r="H10699">
        <v>8</v>
      </c>
      <c r="I10699" t="b">
        <v>1</v>
      </c>
    </row>
    <row r="10700" spans="1:9" x14ac:dyDescent="0.3">
      <c r="A10700" s="1">
        <v>38565</v>
      </c>
      <c r="B10700" s="1">
        <v>38568</v>
      </c>
      <c r="C10700" t="s">
        <v>2348</v>
      </c>
      <c r="D10700">
        <v>79940</v>
      </c>
      <c r="E10700" s="2" t="s">
        <v>502</v>
      </c>
      <c r="F10700" s="2" t="s">
        <v>29</v>
      </c>
      <c r="G10700" s="2">
        <v>2.99</v>
      </c>
      <c r="H10700">
        <v>3</v>
      </c>
      <c r="I10700" t="b">
        <v>0</v>
      </c>
    </row>
    <row r="10701" spans="1:9" x14ac:dyDescent="0.3">
      <c r="A10701" s="1">
        <v>38565</v>
      </c>
      <c r="B10701" s="1">
        <v>38572</v>
      </c>
      <c r="C10701" t="s">
        <v>2348</v>
      </c>
      <c r="D10701">
        <v>79940</v>
      </c>
      <c r="E10701" s="2" t="s">
        <v>502</v>
      </c>
      <c r="F10701" s="2" t="s">
        <v>29</v>
      </c>
      <c r="G10701" s="2">
        <v>6.99</v>
      </c>
      <c r="H10701">
        <v>7</v>
      </c>
      <c r="I10701" t="b">
        <v>1</v>
      </c>
    </row>
    <row r="10702" spans="1:9" x14ac:dyDescent="0.3">
      <c r="A10702" s="1">
        <v>38565</v>
      </c>
      <c r="B10702" s="1">
        <v>38571</v>
      </c>
      <c r="C10702" t="s">
        <v>2348</v>
      </c>
      <c r="D10702">
        <v>79940</v>
      </c>
      <c r="E10702" s="2" t="s">
        <v>502</v>
      </c>
      <c r="F10702" s="2" t="s">
        <v>29</v>
      </c>
      <c r="G10702" s="2">
        <v>2.99</v>
      </c>
      <c r="H10702">
        <v>6</v>
      </c>
      <c r="I10702" t="b">
        <v>0</v>
      </c>
    </row>
    <row r="10703" spans="1:9" x14ac:dyDescent="0.3">
      <c r="A10703" s="1">
        <v>38566</v>
      </c>
      <c r="B10703" s="1">
        <v>38572</v>
      </c>
      <c r="C10703" t="s">
        <v>2348</v>
      </c>
      <c r="D10703">
        <v>79940</v>
      </c>
      <c r="E10703" s="2" t="s">
        <v>502</v>
      </c>
      <c r="F10703" s="2" t="s">
        <v>29</v>
      </c>
      <c r="G10703" s="2">
        <v>7.99</v>
      </c>
      <c r="H10703">
        <v>6</v>
      </c>
      <c r="I10703" t="b">
        <v>0</v>
      </c>
    </row>
    <row r="10704" spans="1:9" x14ac:dyDescent="0.3">
      <c r="A10704" s="1">
        <v>38566</v>
      </c>
      <c r="B10704" s="1">
        <v>38574</v>
      </c>
      <c r="C10704" t="s">
        <v>2348</v>
      </c>
      <c r="D10704">
        <v>79940</v>
      </c>
      <c r="E10704" s="2" t="s">
        <v>502</v>
      </c>
      <c r="F10704" s="2" t="s">
        <v>29</v>
      </c>
      <c r="G10704" s="2">
        <v>9.99</v>
      </c>
      <c r="H10704">
        <v>8</v>
      </c>
      <c r="I10704" t="b">
        <v>1</v>
      </c>
    </row>
    <row r="10705" spans="1:9" x14ac:dyDescent="0.3">
      <c r="A10705" s="1">
        <v>38566</v>
      </c>
      <c r="B10705" s="1">
        <v>38568</v>
      </c>
      <c r="C10705" t="s">
        <v>2348</v>
      </c>
      <c r="D10705">
        <v>79940</v>
      </c>
      <c r="E10705" s="2" t="s">
        <v>502</v>
      </c>
      <c r="F10705" s="2" t="s">
        <v>29</v>
      </c>
      <c r="G10705" s="2">
        <v>2.99</v>
      </c>
      <c r="H10705">
        <v>2</v>
      </c>
      <c r="I10705" t="b">
        <v>0</v>
      </c>
    </row>
    <row r="10706" spans="1:9" x14ac:dyDescent="0.3">
      <c r="A10706" s="1">
        <v>38566</v>
      </c>
      <c r="B10706" s="1">
        <v>38572</v>
      </c>
      <c r="C10706" t="s">
        <v>2348</v>
      </c>
      <c r="D10706">
        <v>79940</v>
      </c>
      <c r="E10706" s="2" t="s">
        <v>502</v>
      </c>
      <c r="F10706" s="2" t="s">
        <v>29</v>
      </c>
      <c r="G10706" s="2">
        <v>0.99</v>
      </c>
      <c r="H10706">
        <v>6</v>
      </c>
      <c r="I10706" t="b">
        <v>0</v>
      </c>
    </row>
    <row r="10707" spans="1:9" x14ac:dyDescent="0.3">
      <c r="A10707" s="1">
        <v>38581</v>
      </c>
      <c r="B10707" s="1">
        <v>38583</v>
      </c>
      <c r="C10707" t="s">
        <v>2348</v>
      </c>
      <c r="D10707">
        <v>79940</v>
      </c>
      <c r="E10707" s="2" t="s">
        <v>502</v>
      </c>
      <c r="F10707" s="2" t="s">
        <v>29</v>
      </c>
      <c r="G10707" s="2">
        <v>0.99</v>
      </c>
      <c r="H10707">
        <v>2</v>
      </c>
      <c r="I10707" t="b">
        <v>0</v>
      </c>
    </row>
    <row r="10708" spans="1:9" x14ac:dyDescent="0.3">
      <c r="A10708" s="1">
        <v>38581</v>
      </c>
      <c r="B10708" s="1">
        <v>38589</v>
      </c>
      <c r="C10708" t="s">
        <v>2348</v>
      </c>
      <c r="D10708">
        <v>79940</v>
      </c>
      <c r="E10708" s="2" t="s">
        <v>502</v>
      </c>
      <c r="F10708" s="2" t="s">
        <v>29</v>
      </c>
      <c r="G10708" s="2">
        <v>5.99</v>
      </c>
      <c r="H10708">
        <v>8</v>
      </c>
      <c r="I10708" t="b">
        <v>1</v>
      </c>
    </row>
    <row r="10709" spans="1:9" x14ac:dyDescent="0.3">
      <c r="A10709" s="1">
        <v>38581</v>
      </c>
      <c r="B10709" s="1">
        <v>38586</v>
      </c>
      <c r="C10709" t="s">
        <v>2348</v>
      </c>
      <c r="D10709">
        <v>79940</v>
      </c>
      <c r="E10709" s="2" t="s">
        <v>502</v>
      </c>
      <c r="F10709" s="2" t="s">
        <v>29</v>
      </c>
      <c r="G10709" s="2">
        <v>2.99</v>
      </c>
      <c r="H10709">
        <v>5</v>
      </c>
      <c r="I10709" t="b">
        <v>0</v>
      </c>
    </row>
    <row r="10710" spans="1:9" x14ac:dyDescent="0.3">
      <c r="A10710" s="1">
        <v>38583</v>
      </c>
      <c r="B10710" s="1">
        <v>38592</v>
      </c>
      <c r="C10710" t="s">
        <v>2348</v>
      </c>
      <c r="D10710">
        <v>79940</v>
      </c>
      <c r="E10710" s="2" t="s">
        <v>502</v>
      </c>
      <c r="F10710" s="2" t="s">
        <v>29</v>
      </c>
      <c r="G10710" s="2">
        <v>5.99</v>
      </c>
      <c r="H10710">
        <v>9</v>
      </c>
      <c r="I10710" t="b">
        <v>1</v>
      </c>
    </row>
    <row r="10711" spans="1:9" x14ac:dyDescent="0.3">
      <c r="A10711" s="1">
        <v>38585</v>
      </c>
      <c r="B10711" s="1">
        <v>38586</v>
      </c>
      <c r="C10711" t="s">
        <v>2348</v>
      </c>
      <c r="D10711">
        <v>79940</v>
      </c>
      <c r="E10711" s="2" t="s">
        <v>502</v>
      </c>
      <c r="F10711" s="2" t="s">
        <v>29</v>
      </c>
      <c r="G10711" s="2">
        <v>2.99</v>
      </c>
      <c r="H10711">
        <v>1</v>
      </c>
      <c r="I10711" t="b">
        <v>0</v>
      </c>
    </row>
    <row r="10712" spans="1:9" x14ac:dyDescent="0.3">
      <c r="A10712" s="1">
        <v>38585</v>
      </c>
      <c r="B10712" s="1">
        <v>38587</v>
      </c>
      <c r="C10712" t="s">
        <v>2348</v>
      </c>
      <c r="D10712">
        <v>79940</v>
      </c>
      <c r="E10712" s="2" t="s">
        <v>502</v>
      </c>
      <c r="F10712" s="2" t="s">
        <v>29</v>
      </c>
      <c r="G10712" s="2">
        <v>0.99</v>
      </c>
      <c r="H10712">
        <v>2</v>
      </c>
      <c r="I10712" t="b">
        <v>0</v>
      </c>
    </row>
    <row r="10713" spans="1:9" x14ac:dyDescent="0.3">
      <c r="A10713" s="1">
        <v>38585</v>
      </c>
      <c r="B10713" s="1">
        <v>38587</v>
      </c>
      <c r="C10713" t="s">
        <v>2348</v>
      </c>
      <c r="D10713">
        <v>79940</v>
      </c>
      <c r="E10713" s="2" t="s">
        <v>502</v>
      </c>
      <c r="F10713" s="2" t="s">
        <v>29</v>
      </c>
      <c r="G10713" s="2">
        <v>4.99</v>
      </c>
      <c r="H10713">
        <v>2</v>
      </c>
      <c r="I10713" t="b">
        <v>0</v>
      </c>
    </row>
    <row r="10714" spans="1:9" x14ac:dyDescent="0.3">
      <c r="A10714" s="1">
        <v>38586</v>
      </c>
      <c r="B10714" s="1">
        <v>38593</v>
      </c>
      <c r="C10714" t="s">
        <v>2348</v>
      </c>
      <c r="D10714">
        <v>79940</v>
      </c>
      <c r="E10714" s="2" t="s">
        <v>502</v>
      </c>
      <c r="F10714" s="2" t="s">
        <v>29</v>
      </c>
      <c r="G10714" s="2">
        <v>4.99</v>
      </c>
      <c r="H10714">
        <v>7</v>
      </c>
      <c r="I10714" t="b">
        <v>1</v>
      </c>
    </row>
    <row r="10715" spans="1:9" x14ac:dyDescent="0.3">
      <c r="A10715" s="1">
        <v>38503</v>
      </c>
      <c r="B10715" s="1">
        <v>38509</v>
      </c>
      <c r="C10715" t="s">
        <v>2349</v>
      </c>
      <c r="D10715">
        <v>7664</v>
      </c>
      <c r="E10715" s="2" t="s">
        <v>503</v>
      </c>
      <c r="F10715" s="2" t="s">
        <v>9</v>
      </c>
      <c r="G10715" s="2">
        <v>5.99</v>
      </c>
      <c r="H10715">
        <v>6</v>
      </c>
      <c r="I10715" t="b">
        <v>0</v>
      </c>
    </row>
    <row r="10716" spans="1:9" x14ac:dyDescent="0.3">
      <c r="A10716" s="1">
        <v>38518</v>
      </c>
      <c r="B10716" s="1">
        <v>38525</v>
      </c>
      <c r="C10716" t="s">
        <v>2349</v>
      </c>
      <c r="D10716">
        <v>7664</v>
      </c>
      <c r="E10716" s="2" t="s">
        <v>503</v>
      </c>
      <c r="F10716" s="2" t="s">
        <v>9</v>
      </c>
      <c r="G10716" s="2">
        <v>2.99</v>
      </c>
      <c r="H10716">
        <v>7</v>
      </c>
      <c r="I10716" t="b">
        <v>1</v>
      </c>
    </row>
    <row r="10717" spans="1:9" x14ac:dyDescent="0.3">
      <c r="A10717" s="1">
        <v>38519</v>
      </c>
      <c r="B10717" s="1">
        <v>38524</v>
      </c>
      <c r="C10717" t="s">
        <v>2349</v>
      </c>
      <c r="D10717">
        <v>7664</v>
      </c>
      <c r="E10717" s="2" t="s">
        <v>503</v>
      </c>
      <c r="F10717" s="2" t="s">
        <v>9</v>
      </c>
      <c r="G10717" s="2">
        <v>4.99</v>
      </c>
      <c r="H10717">
        <v>5</v>
      </c>
      <c r="I10717" t="b">
        <v>0</v>
      </c>
    </row>
    <row r="10718" spans="1:9" x14ac:dyDescent="0.3">
      <c r="A10718" s="1">
        <v>38522</v>
      </c>
      <c r="B10718" s="1">
        <v>38529</v>
      </c>
      <c r="C10718" t="s">
        <v>2349</v>
      </c>
      <c r="D10718">
        <v>7664</v>
      </c>
      <c r="E10718" s="2" t="s">
        <v>503</v>
      </c>
      <c r="F10718" s="2" t="s">
        <v>9</v>
      </c>
      <c r="G10718" s="2">
        <v>4.99</v>
      </c>
      <c r="H10718">
        <v>7</v>
      </c>
      <c r="I10718" t="b">
        <v>1</v>
      </c>
    </row>
    <row r="10719" spans="1:9" x14ac:dyDescent="0.3">
      <c r="A10719" s="1">
        <v>38523</v>
      </c>
      <c r="B10719" s="1">
        <v>38527</v>
      </c>
      <c r="C10719" t="s">
        <v>2349</v>
      </c>
      <c r="D10719">
        <v>7664</v>
      </c>
      <c r="E10719" s="2" t="s">
        <v>503</v>
      </c>
      <c r="F10719" s="2" t="s">
        <v>9</v>
      </c>
      <c r="G10719" s="2">
        <v>2.99</v>
      </c>
      <c r="H10719">
        <v>4</v>
      </c>
      <c r="I10719" t="b">
        <v>0</v>
      </c>
    </row>
    <row r="10720" spans="1:9" x14ac:dyDescent="0.3">
      <c r="A10720" s="1">
        <v>38539</v>
      </c>
      <c r="B10720" s="1">
        <v>38543</v>
      </c>
      <c r="C10720" t="s">
        <v>2349</v>
      </c>
      <c r="D10720">
        <v>7664</v>
      </c>
      <c r="E10720" s="2" t="s">
        <v>503</v>
      </c>
      <c r="F10720" s="2" t="s">
        <v>9</v>
      </c>
      <c r="G10720" s="2">
        <v>2.99</v>
      </c>
      <c r="H10720">
        <v>4</v>
      </c>
      <c r="I10720" t="b">
        <v>0</v>
      </c>
    </row>
    <row r="10721" spans="1:9" x14ac:dyDescent="0.3">
      <c r="A10721" s="1">
        <v>38541</v>
      </c>
      <c r="B10721" s="1">
        <v>38543</v>
      </c>
      <c r="C10721" t="s">
        <v>2349</v>
      </c>
      <c r="D10721">
        <v>7664</v>
      </c>
      <c r="E10721" s="2" t="s">
        <v>503</v>
      </c>
      <c r="F10721" s="2" t="s">
        <v>9</v>
      </c>
      <c r="G10721" s="2">
        <v>2.99</v>
      </c>
      <c r="H10721">
        <v>2</v>
      </c>
      <c r="I10721" t="b">
        <v>0</v>
      </c>
    </row>
    <row r="10722" spans="1:9" x14ac:dyDescent="0.3">
      <c r="A10722" s="1">
        <v>38541</v>
      </c>
      <c r="B10722" s="1">
        <v>38549</v>
      </c>
      <c r="C10722" t="s">
        <v>2349</v>
      </c>
      <c r="D10722">
        <v>7664</v>
      </c>
      <c r="E10722" s="2" t="s">
        <v>503</v>
      </c>
      <c r="F10722" s="2" t="s">
        <v>9</v>
      </c>
      <c r="G10722" s="2">
        <v>8.99</v>
      </c>
      <c r="H10722">
        <v>8</v>
      </c>
      <c r="I10722" t="b">
        <v>1</v>
      </c>
    </row>
    <row r="10723" spans="1:9" x14ac:dyDescent="0.3">
      <c r="A10723" s="1">
        <v>38541</v>
      </c>
      <c r="B10723" s="1">
        <v>38550</v>
      </c>
      <c r="C10723" t="s">
        <v>2349</v>
      </c>
      <c r="D10723">
        <v>7664</v>
      </c>
      <c r="E10723" s="2" t="s">
        <v>503</v>
      </c>
      <c r="F10723" s="2" t="s">
        <v>9</v>
      </c>
      <c r="G10723" s="2">
        <v>4.99</v>
      </c>
      <c r="H10723">
        <v>9</v>
      </c>
      <c r="I10723" t="b">
        <v>1</v>
      </c>
    </row>
    <row r="10724" spans="1:9" x14ac:dyDescent="0.3">
      <c r="A10724" s="1">
        <v>38541</v>
      </c>
      <c r="B10724" s="1">
        <v>38545</v>
      </c>
      <c r="C10724" t="s">
        <v>2349</v>
      </c>
      <c r="D10724">
        <v>7664</v>
      </c>
      <c r="E10724" s="2" t="s">
        <v>503</v>
      </c>
      <c r="F10724" s="2" t="s">
        <v>9</v>
      </c>
      <c r="G10724" s="2">
        <v>4.99</v>
      </c>
      <c r="H10724">
        <v>4</v>
      </c>
      <c r="I10724" t="b">
        <v>0</v>
      </c>
    </row>
    <row r="10725" spans="1:9" x14ac:dyDescent="0.3">
      <c r="A10725" s="1">
        <v>38543</v>
      </c>
      <c r="B10725" s="1">
        <v>38550</v>
      </c>
      <c r="C10725" t="s">
        <v>2349</v>
      </c>
      <c r="D10725">
        <v>7664</v>
      </c>
      <c r="E10725" s="2" t="s">
        <v>503</v>
      </c>
      <c r="F10725" s="2" t="s">
        <v>9</v>
      </c>
      <c r="G10725" s="2">
        <v>3.99</v>
      </c>
      <c r="H10725">
        <v>7</v>
      </c>
      <c r="I10725" t="b">
        <v>1</v>
      </c>
    </row>
    <row r="10726" spans="1:9" x14ac:dyDescent="0.3">
      <c r="A10726" s="1">
        <v>38544</v>
      </c>
      <c r="B10726" s="1">
        <v>38551</v>
      </c>
      <c r="C10726" t="s">
        <v>2349</v>
      </c>
      <c r="D10726">
        <v>7664</v>
      </c>
      <c r="E10726" s="2" t="s">
        <v>503</v>
      </c>
      <c r="F10726" s="2" t="s">
        <v>9</v>
      </c>
      <c r="G10726" s="2">
        <v>1.99</v>
      </c>
      <c r="H10726">
        <v>7</v>
      </c>
      <c r="I10726" t="b">
        <v>1</v>
      </c>
    </row>
    <row r="10727" spans="1:9" x14ac:dyDescent="0.3">
      <c r="A10727" s="1">
        <v>38545</v>
      </c>
      <c r="B10727" s="1">
        <v>38550</v>
      </c>
      <c r="C10727" t="s">
        <v>2349</v>
      </c>
      <c r="D10727">
        <v>7664</v>
      </c>
      <c r="E10727" s="2" t="s">
        <v>503</v>
      </c>
      <c r="F10727" s="2" t="s">
        <v>9</v>
      </c>
      <c r="G10727" s="2">
        <v>0.99</v>
      </c>
      <c r="H10727">
        <v>5</v>
      </c>
      <c r="I10727" t="b">
        <v>0</v>
      </c>
    </row>
    <row r="10728" spans="1:9" x14ac:dyDescent="0.3">
      <c r="A10728" s="1">
        <v>38560</v>
      </c>
      <c r="B10728" s="1">
        <v>38564</v>
      </c>
      <c r="C10728" t="s">
        <v>2349</v>
      </c>
      <c r="D10728">
        <v>7664</v>
      </c>
      <c r="E10728" s="2" t="s">
        <v>503</v>
      </c>
      <c r="F10728" s="2" t="s">
        <v>9</v>
      </c>
      <c r="G10728" s="2">
        <v>4.99</v>
      </c>
      <c r="H10728">
        <v>4</v>
      </c>
      <c r="I10728" t="b">
        <v>0</v>
      </c>
    </row>
    <row r="10729" spans="1:9" x14ac:dyDescent="0.3">
      <c r="A10729" s="1">
        <v>38561</v>
      </c>
      <c r="B10729" s="1">
        <v>38567</v>
      </c>
      <c r="C10729" t="s">
        <v>2349</v>
      </c>
      <c r="D10729">
        <v>7664</v>
      </c>
      <c r="E10729" s="2" t="s">
        <v>503</v>
      </c>
      <c r="F10729" s="2" t="s">
        <v>9</v>
      </c>
      <c r="G10729" s="2">
        <v>5.99</v>
      </c>
      <c r="H10729">
        <v>6</v>
      </c>
      <c r="I10729" t="b">
        <v>0</v>
      </c>
    </row>
    <row r="10730" spans="1:9" x14ac:dyDescent="0.3">
      <c r="A10730" s="1">
        <v>38562</v>
      </c>
      <c r="B10730" s="1">
        <v>38569</v>
      </c>
      <c r="C10730" t="s">
        <v>2349</v>
      </c>
      <c r="D10730">
        <v>7664</v>
      </c>
      <c r="E10730" s="2" t="s">
        <v>503</v>
      </c>
      <c r="F10730" s="2" t="s">
        <v>9</v>
      </c>
      <c r="G10730" s="2">
        <v>3.99</v>
      </c>
      <c r="H10730">
        <v>7</v>
      </c>
      <c r="I10730" t="b">
        <v>1</v>
      </c>
    </row>
    <row r="10731" spans="1:9" x14ac:dyDescent="0.3">
      <c r="A10731" s="1">
        <v>38563</v>
      </c>
      <c r="B10731" s="1">
        <v>38567</v>
      </c>
      <c r="C10731" t="s">
        <v>2349</v>
      </c>
      <c r="D10731">
        <v>7664</v>
      </c>
      <c r="E10731" s="2" t="s">
        <v>503</v>
      </c>
      <c r="F10731" s="2" t="s">
        <v>9</v>
      </c>
      <c r="G10731" s="2">
        <v>4.99</v>
      </c>
      <c r="H10731">
        <v>4</v>
      </c>
      <c r="I10731" t="b">
        <v>0</v>
      </c>
    </row>
    <row r="10732" spans="1:9" x14ac:dyDescent="0.3">
      <c r="A10732" s="1">
        <v>38563</v>
      </c>
      <c r="B10732" s="1">
        <v>38565</v>
      </c>
      <c r="C10732" t="s">
        <v>2349</v>
      </c>
      <c r="D10732">
        <v>7664</v>
      </c>
      <c r="E10732" s="2" t="s">
        <v>503</v>
      </c>
      <c r="F10732" s="2" t="s">
        <v>9</v>
      </c>
      <c r="G10732" s="2">
        <v>4.99</v>
      </c>
      <c r="H10732">
        <v>2</v>
      </c>
      <c r="I10732" t="b">
        <v>0</v>
      </c>
    </row>
    <row r="10733" spans="1:9" x14ac:dyDescent="0.3">
      <c r="A10733" s="1">
        <v>38564</v>
      </c>
      <c r="B10733" s="1">
        <v>38571</v>
      </c>
      <c r="C10733" t="s">
        <v>2349</v>
      </c>
      <c r="D10733">
        <v>7664</v>
      </c>
      <c r="E10733" s="2" t="s">
        <v>503</v>
      </c>
      <c r="F10733" s="2" t="s">
        <v>9</v>
      </c>
      <c r="G10733" s="2">
        <v>2.99</v>
      </c>
      <c r="H10733">
        <v>7</v>
      </c>
      <c r="I10733" t="b">
        <v>1</v>
      </c>
    </row>
    <row r="10734" spans="1:9" x14ac:dyDescent="0.3">
      <c r="A10734" s="1">
        <v>38565</v>
      </c>
      <c r="B10734" s="1">
        <v>38567</v>
      </c>
      <c r="C10734" t="s">
        <v>2349</v>
      </c>
      <c r="D10734">
        <v>7664</v>
      </c>
      <c r="E10734" s="2" t="s">
        <v>503</v>
      </c>
      <c r="F10734" s="2" t="s">
        <v>9</v>
      </c>
      <c r="G10734" s="2">
        <v>2.99</v>
      </c>
      <c r="H10734">
        <v>2</v>
      </c>
      <c r="I10734" t="b">
        <v>0</v>
      </c>
    </row>
    <row r="10735" spans="1:9" x14ac:dyDescent="0.3">
      <c r="A10735" s="1">
        <v>38582</v>
      </c>
      <c r="B10735" s="1">
        <v>38590</v>
      </c>
      <c r="C10735" t="s">
        <v>2349</v>
      </c>
      <c r="D10735">
        <v>7664</v>
      </c>
      <c r="E10735" s="2" t="s">
        <v>503</v>
      </c>
      <c r="F10735" s="2" t="s">
        <v>9</v>
      </c>
      <c r="G10735" s="2">
        <v>5.99</v>
      </c>
      <c r="H10735">
        <v>8</v>
      </c>
      <c r="I10735" t="b">
        <v>1</v>
      </c>
    </row>
    <row r="10736" spans="1:9" x14ac:dyDescent="0.3">
      <c r="A10736" s="1">
        <v>38582</v>
      </c>
      <c r="B10736" s="1">
        <v>38589</v>
      </c>
      <c r="C10736" t="s">
        <v>2349</v>
      </c>
      <c r="D10736">
        <v>7664</v>
      </c>
      <c r="E10736" s="2" t="s">
        <v>503</v>
      </c>
      <c r="F10736" s="2" t="s">
        <v>9</v>
      </c>
      <c r="G10736" s="2">
        <v>8.99</v>
      </c>
      <c r="H10736">
        <v>7</v>
      </c>
      <c r="I10736" t="b">
        <v>1</v>
      </c>
    </row>
    <row r="10737" spans="1:9" x14ac:dyDescent="0.3">
      <c r="A10737" s="1">
        <v>38583</v>
      </c>
      <c r="B10737" s="1">
        <v>38590</v>
      </c>
      <c r="C10737" t="s">
        <v>2349</v>
      </c>
      <c r="D10737">
        <v>7664</v>
      </c>
      <c r="E10737" s="2" t="s">
        <v>503</v>
      </c>
      <c r="F10737" s="2" t="s">
        <v>9</v>
      </c>
      <c r="G10737" s="2">
        <v>5.99</v>
      </c>
      <c r="H10737">
        <v>7</v>
      </c>
      <c r="I10737" t="b">
        <v>1</v>
      </c>
    </row>
    <row r="10738" spans="1:9" x14ac:dyDescent="0.3">
      <c r="A10738" s="1">
        <v>38583</v>
      </c>
      <c r="B10738" s="1">
        <v>38592</v>
      </c>
      <c r="C10738" t="s">
        <v>2349</v>
      </c>
      <c r="D10738">
        <v>7664</v>
      </c>
      <c r="E10738" s="2" t="s">
        <v>503</v>
      </c>
      <c r="F10738" s="2" t="s">
        <v>9</v>
      </c>
      <c r="G10738" s="2">
        <v>4.99</v>
      </c>
      <c r="H10738">
        <v>9</v>
      </c>
      <c r="I10738" t="b">
        <v>1</v>
      </c>
    </row>
    <row r="10739" spans="1:9" x14ac:dyDescent="0.3">
      <c r="A10739" s="1">
        <v>38585</v>
      </c>
      <c r="B10739" s="1">
        <v>38588</v>
      </c>
      <c r="C10739" t="s">
        <v>2349</v>
      </c>
      <c r="D10739">
        <v>7664</v>
      </c>
      <c r="E10739" s="2" t="s">
        <v>503</v>
      </c>
      <c r="F10739" s="2" t="s">
        <v>9</v>
      </c>
      <c r="G10739" s="2">
        <v>0.99</v>
      </c>
      <c r="H10739">
        <v>3</v>
      </c>
      <c r="I10739" t="b">
        <v>0</v>
      </c>
    </row>
    <row r="10740" spans="1:9" x14ac:dyDescent="0.3">
      <c r="A10740" s="1">
        <v>38586</v>
      </c>
      <c r="B10740" s="1">
        <v>38594</v>
      </c>
      <c r="C10740" t="s">
        <v>2349</v>
      </c>
      <c r="D10740">
        <v>7664</v>
      </c>
      <c r="E10740" s="2" t="s">
        <v>503</v>
      </c>
      <c r="F10740" s="2" t="s">
        <v>9</v>
      </c>
      <c r="G10740" s="2">
        <v>5.99</v>
      </c>
      <c r="H10740">
        <v>8</v>
      </c>
      <c r="I10740" t="b">
        <v>1</v>
      </c>
    </row>
    <row r="10741" spans="1:9" x14ac:dyDescent="0.3">
      <c r="A10741" s="1">
        <v>38586</v>
      </c>
      <c r="B10741" s="1">
        <v>38589</v>
      </c>
      <c r="C10741" t="s">
        <v>2349</v>
      </c>
      <c r="D10741">
        <v>7664</v>
      </c>
      <c r="E10741" s="2" t="s">
        <v>503</v>
      </c>
      <c r="F10741" s="2" t="s">
        <v>9</v>
      </c>
      <c r="G10741" s="2">
        <v>4.99</v>
      </c>
      <c r="H10741">
        <v>3</v>
      </c>
      <c r="I10741" t="b">
        <v>0</v>
      </c>
    </row>
    <row r="10742" spans="1:9" x14ac:dyDescent="0.3">
      <c r="A10742" s="1">
        <v>38586</v>
      </c>
      <c r="B10742" s="1">
        <v>38587</v>
      </c>
      <c r="C10742" t="s">
        <v>2349</v>
      </c>
      <c r="D10742">
        <v>7664</v>
      </c>
      <c r="E10742" s="2" t="s">
        <v>503</v>
      </c>
      <c r="F10742" s="2" t="s">
        <v>9</v>
      </c>
      <c r="G10742" s="2">
        <v>4.99</v>
      </c>
      <c r="H10742">
        <v>1</v>
      </c>
      <c r="I10742" t="b">
        <v>0</v>
      </c>
    </row>
    <row r="10743" spans="1:9" x14ac:dyDescent="0.3">
      <c r="A10743" s="1">
        <v>38586</v>
      </c>
      <c r="B10743" s="1">
        <v>38591</v>
      </c>
      <c r="C10743" t="s">
        <v>2349</v>
      </c>
      <c r="D10743">
        <v>7664</v>
      </c>
      <c r="E10743" s="2" t="s">
        <v>503</v>
      </c>
      <c r="F10743" s="2" t="s">
        <v>9</v>
      </c>
      <c r="G10743" s="2">
        <v>0.99</v>
      </c>
      <c r="H10743">
        <v>5</v>
      </c>
      <c r="I10743" t="b">
        <v>0</v>
      </c>
    </row>
    <row r="10744" spans="1:9" x14ac:dyDescent="0.3">
      <c r="A10744" s="1">
        <v>38586</v>
      </c>
      <c r="B10744" s="1">
        <v>38595</v>
      </c>
      <c r="C10744" t="s">
        <v>2349</v>
      </c>
      <c r="D10744">
        <v>7664</v>
      </c>
      <c r="E10744" s="2" t="s">
        <v>503</v>
      </c>
      <c r="F10744" s="2" t="s">
        <v>9</v>
      </c>
      <c r="G10744" s="2">
        <v>10.99</v>
      </c>
      <c r="H10744">
        <v>9</v>
      </c>
      <c r="I10744" t="b">
        <v>1</v>
      </c>
    </row>
    <row r="10745" spans="1:9" x14ac:dyDescent="0.3">
      <c r="A10745" s="1">
        <v>38497</v>
      </c>
      <c r="B10745" s="1">
        <v>38501</v>
      </c>
      <c r="C10745" t="s">
        <v>2350</v>
      </c>
      <c r="D10745">
        <v>86868</v>
      </c>
      <c r="E10745" s="2" t="s">
        <v>504</v>
      </c>
      <c r="F10745" s="2" t="s">
        <v>51</v>
      </c>
      <c r="G10745" s="2">
        <v>2.99</v>
      </c>
      <c r="H10745">
        <v>4</v>
      </c>
      <c r="I10745" t="b">
        <v>0</v>
      </c>
    </row>
    <row r="10746" spans="1:9" x14ac:dyDescent="0.3">
      <c r="A10746" s="1">
        <v>38501</v>
      </c>
      <c r="B10746" s="1">
        <v>38510</v>
      </c>
      <c r="C10746" t="s">
        <v>2350</v>
      </c>
      <c r="D10746">
        <v>86868</v>
      </c>
      <c r="E10746" s="2" t="s">
        <v>504</v>
      </c>
      <c r="F10746" s="2" t="s">
        <v>51</v>
      </c>
      <c r="G10746" s="2">
        <v>4.99</v>
      </c>
      <c r="H10746">
        <v>9</v>
      </c>
      <c r="I10746" t="b">
        <v>1</v>
      </c>
    </row>
    <row r="10747" spans="1:9" x14ac:dyDescent="0.3">
      <c r="A10747" s="1">
        <v>38518</v>
      </c>
      <c r="B10747" s="1">
        <v>38524</v>
      </c>
      <c r="C10747" t="s">
        <v>2350</v>
      </c>
      <c r="D10747">
        <v>86868</v>
      </c>
      <c r="E10747" s="2" t="s">
        <v>504</v>
      </c>
      <c r="F10747" s="2" t="s">
        <v>51</v>
      </c>
      <c r="G10747" s="2">
        <v>4.99</v>
      </c>
      <c r="H10747">
        <v>6</v>
      </c>
      <c r="I10747" t="b">
        <v>0</v>
      </c>
    </row>
    <row r="10748" spans="1:9" x14ac:dyDescent="0.3">
      <c r="A10748" s="1">
        <v>38520</v>
      </c>
      <c r="B10748" s="1">
        <v>38525</v>
      </c>
      <c r="C10748" t="s">
        <v>2350</v>
      </c>
      <c r="D10748">
        <v>86868</v>
      </c>
      <c r="E10748" s="2" t="s">
        <v>504</v>
      </c>
      <c r="F10748" s="2" t="s">
        <v>51</v>
      </c>
      <c r="G10748" s="2">
        <v>0.99</v>
      </c>
      <c r="H10748">
        <v>5</v>
      </c>
      <c r="I10748" t="b">
        <v>0</v>
      </c>
    </row>
    <row r="10749" spans="1:9" x14ac:dyDescent="0.3">
      <c r="A10749" s="1">
        <v>38520</v>
      </c>
      <c r="B10749" s="1">
        <v>38527</v>
      </c>
      <c r="C10749" t="s">
        <v>2350</v>
      </c>
      <c r="D10749">
        <v>86868</v>
      </c>
      <c r="E10749" s="2" t="s">
        <v>504</v>
      </c>
      <c r="F10749" s="2" t="s">
        <v>51</v>
      </c>
      <c r="G10749" s="2">
        <v>5.99</v>
      </c>
      <c r="H10749">
        <v>7</v>
      </c>
      <c r="I10749" t="b">
        <v>1</v>
      </c>
    </row>
    <row r="10750" spans="1:9" x14ac:dyDescent="0.3">
      <c r="A10750" s="1">
        <v>38522</v>
      </c>
      <c r="B10750" s="1">
        <v>38530</v>
      </c>
      <c r="C10750" t="s">
        <v>2350</v>
      </c>
      <c r="D10750">
        <v>86868</v>
      </c>
      <c r="E10750" s="2" t="s">
        <v>504</v>
      </c>
      <c r="F10750" s="2" t="s">
        <v>51</v>
      </c>
      <c r="G10750" s="2">
        <v>3.99</v>
      </c>
      <c r="H10750">
        <v>8</v>
      </c>
      <c r="I10750" t="b">
        <v>1</v>
      </c>
    </row>
    <row r="10751" spans="1:9" x14ac:dyDescent="0.3">
      <c r="A10751" s="1">
        <v>38524</v>
      </c>
      <c r="B10751" s="1">
        <v>38533</v>
      </c>
      <c r="C10751" t="s">
        <v>2350</v>
      </c>
      <c r="D10751">
        <v>86868</v>
      </c>
      <c r="E10751" s="2" t="s">
        <v>504</v>
      </c>
      <c r="F10751" s="2" t="s">
        <v>51</v>
      </c>
      <c r="G10751" s="2">
        <v>4.99</v>
      </c>
      <c r="H10751">
        <v>9</v>
      </c>
      <c r="I10751" t="b">
        <v>1</v>
      </c>
    </row>
    <row r="10752" spans="1:9" x14ac:dyDescent="0.3">
      <c r="A10752" s="1">
        <v>38524</v>
      </c>
      <c r="B10752" s="1">
        <v>38530</v>
      </c>
      <c r="C10752" t="s">
        <v>2350</v>
      </c>
      <c r="D10752">
        <v>86868</v>
      </c>
      <c r="E10752" s="2" t="s">
        <v>504</v>
      </c>
      <c r="F10752" s="2" t="s">
        <v>51</v>
      </c>
      <c r="G10752" s="2">
        <v>5.99</v>
      </c>
      <c r="H10752">
        <v>6</v>
      </c>
      <c r="I10752" t="b">
        <v>0</v>
      </c>
    </row>
    <row r="10753" spans="1:9" x14ac:dyDescent="0.3">
      <c r="A10753" s="1">
        <v>38540</v>
      </c>
      <c r="B10753" s="1">
        <v>38543</v>
      </c>
      <c r="C10753" t="s">
        <v>2350</v>
      </c>
      <c r="D10753">
        <v>86868</v>
      </c>
      <c r="E10753" s="2" t="s">
        <v>504</v>
      </c>
      <c r="F10753" s="2" t="s">
        <v>51</v>
      </c>
      <c r="G10753" s="2">
        <v>0.99</v>
      </c>
      <c r="H10753">
        <v>3</v>
      </c>
      <c r="I10753" t="b">
        <v>0</v>
      </c>
    </row>
    <row r="10754" spans="1:9" x14ac:dyDescent="0.3">
      <c r="A10754" s="1">
        <v>38540</v>
      </c>
      <c r="B10754" s="1">
        <v>38545</v>
      </c>
      <c r="C10754" t="s">
        <v>2350</v>
      </c>
      <c r="D10754">
        <v>86868</v>
      </c>
      <c r="E10754" s="2" t="s">
        <v>504</v>
      </c>
      <c r="F10754" s="2" t="s">
        <v>51</v>
      </c>
      <c r="G10754" s="2">
        <v>0.99</v>
      </c>
      <c r="H10754">
        <v>5</v>
      </c>
      <c r="I10754" t="b">
        <v>0</v>
      </c>
    </row>
    <row r="10755" spans="1:9" x14ac:dyDescent="0.3">
      <c r="A10755" s="1">
        <v>38542</v>
      </c>
      <c r="B10755" s="1">
        <v>38550</v>
      </c>
      <c r="C10755" t="s">
        <v>2350</v>
      </c>
      <c r="D10755">
        <v>86868</v>
      </c>
      <c r="E10755" s="2" t="s">
        <v>504</v>
      </c>
      <c r="F10755" s="2" t="s">
        <v>51</v>
      </c>
      <c r="G10755" s="2">
        <v>7.99</v>
      </c>
      <c r="H10755">
        <v>8</v>
      </c>
      <c r="I10755" t="b">
        <v>1</v>
      </c>
    </row>
    <row r="10756" spans="1:9" x14ac:dyDescent="0.3">
      <c r="A10756" s="1">
        <v>38542</v>
      </c>
      <c r="B10756" s="1">
        <v>38543</v>
      </c>
      <c r="C10756" t="s">
        <v>2350</v>
      </c>
      <c r="D10756">
        <v>86868</v>
      </c>
      <c r="E10756" s="2" t="s">
        <v>504</v>
      </c>
      <c r="F10756" s="2" t="s">
        <v>51</v>
      </c>
      <c r="G10756" s="2">
        <v>0.99</v>
      </c>
      <c r="H10756">
        <v>1</v>
      </c>
      <c r="I10756" t="b">
        <v>0</v>
      </c>
    </row>
    <row r="10757" spans="1:9" x14ac:dyDescent="0.3">
      <c r="A10757" s="1">
        <v>38543</v>
      </c>
      <c r="B10757" s="1">
        <v>38550</v>
      </c>
      <c r="C10757" t="s">
        <v>2350</v>
      </c>
      <c r="D10757">
        <v>86868</v>
      </c>
      <c r="E10757" s="2" t="s">
        <v>504</v>
      </c>
      <c r="F10757" s="2" t="s">
        <v>51</v>
      </c>
      <c r="G10757" s="2">
        <v>1.99</v>
      </c>
      <c r="H10757">
        <v>7</v>
      </c>
      <c r="I10757" t="b">
        <v>1</v>
      </c>
    </row>
    <row r="10758" spans="1:9" x14ac:dyDescent="0.3">
      <c r="A10758" s="1">
        <v>38544</v>
      </c>
      <c r="B10758" s="1">
        <v>38553</v>
      </c>
      <c r="C10758" t="s">
        <v>2350</v>
      </c>
      <c r="D10758">
        <v>86868</v>
      </c>
      <c r="E10758" s="2" t="s">
        <v>504</v>
      </c>
      <c r="F10758" s="2" t="s">
        <v>51</v>
      </c>
      <c r="G10758" s="2">
        <v>2.99</v>
      </c>
      <c r="H10758">
        <v>9</v>
      </c>
      <c r="I10758" t="b">
        <v>1</v>
      </c>
    </row>
    <row r="10759" spans="1:9" x14ac:dyDescent="0.3">
      <c r="A10759" s="1">
        <v>38560</v>
      </c>
      <c r="B10759" s="1">
        <v>38564</v>
      </c>
      <c r="C10759" t="s">
        <v>2350</v>
      </c>
      <c r="D10759">
        <v>86868</v>
      </c>
      <c r="E10759" s="2" t="s">
        <v>504</v>
      </c>
      <c r="F10759" s="2" t="s">
        <v>51</v>
      </c>
      <c r="G10759" s="2">
        <v>2.99</v>
      </c>
      <c r="H10759">
        <v>4</v>
      </c>
      <c r="I10759" t="b">
        <v>0</v>
      </c>
    </row>
    <row r="10760" spans="1:9" x14ac:dyDescent="0.3">
      <c r="A10760" s="1">
        <v>38561</v>
      </c>
      <c r="B10760" s="1">
        <v>38567</v>
      </c>
      <c r="C10760" t="s">
        <v>2350</v>
      </c>
      <c r="D10760">
        <v>86868</v>
      </c>
      <c r="E10760" s="2" t="s">
        <v>504</v>
      </c>
      <c r="F10760" s="2" t="s">
        <v>51</v>
      </c>
      <c r="G10760" s="2">
        <v>0.99</v>
      </c>
      <c r="H10760">
        <v>6</v>
      </c>
      <c r="I10760" t="b">
        <v>0</v>
      </c>
    </row>
    <row r="10761" spans="1:9" x14ac:dyDescent="0.3">
      <c r="A10761" s="1">
        <v>38562</v>
      </c>
      <c r="B10761" s="1">
        <v>38564</v>
      </c>
      <c r="C10761" t="s">
        <v>2350</v>
      </c>
      <c r="D10761">
        <v>86868</v>
      </c>
      <c r="E10761" s="2" t="s">
        <v>504</v>
      </c>
      <c r="F10761" s="2" t="s">
        <v>51</v>
      </c>
      <c r="G10761" s="2">
        <v>2.99</v>
      </c>
      <c r="H10761">
        <v>2</v>
      </c>
      <c r="I10761" t="b">
        <v>0</v>
      </c>
    </row>
    <row r="10762" spans="1:9" x14ac:dyDescent="0.3">
      <c r="A10762" s="1">
        <v>38563</v>
      </c>
      <c r="B10762" s="1">
        <v>38568</v>
      </c>
      <c r="C10762" t="s">
        <v>2350</v>
      </c>
      <c r="D10762">
        <v>86868</v>
      </c>
      <c r="E10762" s="2" t="s">
        <v>504</v>
      </c>
      <c r="F10762" s="2" t="s">
        <v>51</v>
      </c>
      <c r="G10762" s="2">
        <v>5.99</v>
      </c>
      <c r="H10762">
        <v>5</v>
      </c>
      <c r="I10762" t="b">
        <v>0</v>
      </c>
    </row>
    <row r="10763" spans="1:9" x14ac:dyDescent="0.3">
      <c r="A10763" s="1">
        <v>38564</v>
      </c>
      <c r="B10763" s="1">
        <v>38566</v>
      </c>
      <c r="C10763" t="s">
        <v>2350</v>
      </c>
      <c r="D10763">
        <v>86868</v>
      </c>
      <c r="E10763" s="2" t="s">
        <v>504</v>
      </c>
      <c r="F10763" s="2" t="s">
        <v>51</v>
      </c>
      <c r="G10763" s="2">
        <v>0.99</v>
      </c>
      <c r="H10763">
        <v>2</v>
      </c>
      <c r="I10763" t="b">
        <v>0</v>
      </c>
    </row>
    <row r="10764" spans="1:9" x14ac:dyDescent="0.3">
      <c r="A10764" s="1">
        <v>38565</v>
      </c>
      <c r="B10764" s="1">
        <v>38568</v>
      </c>
      <c r="C10764" t="s">
        <v>2350</v>
      </c>
      <c r="D10764">
        <v>86868</v>
      </c>
      <c r="E10764" s="2" t="s">
        <v>504</v>
      </c>
      <c r="F10764" s="2" t="s">
        <v>51</v>
      </c>
      <c r="G10764" s="2">
        <v>4.99</v>
      </c>
      <c r="H10764">
        <v>3</v>
      </c>
      <c r="I10764" t="b">
        <v>0</v>
      </c>
    </row>
    <row r="10765" spans="1:9" x14ac:dyDescent="0.3">
      <c r="A10765" s="1">
        <v>38565</v>
      </c>
      <c r="B10765" s="1">
        <v>38572</v>
      </c>
      <c r="C10765" t="s">
        <v>2350</v>
      </c>
      <c r="D10765">
        <v>86868</v>
      </c>
      <c r="E10765" s="2" t="s">
        <v>504</v>
      </c>
      <c r="F10765" s="2" t="s">
        <v>51</v>
      </c>
      <c r="G10765" s="2">
        <v>4.99</v>
      </c>
      <c r="H10765">
        <v>7</v>
      </c>
      <c r="I10765" t="b">
        <v>1</v>
      </c>
    </row>
    <row r="10766" spans="1:9" x14ac:dyDescent="0.3">
      <c r="A10766" s="1">
        <v>38566</v>
      </c>
      <c r="B10766" s="1">
        <v>38575</v>
      </c>
      <c r="C10766" t="s">
        <v>2350</v>
      </c>
      <c r="D10766">
        <v>86868</v>
      </c>
      <c r="E10766" s="2" t="s">
        <v>504</v>
      </c>
      <c r="F10766" s="2" t="s">
        <v>51</v>
      </c>
      <c r="G10766" s="2">
        <v>7.99</v>
      </c>
      <c r="H10766">
        <v>9</v>
      </c>
      <c r="I10766" t="b">
        <v>1</v>
      </c>
    </row>
    <row r="10767" spans="1:9" x14ac:dyDescent="0.3">
      <c r="A10767" s="1">
        <v>38581</v>
      </c>
      <c r="B10767" s="1">
        <v>38586</v>
      </c>
      <c r="C10767" t="s">
        <v>2350</v>
      </c>
      <c r="D10767">
        <v>86868</v>
      </c>
      <c r="E10767" s="2" t="s">
        <v>504</v>
      </c>
      <c r="F10767" s="2" t="s">
        <v>51</v>
      </c>
      <c r="G10767" s="2">
        <v>0.99</v>
      </c>
      <c r="H10767">
        <v>5</v>
      </c>
      <c r="I10767" t="b">
        <v>0</v>
      </c>
    </row>
    <row r="10768" spans="1:9" x14ac:dyDescent="0.3">
      <c r="A10768" s="1">
        <v>38582</v>
      </c>
      <c r="B10768" s="1">
        <v>38591</v>
      </c>
      <c r="C10768" t="s">
        <v>2350</v>
      </c>
      <c r="D10768">
        <v>86868</v>
      </c>
      <c r="E10768" s="2" t="s">
        <v>504</v>
      </c>
      <c r="F10768" s="2" t="s">
        <v>51</v>
      </c>
      <c r="G10768" s="2">
        <v>5.99</v>
      </c>
      <c r="H10768">
        <v>9</v>
      </c>
      <c r="I10768" t="b">
        <v>1</v>
      </c>
    </row>
    <row r="10769" spans="1:9" x14ac:dyDescent="0.3">
      <c r="A10769" s="1">
        <v>38583</v>
      </c>
      <c r="B10769" s="1">
        <v>38587</v>
      </c>
      <c r="C10769" t="s">
        <v>2350</v>
      </c>
      <c r="D10769">
        <v>86868</v>
      </c>
      <c r="E10769" s="2" t="s">
        <v>504</v>
      </c>
      <c r="F10769" s="2" t="s">
        <v>51</v>
      </c>
      <c r="G10769" s="2">
        <v>1.99</v>
      </c>
      <c r="H10769">
        <v>4</v>
      </c>
      <c r="I10769" t="b">
        <v>0</v>
      </c>
    </row>
    <row r="10770" spans="1:9" x14ac:dyDescent="0.3">
      <c r="A10770" s="1">
        <v>38583</v>
      </c>
      <c r="B10770" s="1">
        <v>38587</v>
      </c>
      <c r="C10770" t="s">
        <v>2350</v>
      </c>
      <c r="D10770">
        <v>86868</v>
      </c>
      <c r="E10770" s="2" t="s">
        <v>504</v>
      </c>
      <c r="F10770" s="2" t="s">
        <v>51</v>
      </c>
      <c r="G10770" s="2">
        <v>0.99</v>
      </c>
      <c r="H10770">
        <v>4</v>
      </c>
      <c r="I10770" t="b">
        <v>0</v>
      </c>
    </row>
    <row r="10771" spans="1:9" x14ac:dyDescent="0.3">
      <c r="A10771" s="1">
        <v>38585</v>
      </c>
      <c r="B10771" s="1">
        <v>38590</v>
      </c>
      <c r="C10771" t="s">
        <v>2350</v>
      </c>
      <c r="D10771">
        <v>86868</v>
      </c>
      <c r="E10771" s="2" t="s">
        <v>504</v>
      </c>
      <c r="F10771" s="2" t="s">
        <v>51</v>
      </c>
      <c r="G10771" s="2">
        <v>4.99</v>
      </c>
      <c r="H10771">
        <v>5</v>
      </c>
      <c r="I10771" t="b">
        <v>0</v>
      </c>
    </row>
    <row r="10772" spans="1:9" x14ac:dyDescent="0.3">
      <c r="A10772" s="1">
        <v>38585</v>
      </c>
      <c r="B10772" s="1">
        <v>38587</v>
      </c>
      <c r="C10772" t="s">
        <v>2350</v>
      </c>
      <c r="D10772">
        <v>86868</v>
      </c>
      <c r="E10772" s="2" t="s">
        <v>504</v>
      </c>
      <c r="F10772" s="2" t="s">
        <v>51</v>
      </c>
      <c r="G10772" s="2">
        <v>0.99</v>
      </c>
      <c r="H10772">
        <v>2</v>
      </c>
      <c r="I10772" t="b">
        <v>0</v>
      </c>
    </row>
    <row r="10773" spans="1:9" x14ac:dyDescent="0.3">
      <c r="A10773" s="1">
        <v>38586</v>
      </c>
      <c r="B10773" s="1">
        <v>38594</v>
      </c>
      <c r="C10773" t="s">
        <v>2350</v>
      </c>
      <c r="D10773">
        <v>86868</v>
      </c>
      <c r="E10773" s="2" t="s">
        <v>504</v>
      </c>
      <c r="F10773" s="2" t="s">
        <v>51</v>
      </c>
      <c r="G10773" s="2">
        <v>1.99</v>
      </c>
      <c r="H10773">
        <v>8</v>
      </c>
      <c r="I10773" t="b">
        <v>1</v>
      </c>
    </row>
    <row r="10774" spans="1:9" x14ac:dyDescent="0.3">
      <c r="A10774" s="1">
        <v>38586</v>
      </c>
      <c r="B10774" s="1">
        <v>38592</v>
      </c>
      <c r="C10774" t="s">
        <v>2350</v>
      </c>
      <c r="D10774">
        <v>86868</v>
      </c>
      <c r="E10774" s="2" t="s">
        <v>504</v>
      </c>
      <c r="F10774" s="2" t="s">
        <v>51</v>
      </c>
      <c r="G10774" s="2">
        <v>2.99</v>
      </c>
      <c r="H10774">
        <v>6</v>
      </c>
      <c r="I10774" t="b">
        <v>0</v>
      </c>
    </row>
    <row r="10775" spans="1:9" x14ac:dyDescent="0.3">
      <c r="A10775" s="1">
        <v>38587</v>
      </c>
      <c r="B10775" s="1">
        <v>38588</v>
      </c>
      <c r="C10775" t="s">
        <v>2350</v>
      </c>
      <c r="D10775">
        <v>86868</v>
      </c>
      <c r="E10775" s="2" t="s">
        <v>504</v>
      </c>
      <c r="F10775" s="2" t="s">
        <v>51</v>
      </c>
      <c r="G10775" s="2">
        <v>4.99</v>
      </c>
      <c r="H10775">
        <v>1</v>
      </c>
      <c r="I10775" t="b">
        <v>0</v>
      </c>
    </row>
    <row r="10776" spans="1:9" x14ac:dyDescent="0.3">
      <c r="A10776" s="1">
        <v>38502</v>
      </c>
      <c r="B10776" s="1">
        <v>38506</v>
      </c>
      <c r="C10776" t="s">
        <v>2351</v>
      </c>
      <c r="D10776">
        <v>54749</v>
      </c>
      <c r="E10776" s="2" t="s">
        <v>505</v>
      </c>
      <c r="F10776" s="2" t="s">
        <v>506</v>
      </c>
      <c r="G10776" s="2">
        <v>0.99</v>
      </c>
      <c r="H10776">
        <v>4</v>
      </c>
      <c r="I10776" t="b">
        <v>0</v>
      </c>
    </row>
    <row r="10777" spans="1:9" x14ac:dyDescent="0.3">
      <c r="A10777" s="1">
        <v>38520</v>
      </c>
      <c r="B10777" s="1">
        <v>38527</v>
      </c>
      <c r="C10777" t="s">
        <v>2351</v>
      </c>
      <c r="D10777">
        <v>54749</v>
      </c>
      <c r="E10777" s="2" t="s">
        <v>505</v>
      </c>
      <c r="F10777" s="2" t="s">
        <v>506</v>
      </c>
      <c r="G10777" s="2">
        <v>4.99</v>
      </c>
      <c r="H10777">
        <v>7</v>
      </c>
      <c r="I10777" t="b">
        <v>1</v>
      </c>
    </row>
    <row r="10778" spans="1:9" x14ac:dyDescent="0.3">
      <c r="A10778" s="1">
        <v>38520</v>
      </c>
      <c r="B10778" s="1">
        <v>38524</v>
      </c>
      <c r="C10778" t="s">
        <v>2351</v>
      </c>
      <c r="D10778">
        <v>54749</v>
      </c>
      <c r="E10778" s="2" t="s">
        <v>505</v>
      </c>
      <c r="F10778" s="2" t="s">
        <v>506</v>
      </c>
      <c r="G10778" s="2">
        <v>3.99</v>
      </c>
      <c r="H10778">
        <v>4</v>
      </c>
      <c r="I10778" t="b">
        <v>0</v>
      </c>
    </row>
    <row r="10779" spans="1:9" x14ac:dyDescent="0.3">
      <c r="A10779" s="1">
        <v>38521</v>
      </c>
      <c r="B10779" s="1">
        <v>38527</v>
      </c>
      <c r="C10779" t="s">
        <v>2351</v>
      </c>
      <c r="D10779">
        <v>54749</v>
      </c>
      <c r="E10779" s="2" t="s">
        <v>505</v>
      </c>
      <c r="F10779" s="2" t="s">
        <v>506</v>
      </c>
      <c r="G10779" s="2">
        <v>2.99</v>
      </c>
      <c r="H10779">
        <v>6</v>
      </c>
      <c r="I10779" t="b">
        <v>0</v>
      </c>
    </row>
    <row r="10780" spans="1:9" x14ac:dyDescent="0.3">
      <c r="A10780" s="1">
        <v>38521</v>
      </c>
      <c r="B10780" s="1">
        <v>38524</v>
      </c>
      <c r="C10780" t="s">
        <v>2351</v>
      </c>
      <c r="D10780">
        <v>54749</v>
      </c>
      <c r="E10780" s="2" t="s">
        <v>505</v>
      </c>
      <c r="F10780" s="2" t="s">
        <v>506</v>
      </c>
      <c r="G10780" s="2">
        <v>0.99</v>
      </c>
      <c r="H10780">
        <v>3</v>
      </c>
      <c r="I10780" t="b">
        <v>0</v>
      </c>
    </row>
    <row r="10781" spans="1:9" x14ac:dyDescent="0.3">
      <c r="A10781" s="1">
        <v>38522</v>
      </c>
      <c r="B10781" s="1">
        <v>38523</v>
      </c>
      <c r="C10781" t="s">
        <v>2351</v>
      </c>
      <c r="D10781">
        <v>54749</v>
      </c>
      <c r="E10781" s="2" t="s">
        <v>505</v>
      </c>
      <c r="F10781" s="2" t="s">
        <v>506</v>
      </c>
      <c r="G10781" s="2">
        <v>0.99</v>
      </c>
      <c r="H10781">
        <v>1</v>
      </c>
      <c r="I10781" t="b">
        <v>0</v>
      </c>
    </row>
    <row r="10782" spans="1:9" x14ac:dyDescent="0.3">
      <c r="A10782" s="1">
        <v>38523</v>
      </c>
      <c r="B10782" s="1">
        <v>38532</v>
      </c>
      <c r="C10782" t="s">
        <v>2351</v>
      </c>
      <c r="D10782">
        <v>54749</v>
      </c>
      <c r="E10782" s="2" t="s">
        <v>505</v>
      </c>
      <c r="F10782" s="2" t="s">
        <v>506</v>
      </c>
      <c r="G10782" s="2">
        <v>7.99</v>
      </c>
      <c r="H10782">
        <v>9</v>
      </c>
      <c r="I10782" t="b">
        <v>1</v>
      </c>
    </row>
    <row r="10783" spans="1:9" x14ac:dyDescent="0.3">
      <c r="A10783" s="1">
        <v>38524</v>
      </c>
      <c r="B10783" s="1">
        <v>38529</v>
      </c>
      <c r="C10783" t="s">
        <v>2351</v>
      </c>
      <c r="D10783">
        <v>54749</v>
      </c>
      <c r="E10783" s="2" t="s">
        <v>505</v>
      </c>
      <c r="F10783" s="2" t="s">
        <v>506</v>
      </c>
      <c r="G10783" s="2">
        <v>4.99</v>
      </c>
      <c r="H10783">
        <v>5</v>
      </c>
      <c r="I10783" t="b">
        <v>0</v>
      </c>
    </row>
    <row r="10784" spans="1:9" x14ac:dyDescent="0.3">
      <c r="A10784" s="1">
        <v>38540</v>
      </c>
      <c r="B10784" s="1">
        <v>38541</v>
      </c>
      <c r="C10784" t="s">
        <v>2351</v>
      </c>
      <c r="D10784">
        <v>54749</v>
      </c>
      <c r="E10784" s="2" t="s">
        <v>505</v>
      </c>
      <c r="F10784" s="2" t="s">
        <v>506</v>
      </c>
      <c r="G10784" s="2">
        <v>4.99</v>
      </c>
      <c r="H10784">
        <v>1</v>
      </c>
      <c r="I10784" t="b">
        <v>0</v>
      </c>
    </row>
    <row r="10785" spans="1:9" x14ac:dyDescent="0.3">
      <c r="A10785" s="1">
        <v>38542</v>
      </c>
      <c r="B10785" s="1">
        <v>38543</v>
      </c>
      <c r="C10785" t="s">
        <v>2351</v>
      </c>
      <c r="D10785">
        <v>54749</v>
      </c>
      <c r="E10785" s="2" t="s">
        <v>505</v>
      </c>
      <c r="F10785" s="2" t="s">
        <v>506</v>
      </c>
      <c r="G10785" s="2">
        <v>4.99</v>
      </c>
      <c r="H10785">
        <v>1</v>
      </c>
      <c r="I10785" t="b">
        <v>0</v>
      </c>
    </row>
    <row r="10786" spans="1:9" x14ac:dyDescent="0.3">
      <c r="A10786" s="1">
        <v>38542</v>
      </c>
      <c r="B10786" s="1">
        <v>38545</v>
      </c>
      <c r="C10786" t="s">
        <v>2351</v>
      </c>
      <c r="D10786">
        <v>54749</v>
      </c>
      <c r="E10786" s="2" t="s">
        <v>505</v>
      </c>
      <c r="F10786" s="2" t="s">
        <v>506</v>
      </c>
      <c r="G10786" s="2">
        <v>0.99</v>
      </c>
      <c r="H10786">
        <v>3</v>
      </c>
      <c r="I10786" t="b">
        <v>0</v>
      </c>
    </row>
    <row r="10787" spans="1:9" x14ac:dyDescent="0.3">
      <c r="A10787" s="1">
        <v>38543</v>
      </c>
      <c r="B10787" s="1">
        <v>38549</v>
      </c>
      <c r="C10787" t="s">
        <v>2351</v>
      </c>
      <c r="D10787">
        <v>54749</v>
      </c>
      <c r="E10787" s="2" t="s">
        <v>505</v>
      </c>
      <c r="F10787" s="2" t="s">
        <v>506</v>
      </c>
      <c r="G10787" s="2">
        <v>0.99</v>
      </c>
      <c r="H10787">
        <v>6</v>
      </c>
      <c r="I10787" t="b">
        <v>0</v>
      </c>
    </row>
    <row r="10788" spans="1:9" x14ac:dyDescent="0.3">
      <c r="A10788" s="1">
        <v>38545</v>
      </c>
      <c r="B10788" s="1">
        <v>38546</v>
      </c>
      <c r="C10788" t="s">
        <v>2351</v>
      </c>
      <c r="D10788">
        <v>54749</v>
      </c>
      <c r="E10788" s="2" t="s">
        <v>505</v>
      </c>
      <c r="F10788" s="2" t="s">
        <v>506</v>
      </c>
      <c r="G10788" s="2">
        <v>2.99</v>
      </c>
      <c r="H10788">
        <v>1</v>
      </c>
      <c r="I10788" t="b">
        <v>0</v>
      </c>
    </row>
    <row r="10789" spans="1:9" x14ac:dyDescent="0.3">
      <c r="A10789" s="1">
        <v>38560</v>
      </c>
      <c r="B10789" s="1">
        <v>38568</v>
      </c>
      <c r="C10789" t="s">
        <v>2351</v>
      </c>
      <c r="D10789">
        <v>54749</v>
      </c>
      <c r="E10789" s="2" t="s">
        <v>505</v>
      </c>
      <c r="F10789" s="2" t="s">
        <v>506</v>
      </c>
      <c r="G10789" s="2">
        <v>5.99</v>
      </c>
      <c r="H10789">
        <v>8</v>
      </c>
      <c r="I10789" t="b">
        <v>1</v>
      </c>
    </row>
    <row r="10790" spans="1:9" x14ac:dyDescent="0.3">
      <c r="A10790" s="1">
        <v>38560</v>
      </c>
      <c r="B10790" s="1">
        <v>38567</v>
      </c>
      <c r="C10790" t="s">
        <v>2351</v>
      </c>
      <c r="D10790">
        <v>54749</v>
      </c>
      <c r="E10790" s="2" t="s">
        <v>505</v>
      </c>
      <c r="F10790" s="2" t="s">
        <v>506</v>
      </c>
      <c r="G10790" s="2">
        <v>4.99</v>
      </c>
      <c r="H10790">
        <v>7</v>
      </c>
      <c r="I10790" t="b">
        <v>1</v>
      </c>
    </row>
    <row r="10791" spans="1:9" x14ac:dyDescent="0.3">
      <c r="A10791" s="1">
        <v>38560</v>
      </c>
      <c r="B10791" s="1">
        <v>38566</v>
      </c>
      <c r="C10791" t="s">
        <v>2351</v>
      </c>
      <c r="D10791">
        <v>54749</v>
      </c>
      <c r="E10791" s="2" t="s">
        <v>505</v>
      </c>
      <c r="F10791" s="2" t="s">
        <v>506</v>
      </c>
      <c r="G10791" s="2">
        <v>4.99</v>
      </c>
      <c r="H10791">
        <v>6</v>
      </c>
      <c r="I10791" t="b">
        <v>0</v>
      </c>
    </row>
    <row r="10792" spans="1:9" x14ac:dyDescent="0.3">
      <c r="A10792" s="1">
        <v>38560</v>
      </c>
      <c r="B10792" s="1">
        <v>38569</v>
      </c>
      <c r="C10792" t="s">
        <v>2351</v>
      </c>
      <c r="D10792">
        <v>54749</v>
      </c>
      <c r="E10792" s="2" t="s">
        <v>505</v>
      </c>
      <c r="F10792" s="2" t="s">
        <v>506</v>
      </c>
      <c r="G10792" s="2">
        <v>7.99</v>
      </c>
      <c r="H10792">
        <v>9</v>
      </c>
      <c r="I10792" t="b">
        <v>1</v>
      </c>
    </row>
    <row r="10793" spans="1:9" x14ac:dyDescent="0.3">
      <c r="A10793" s="1">
        <v>38561</v>
      </c>
      <c r="B10793" s="1">
        <v>38562</v>
      </c>
      <c r="C10793" t="s">
        <v>2351</v>
      </c>
      <c r="D10793">
        <v>54749</v>
      </c>
      <c r="E10793" s="2" t="s">
        <v>505</v>
      </c>
      <c r="F10793" s="2" t="s">
        <v>506</v>
      </c>
      <c r="G10793" s="2">
        <v>4.99</v>
      </c>
      <c r="H10793">
        <v>1</v>
      </c>
      <c r="I10793" t="b">
        <v>0</v>
      </c>
    </row>
    <row r="10794" spans="1:9" x14ac:dyDescent="0.3">
      <c r="A10794" s="1">
        <v>38562</v>
      </c>
      <c r="B10794" s="1">
        <v>38563</v>
      </c>
      <c r="C10794" t="s">
        <v>2351</v>
      </c>
      <c r="D10794">
        <v>54749</v>
      </c>
      <c r="E10794" s="2" t="s">
        <v>505</v>
      </c>
      <c r="F10794" s="2" t="s">
        <v>506</v>
      </c>
      <c r="G10794" s="2">
        <v>2.99</v>
      </c>
      <c r="H10794">
        <v>1</v>
      </c>
      <c r="I10794" t="b">
        <v>0</v>
      </c>
    </row>
    <row r="10795" spans="1:9" x14ac:dyDescent="0.3">
      <c r="A10795" s="1">
        <v>38562</v>
      </c>
      <c r="B10795" s="1">
        <v>38567</v>
      </c>
      <c r="C10795" t="s">
        <v>2351</v>
      </c>
      <c r="D10795">
        <v>54749</v>
      </c>
      <c r="E10795" s="2" t="s">
        <v>505</v>
      </c>
      <c r="F10795" s="2" t="s">
        <v>506</v>
      </c>
      <c r="G10795" s="2">
        <v>0.99</v>
      </c>
      <c r="H10795">
        <v>5</v>
      </c>
      <c r="I10795" t="b">
        <v>0</v>
      </c>
    </row>
    <row r="10796" spans="1:9" x14ac:dyDescent="0.3">
      <c r="A10796" s="1">
        <v>38563</v>
      </c>
      <c r="B10796" s="1">
        <v>38563</v>
      </c>
      <c r="C10796" t="s">
        <v>2351</v>
      </c>
      <c r="D10796">
        <v>54749</v>
      </c>
      <c r="E10796" s="2" t="s">
        <v>505</v>
      </c>
      <c r="F10796" s="2" t="s">
        <v>506</v>
      </c>
      <c r="G10796" s="2">
        <v>0.99</v>
      </c>
      <c r="H10796">
        <v>0</v>
      </c>
      <c r="I10796" t="b">
        <v>0</v>
      </c>
    </row>
    <row r="10797" spans="1:9" x14ac:dyDescent="0.3">
      <c r="A10797" s="1">
        <v>38563</v>
      </c>
      <c r="B10797" s="1">
        <v>38571</v>
      </c>
      <c r="C10797" t="s">
        <v>2351</v>
      </c>
      <c r="D10797">
        <v>54749</v>
      </c>
      <c r="E10797" s="2" t="s">
        <v>505</v>
      </c>
      <c r="F10797" s="2" t="s">
        <v>506</v>
      </c>
      <c r="G10797" s="2">
        <v>1.99</v>
      </c>
      <c r="H10797">
        <v>8</v>
      </c>
      <c r="I10797" t="b">
        <v>1</v>
      </c>
    </row>
    <row r="10798" spans="1:9" x14ac:dyDescent="0.3">
      <c r="A10798" s="1">
        <v>38563</v>
      </c>
      <c r="B10798" s="1">
        <v>38565</v>
      </c>
      <c r="C10798" t="s">
        <v>2351</v>
      </c>
      <c r="D10798">
        <v>54749</v>
      </c>
      <c r="E10798" s="2" t="s">
        <v>505</v>
      </c>
      <c r="F10798" s="2" t="s">
        <v>506</v>
      </c>
      <c r="G10798" s="2">
        <v>0.99</v>
      </c>
      <c r="H10798">
        <v>2</v>
      </c>
      <c r="I10798" t="b">
        <v>0</v>
      </c>
    </row>
    <row r="10799" spans="1:9" x14ac:dyDescent="0.3">
      <c r="A10799" s="1">
        <v>38563</v>
      </c>
      <c r="B10799" s="1">
        <v>38569</v>
      </c>
      <c r="C10799" t="s">
        <v>2351</v>
      </c>
      <c r="D10799">
        <v>54749</v>
      </c>
      <c r="E10799" s="2" t="s">
        <v>505</v>
      </c>
      <c r="F10799" s="2" t="s">
        <v>506</v>
      </c>
      <c r="G10799" s="2">
        <v>4.99</v>
      </c>
      <c r="H10799">
        <v>6</v>
      </c>
      <c r="I10799" t="b">
        <v>0</v>
      </c>
    </row>
    <row r="10800" spans="1:9" x14ac:dyDescent="0.3">
      <c r="A10800" s="1">
        <v>38563</v>
      </c>
      <c r="B10800" s="1">
        <v>38565</v>
      </c>
      <c r="C10800" t="s">
        <v>2351</v>
      </c>
      <c r="D10800">
        <v>54749</v>
      </c>
      <c r="E10800" s="2" t="s">
        <v>505</v>
      </c>
      <c r="F10800" s="2" t="s">
        <v>506</v>
      </c>
      <c r="G10800" s="2">
        <v>2.99</v>
      </c>
      <c r="H10800">
        <v>2</v>
      </c>
      <c r="I10800" t="b">
        <v>0</v>
      </c>
    </row>
    <row r="10801" spans="1:9" x14ac:dyDescent="0.3">
      <c r="A10801" s="1">
        <v>38564</v>
      </c>
      <c r="B10801" s="1">
        <v>38571</v>
      </c>
      <c r="C10801" t="s">
        <v>2351</v>
      </c>
      <c r="D10801">
        <v>54749</v>
      </c>
      <c r="E10801" s="2" t="s">
        <v>505</v>
      </c>
      <c r="F10801" s="2" t="s">
        <v>506</v>
      </c>
      <c r="G10801" s="2">
        <v>8.99</v>
      </c>
      <c r="H10801">
        <v>7</v>
      </c>
      <c r="I10801" t="b">
        <v>1</v>
      </c>
    </row>
    <row r="10802" spans="1:9" x14ac:dyDescent="0.3">
      <c r="A10802" s="1">
        <v>38565</v>
      </c>
      <c r="B10802" s="1">
        <v>38569</v>
      </c>
      <c r="C10802" t="s">
        <v>2351</v>
      </c>
      <c r="D10802">
        <v>54749</v>
      </c>
      <c r="E10802" s="2" t="s">
        <v>505</v>
      </c>
      <c r="F10802" s="2" t="s">
        <v>506</v>
      </c>
      <c r="G10802" s="2">
        <v>1.99</v>
      </c>
      <c r="H10802">
        <v>4</v>
      </c>
      <c r="I10802" t="b">
        <v>0</v>
      </c>
    </row>
    <row r="10803" spans="1:9" x14ac:dyDescent="0.3">
      <c r="A10803" s="1">
        <v>38581</v>
      </c>
      <c r="B10803" s="1">
        <v>38582</v>
      </c>
      <c r="C10803" t="s">
        <v>2351</v>
      </c>
      <c r="D10803">
        <v>54749</v>
      </c>
      <c r="E10803" s="2" t="s">
        <v>505</v>
      </c>
      <c r="F10803" s="2" t="s">
        <v>506</v>
      </c>
      <c r="G10803" s="2">
        <v>4.99</v>
      </c>
      <c r="H10803">
        <v>1</v>
      </c>
      <c r="I10803" t="b">
        <v>0</v>
      </c>
    </row>
    <row r="10804" spans="1:9" x14ac:dyDescent="0.3">
      <c r="A10804" s="1">
        <v>38582</v>
      </c>
      <c r="B10804" s="1">
        <v>38587</v>
      </c>
      <c r="C10804" t="s">
        <v>2351</v>
      </c>
      <c r="D10804">
        <v>54749</v>
      </c>
      <c r="E10804" s="2" t="s">
        <v>505</v>
      </c>
      <c r="F10804" s="2" t="s">
        <v>506</v>
      </c>
      <c r="G10804" s="2">
        <v>5.99</v>
      </c>
      <c r="H10804">
        <v>5</v>
      </c>
      <c r="I10804" t="b">
        <v>0</v>
      </c>
    </row>
    <row r="10805" spans="1:9" x14ac:dyDescent="0.3">
      <c r="A10805" s="1">
        <v>38585</v>
      </c>
      <c r="B10805" s="1">
        <v>38594</v>
      </c>
      <c r="C10805" t="s">
        <v>2351</v>
      </c>
      <c r="D10805">
        <v>54749</v>
      </c>
      <c r="E10805" s="2" t="s">
        <v>505</v>
      </c>
      <c r="F10805" s="2" t="s">
        <v>506</v>
      </c>
      <c r="G10805" s="2">
        <v>6.99</v>
      </c>
      <c r="H10805">
        <v>9</v>
      </c>
      <c r="I10805" t="b">
        <v>1</v>
      </c>
    </row>
    <row r="10806" spans="1:9" x14ac:dyDescent="0.3">
      <c r="A10806" s="1">
        <v>38585</v>
      </c>
      <c r="B10806" s="1">
        <v>38588</v>
      </c>
      <c r="C10806" t="s">
        <v>2351</v>
      </c>
      <c r="D10806">
        <v>54749</v>
      </c>
      <c r="E10806" s="2" t="s">
        <v>505</v>
      </c>
      <c r="F10806" s="2" t="s">
        <v>506</v>
      </c>
      <c r="G10806" s="2">
        <v>2.99</v>
      </c>
      <c r="H10806">
        <v>3</v>
      </c>
      <c r="I10806" t="b">
        <v>0</v>
      </c>
    </row>
    <row r="10807" spans="1:9" x14ac:dyDescent="0.3">
      <c r="A10807" s="1">
        <v>38585</v>
      </c>
      <c r="B10807" s="1">
        <v>38593</v>
      </c>
      <c r="C10807" t="s">
        <v>2351</v>
      </c>
      <c r="D10807">
        <v>54749</v>
      </c>
      <c r="E10807" s="2" t="s">
        <v>505</v>
      </c>
      <c r="F10807" s="2" t="s">
        <v>506</v>
      </c>
      <c r="G10807" s="2">
        <v>2.99</v>
      </c>
      <c r="H10807">
        <v>8</v>
      </c>
      <c r="I10807" t="b">
        <v>1</v>
      </c>
    </row>
    <row r="10808" spans="1:9" x14ac:dyDescent="0.3">
      <c r="A10808" s="1">
        <v>38500</v>
      </c>
      <c r="B10808" s="1">
        <v>38509</v>
      </c>
      <c r="C10808" t="s">
        <v>2352</v>
      </c>
      <c r="D10808">
        <v>9827</v>
      </c>
      <c r="E10808" s="2" t="s">
        <v>507</v>
      </c>
      <c r="F10808" s="2" t="s">
        <v>41</v>
      </c>
      <c r="G10808" s="2">
        <v>7.99</v>
      </c>
      <c r="H10808">
        <v>9</v>
      </c>
      <c r="I10808" t="b">
        <v>1</v>
      </c>
    </row>
    <row r="10809" spans="1:9" x14ac:dyDescent="0.3">
      <c r="A10809" s="1">
        <v>38519</v>
      </c>
      <c r="B10809" s="1">
        <v>38524</v>
      </c>
      <c r="C10809" t="s">
        <v>2352</v>
      </c>
      <c r="D10809">
        <v>9827</v>
      </c>
      <c r="E10809" s="2" t="s">
        <v>507</v>
      </c>
      <c r="F10809" s="2" t="s">
        <v>41</v>
      </c>
      <c r="G10809" s="2">
        <v>2.99</v>
      </c>
      <c r="H10809">
        <v>5</v>
      </c>
      <c r="I10809" t="b">
        <v>0</v>
      </c>
    </row>
    <row r="10810" spans="1:9" x14ac:dyDescent="0.3">
      <c r="A10810" s="1">
        <v>38522</v>
      </c>
      <c r="B10810" s="1">
        <v>38523</v>
      </c>
      <c r="C10810" t="s">
        <v>2352</v>
      </c>
      <c r="D10810">
        <v>9827</v>
      </c>
      <c r="E10810" s="2" t="s">
        <v>507</v>
      </c>
      <c r="F10810" s="2" t="s">
        <v>41</v>
      </c>
      <c r="G10810" s="2">
        <v>0.99</v>
      </c>
      <c r="H10810">
        <v>1</v>
      </c>
      <c r="I10810" t="b">
        <v>0</v>
      </c>
    </row>
    <row r="10811" spans="1:9" x14ac:dyDescent="0.3">
      <c r="A10811" s="1">
        <v>38540</v>
      </c>
      <c r="B10811" s="1">
        <v>38541</v>
      </c>
      <c r="C10811" t="s">
        <v>2352</v>
      </c>
      <c r="D10811">
        <v>9827</v>
      </c>
      <c r="E10811" s="2" t="s">
        <v>507</v>
      </c>
      <c r="F10811" s="2" t="s">
        <v>41</v>
      </c>
      <c r="G10811" s="2">
        <v>0.99</v>
      </c>
      <c r="H10811">
        <v>1</v>
      </c>
      <c r="I10811" t="b">
        <v>0</v>
      </c>
    </row>
    <row r="10812" spans="1:9" x14ac:dyDescent="0.3">
      <c r="A10812" s="1">
        <v>38542</v>
      </c>
      <c r="B10812" s="1">
        <v>38542</v>
      </c>
      <c r="C10812" t="s">
        <v>2352</v>
      </c>
      <c r="D10812">
        <v>9827</v>
      </c>
      <c r="E10812" s="2" t="s">
        <v>507</v>
      </c>
      <c r="F10812" s="2" t="s">
        <v>41</v>
      </c>
      <c r="G10812" s="2">
        <v>4.99</v>
      </c>
      <c r="H10812">
        <v>0</v>
      </c>
      <c r="I10812" t="b">
        <v>0</v>
      </c>
    </row>
    <row r="10813" spans="1:9" x14ac:dyDescent="0.3">
      <c r="A10813" s="1">
        <v>38543</v>
      </c>
      <c r="B10813" s="1">
        <v>38552</v>
      </c>
      <c r="C10813" t="s">
        <v>2352</v>
      </c>
      <c r="D10813">
        <v>9827</v>
      </c>
      <c r="E10813" s="2" t="s">
        <v>507</v>
      </c>
      <c r="F10813" s="2" t="s">
        <v>41</v>
      </c>
      <c r="G10813" s="2">
        <v>9.99</v>
      </c>
      <c r="H10813">
        <v>9</v>
      </c>
      <c r="I10813" t="b">
        <v>1</v>
      </c>
    </row>
    <row r="10814" spans="1:9" x14ac:dyDescent="0.3">
      <c r="A10814" s="1">
        <v>38545</v>
      </c>
      <c r="B10814" s="1">
        <v>38547</v>
      </c>
      <c r="C10814" t="s">
        <v>2352</v>
      </c>
      <c r="D10814">
        <v>9827</v>
      </c>
      <c r="E10814" s="2" t="s">
        <v>507</v>
      </c>
      <c r="F10814" s="2" t="s">
        <v>41</v>
      </c>
      <c r="G10814" s="2">
        <v>0.99</v>
      </c>
      <c r="H10814">
        <v>2</v>
      </c>
      <c r="I10814" t="b">
        <v>0</v>
      </c>
    </row>
    <row r="10815" spans="1:9" x14ac:dyDescent="0.3">
      <c r="A10815" s="1">
        <v>38560</v>
      </c>
      <c r="B10815" s="1">
        <v>38569</v>
      </c>
      <c r="C10815" t="s">
        <v>2352</v>
      </c>
      <c r="D10815">
        <v>9827</v>
      </c>
      <c r="E10815" s="2" t="s">
        <v>507</v>
      </c>
      <c r="F10815" s="2" t="s">
        <v>41</v>
      </c>
      <c r="G10815" s="2">
        <v>5.99</v>
      </c>
      <c r="H10815">
        <v>9</v>
      </c>
      <c r="I10815" t="b">
        <v>1</v>
      </c>
    </row>
    <row r="10816" spans="1:9" x14ac:dyDescent="0.3">
      <c r="A10816" s="1">
        <v>38561</v>
      </c>
      <c r="B10816" s="1">
        <v>38568</v>
      </c>
      <c r="C10816" t="s">
        <v>2352</v>
      </c>
      <c r="D10816">
        <v>9827</v>
      </c>
      <c r="E10816" s="2" t="s">
        <v>507</v>
      </c>
      <c r="F10816" s="2" t="s">
        <v>41</v>
      </c>
      <c r="G10816" s="2">
        <v>4.99</v>
      </c>
      <c r="H10816">
        <v>7</v>
      </c>
      <c r="I10816" t="b">
        <v>1</v>
      </c>
    </row>
    <row r="10817" spans="1:9" x14ac:dyDescent="0.3">
      <c r="A10817" s="1">
        <v>38561</v>
      </c>
      <c r="B10817" s="1">
        <v>38563</v>
      </c>
      <c r="C10817" t="s">
        <v>2352</v>
      </c>
      <c r="D10817">
        <v>9827</v>
      </c>
      <c r="E10817" s="2" t="s">
        <v>507</v>
      </c>
      <c r="F10817" s="2" t="s">
        <v>41</v>
      </c>
      <c r="G10817" s="2">
        <v>2.99</v>
      </c>
      <c r="H10817">
        <v>2</v>
      </c>
      <c r="I10817" t="b">
        <v>0</v>
      </c>
    </row>
    <row r="10818" spans="1:9" x14ac:dyDescent="0.3">
      <c r="A10818" s="1">
        <v>38561</v>
      </c>
      <c r="B10818" s="1">
        <v>38564</v>
      </c>
      <c r="C10818" t="s">
        <v>2352</v>
      </c>
      <c r="D10818">
        <v>9827</v>
      </c>
      <c r="E10818" s="2" t="s">
        <v>507</v>
      </c>
      <c r="F10818" s="2" t="s">
        <v>41</v>
      </c>
      <c r="G10818" s="2">
        <v>4.99</v>
      </c>
      <c r="H10818">
        <v>3</v>
      </c>
      <c r="I10818" t="b">
        <v>0</v>
      </c>
    </row>
    <row r="10819" spans="1:9" x14ac:dyDescent="0.3">
      <c r="A10819" s="1">
        <v>38561</v>
      </c>
      <c r="B10819" s="1">
        <v>38569</v>
      </c>
      <c r="C10819" t="s">
        <v>2352</v>
      </c>
      <c r="D10819">
        <v>9827</v>
      </c>
      <c r="E10819" s="2" t="s">
        <v>507</v>
      </c>
      <c r="F10819" s="2" t="s">
        <v>41</v>
      </c>
      <c r="G10819" s="2">
        <v>9.99</v>
      </c>
      <c r="H10819">
        <v>8</v>
      </c>
      <c r="I10819" t="b">
        <v>1</v>
      </c>
    </row>
    <row r="10820" spans="1:9" x14ac:dyDescent="0.3">
      <c r="A10820" s="1">
        <v>38562</v>
      </c>
      <c r="B10820" s="1">
        <v>38567</v>
      </c>
      <c r="C10820" t="s">
        <v>2352</v>
      </c>
      <c r="D10820">
        <v>9827</v>
      </c>
      <c r="E10820" s="2" t="s">
        <v>507</v>
      </c>
      <c r="F10820" s="2" t="s">
        <v>41</v>
      </c>
      <c r="G10820" s="2">
        <v>0.99</v>
      </c>
      <c r="H10820">
        <v>5</v>
      </c>
      <c r="I10820" t="b">
        <v>0</v>
      </c>
    </row>
    <row r="10821" spans="1:9" x14ac:dyDescent="0.3">
      <c r="A10821" s="1">
        <v>38562</v>
      </c>
      <c r="B10821" s="1">
        <v>38563</v>
      </c>
      <c r="C10821" t="s">
        <v>2352</v>
      </c>
      <c r="D10821">
        <v>9827</v>
      </c>
      <c r="E10821" s="2" t="s">
        <v>507</v>
      </c>
      <c r="F10821" s="2" t="s">
        <v>41</v>
      </c>
      <c r="G10821" s="2">
        <v>2.99</v>
      </c>
      <c r="H10821">
        <v>1</v>
      </c>
      <c r="I10821" t="b">
        <v>0</v>
      </c>
    </row>
    <row r="10822" spans="1:9" x14ac:dyDescent="0.3">
      <c r="A10822" s="1">
        <v>38565</v>
      </c>
      <c r="B10822" s="1">
        <v>38572</v>
      </c>
      <c r="C10822" t="s">
        <v>2352</v>
      </c>
      <c r="D10822">
        <v>9827</v>
      </c>
      <c r="E10822" s="2" t="s">
        <v>507</v>
      </c>
      <c r="F10822" s="2" t="s">
        <v>41</v>
      </c>
      <c r="G10822" s="2">
        <v>4.99</v>
      </c>
      <c r="H10822">
        <v>7</v>
      </c>
      <c r="I10822" t="b">
        <v>1</v>
      </c>
    </row>
    <row r="10823" spans="1:9" x14ac:dyDescent="0.3">
      <c r="A10823" s="1">
        <v>38566</v>
      </c>
      <c r="B10823" s="1">
        <v>38575</v>
      </c>
      <c r="C10823" t="s">
        <v>2352</v>
      </c>
      <c r="D10823">
        <v>9827</v>
      </c>
      <c r="E10823" s="2" t="s">
        <v>507</v>
      </c>
      <c r="F10823" s="2" t="s">
        <v>41</v>
      </c>
      <c r="G10823" s="2">
        <v>8.99</v>
      </c>
      <c r="H10823">
        <v>9</v>
      </c>
      <c r="I10823" t="b">
        <v>1</v>
      </c>
    </row>
    <row r="10824" spans="1:9" x14ac:dyDescent="0.3">
      <c r="A10824" s="1">
        <v>38566</v>
      </c>
      <c r="B10824" s="1">
        <v>38575</v>
      </c>
      <c r="C10824" t="s">
        <v>2352</v>
      </c>
      <c r="D10824">
        <v>9827</v>
      </c>
      <c r="E10824" s="2" t="s">
        <v>507</v>
      </c>
      <c r="F10824" s="2" t="s">
        <v>41</v>
      </c>
      <c r="G10824" s="2">
        <v>2.99</v>
      </c>
      <c r="H10824">
        <v>9</v>
      </c>
      <c r="I10824" t="b">
        <v>1</v>
      </c>
    </row>
    <row r="10825" spans="1:9" x14ac:dyDescent="0.3">
      <c r="A10825" s="1">
        <v>38566</v>
      </c>
      <c r="B10825" s="1">
        <v>38571</v>
      </c>
      <c r="C10825" t="s">
        <v>2352</v>
      </c>
      <c r="D10825">
        <v>9827</v>
      </c>
      <c r="E10825" s="2" t="s">
        <v>507</v>
      </c>
      <c r="F10825" s="2" t="s">
        <v>41</v>
      </c>
      <c r="G10825" s="2">
        <v>5.99</v>
      </c>
      <c r="H10825">
        <v>5</v>
      </c>
      <c r="I10825" t="b">
        <v>0</v>
      </c>
    </row>
    <row r="10826" spans="1:9" x14ac:dyDescent="0.3">
      <c r="A10826" s="1">
        <v>38580</v>
      </c>
      <c r="B10826" s="1">
        <v>38581</v>
      </c>
      <c r="C10826" t="s">
        <v>2352</v>
      </c>
      <c r="D10826">
        <v>9827</v>
      </c>
      <c r="E10826" s="2" t="s">
        <v>507</v>
      </c>
      <c r="F10826" s="2" t="s">
        <v>41</v>
      </c>
      <c r="G10826" s="2">
        <v>4.99</v>
      </c>
      <c r="H10826">
        <v>1</v>
      </c>
      <c r="I10826" t="b">
        <v>0</v>
      </c>
    </row>
    <row r="10827" spans="1:9" x14ac:dyDescent="0.3">
      <c r="A10827" s="1">
        <v>38581</v>
      </c>
      <c r="B10827" s="1">
        <v>38584</v>
      </c>
      <c r="C10827" t="s">
        <v>2352</v>
      </c>
      <c r="D10827">
        <v>9827</v>
      </c>
      <c r="E10827" s="2" t="s">
        <v>507</v>
      </c>
      <c r="F10827" s="2" t="s">
        <v>41</v>
      </c>
      <c r="G10827" s="2">
        <v>0.99</v>
      </c>
      <c r="H10827">
        <v>3</v>
      </c>
      <c r="I10827" t="b">
        <v>0</v>
      </c>
    </row>
    <row r="10828" spans="1:9" x14ac:dyDescent="0.3">
      <c r="A10828" s="1">
        <v>38582</v>
      </c>
      <c r="B10828" s="1">
        <v>38585</v>
      </c>
      <c r="C10828" t="s">
        <v>2352</v>
      </c>
      <c r="D10828">
        <v>9827</v>
      </c>
      <c r="E10828" s="2" t="s">
        <v>507</v>
      </c>
      <c r="F10828" s="2" t="s">
        <v>41</v>
      </c>
      <c r="G10828" s="2">
        <v>0.99</v>
      </c>
      <c r="H10828">
        <v>3</v>
      </c>
      <c r="I10828" t="b">
        <v>0</v>
      </c>
    </row>
    <row r="10829" spans="1:9" x14ac:dyDescent="0.3">
      <c r="A10829" s="1">
        <v>38583</v>
      </c>
      <c r="B10829" s="1">
        <v>38585</v>
      </c>
      <c r="C10829" t="s">
        <v>2352</v>
      </c>
      <c r="D10829">
        <v>9827</v>
      </c>
      <c r="E10829" s="2" t="s">
        <v>507</v>
      </c>
      <c r="F10829" s="2" t="s">
        <v>41</v>
      </c>
      <c r="G10829" s="2">
        <v>2.99</v>
      </c>
      <c r="H10829">
        <v>2</v>
      </c>
      <c r="I10829" t="b">
        <v>0</v>
      </c>
    </row>
    <row r="10830" spans="1:9" x14ac:dyDescent="0.3">
      <c r="A10830" s="1">
        <v>38584</v>
      </c>
      <c r="B10830" s="1">
        <v>38586</v>
      </c>
      <c r="C10830" t="s">
        <v>2352</v>
      </c>
      <c r="D10830">
        <v>9827</v>
      </c>
      <c r="E10830" s="2" t="s">
        <v>507</v>
      </c>
      <c r="F10830" s="2" t="s">
        <v>41</v>
      </c>
      <c r="G10830" s="2">
        <v>0.99</v>
      </c>
      <c r="H10830">
        <v>2</v>
      </c>
      <c r="I10830" t="b">
        <v>0</v>
      </c>
    </row>
    <row r="10831" spans="1:9" x14ac:dyDescent="0.3">
      <c r="A10831" s="1">
        <v>38584</v>
      </c>
      <c r="B10831" s="1">
        <v>38593</v>
      </c>
      <c r="C10831" t="s">
        <v>2352</v>
      </c>
      <c r="D10831">
        <v>9827</v>
      </c>
      <c r="E10831" s="2" t="s">
        <v>507</v>
      </c>
      <c r="F10831" s="2" t="s">
        <v>41</v>
      </c>
      <c r="G10831" s="2">
        <v>6.99</v>
      </c>
      <c r="H10831">
        <v>9</v>
      </c>
      <c r="I10831" t="b">
        <v>1</v>
      </c>
    </row>
    <row r="10832" spans="1:9" x14ac:dyDescent="0.3">
      <c r="A10832" s="1">
        <v>38585</v>
      </c>
      <c r="B10832" s="1">
        <v>38594</v>
      </c>
      <c r="C10832" t="s">
        <v>2352</v>
      </c>
      <c r="D10832">
        <v>9827</v>
      </c>
      <c r="E10832" s="2" t="s">
        <v>507</v>
      </c>
      <c r="F10832" s="2" t="s">
        <v>41</v>
      </c>
      <c r="G10832" s="2">
        <v>6.99</v>
      </c>
      <c r="H10832">
        <v>9</v>
      </c>
      <c r="I10832" t="b">
        <v>1</v>
      </c>
    </row>
    <row r="10833" spans="1:9" x14ac:dyDescent="0.3">
      <c r="A10833" s="1">
        <v>38586</v>
      </c>
      <c r="B10833" s="1">
        <v>38592</v>
      </c>
      <c r="C10833" t="s">
        <v>2352</v>
      </c>
      <c r="D10833">
        <v>9827</v>
      </c>
      <c r="E10833" s="2" t="s">
        <v>507</v>
      </c>
      <c r="F10833" s="2" t="s">
        <v>41</v>
      </c>
      <c r="G10833" s="2">
        <v>0.99</v>
      </c>
      <c r="H10833">
        <v>6</v>
      </c>
      <c r="I10833" t="b">
        <v>0</v>
      </c>
    </row>
    <row r="10834" spans="1:9" x14ac:dyDescent="0.3">
      <c r="A10834" s="1">
        <v>38586</v>
      </c>
      <c r="B10834" s="1">
        <v>38593</v>
      </c>
      <c r="C10834" t="s">
        <v>2352</v>
      </c>
      <c r="D10834">
        <v>9827</v>
      </c>
      <c r="E10834" s="2" t="s">
        <v>507</v>
      </c>
      <c r="F10834" s="2" t="s">
        <v>41</v>
      </c>
      <c r="G10834" s="2">
        <v>1.99</v>
      </c>
      <c r="H10834">
        <v>7</v>
      </c>
      <c r="I10834" t="b">
        <v>1</v>
      </c>
    </row>
    <row r="10835" spans="1:9" x14ac:dyDescent="0.3">
      <c r="A10835" s="1">
        <v>38496</v>
      </c>
      <c r="B10835" s="1">
        <v>38504</v>
      </c>
      <c r="C10835" t="s">
        <v>2353</v>
      </c>
      <c r="D10835">
        <v>35575</v>
      </c>
      <c r="E10835" s="2" t="s">
        <v>508</v>
      </c>
      <c r="F10835" s="2" t="s">
        <v>509</v>
      </c>
      <c r="G10835" s="2">
        <v>3.99</v>
      </c>
      <c r="H10835">
        <v>8</v>
      </c>
      <c r="I10835" t="b">
        <v>1</v>
      </c>
    </row>
    <row r="10836" spans="1:9" x14ac:dyDescent="0.3">
      <c r="A10836" s="1">
        <v>38497</v>
      </c>
      <c r="B10836" s="1">
        <v>38504</v>
      </c>
      <c r="C10836" t="s">
        <v>2353</v>
      </c>
      <c r="D10836">
        <v>35575</v>
      </c>
      <c r="E10836" s="2" t="s">
        <v>508</v>
      </c>
      <c r="F10836" s="2" t="s">
        <v>509</v>
      </c>
      <c r="G10836" s="2">
        <v>5.99</v>
      </c>
      <c r="H10836">
        <v>7</v>
      </c>
      <c r="I10836" t="b">
        <v>1</v>
      </c>
    </row>
    <row r="10837" spans="1:9" x14ac:dyDescent="0.3">
      <c r="A10837" s="1">
        <v>38500</v>
      </c>
      <c r="B10837" s="1">
        <v>38502</v>
      </c>
      <c r="C10837" t="s">
        <v>2353</v>
      </c>
      <c r="D10837">
        <v>35575</v>
      </c>
      <c r="E10837" s="2" t="s">
        <v>508</v>
      </c>
      <c r="F10837" s="2" t="s">
        <v>509</v>
      </c>
      <c r="G10837" s="2">
        <v>2.99</v>
      </c>
      <c r="H10837">
        <v>2</v>
      </c>
      <c r="I10837" t="b">
        <v>0</v>
      </c>
    </row>
    <row r="10838" spans="1:9" x14ac:dyDescent="0.3">
      <c r="A10838" s="1">
        <v>38521</v>
      </c>
      <c r="B10838" s="1">
        <v>38525</v>
      </c>
      <c r="C10838" t="s">
        <v>2353</v>
      </c>
      <c r="D10838">
        <v>35575</v>
      </c>
      <c r="E10838" s="2" t="s">
        <v>508</v>
      </c>
      <c r="F10838" s="2" t="s">
        <v>509</v>
      </c>
      <c r="G10838" s="2">
        <v>4.99</v>
      </c>
      <c r="H10838">
        <v>4</v>
      </c>
      <c r="I10838" t="b">
        <v>0</v>
      </c>
    </row>
    <row r="10839" spans="1:9" x14ac:dyDescent="0.3">
      <c r="A10839" s="1">
        <v>38522</v>
      </c>
      <c r="B10839" s="1">
        <v>38527</v>
      </c>
      <c r="C10839" t="s">
        <v>2353</v>
      </c>
      <c r="D10839">
        <v>35575</v>
      </c>
      <c r="E10839" s="2" t="s">
        <v>508</v>
      </c>
      <c r="F10839" s="2" t="s">
        <v>509</v>
      </c>
      <c r="G10839" s="2">
        <v>2.99</v>
      </c>
      <c r="H10839">
        <v>5</v>
      </c>
      <c r="I10839" t="b">
        <v>0</v>
      </c>
    </row>
    <row r="10840" spans="1:9" x14ac:dyDescent="0.3">
      <c r="A10840" s="1">
        <v>38522</v>
      </c>
      <c r="B10840" s="1">
        <v>38525</v>
      </c>
      <c r="C10840" t="s">
        <v>2353</v>
      </c>
      <c r="D10840">
        <v>35575</v>
      </c>
      <c r="E10840" s="2" t="s">
        <v>508</v>
      </c>
      <c r="F10840" s="2" t="s">
        <v>509</v>
      </c>
      <c r="G10840" s="2">
        <v>2.99</v>
      </c>
      <c r="H10840">
        <v>3</v>
      </c>
      <c r="I10840" t="b">
        <v>0</v>
      </c>
    </row>
    <row r="10841" spans="1:9" x14ac:dyDescent="0.3">
      <c r="A10841" s="1">
        <v>38540</v>
      </c>
      <c r="B10841" s="1">
        <v>38547</v>
      </c>
      <c r="C10841" t="s">
        <v>2353</v>
      </c>
      <c r="D10841">
        <v>35575</v>
      </c>
      <c r="E10841" s="2" t="s">
        <v>508</v>
      </c>
      <c r="F10841" s="2" t="s">
        <v>509</v>
      </c>
      <c r="G10841" s="2">
        <v>3.99</v>
      </c>
      <c r="H10841">
        <v>7</v>
      </c>
      <c r="I10841" t="b">
        <v>1</v>
      </c>
    </row>
    <row r="10842" spans="1:9" x14ac:dyDescent="0.3">
      <c r="A10842" s="1">
        <v>38542</v>
      </c>
      <c r="B10842" s="1">
        <v>38548</v>
      </c>
      <c r="C10842" t="s">
        <v>2353</v>
      </c>
      <c r="D10842">
        <v>35575</v>
      </c>
      <c r="E10842" s="2" t="s">
        <v>508</v>
      </c>
      <c r="F10842" s="2" t="s">
        <v>509</v>
      </c>
      <c r="G10842" s="2">
        <v>0.99</v>
      </c>
      <c r="H10842">
        <v>6</v>
      </c>
      <c r="I10842" t="b">
        <v>0</v>
      </c>
    </row>
    <row r="10843" spans="1:9" x14ac:dyDescent="0.3">
      <c r="A10843" s="1">
        <v>38544</v>
      </c>
      <c r="B10843" s="1">
        <v>38548</v>
      </c>
      <c r="C10843" t="s">
        <v>2353</v>
      </c>
      <c r="D10843">
        <v>35575</v>
      </c>
      <c r="E10843" s="2" t="s">
        <v>508</v>
      </c>
      <c r="F10843" s="2" t="s">
        <v>509</v>
      </c>
      <c r="G10843" s="2">
        <v>0.99</v>
      </c>
      <c r="H10843">
        <v>4</v>
      </c>
      <c r="I10843" t="b">
        <v>0</v>
      </c>
    </row>
    <row r="10844" spans="1:9" x14ac:dyDescent="0.3">
      <c r="A10844" s="1">
        <v>38544</v>
      </c>
      <c r="B10844" s="1">
        <v>38548</v>
      </c>
      <c r="C10844" t="s">
        <v>2353</v>
      </c>
      <c r="D10844">
        <v>35575</v>
      </c>
      <c r="E10844" s="2" t="s">
        <v>508</v>
      </c>
      <c r="F10844" s="2" t="s">
        <v>509</v>
      </c>
      <c r="G10844" s="2">
        <v>4.99</v>
      </c>
      <c r="H10844">
        <v>4</v>
      </c>
      <c r="I10844" t="b">
        <v>0</v>
      </c>
    </row>
    <row r="10845" spans="1:9" x14ac:dyDescent="0.3">
      <c r="A10845" s="1">
        <v>38545</v>
      </c>
      <c r="B10845" s="1">
        <v>38549</v>
      </c>
      <c r="C10845" t="s">
        <v>2353</v>
      </c>
      <c r="D10845">
        <v>35575</v>
      </c>
      <c r="E10845" s="2" t="s">
        <v>508</v>
      </c>
      <c r="F10845" s="2" t="s">
        <v>509</v>
      </c>
      <c r="G10845" s="2">
        <v>2.99</v>
      </c>
      <c r="H10845">
        <v>4</v>
      </c>
      <c r="I10845" t="b">
        <v>0</v>
      </c>
    </row>
    <row r="10846" spans="1:9" x14ac:dyDescent="0.3">
      <c r="A10846" s="1">
        <v>38560</v>
      </c>
      <c r="B10846" s="1">
        <v>38564</v>
      </c>
      <c r="C10846" t="s">
        <v>2353</v>
      </c>
      <c r="D10846">
        <v>35575</v>
      </c>
      <c r="E10846" s="2" t="s">
        <v>508</v>
      </c>
      <c r="F10846" s="2" t="s">
        <v>509</v>
      </c>
      <c r="G10846" s="2">
        <v>4.99</v>
      </c>
      <c r="H10846">
        <v>4</v>
      </c>
      <c r="I10846" t="b">
        <v>0</v>
      </c>
    </row>
    <row r="10847" spans="1:9" x14ac:dyDescent="0.3">
      <c r="A10847" s="1">
        <v>38561</v>
      </c>
      <c r="B10847" s="1">
        <v>38568</v>
      </c>
      <c r="C10847" t="s">
        <v>2353</v>
      </c>
      <c r="D10847">
        <v>35575</v>
      </c>
      <c r="E10847" s="2" t="s">
        <v>508</v>
      </c>
      <c r="F10847" s="2" t="s">
        <v>509</v>
      </c>
      <c r="G10847" s="2">
        <v>4.99</v>
      </c>
      <c r="H10847">
        <v>7</v>
      </c>
      <c r="I10847" t="b">
        <v>1</v>
      </c>
    </row>
    <row r="10848" spans="1:9" x14ac:dyDescent="0.3">
      <c r="A10848" s="1">
        <v>38562</v>
      </c>
      <c r="B10848" s="1">
        <v>38567</v>
      </c>
      <c r="C10848" t="s">
        <v>2353</v>
      </c>
      <c r="D10848">
        <v>35575</v>
      </c>
      <c r="E10848" s="2" t="s">
        <v>508</v>
      </c>
      <c r="F10848" s="2" t="s">
        <v>509</v>
      </c>
      <c r="G10848" s="2">
        <v>4.99</v>
      </c>
      <c r="H10848">
        <v>5</v>
      </c>
      <c r="I10848" t="b">
        <v>0</v>
      </c>
    </row>
    <row r="10849" spans="1:9" x14ac:dyDescent="0.3">
      <c r="A10849" s="1">
        <v>38562</v>
      </c>
      <c r="B10849" s="1">
        <v>38569</v>
      </c>
      <c r="C10849" t="s">
        <v>2353</v>
      </c>
      <c r="D10849">
        <v>35575</v>
      </c>
      <c r="E10849" s="2" t="s">
        <v>508</v>
      </c>
      <c r="F10849" s="2" t="s">
        <v>509</v>
      </c>
      <c r="G10849" s="2">
        <v>3.99</v>
      </c>
      <c r="H10849">
        <v>7</v>
      </c>
      <c r="I10849" t="b">
        <v>1</v>
      </c>
    </row>
    <row r="10850" spans="1:9" x14ac:dyDescent="0.3">
      <c r="A10850" s="1">
        <v>38563</v>
      </c>
      <c r="B10850" s="1">
        <v>38569</v>
      </c>
      <c r="C10850" t="s">
        <v>2353</v>
      </c>
      <c r="D10850">
        <v>35575</v>
      </c>
      <c r="E10850" s="2" t="s">
        <v>508</v>
      </c>
      <c r="F10850" s="2" t="s">
        <v>509</v>
      </c>
      <c r="G10850" s="2">
        <v>6.99</v>
      </c>
      <c r="H10850">
        <v>6</v>
      </c>
      <c r="I10850" t="b">
        <v>0</v>
      </c>
    </row>
    <row r="10851" spans="1:9" x14ac:dyDescent="0.3">
      <c r="A10851" s="1">
        <v>38563</v>
      </c>
      <c r="B10851" s="1">
        <v>38567</v>
      </c>
      <c r="C10851" t="s">
        <v>2353</v>
      </c>
      <c r="D10851">
        <v>35575</v>
      </c>
      <c r="E10851" s="2" t="s">
        <v>508</v>
      </c>
      <c r="F10851" s="2" t="s">
        <v>509</v>
      </c>
      <c r="G10851" s="2">
        <v>0.99</v>
      </c>
      <c r="H10851">
        <v>4</v>
      </c>
      <c r="I10851" t="b">
        <v>0</v>
      </c>
    </row>
    <row r="10852" spans="1:9" x14ac:dyDescent="0.3">
      <c r="A10852" s="1">
        <v>38564</v>
      </c>
      <c r="B10852" s="1">
        <v>38565</v>
      </c>
      <c r="C10852" t="s">
        <v>2353</v>
      </c>
      <c r="D10852">
        <v>35575</v>
      </c>
      <c r="E10852" s="2" t="s">
        <v>508</v>
      </c>
      <c r="F10852" s="2" t="s">
        <v>509</v>
      </c>
      <c r="G10852" s="2">
        <v>4.99</v>
      </c>
      <c r="H10852">
        <v>1</v>
      </c>
      <c r="I10852" t="b">
        <v>0</v>
      </c>
    </row>
    <row r="10853" spans="1:9" x14ac:dyDescent="0.3">
      <c r="A10853" s="1">
        <v>38566</v>
      </c>
      <c r="B10853" s="1">
        <v>38568</v>
      </c>
      <c r="C10853" t="s">
        <v>2353</v>
      </c>
      <c r="D10853">
        <v>35575</v>
      </c>
      <c r="E10853" s="2" t="s">
        <v>508</v>
      </c>
      <c r="F10853" s="2" t="s">
        <v>509</v>
      </c>
      <c r="G10853" s="2">
        <v>2.99</v>
      </c>
      <c r="H10853">
        <v>2</v>
      </c>
      <c r="I10853" t="b">
        <v>0</v>
      </c>
    </row>
    <row r="10854" spans="1:9" x14ac:dyDescent="0.3">
      <c r="A10854" s="1">
        <v>38581</v>
      </c>
      <c r="B10854" s="1">
        <v>38585</v>
      </c>
      <c r="C10854" t="s">
        <v>2353</v>
      </c>
      <c r="D10854">
        <v>35575</v>
      </c>
      <c r="E10854" s="2" t="s">
        <v>508</v>
      </c>
      <c r="F10854" s="2" t="s">
        <v>509</v>
      </c>
      <c r="G10854" s="2">
        <v>2.99</v>
      </c>
      <c r="H10854">
        <v>4</v>
      </c>
      <c r="I10854" t="b">
        <v>0</v>
      </c>
    </row>
    <row r="10855" spans="1:9" x14ac:dyDescent="0.3">
      <c r="A10855" s="1">
        <v>38582</v>
      </c>
      <c r="B10855" s="1">
        <v>38583</v>
      </c>
      <c r="C10855" t="s">
        <v>2353</v>
      </c>
      <c r="D10855">
        <v>35575</v>
      </c>
      <c r="E10855" s="2" t="s">
        <v>508</v>
      </c>
      <c r="F10855" s="2" t="s">
        <v>509</v>
      </c>
      <c r="G10855" s="2">
        <v>4.99</v>
      </c>
      <c r="H10855">
        <v>1</v>
      </c>
      <c r="I10855" t="b">
        <v>0</v>
      </c>
    </row>
    <row r="10856" spans="1:9" x14ac:dyDescent="0.3">
      <c r="A10856" s="1">
        <v>38582</v>
      </c>
      <c r="B10856" s="1">
        <v>38585</v>
      </c>
      <c r="C10856" t="s">
        <v>2353</v>
      </c>
      <c r="D10856">
        <v>35575</v>
      </c>
      <c r="E10856" s="2" t="s">
        <v>508</v>
      </c>
      <c r="F10856" s="2" t="s">
        <v>509</v>
      </c>
      <c r="G10856" s="2">
        <v>2.99</v>
      </c>
      <c r="H10856">
        <v>3</v>
      </c>
      <c r="I10856" t="b">
        <v>0</v>
      </c>
    </row>
    <row r="10857" spans="1:9" x14ac:dyDescent="0.3">
      <c r="A10857" s="1">
        <v>38583</v>
      </c>
      <c r="B10857" s="1">
        <v>38588</v>
      </c>
      <c r="C10857" t="s">
        <v>2353</v>
      </c>
      <c r="D10857">
        <v>35575</v>
      </c>
      <c r="E10857" s="2" t="s">
        <v>508</v>
      </c>
      <c r="F10857" s="2" t="s">
        <v>509</v>
      </c>
      <c r="G10857" s="2">
        <v>0.99</v>
      </c>
      <c r="H10857">
        <v>5</v>
      </c>
      <c r="I10857" t="b">
        <v>0</v>
      </c>
    </row>
    <row r="10858" spans="1:9" x14ac:dyDescent="0.3">
      <c r="A10858" s="1">
        <v>38584</v>
      </c>
      <c r="B10858" s="1">
        <v>38592</v>
      </c>
      <c r="C10858" t="s">
        <v>2353</v>
      </c>
      <c r="D10858">
        <v>35575</v>
      </c>
      <c r="E10858" s="2" t="s">
        <v>508</v>
      </c>
      <c r="F10858" s="2" t="s">
        <v>509</v>
      </c>
      <c r="G10858" s="2">
        <v>7.99</v>
      </c>
      <c r="H10858">
        <v>8</v>
      </c>
      <c r="I10858" t="b">
        <v>1</v>
      </c>
    </row>
    <row r="10859" spans="1:9" x14ac:dyDescent="0.3">
      <c r="A10859" s="1">
        <v>38584</v>
      </c>
      <c r="B10859" s="1">
        <v>38589</v>
      </c>
      <c r="C10859" t="s">
        <v>2353</v>
      </c>
      <c r="D10859">
        <v>35575</v>
      </c>
      <c r="E10859" s="2" t="s">
        <v>508</v>
      </c>
      <c r="F10859" s="2" t="s">
        <v>509</v>
      </c>
      <c r="G10859" s="2">
        <v>3.99</v>
      </c>
      <c r="H10859">
        <v>5</v>
      </c>
      <c r="I10859" t="b">
        <v>0</v>
      </c>
    </row>
    <row r="10860" spans="1:9" x14ac:dyDescent="0.3">
      <c r="A10860" s="1">
        <v>38584</v>
      </c>
      <c r="B10860" s="1">
        <v>38587</v>
      </c>
      <c r="C10860" t="s">
        <v>2353</v>
      </c>
      <c r="D10860">
        <v>35575</v>
      </c>
      <c r="E10860" s="2" t="s">
        <v>508</v>
      </c>
      <c r="F10860" s="2" t="s">
        <v>509</v>
      </c>
      <c r="G10860" s="2">
        <v>2.99</v>
      </c>
      <c r="H10860">
        <v>3</v>
      </c>
      <c r="I10860" t="b">
        <v>0</v>
      </c>
    </row>
    <row r="10861" spans="1:9" x14ac:dyDescent="0.3">
      <c r="A10861" s="1">
        <v>38585</v>
      </c>
      <c r="B10861" s="1">
        <v>38590</v>
      </c>
      <c r="C10861" t="s">
        <v>2353</v>
      </c>
      <c r="D10861">
        <v>35575</v>
      </c>
      <c r="E10861" s="2" t="s">
        <v>508</v>
      </c>
      <c r="F10861" s="2" t="s">
        <v>509</v>
      </c>
      <c r="G10861" s="2">
        <v>4.99</v>
      </c>
      <c r="H10861">
        <v>5</v>
      </c>
      <c r="I10861" t="b">
        <v>0</v>
      </c>
    </row>
    <row r="10862" spans="1:9" x14ac:dyDescent="0.3">
      <c r="A10862" s="1">
        <v>38587</v>
      </c>
      <c r="B10862" s="1">
        <v>38590</v>
      </c>
      <c r="C10862" t="s">
        <v>2353</v>
      </c>
      <c r="D10862">
        <v>35575</v>
      </c>
      <c r="E10862" s="2" t="s">
        <v>508</v>
      </c>
      <c r="F10862" s="2" t="s">
        <v>509</v>
      </c>
      <c r="G10862" s="2">
        <v>2.99</v>
      </c>
      <c r="H10862">
        <v>3</v>
      </c>
      <c r="I10862" t="b">
        <v>0</v>
      </c>
    </row>
    <row r="10863" spans="1:9" x14ac:dyDescent="0.3">
      <c r="A10863" s="1">
        <v>38587</v>
      </c>
      <c r="B10863" s="1">
        <v>38592</v>
      </c>
      <c r="C10863" t="s">
        <v>2353</v>
      </c>
      <c r="D10863">
        <v>35575</v>
      </c>
      <c r="E10863" s="2" t="s">
        <v>508</v>
      </c>
      <c r="F10863" s="2" t="s">
        <v>509</v>
      </c>
      <c r="G10863" s="2">
        <v>1.99</v>
      </c>
      <c r="H10863">
        <v>5</v>
      </c>
      <c r="I10863" t="b">
        <v>0</v>
      </c>
    </row>
    <row r="10864" spans="1:9" x14ac:dyDescent="0.3">
      <c r="A10864" s="1">
        <v>38587</v>
      </c>
      <c r="B10864" s="1">
        <v>38595</v>
      </c>
      <c r="C10864" t="s">
        <v>2353</v>
      </c>
      <c r="D10864">
        <v>35575</v>
      </c>
      <c r="E10864" s="2" t="s">
        <v>508</v>
      </c>
      <c r="F10864" s="2" t="s">
        <v>509</v>
      </c>
      <c r="G10864" s="2">
        <v>6.99</v>
      </c>
      <c r="H10864">
        <v>8</v>
      </c>
      <c r="I10864" t="b">
        <v>1</v>
      </c>
    </row>
    <row r="10865" spans="1:9" x14ac:dyDescent="0.3">
      <c r="A10865" s="1">
        <v>38498</v>
      </c>
      <c r="B10865" s="1">
        <v>38505</v>
      </c>
      <c r="C10865" t="s">
        <v>2354</v>
      </c>
      <c r="D10865">
        <v>7122</v>
      </c>
      <c r="E10865" s="2" t="s">
        <v>510</v>
      </c>
      <c r="F10865" s="2" t="s">
        <v>39</v>
      </c>
      <c r="G10865" s="2">
        <v>6.99</v>
      </c>
      <c r="H10865">
        <v>7</v>
      </c>
      <c r="I10865" t="b">
        <v>1</v>
      </c>
    </row>
    <row r="10866" spans="1:9" x14ac:dyDescent="0.3">
      <c r="A10866" s="1">
        <v>38518</v>
      </c>
      <c r="B10866" s="1">
        <v>38526</v>
      </c>
      <c r="C10866" t="s">
        <v>2354</v>
      </c>
      <c r="D10866">
        <v>7122</v>
      </c>
      <c r="E10866" s="2" t="s">
        <v>510</v>
      </c>
      <c r="F10866" s="2" t="s">
        <v>39</v>
      </c>
      <c r="G10866" s="2">
        <v>5.99</v>
      </c>
      <c r="H10866">
        <v>8</v>
      </c>
      <c r="I10866" t="b">
        <v>1</v>
      </c>
    </row>
    <row r="10867" spans="1:9" x14ac:dyDescent="0.3">
      <c r="A10867" s="1">
        <v>38521</v>
      </c>
      <c r="B10867" s="1">
        <v>38529</v>
      </c>
      <c r="C10867" t="s">
        <v>2354</v>
      </c>
      <c r="D10867">
        <v>7122</v>
      </c>
      <c r="E10867" s="2" t="s">
        <v>510</v>
      </c>
      <c r="F10867" s="2" t="s">
        <v>39</v>
      </c>
      <c r="G10867" s="2">
        <v>8.99</v>
      </c>
      <c r="H10867">
        <v>8</v>
      </c>
      <c r="I10867" t="b">
        <v>1</v>
      </c>
    </row>
    <row r="10868" spans="1:9" x14ac:dyDescent="0.3">
      <c r="A10868" s="1">
        <v>38539</v>
      </c>
      <c r="B10868" s="1">
        <v>38548</v>
      </c>
      <c r="C10868" t="s">
        <v>2354</v>
      </c>
      <c r="D10868">
        <v>7122</v>
      </c>
      <c r="E10868" s="2" t="s">
        <v>510</v>
      </c>
      <c r="F10868" s="2" t="s">
        <v>39</v>
      </c>
      <c r="G10868" s="2">
        <v>5.99</v>
      </c>
      <c r="H10868">
        <v>9</v>
      </c>
      <c r="I10868" t="b">
        <v>1</v>
      </c>
    </row>
    <row r="10869" spans="1:9" x14ac:dyDescent="0.3">
      <c r="A10869" s="1">
        <v>38541</v>
      </c>
      <c r="B10869" s="1">
        <v>38547</v>
      </c>
      <c r="C10869" t="s">
        <v>2354</v>
      </c>
      <c r="D10869">
        <v>7122</v>
      </c>
      <c r="E10869" s="2" t="s">
        <v>510</v>
      </c>
      <c r="F10869" s="2" t="s">
        <v>39</v>
      </c>
      <c r="G10869" s="2">
        <v>4.99</v>
      </c>
      <c r="H10869">
        <v>6</v>
      </c>
      <c r="I10869" t="b">
        <v>0</v>
      </c>
    </row>
    <row r="10870" spans="1:9" x14ac:dyDescent="0.3">
      <c r="A10870" s="1">
        <v>38542</v>
      </c>
      <c r="B10870" s="1">
        <v>38548</v>
      </c>
      <c r="C10870" t="s">
        <v>2354</v>
      </c>
      <c r="D10870">
        <v>7122</v>
      </c>
      <c r="E10870" s="2" t="s">
        <v>510</v>
      </c>
      <c r="F10870" s="2" t="s">
        <v>39</v>
      </c>
      <c r="G10870" s="2">
        <v>3.99</v>
      </c>
      <c r="H10870">
        <v>6</v>
      </c>
      <c r="I10870" t="b">
        <v>0</v>
      </c>
    </row>
    <row r="10871" spans="1:9" x14ac:dyDescent="0.3">
      <c r="A10871" s="1">
        <v>38542</v>
      </c>
      <c r="B10871" s="1">
        <v>38548</v>
      </c>
      <c r="C10871" t="s">
        <v>2354</v>
      </c>
      <c r="D10871">
        <v>7122</v>
      </c>
      <c r="E10871" s="2" t="s">
        <v>510</v>
      </c>
      <c r="F10871" s="2" t="s">
        <v>39</v>
      </c>
      <c r="G10871" s="2">
        <v>5.99</v>
      </c>
      <c r="H10871">
        <v>6</v>
      </c>
      <c r="I10871" t="b">
        <v>0</v>
      </c>
    </row>
    <row r="10872" spans="1:9" x14ac:dyDescent="0.3">
      <c r="A10872" s="1">
        <v>38542</v>
      </c>
      <c r="B10872" s="1">
        <v>38548</v>
      </c>
      <c r="C10872" t="s">
        <v>2354</v>
      </c>
      <c r="D10872">
        <v>7122</v>
      </c>
      <c r="E10872" s="2" t="s">
        <v>510</v>
      </c>
      <c r="F10872" s="2" t="s">
        <v>39</v>
      </c>
      <c r="G10872" s="2">
        <v>0.99</v>
      </c>
      <c r="H10872">
        <v>6</v>
      </c>
      <c r="I10872" t="b">
        <v>0</v>
      </c>
    </row>
    <row r="10873" spans="1:9" x14ac:dyDescent="0.3">
      <c r="A10873" s="1">
        <v>38543</v>
      </c>
      <c r="B10873" s="1">
        <v>38547</v>
      </c>
      <c r="C10873" t="s">
        <v>2354</v>
      </c>
      <c r="D10873">
        <v>7122</v>
      </c>
      <c r="E10873" s="2" t="s">
        <v>510</v>
      </c>
      <c r="F10873" s="2" t="s">
        <v>39</v>
      </c>
      <c r="G10873" s="2">
        <v>2.99</v>
      </c>
      <c r="H10873">
        <v>4</v>
      </c>
      <c r="I10873" t="b">
        <v>0</v>
      </c>
    </row>
    <row r="10874" spans="1:9" x14ac:dyDescent="0.3">
      <c r="A10874" s="1">
        <v>38543</v>
      </c>
      <c r="B10874" s="1">
        <v>38550</v>
      </c>
      <c r="C10874" t="s">
        <v>2354</v>
      </c>
      <c r="D10874">
        <v>7122</v>
      </c>
      <c r="E10874" s="2" t="s">
        <v>510</v>
      </c>
      <c r="F10874" s="2" t="s">
        <v>39</v>
      </c>
      <c r="G10874" s="2">
        <v>7.99</v>
      </c>
      <c r="H10874">
        <v>7</v>
      </c>
      <c r="I10874" t="b">
        <v>1</v>
      </c>
    </row>
    <row r="10875" spans="1:9" x14ac:dyDescent="0.3">
      <c r="A10875" s="1">
        <v>38544</v>
      </c>
      <c r="B10875" s="1">
        <v>38546</v>
      </c>
      <c r="C10875" t="s">
        <v>2354</v>
      </c>
      <c r="D10875">
        <v>7122</v>
      </c>
      <c r="E10875" s="2" t="s">
        <v>510</v>
      </c>
      <c r="F10875" s="2" t="s">
        <v>39</v>
      </c>
      <c r="G10875" s="2">
        <v>4.99</v>
      </c>
      <c r="H10875">
        <v>2</v>
      </c>
      <c r="I10875" t="b">
        <v>0</v>
      </c>
    </row>
    <row r="10876" spans="1:9" x14ac:dyDescent="0.3">
      <c r="A10876" s="1">
        <v>38545</v>
      </c>
      <c r="B10876" s="1">
        <v>38546</v>
      </c>
      <c r="C10876" t="s">
        <v>2354</v>
      </c>
      <c r="D10876">
        <v>7122</v>
      </c>
      <c r="E10876" s="2" t="s">
        <v>510</v>
      </c>
      <c r="F10876" s="2" t="s">
        <v>39</v>
      </c>
      <c r="G10876" s="2">
        <v>2.99</v>
      </c>
      <c r="H10876">
        <v>1</v>
      </c>
      <c r="I10876" t="b">
        <v>0</v>
      </c>
    </row>
    <row r="10877" spans="1:9" x14ac:dyDescent="0.3">
      <c r="A10877" s="1">
        <v>38561</v>
      </c>
      <c r="B10877" s="1">
        <v>38570</v>
      </c>
      <c r="C10877" t="s">
        <v>2354</v>
      </c>
      <c r="D10877">
        <v>7122</v>
      </c>
      <c r="E10877" s="2" t="s">
        <v>510</v>
      </c>
      <c r="F10877" s="2" t="s">
        <v>39</v>
      </c>
      <c r="G10877" s="2">
        <v>2.99</v>
      </c>
      <c r="H10877">
        <v>9</v>
      </c>
      <c r="I10877" t="b">
        <v>1</v>
      </c>
    </row>
    <row r="10878" spans="1:9" x14ac:dyDescent="0.3">
      <c r="A10878" s="1">
        <v>38561</v>
      </c>
      <c r="B10878" s="1">
        <v>38562</v>
      </c>
      <c r="C10878" t="s">
        <v>2354</v>
      </c>
      <c r="D10878">
        <v>7122</v>
      </c>
      <c r="E10878" s="2" t="s">
        <v>510</v>
      </c>
      <c r="F10878" s="2" t="s">
        <v>39</v>
      </c>
      <c r="G10878" s="2">
        <v>0.99</v>
      </c>
      <c r="H10878">
        <v>1</v>
      </c>
      <c r="I10878" t="b">
        <v>0</v>
      </c>
    </row>
    <row r="10879" spans="1:9" x14ac:dyDescent="0.3">
      <c r="A10879" s="1">
        <v>38561</v>
      </c>
      <c r="B10879" s="1">
        <v>38564</v>
      </c>
      <c r="C10879" t="s">
        <v>2354</v>
      </c>
      <c r="D10879">
        <v>7122</v>
      </c>
      <c r="E10879" s="2" t="s">
        <v>510</v>
      </c>
      <c r="F10879" s="2" t="s">
        <v>39</v>
      </c>
      <c r="G10879" s="2">
        <v>4.99</v>
      </c>
      <c r="H10879">
        <v>3</v>
      </c>
      <c r="I10879" t="b">
        <v>0</v>
      </c>
    </row>
    <row r="10880" spans="1:9" x14ac:dyDescent="0.3">
      <c r="A10880" s="1">
        <v>38562</v>
      </c>
      <c r="B10880" s="1">
        <v>38570</v>
      </c>
      <c r="C10880" t="s">
        <v>2354</v>
      </c>
      <c r="D10880">
        <v>7122</v>
      </c>
      <c r="E10880" s="2" t="s">
        <v>510</v>
      </c>
      <c r="F10880" s="2" t="s">
        <v>39</v>
      </c>
      <c r="G10880" s="2">
        <v>5.99</v>
      </c>
      <c r="H10880">
        <v>8</v>
      </c>
      <c r="I10880" t="b">
        <v>1</v>
      </c>
    </row>
    <row r="10881" spans="1:9" x14ac:dyDescent="0.3">
      <c r="A10881" s="1">
        <v>38562</v>
      </c>
      <c r="B10881" s="1">
        <v>38570</v>
      </c>
      <c r="C10881" t="s">
        <v>2354</v>
      </c>
      <c r="D10881">
        <v>7122</v>
      </c>
      <c r="E10881" s="2" t="s">
        <v>510</v>
      </c>
      <c r="F10881" s="2" t="s">
        <v>39</v>
      </c>
      <c r="G10881" s="2">
        <v>1.99</v>
      </c>
      <c r="H10881">
        <v>8</v>
      </c>
      <c r="I10881" t="b">
        <v>1</v>
      </c>
    </row>
    <row r="10882" spans="1:9" x14ac:dyDescent="0.3">
      <c r="A10882" s="1">
        <v>38563</v>
      </c>
      <c r="B10882" s="1">
        <v>38568</v>
      </c>
      <c r="C10882" t="s">
        <v>2354</v>
      </c>
      <c r="D10882">
        <v>7122</v>
      </c>
      <c r="E10882" s="2" t="s">
        <v>510</v>
      </c>
      <c r="F10882" s="2" t="s">
        <v>39</v>
      </c>
      <c r="G10882" s="2">
        <v>0.99</v>
      </c>
      <c r="H10882">
        <v>5</v>
      </c>
      <c r="I10882" t="b">
        <v>0</v>
      </c>
    </row>
    <row r="10883" spans="1:9" x14ac:dyDescent="0.3">
      <c r="A10883" s="1">
        <v>38583</v>
      </c>
      <c r="B10883" s="1">
        <v>38584</v>
      </c>
      <c r="C10883" t="s">
        <v>2354</v>
      </c>
      <c r="D10883">
        <v>7122</v>
      </c>
      <c r="E10883" s="2" t="s">
        <v>510</v>
      </c>
      <c r="F10883" s="2" t="s">
        <v>39</v>
      </c>
      <c r="G10883" s="2">
        <v>0.99</v>
      </c>
      <c r="H10883">
        <v>1</v>
      </c>
      <c r="I10883" t="b">
        <v>0</v>
      </c>
    </row>
    <row r="10884" spans="1:9" x14ac:dyDescent="0.3">
      <c r="A10884" s="1">
        <v>38583</v>
      </c>
      <c r="B10884" s="1">
        <v>38592</v>
      </c>
      <c r="C10884" t="s">
        <v>2354</v>
      </c>
      <c r="D10884">
        <v>7122</v>
      </c>
      <c r="E10884" s="2" t="s">
        <v>510</v>
      </c>
      <c r="F10884" s="2" t="s">
        <v>39</v>
      </c>
      <c r="G10884" s="2">
        <v>8.99</v>
      </c>
      <c r="H10884">
        <v>9</v>
      </c>
      <c r="I10884" t="b">
        <v>1</v>
      </c>
    </row>
    <row r="10885" spans="1:9" x14ac:dyDescent="0.3">
      <c r="A10885" s="1">
        <v>38584</v>
      </c>
      <c r="B10885" s="1">
        <v>38593</v>
      </c>
      <c r="C10885" t="s">
        <v>2354</v>
      </c>
      <c r="D10885">
        <v>7122</v>
      </c>
      <c r="E10885" s="2" t="s">
        <v>510</v>
      </c>
      <c r="F10885" s="2" t="s">
        <v>39</v>
      </c>
      <c r="G10885" s="2">
        <v>6.99</v>
      </c>
      <c r="H10885">
        <v>9</v>
      </c>
      <c r="I10885" t="b">
        <v>1</v>
      </c>
    </row>
    <row r="10886" spans="1:9" x14ac:dyDescent="0.3">
      <c r="A10886" s="1">
        <v>38585</v>
      </c>
      <c r="B10886" s="1">
        <v>38589</v>
      </c>
      <c r="C10886" t="s">
        <v>2354</v>
      </c>
      <c r="D10886">
        <v>7122</v>
      </c>
      <c r="E10886" s="2" t="s">
        <v>510</v>
      </c>
      <c r="F10886" s="2" t="s">
        <v>39</v>
      </c>
      <c r="G10886" s="2">
        <v>1.99</v>
      </c>
      <c r="H10886">
        <v>4</v>
      </c>
      <c r="I10886" t="b">
        <v>0</v>
      </c>
    </row>
    <row r="10887" spans="1:9" x14ac:dyDescent="0.3">
      <c r="A10887" s="1">
        <v>38585</v>
      </c>
      <c r="B10887" s="1">
        <v>38590</v>
      </c>
      <c r="C10887" t="s">
        <v>2354</v>
      </c>
      <c r="D10887">
        <v>7122</v>
      </c>
      <c r="E10887" s="2" t="s">
        <v>510</v>
      </c>
      <c r="F10887" s="2" t="s">
        <v>39</v>
      </c>
      <c r="G10887" s="2">
        <v>4.99</v>
      </c>
      <c r="H10887">
        <v>5</v>
      </c>
      <c r="I10887" t="b">
        <v>0</v>
      </c>
    </row>
    <row r="10888" spans="1:9" x14ac:dyDescent="0.3">
      <c r="A10888" s="1">
        <v>38518</v>
      </c>
      <c r="B10888" s="1">
        <v>38522</v>
      </c>
      <c r="C10888" t="s">
        <v>2355</v>
      </c>
      <c r="D10888">
        <v>65630</v>
      </c>
      <c r="E10888" s="2" t="s">
        <v>511</v>
      </c>
      <c r="F10888" s="2" t="s">
        <v>260</v>
      </c>
      <c r="G10888" s="2">
        <v>2.99</v>
      </c>
      <c r="H10888">
        <v>4</v>
      </c>
      <c r="I10888" t="b">
        <v>0</v>
      </c>
    </row>
    <row r="10889" spans="1:9" x14ac:dyDescent="0.3">
      <c r="A10889" s="1">
        <v>38520</v>
      </c>
      <c r="B10889" s="1">
        <v>38522</v>
      </c>
      <c r="C10889" t="s">
        <v>2355</v>
      </c>
      <c r="D10889">
        <v>65630</v>
      </c>
      <c r="E10889" s="2" t="s">
        <v>511</v>
      </c>
      <c r="F10889" s="2" t="s">
        <v>260</v>
      </c>
      <c r="G10889" s="2">
        <v>2.99</v>
      </c>
      <c r="H10889">
        <v>2</v>
      </c>
      <c r="I10889" t="b">
        <v>0</v>
      </c>
    </row>
    <row r="10890" spans="1:9" x14ac:dyDescent="0.3">
      <c r="A10890" s="1">
        <v>38521</v>
      </c>
      <c r="B10890" s="1">
        <v>38529</v>
      </c>
      <c r="C10890" t="s">
        <v>2355</v>
      </c>
      <c r="D10890">
        <v>65630</v>
      </c>
      <c r="E10890" s="2" t="s">
        <v>511</v>
      </c>
      <c r="F10890" s="2" t="s">
        <v>260</v>
      </c>
      <c r="G10890" s="2">
        <v>4.99</v>
      </c>
      <c r="H10890">
        <v>8</v>
      </c>
      <c r="I10890" t="b">
        <v>1</v>
      </c>
    </row>
    <row r="10891" spans="1:9" x14ac:dyDescent="0.3">
      <c r="A10891" s="1">
        <v>38521</v>
      </c>
      <c r="B10891" s="1">
        <v>38528</v>
      </c>
      <c r="C10891" t="s">
        <v>2355</v>
      </c>
      <c r="D10891">
        <v>65630</v>
      </c>
      <c r="E10891" s="2" t="s">
        <v>511</v>
      </c>
      <c r="F10891" s="2" t="s">
        <v>260</v>
      </c>
      <c r="G10891" s="2">
        <v>5.99</v>
      </c>
      <c r="H10891">
        <v>7</v>
      </c>
      <c r="I10891" t="b">
        <v>1</v>
      </c>
    </row>
    <row r="10892" spans="1:9" x14ac:dyDescent="0.3">
      <c r="A10892" s="1">
        <v>38523</v>
      </c>
      <c r="B10892" s="1">
        <v>38530</v>
      </c>
      <c r="C10892" t="s">
        <v>2355</v>
      </c>
      <c r="D10892">
        <v>65630</v>
      </c>
      <c r="E10892" s="2" t="s">
        <v>511</v>
      </c>
      <c r="F10892" s="2" t="s">
        <v>260</v>
      </c>
      <c r="G10892" s="2">
        <v>0.99</v>
      </c>
      <c r="H10892">
        <v>7</v>
      </c>
      <c r="I10892" t="b">
        <v>1</v>
      </c>
    </row>
    <row r="10893" spans="1:9" x14ac:dyDescent="0.3">
      <c r="A10893" s="1">
        <v>38524</v>
      </c>
      <c r="B10893" s="1">
        <v>38532</v>
      </c>
      <c r="C10893" t="s">
        <v>2355</v>
      </c>
      <c r="D10893">
        <v>65630</v>
      </c>
      <c r="E10893" s="2" t="s">
        <v>511</v>
      </c>
      <c r="F10893" s="2" t="s">
        <v>260</v>
      </c>
      <c r="G10893" s="2">
        <v>4.99</v>
      </c>
      <c r="H10893">
        <v>8</v>
      </c>
      <c r="I10893" t="b">
        <v>1</v>
      </c>
    </row>
    <row r="10894" spans="1:9" x14ac:dyDescent="0.3">
      <c r="A10894" s="1">
        <v>38540</v>
      </c>
      <c r="B10894" s="1">
        <v>38542</v>
      </c>
      <c r="C10894" t="s">
        <v>2355</v>
      </c>
      <c r="D10894">
        <v>65630</v>
      </c>
      <c r="E10894" s="2" t="s">
        <v>511</v>
      </c>
      <c r="F10894" s="2" t="s">
        <v>260</v>
      </c>
      <c r="G10894" s="2">
        <v>0.99</v>
      </c>
      <c r="H10894">
        <v>2</v>
      </c>
      <c r="I10894" t="b">
        <v>0</v>
      </c>
    </row>
    <row r="10895" spans="1:9" x14ac:dyDescent="0.3">
      <c r="A10895" s="1">
        <v>38540</v>
      </c>
      <c r="B10895" s="1">
        <v>38544</v>
      </c>
      <c r="C10895" t="s">
        <v>2355</v>
      </c>
      <c r="D10895">
        <v>65630</v>
      </c>
      <c r="E10895" s="2" t="s">
        <v>511</v>
      </c>
      <c r="F10895" s="2" t="s">
        <v>260</v>
      </c>
      <c r="G10895" s="2">
        <v>0.99</v>
      </c>
      <c r="H10895">
        <v>4</v>
      </c>
      <c r="I10895" t="b">
        <v>0</v>
      </c>
    </row>
    <row r="10896" spans="1:9" x14ac:dyDescent="0.3">
      <c r="A10896" s="1">
        <v>38542</v>
      </c>
      <c r="B10896" s="1">
        <v>38549</v>
      </c>
      <c r="C10896" t="s">
        <v>2355</v>
      </c>
      <c r="D10896">
        <v>65630</v>
      </c>
      <c r="E10896" s="2" t="s">
        <v>511</v>
      </c>
      <c r="F10896" s="2" t="s">
        <v>260</v>
      </c>
      <c r="G10896" s="2">
        <v>3.99</v>
      </c>
      <c r="H10896">
        <v>7</v>
      </c>
      <c r="I10896" t="b">
        <v>1</v>
      </c>
    </row>
    <row r="10897" spans="1:9" x14ac:dyDescent="0.3">
      <c r="A10897" s="1">
        <v>38542</v>
      </c>
      <c r="B10897" s="1">
        <v>38543</v>
      </c>
      <c r="C10897" t="s">
        <v>2355</v>
      </c>
      <c r="D10897">
        <v>65630</v>
      </c>
      <c r="E10897" s="2" t="s">
        <v>511</v>
      </c>
      <c r="F10897" s="2" t="s">
        <v>260</v>
      </c>
      <c r="G10897" s="2">
        <v>4.99</v>
      </c>
      <c r="H10897">
        <v>1</v>
      </c>
      <c r="I10897" t="b">
        <v>0</v>
      </c>
    </row>
    <row r="10898" spans="1:9" x14ac:dyDescent="0.3">
      <c r="A10898" s="1">
        <v>38542</v>
      </c>
      <c r="B10898" s="1">
        <v>38551</v>
      </c>
      <c r="C10898" t="s">
        <v>2355</v>
      </c>
      <c r="D10898">
        <v>65630</v>
      </c>
      <c r="E10898" s="2" t="s">
        <v>511</v>
      </c>
      <c r="F10898" s="2" t="s">
        <v>260</v>
      </c>
      <c r="G10898" s="2">
        <v>5.99</v>
      </c>
      <c r="H10898">
        <v>9</v>
      </c>
      <c r="I10898" t="b">
        <v>1</v>
      </c>
    </row>
    <row r="10899" spans="1:9" x14ac:dyDescent="0.3">
      <c r="A10899" s="1">
        <v>38542</v>
      </c>
      <c r="B10899" s="1">
        <v>38544</v>
      </c>
      <c r="C10899" t="s">
        <v>2355</v>
      </c>
      <c r="D10899">
        <v>65630</v>
      </c>
      <c r="E10899" s="2" t="s">
        <v>511</v>
      </c>
      <c r="F10899" s="2" t="s">
        <v>260</v>
      </c>
      <c r="G10899" s="2">
        <v>2.99</v>
      </c>
      <c r="H10899">
        <v>2</v>
      </c>
      <c r="I10899" t="b">
        <v>0</v>
      </c>
    </row>
    <row r="10900" spans="1:9" x14ac:dyDescent="0.3">
      <c r="A10900" s="1">
        <v>38544</v>
      </c>
      <c r="B10900" s="1">
        <v>38545</v>
      </c>
      <c r="C10900" t="s">
        <v>2355</v>
      </c>
      <c r="D10900">
        <v>65630</v>
      </c>
      <c r="E10900" s="2" t="s">
        <v>511</v>
      </c>
      <c r="F10900" s="2" t="s">
        <v>260</v>
      </c>
      <c r="G10900" s="2">
        <v>4.99</v>
      </c>
      <c r="H10900">
        <v>1</v>
      </c>
      <c r="I10900" t="b">
        <v>0</v>
      </c>
    </row>
    <row r="10901" spans="1:9" x14ac:dyDescent="0.3">
      <c r="A10901" s="1">
        <v>38544</v>
      </c>
      <c r="B10901" s="1">
        <v>38549</v>
      </c>
      <c r="C10901" t="s">
        <v>2355</v>
      </c>
      <c r="D10901">
        <v>65630</v>
      </c>
      <c r="E10901" s="2" t="s">
        <v>511</v>
      </c>
      <c r="F10901" s="2" t="s">
        <v>260</v>
      </c>
      <c r="G10901" s="2">
        <v>5.99</v>
      </c>
      <c r="H10901">
        <v>5</v>
      </c>
      <c r="I10901" t="b">
        <v>0</v>
      </c>
    </row>
    <row r="10902" spans="1:9" x14ac:dyDescent="0.3">
      <c r="A10902" s="1">
        <v>38560</v>
      </c>
      <c r="B10902" s="1">
        <v>38566</v>
      </c>
      <c r="C10902" t="s">
        <v>2355</v>
      </c>
      <c r="D10902">
        <v>65630</v>
      </c>
      <c r="E10902" s="2" t="s">
        <v>511</v>
      </c>
      <c r="F10902" s="2" t="s">
        <v>260</v>
      </c>
      <c r="G10902" s="2">
        <v>4.99</v>
      </c>
      <c r="H10902">
        <v>6</v>
      </c>
      <c r="I10902" t="b">
        <v>0</v>
      </c>
    </row>
    <row r="10903" spans="1:9" x14ac:dyDescent="0.3">
      <c r="A10903" s="1">
        <v>38560</v>
      </c>
      <c r="B10903" s="1">
        <v>38565</v>
      </c>
      <c r="C10903" t="s">
        <v>2355</v>
      </c>
      <c r="D10903">
        <v>65630</v>
      </c>
      <c r="E10903" s="2" t="s">
        <v>511</v>
      </c>
      <c r="F10903" s="2" t="s">
        <v>260</v>
      </c>
      <c r="G10903" s="2">
        <v>5.99</v>
      </c>
      <c r="H10903">
        <v>5</v>
      </c>
      <c r="I10903" t="b">
        <v>0</v>
      </c>
    </row>
    <row r="10904" spans="1:9" x14ac:dyDescent="0.3">
      <c r="A10904" s="1">
        <v>38560</v>
      </c>
      <c r="B10904" s="1">
        <v>38561</v>
      </c>
      <c r="C10904" t="s">
        <v>2355</v>
      </c>
      <c r="D10904">
        <v>65630</v>
      </c>
      <c r="E10904" s="2" t="s">
        <v>511</v>
      </c>
      <c r="F10904" s="2" t="s">
        <v>260</v>
      </c>
      <c r="G10904" s="2">
        <v>4.99</v>
      </c>
      <c r="H10904">
        <v>1</v>
      </c>
      <c r="I10904" t="b">
        <v>0</v>
      </c>
    </row>
    <row r="10905" spans="1:9" x14ac:dyDescent="0.3">
      <c r="A10905" s="1">
        <v>38562</v>
      </c>
      <c r="B10905" s="1">
        <v>38571</v>
      </c>
      <c r="C10905" t="s">
        <v>2355</v>
      </c>
      <c r="D10905">
        <v>65630</v>
      </c>
      <c r="E10905" s="2" t="s">
        <v>511</v>
      </c>
      <c r="F10905" s="2" t="s">
        <v>260</v>
      </c>
      <c r="G10905" s="2">
        <v>3.99</v>
      </c>
      <c r="H10905">
        <v>9</v>
      </c>
      <c r="I10905" t="b">
        <v>1</v>
      </c>
    </row>
    <row r="10906" spans="1:9" x14ac:dyDescent="0.3">
      <c r="A10906" s="1">
        <v>38563</v>
      </c>
      <c r="B10906" s="1">
        <v>38567</v>
      </c>
      <c r="C10906" t="s">
        <v>2355</v>
      </c>
      <c r="D10906">
        <v>65630</v>
      </c>
      <c r="E10906" s="2" t="s">
        <v>511</v>
      </c>
      <c r="F10906" s="2" t="s">
        <v>260</v>
      </c>
      <c r="G10906" s="2">
        <v>0.99</v>
      </c>
      <c r="H10906">
        <v>4</v>
      </c>
      <c r="I10906" t="b">
        <v>0</v>
      </c>
    </row>
    <row r="10907" spans="1:9" x14ac:dyDescent="0.3">
      <c r="A10907" s="1">
        <v>38563</v>
      </c>
      <c r="B10907" s="1">
        <v>38568</v>
      </c>
      <c r="C10907" t="s">
        <v>2355</v>
      </c>
      <c r="D10907">
        <v>65630</v>
      </c>
      <c r="E10907" s="2" t="s">
        <v>511</v>
      </c>
      <c r="F10907" s="2" t="s">
        <v>260</v>
      </c>
      <c r="G10907" s="2">
        <v>2.99</v>
      </c>
      <c r="H10907">
        <v>5</v>
      </c>
      <c r="I10907" t="b">
        <v>0</v>
      </c>
    </row>
    <row r="10908" spans="1:9" x14ac:dyDescent="0.3">
      <c r="A10908" s="1">
        <v>38565</v>
      </c>
      <c r="B10908" s="1">
        <v>38568</v>
      </c>
      <c r="C10908" t="s">
        <v>2355</v>
      </c>
      <c r="D10908">
        <v>65630</v>
      </c>
      <c r="E10908" s="2" t="s">
        <v>511</v>
      </c>
      <c r="F10908" s="2" t="s">
        <v>260</v>
      </c>
      <c r="G10908" s="2">
        <v>4.99</v>
      </c>
      <c r="H10908">
        <v>3</v>
      </c>
      <c r="I10908" t="b">
        <v>0</v>
      </c>
    </row>
    <row r="10909" spans="1:9" x14ac:dyDescent="0.3">
      <c r="A10909" s="1">
        <v>38565</v>
      </c>
      <c r="B10909" s="1">
        <v>38571</v>
      </c>
      <c r="C10909" t="s">
        <v>2355</v>
      </c>
      <c r="D10909">
        <v>65630</v>
      </c>
      <c r="E10909" s="2" t="s">
        <v>511</v>
      </c>
      <c r="F10909" s="2" t="s">
        <v>260</v>
      </c>
      <c r="G10909" s="2">
        <v>2.99</v>
      </c>
      <c r="H10909">
        <v>6</v>
      </c>
      <c r="I10909" t="b">
        <v>0</v>
      </c>
    </row>
    <row r="10910" spans="1:9" x14ac:dyDescent="0.3">
      <c r="A10910" s="1">
        <v>38566</v>
      </c>
      <c r="B10910" s="1">
        <v>38571</v>
      </c>
      <c r="C10910" t="s">
        <v>2355</v>
      </c>
      <c r="D10910">
        <v>65630</v>
      </c>
      <c r="E10910" s="2" t="s">
        <v>511</v>
      </c>
      <c r="F10910" s="2" t="s">
        <v>260</v>
      </c>
      <c r="G10910" s="2">
        <v>0.99</v>
      </c>
      <c r="H10910">
        <v>5</v>
      </c>
      <c r="I10910" t="b">
        <v>0</v>
      </c>
    </row>
    <row r="10911" spans="1:9" x14ac:dyDescent="0.3">
      <c r="A10911" s="1">
        <v>38566</v>
      </c>
      <c r="B10911" s="1">
        <v>38575</v>
      </c>
      <c r="C10911" t="s">
        <v>2355</v>
      </c>
      <c r="D10911">
        <v>65630</v>
      </c>
      <c r="E10911" s="2" t="s">
        <v>511</v>
      </c>
      <c r="F10911" s="2" t="s">
        <v>260</v>
      </c>
      <c r="G10911" s="2">
        <v>10.99</v>
      </c>
      <c r="H10911">
        <v>9</v>
      </c>
      <c r="I10911" t="b">
        <v>1</v>
      </c>
    </row>
    <row r="10912" spans="1:9" x14ac:dyDescent="0.3">
      <c r="A10912" s="1">
        <v>38566</v>
      </c>
      <c r="B10912" s="1">
        <v>38575</v>
      </c>
      <c r="C10912" t="s">
        <v>2355</v>
      </c>
      <c r="D10912">
        <v>65630</v>
      </c>
      <c r="E10912" s="2" t="s">
        <v>511</v>
      </c>
      <c r="F10912" s="2" t="s">
        <v>260</v>
      </c>
      <c r="G10912" s="2">
        <v>6.99</v>
      </c>
      <c r="H10912">
        <v>9</v>
      </c>
      <c r="I10912" t="b">
        <v>1</v>
      </c>
    </row>
    <row r="10913" spans="1:9" x14ac:dyDescent="0.3">
      <c r="A10913" s="1">
        <v>38581</v>
      </c>
      <c r="B10913" s="1">
        <v>38588</v>
      </c>
      <c r="C10913" t="s">
        <v>2355</v>
      </c>
      <c r="D10913">
        <v>65630</v>
      </c>
      <c r="E10913" s="2" t="s">
        <v>511</v>
      </c>
      <c r="F10913" s="2" t="s">
        <v>260</v>
      </c>
      <c r="G10913" s="2">
        <v>6.99</v>
      </c>
      <c r="H10913">
        <v>7</v>
      </c>
      <c r="I10913" t="b">
        <v>1</v>
      </c>
    </row>
    <row r="10914" spans="1:9" x14ac:dyDescent="0.3">
      <c r="A10914" s="1">
        <v>38583</v>
      </c>
      <c r="B10914" s="1">
        <v>38590</v>
      </c>
      <c r="C10914" t="s">
        <v>2355</v>
      </c>
      <c r="D10914">
        <v>65630</v>
      </c>
      <c r="E10914" s="2" t="s">
        <v>511</v>
      </c>
      <c r="F10914" s="2" t="s">
        <v>260</v>
      </c>
      <c r="G10914" s="2">
        <v>8.99</v>
      </c>
      <c r="H10914">
        <v>7</v>
      </c>
      <c r="I10914" t="b">
        <v>1</v>
      </c>
    </row>
    <row r="10915" spans="1:9" x14ac:dyDescent="0.3">
      <c r="A10915" s="1">
        <v>38584</v>
      </c>
      <c r="B10915" s="1">
        <v>38592</v>
      </c>
      <c r="C10915" t="s">
        <v>2355</v>
      </c>
      <c r="D10915">
        <v>65630</v>
      </c>
      <c r="E10915" s="2" t="s">
        <v>511</v>
      </c>
      <c r="F10915" s="2" t="s">
        <v>260</v>
      </c>
      <c r="G10915" s="2">
        <v>4.99</v>
      </c>
      <c r="H10915">
        <v>8</v>
      </c>
      <c r="I10915" t="b">
        <v>1</v>
      </c>
    </row>
    <row r="10916" spans="1:9" x14ac:dyDescent="0.3">
      <c r="A10916" s="1">
        <v>38584</v>
      </c>
      <c r="B10916" s="1">
        <v>38587</v>
      </c>
      <c r="C10916" t="s">
        <v>2355</v>
      </c>
      <c r="D10916">
        <v>65630</v>
      </c>
      <c r="E10916" s="2" t="s">
        <v>511</v>
      </c>
      <c r="F10916" s="2" t="s">
        <v>260</v>
      </c>
      <c r="G10916" s="2">
        <v>2.99</v>
      </c>
      <c r="H10916">
        <v>3</v>
      </c>
      <c r="I10916" t="b">
        <v>0</v>
      </c>
    </row>
    <row r="10917" spans="1:9" x14ac:dyDescent="0.3">
      <c r="A10917" s="1">
        <v>38584</v>
      </c>
      <c r="B10917" s="1">
        <v>38589</v>
      </c>
      <c r="C10917" t="s">
        <v>2355</v>
      </c>
      <c r="D10917">
        <v>65630</v>
      </c>
      <c r="E10917" s="2" t="s">
        <v>511</v>
      </c>
      <c r="F10917" s="2" t="s">
        <v>260</v>
      </c>
      <c r="G10917" s="2">
        <v>6.99</v>
      </c>
      <c r="H10917">
        <v>5</v>
      </c>
      <c r="I10917" t="b">
        <v>0</v>
      </c>
    </row>
    <row r="10918" spans="1:9" x14ac:dyDescent="0.3">
      <c r="A10918" s="1">
        <v>38585</v>
      </c>
      <c r="B10918" s="1">
        <v>38589</v>
      </c>
      <c r="C10918" t="s">
        <v>2355</v>
      </c>
      <c r="D10918">
        <v>65630</v>
      </c>
      <c r="E10918" s="2" t="s">
        <v>511</v>
      </c>
      <c r="F10918" s="2" t="s">
        <v>260</v>
      </c>
      <c r="G10918" s="2">
        <v>3.99</v>
      </c>
      <c r="H10918">
        <v>4</v>
      </c>
      <c r="I10918" t="b">
        <v>0</v>
      </c>
    </row>
    <row r="10919" spans="1:9" x14ac:dyDescent="0.3">
      <c r="A10919" s="1">
        <v>38585</v>
      </c>
      <c r="B10919" s="1">
        <v>38589</v>
      </c>
      <c r="C10919" t="s">
        <v>2355</v>
      </c>
      <c r="D10919">
        <v>65630</v>
      </c>
      <c r="E10919" s="2" t="s">
        <v>511</v>
      </c>
      <c r="F10919" s="2" t="s">
        <v>260</v>
      </c>
      <c r="G10919" s="2">
        <v>4.99</v>
      </c>
      <c r="H10919">
        <v>4</v>
      </c>
      <c r="I10919" t="b">
        <v>0</v>
      </c>
    </row>
    <row r="10920" spans="1:9" x14ac:dyDescent="0.3">
      <c r="A10920" s="1">
        <v>38585</v>
      </c>
      <c r="B10920" s="1">
        <v>38590</v>
      </c>
      <c r="C10920" t="s">
        <v>2355</v>
      </c>
      <c r="D10920">
        <v>65630</v>
      </c>
      <c r="E10920" s="2" t="s">
        <v>511</v>
      </c>
      <c r="F10920" s="2" t="s">
        <v>260</v>
      </c>
      <c r="G10920" s="2">
        <v>4.99</v>
      </c>
      <c r="H10920">
        <v>5</v>
      </c>
      <c r="I10920" t="b">
        <v>0</v>
      </c>
    </row>
    <row r="10921" spans="1:9" x14ac:dyDescent="0.3">
      <c r="A10921" s="1">
        <v>38586</v>
      </c>
      <c r="B10921" s="1">
        <v>38594</v>
      </c>
      <c r="C10921" t="s">
        <v>2355</v>
      </c>
      <c r="D10921">
        <v>65630</v>
      </c>
      <c r="E10921" s="2" t="s">
        <v>511</v>
      </c>
      <c r="F10921" s="2" t="s">
        <v>260</v>
      </c>
      <c r="G10921" s="2">
        <v>2.99</v>
      </c>
      <c r="H10921">
        <v>8</v>
      </c>
      <c r="I10921" t="b">
        <v>1</v>
      </c>
    </row>
    <row r="10922" spans="1:9" x14ac:dyDescent="0.3">
      <c r="A10922" s="1">
        <v>38586</v>
      </c>
      <c r="B10922" s="1">
        <v>38592</v>
      </c>
      <c r="C10922" t="s">
        <v>2355</v>
      </c>
      <c r="D10922">
        <v>65630</v>
      </c>
      <c r="E10922" s="2" t="s">
        <v>511</v>
      </c>
      <c r="F10922" s="2" t="s">
        <v>260</v>
      </c>
      <c r="G10922" s="2">
        <v>2.99</v>
      </c>
      <c r="H10922">
        <v>6</v>
      </c>
      <c r="I10922" t="b">
        <v>0</v>
      </c>
    </row>
    <row r="10923" spans="1:9" x14ac:dyDescent="0.3">
      <c r="A10923" s="1">
        <v>38586</v>
      </c>
      <c r="B10923" s="1">
        <v>38596</v>
      </c>
      <c r="C10923" t="s">
        <v>2355</v>
      </c>
      <c r="D10923">
        <v>65630</v>
      </c>
      <c r="E10923" s="2" t="s">
        <v>511</v>
      </c>
      <c r="F10923" s="2" t="s">
        <v>260</v>
      </c>
      <c r="G10923" s="2">
        <v>3.99</v>
      </c>
      <c r="H10923">
        <v>10</v>
      </c>
      <c r="I10923" t="b">
        <v>1</v>
      </c>
    </row>
    <row r="10924" spans="1:9" x14ac:dyDescent="0.3">
      <c r="A10924" s="1">
        <v>38587</v>
      </c>
      <c r="B10924" s="1">
        <v>38588</v>
      </c>
      <c r="C10924" t="s">
        <v>2355</v>
      </c>
      <c r="D10924">
        <v>65630</v>
      </c>
      <c r="E10924" s="2" t="s">
        <v>511</v>
      </c>
      <c r="F10924" s="2" t="s">
        <v>260</v>
      </c>
      <c r="G10924" s="2">
        <v>4.99</v>
      </c>
      <c r="H10924">
        <v>1</v>
      </c>
      <c r="I10924" t="b">
        <v>0</v>
      </c>
    </row>
    <row r="10925" spans="1:9" x14ac:dyDescent="0.3">
      <c r="A10925" s="1">
        <v>38501</v>
      </c>
      <c r="B10925" s="1">
        <v>38502</v>
      </c>
      <c r="C10925" t="s">
        <v>2356</v>
      </c>
      <c r="D10925">
        <v>70809</v>
      </c>
      <c r="E10925" s="2" t="s">
        <v>512</v>
      </c>
      <c r="F10925" s="2" t="s">
        <v>176</v>
      </c>
      <c r="G10925" s="2">
        <v>4.99</v>
      </c>
      <c r="H10925">
        <v>1</v>
      </c>
      <c r="I10925" t="b">
        <v>0</v>
      </c>
    </row>
    <row r="10926" spans="1:9" x14ac:dyDescent="0.3">
      <c r="A10926" s="1">
        <v>38502</v>
      </c>
      <c r="B10926" s="1">
        <v>38509</v>
      </c>
      <c r="C10926" t="s">
        <v>2356</v>
      </c>
      <c r="D10926">
        <v>70809</v>
      </c>
      <c r="E10926" s="2" t="s">
        <v>512</v>
      </c>
      <c r="F10926" s="2" t="s">
        <v>176</v>
      </c>
      <c r="G10926" s="2">
        <v>1.99</v>
      </c>
      <c r="H10926">
        <v>7</v>
      </c>
      <c r="I10926" t="b">
        <v>1</v>
      </c>
    </row>
    <row r="10927" spans="1:9" x14ac:dyDescent="0.3">
      <c r="A10927" s="1">
        <v>38520</v>
      </c>
      <c r="B10927" s="1">
        <v>38525</v>
      </c>
      <c r="C10927" t="s">
        <v>2356</v>
      </c>
      <c r="D10927">
        <v>70809</v>
      </c>
      <c r="E10927" s="2" t="s">
        <v>512</v>
      </c>
      <c r="F10927" s="2" t="s">
        <v>176</v>
      </c>
      <c r="G10927" s="2">
        <v>0.99</v>
      </c>
      <c r="H10927">
        <v>5</v>
      </c>
      <c r="I10927" t="b">
        <v>0</v>
      </c>
    </row>
    <row r="10928" spans="1:9" x14ac:dyDescent="0.3">
      <c r="A10928" s="1">
        <v>38520</v>
      </c>
      <c r="B10928" s="1">
        <v>38522</v>
      </c>
      <c r="C10928" t="s">
        <v>2356</v>
      </c>
      <c r="D10928">
        <v>70809</v>
      </c>
      <c r="E10928" s="2" t="s">
        <v>512</v>
      </c>
      <c r="F10928" s="2" t="s">
        <v>176</v>
      </c>
      <c r="G10928" s="2">
        <v>2.99</v>
      </c>
      <c r="H10928">
        <v>2</v>
      </c>
      <c r="I10928" t="b">
        <v>0</v>
      </c>
    </row>
    <row r="10929" spans="1:9" x14ac:dyDescent="0.3">
      <c r="A10929" s="1">
        <v>38522</v>
      </c>
      <c r="B10929" s="1">
        <v>38525</v>
      </c>
      <c r="C10929" t="s">
        <v>2356</v>
      </c>
      <c r="D10929">
        <v>70809</v>
      </c>
      <c r="E10929" s="2" t="s">
        <v>512</v>
      </c>
      <c r="F10929" s="2" t="s">
        <v>176</v>
      </c>
      <c r="G10929" s="2">
        <v>0.99</v>
      </c>
      <c r="H10929">
        <v>3</v>
      </c>
      <c r="I10929" t="b">
        <v>0</v>
      </c>
    </row>
    <row r="10930" spans="1:9" x14ac:dyDescent="0.3">
      <c r="A10930" s="1">
        <v>38539</v>
      </c>
      <c r="B10930" s="1">
        <v>38541</v>
      </c>
      <c r="C10930" t="s">
        <v>2356</v>
      </c>
      <c r="D10930">
        <v>70809</v>
      </c>
      <c r="E10930" s="2" t="s">
        <v>512</v>
      </c>
      <c r="F10930" s="2" t="s">
        <v>176</v>
      </c>
      <c r="G10930" s="2">
        <v>2.99</v>
      </c>
      <c r="H10930">
        <v>2</v>
      </c>
      <c r="I10930" t="b">
        <v>0</v>
      </c>
    </row>
    <row r="10931" spans="1:9" x14ac:dyDescent="0.3">
      <c r="A10931" s="1">
        <v>38540</v>
      </c>
      <c r="B10931" s="1">
        <v>38545</v>
      </c>
      <c r="C10931" t="s">
        <v>2356</v>
      </c>
      <c r="D10931">
        <v>70809</v>
      </c>
      <c r="E10931" s="2" t="s">
        <v>512</v>
      </c>
      <c r="F10931" s="2" t="s">
        <v>176</v>
      </c>
      <c r="G10931" s="2">
        <v>0.99</v>
      </c>
      <c r="H10931">
        <v>5</v>
      </c>
      <c r="I10931" t="b">
        <v>0</v>
      </c>
    </row>
    <row r="10932" spans="1:9" x14ac:dyDescent="0.3">
      <c r="A10932" s="1">
        <v>38540</v>
      </c>
      <c r="B10932" s="1">
        <v>38542</v>
      </c>
      <c r="C10932" t="s">
        <v>2356</v>
      </c>
      <c r="D10932">
        <v>70809</v>
      </c>
      <c r="E10932" s="2" t="s">
        <v>512</v>
      </c>
      <c r="F10932" s="2" t="s">
        <v>176</v>
      </c>
      <c r="G10932" s="2">
        <v>2.99</v>
      </c>
      <c r="H10932">
        <v>2</v>
      </c>
      <c r="I10932" t="b">
        <v>0</v>
      </c>
    </row>
    <row r="10933" spans="1:9" x14ac:dyDescent="0.3">
      <c r="A10933" s="1">
        <v>38542</v>
      </c>
      <c r="B10933" s="1">
        <v>38549</v>
      </c>
      <c r="C10933" t="s">
        <v>2356</v>
      </c>
      <c r="D10933">
        <v>70809</v>
      </c>
      <c r="E10933" s="2" t="s">
        <v>512</v>
      </c>
      <c r="F10933" s="2" t="s">
        <v>176</v>
      </c>
      <c r="G10933" s="2">
        <v>5.99</v>
      </c>
      <c r="H10933">
        <v>7</v>
      </c>
      <c r="I10933" t="b">
        <v>1</v>
      </c>
    </row>
    <row r="10934" spans="1:9" x14ac:dyDescent="0.3">
      <c r="A10934" s="1">
        <v>38543</v>
      </c>
      <c r="B10934" s="1">
        <v>38544</v>
      </c>
      <c r="C10934" t="s">
        <v>2356</v>
      </c>
      <c r="D10934">
        <v>70809</v>
      </c>
      <c r="E10934" s="2" t="s">
        <v>512</v>
      </c>
      <c r="F10934" s="2" t="s">
        <v>176</v>
      </c>
      <c r="G10934" s="2">
        <v>2.99</v>
      </c>
      <c r="H10934">
        <v>1</v>
      </c>
      <c r="I10934" t="b">
        <v>0</v>
      </c>
    </row>
    <row r="10935" spans="1:9" x14ac:dyDescent="0.3">
      <c r="A10935" s="1">
        <v>38560</v>
      </c>
      <c r="B10935" s="1">
        <v>38565</v>
      </c>
      <c r="C10935" t="s">
        <v>2356</v>
      </c>
      <c r="D10935">
        <v>70809</v>
      </c>
      <c r="E10935" s="2" t="s">
        <v>512</v>
      </c>
      <c r="F10935" s="2" t="s">
        <v>176</v>
      </c>
      <c r="G10935" s="2">
        <v>1.99</v>
      </c>
      <c r="H10935">
        <v>5</v>
      </c>
      <c r="I10935" t="b">
        <v>0</v>
      </c>
    </row>
    <row r="10936" spans="1:9" x14ac:dyDescent="0.3">
      <c r="A10936" s="1">
        <v>38560</v>
      </c>
      <c r="B10936" s="1">
        <v>38564</v>
      </c>
      <c r="C10936" t="s">
        <v>2356</v>
      </c>
      <c r="D10936">
        <v>70809</v>
      </c>
      <c r="E10936" s="2" t="s">
        <v>512</v>
      </c>
      <c r="F10936" s="2" t="s">
        <v>176</v>
      </c>
      <c r="G10936" s="2">
        <v>0.99</v>
      </c>
      <c r="H10936">
        <v>4</v>
      </c>
      <c r="I10936" t="b">
        <v>0</v>
      </c>
    </row>
    <row r="10937" spans="1:9" x14ac:dyDescent="0.3">
      <c r="A10937" s="1">
        <v>38560</v>
      </c>
      <c r="B10937" s="1">
        <v>38567</v>
      </c>
      <c r="C10937" t="s">
        <v>2356</v>
      </c>
      <c r="D10937">
        <v>70809</v>
      </c>
      <c r="E10937" s="2" t="s">
        <v>512</v>
      </c>
      <c r="F10937" s="2" t="s">
        <v>176</v>
      </c>
      <c r="G10937" s="2">
        <v>2.99</v>
      </c>
      <c r="H10937">
        <v>7</v>
      </c>
      <c r="I10937" t="b">
        <v>1</v>
      </c>
    </row>
    <row r="10938" spans="1:9" x14ac:dyDescent="0.3">
      <c r="A10938" s="1">
        <v>38561</v>
      </c>
      <c r="B10938" s="1">
        <v>38563</v>
      </c>
      <c r="C10938" t="s">
        <v>2356</v>
      </c>
      <c r="D10938">
        <v>70809</v>
      </c>
      <c r="E10938" s="2" t="s">
        <v>512</v>
      </c>
      <c r="F10938" s="2" t="s">
        <v>176</v>
      </c>
      <c r="G10938" s="2">
        <v>2.99</v>
      </c>
      <c r="H10938">
        <v>2</v>
      </c>
      <c r="I10938" t="b">
        <v>0</v>
      </c>
    </row>
    <row r="10939" spans="1:9" x14ac:dyDescent="0.3">
      <c r="A10939" s="1">
        <v>38561</v>
      </c>
      <c r="B10939" s="1">
        <v>38564</v>
      </c>
      <c r="C10939" t="s">
        <v>2356</v>
      </c>
      <c r="D10939">
        <v>70809</v>
      </c>
      <c r="E10939" s="2" t="s">
        <v>512</v>
      </c>
      <c r="F10939" s="2" t="s">
        <v>176</v>
      </c>
      <c r="G10939" s="2">
        <v>0.99</v>
      </c>
      <c r="H10939">
        <v>3</v>
      </c>
      <c r="I10939" t="b">
        <v>0</v>
      </c>
    </row>
    <row r="10940" spans="1:9" x14ac:dyDescent="0.3">
      <c r="A10940" s="1">
        <v>38562</v>
      </c>
      <c r="B10940" s="1">
        <v>38569</v>
      </c>
      <c r="C10940" t="s">
        <v>2356</v>
      </c>
      <c r="D10940">
        <v>70809</v>
      </c>
      <c r="E10940" s="2" t="s">
        <v>512</v>
      </c>
      <c r="F10940" s="2" t="s">
        <v>176</v>
      </c>
      <c r="G10940" s="2">
        <v>5.99</v>
      </c>
      <c r="H10940">
        <v>7</v>
      </c>
      <c r="I10940" t="b">
        <v>1</v>
      </c>
    </row>
    <row r="10941" spans="1:9" x14ac:dyDescent="0.3">
      <c r="A10941" s="1">
        <v>38564</v>
      </c>
      <c r="B10941" s="1">
        <v>38566</v>
      </c>
      <c r="C10941" t="s">
        <v>2356</v>
      </c>
      <c r="D10941">
        <v>70809</v>
      </c>
      <c r="E10941" s="2" t="s">
        <v>512</v>
      </c>
      <c r="F10941" s="2" t="s">
        <v>176</v>
      </c>
      <c r="G10941" s="2">
        <v>0.99</v>
      </c>
      <c r="H10941">
        <v>2</v>
      </c>
      <c r="I10941" t="b">
        <v>0</v>
      </c>
    </row>
    <row r="10942" spans="1:9" x14ac:dyDescent="0.3">
      <c r="A10942" s="1">
        <v>38566</v>
      </c>
      <c r="B10942" s="1">
        <v>38567</v>
      </c>
      <c r="C10942" t="s">
        <v>2356</v>
      </c>
      <c r="D10942">
        <v>70809</v>
      </c>
      <c r="E10942" s="2" t="s">
        <v>512</v>
      </c>
      <c r="F10942" s="2" t="s">
        <v>176</v>
      </c>
      <c r="G10942" s="2">
        <v>2.99</v>
      </c>
      <c r="H10942">
        <v>1</v>
      </c>
      <c r="I10942" t="b">
        <v>0</v>
      </c>
    </row>
    <row r="10943" spans="1:9" x14ac:dyDescent="0.3">
      <c r="A10943" s="1">
        <v>38581</v>
      </c>
      <c r="B10943" s="1">
        <v>38590</v>
      </c>
      <c r="C10943" t="s">
        <v>2356</v>
      </c>
      <c r="D10943">
        <v>70809</v>
      </c>
      <c r="E10943" s="2" t="s">
        <v>512</v>
      </c>
      <c r="F10943" s="2" t="s">
        <v>176</v>
      </c>
      <c r="G10943" s="2">
        <v>5.99</v>
      </c>
      <c r="H10943">
        <v>9</v>
      </c>
      <c r="I10943" t="b">
        <v>1</v>
      </c>
    </row>
    <row r="10944" spans="1:9" x14ac:dyDescent="0.3">
      <c r="A10944" s="1">
        <v>38584</v>
      </c>
      <c r="B10944" s="1">
        <v>38586</v>
      </c>
      <c r="C10944" t="s">
        <v>2356</v>
      </c>
      <c r="D10944">
        <v>70809</v>
      </c>
      <c r="E10944" s="2" t="s">
        <v>512</v>
      </c>
      <c r="F10944" s="2" t="s">
        <v>176</v>
      </c>
      <c r="G10944" s="2">
        <v>0.99</v>
      </c>
      <c r="H10944">
        <v>2</v>
      </c>
      <c r="I10944" t="b">
        <v>0</v>
      </c>
    </row>
    <row r="10945" spans="1:9" x14ac:dyDescent="0.3">
      <c r="A10945" s="1">
        <v>38584</v>
      </c>
      <c r="B10945" s="1">
        <v>38592</v>
      </c>
      <c r="C10945" t="s">
        <v>2356</v>
      </c>
      <c r="D10945">
        <v>70809</v>
      </c>
      <c r="E10945" s="2" t="s">
        <v>512</v>
      </c>
      <c r="F10945" s="2" t="s">
        <v>176</v>
      </c>
      <c r="G10945" s="2">
        <v>7.99</v>
      </c>
      <c r="H10945">
        <v>8</v>
      </c>
      <c r="I10945" t="b">
        <v>1</v>
      </c>
    </row>
    <row r="10946" spans="1:9" x14ac:dyDescent="0.3">
      <c r="A10946" s="1">
        <v>38585</v>
      </c>
      <c r="B10946" s="1">
        <v>38590</v>
      </c>
      <c r="C10946" t="s">
        <v>2356</v>
      </c>
      <c r="D10946">
        <v>70809</v>
      </c>
      <c r="E10946" s="2" t="s">
        <v>512</v>
      </c>
      <c r="F10946" s="2" t="s">
        <v>176</v>
      </c>
      <c r="G10946" s="2">
        <v>2.99</v>
      </c>
      <c r="H10946">
        <v>5</v>
      </c>
      <c r="I10946" t="b">
        <v>0</v>
      </c>
    </row>
    <row r="10947" spans="1:9" x14ac:dyDescent="0.3">
      <c r="A10947" s="1">
        <v>38585</v>
      </c>
      <c r="B10947" s="1">
        <v>38594</v>
      </c>
      <c r="C10947" t="s">
        <v>2356</v>
      </c>
      <c r="D10947">
        <v>70809</v>
      </c>
      <c r="E10947" s="2" t="s">
        <v>512</v>
      </c>
      <c r="F10947" s="2" t="s">
        <v>176</v>
      </c>
      <c r="G10947" s="2">
        <v>5.99</v>
      </c>
      <c r="H10947">
        <v>9</v>
      </c>
      <c r="I10947" t="b">
        <v>1</v>
      </c>
    </row>
    <row r="10948" spans="1:9" x14ac:dyDescent="0.3">
      <c r="A10948" s="1">
        <v>38586</v>
      </c>
      <c r="B10948" s="1">
        <v>38593</v>
      </c>
      <c r="C10948" t="s">
        <v>2356</v>
      </c>
      <c r="D10948">
        <v>70809</v>
      </c>
      <c r="E10948" s="2" t="s">
        <v>512</v>
      </c>
      <c r="F10948" s="2" t="s">
        <v>176</v>
      </c>
      <c r="G10948" s="2">
        <v>2.99</v>
      </c>
      <c r="H10948">
        <v>7</v>
      </c>
      <c r="I10948" t="b">
        <v>1</v>
      </c>
    </row>
    <row r="10949" spans="1:9" x14ac:dyDescent="0.3">
      <c r="A10949" s="1">
        <v>38587</v>
      </c>
      <c r="B10949" s="1">
        <v>38590</v>
      </c>
      <c r="C10949" t="s">
        <v>2356</v>
      </c>
      <c r="D10949">
        <v>70809</v>
      </c>
      <c r="E10949" s="2" t="s">
        <v>512</v>
      </c>
      <c r="F10949" s="2" t="s">
        <v>176</v>
      </c>
      <c r="G10949" s="2">
        <v>0.99</v>
      </c>
      <c r="H10949">
        <v>3</v>
      </c>
      <c r="I10949" t="b">
        <v>0</v>
      </c>
    </row>
    <row r="10950" spans="1:9" x14ac:dyDescent="0.3">
      <c r="A10950" s="1">
        <v>38498</v>
      </c>
      <c r="B10950" s="1">
        <v>38500</v>
      </c>
      <c r="C10950" t="s">
        <v>2357</v>
      </c>
      <c r="D10950">
        <v>40509</v>
      </c>
      <c r="E10950" s="2" t="s">
        <v>513</v>
      </c>
      <c r="F10950" s="2" t="s">
        <v>29</v>
      </c>
      <c r="G10950" s="2">
        <v>0.99</v>
      </c>
      <c r="H10950">
        <v>2</v>
      </c>
      <c r="I10950" t="b">
        <v>0</v>
      </c>
    </row>
    <row r="10951" spans="1:9" x14ac:dyDescent="0.3">
      <c r="A10951" s="1">
        <v>38499</v>
      </c>
      <c r="B10951" s="1">
        <v>38504</v>
      </c>
      <c r="C10951" t="s">
        <v>2357</v>
      </c>
      <c r="D10951">
        <v>40509</v>
      </c>
      <c r="E10951" s="2" t="s">
        <v>513</v>
      </c>
      <c r="F10951" s="2" t="s">
        <v>29</v>
      </c>
      <c r="G10951" s="2">
        <v>4.99</v>
      </c>
      <c r="H10951">
        <v>5</v>
      </c>
      <c r="I10951" t="b">
        <v>0</v>
      </c>
    </row>
    <row r="10952" spans="1:9" x14ac:dyDescent="0.3">
      <c r="A10952" s="1">
        <v>38501</v>
      </c>
      <c r="B10952" s="1">
        <v>38502</v>
      </c>
      <c r="C10952" t="s">
        <v>2357</v>
      </c>
      <c r="D10952">
        <v>40509</v>
      </c>
      <c r="E10952" s="2" t="s">
        <v>513</v>
      </c>
      <c r="F10952" s="2" t="s">
        <v>29</v>
      </c>
      <c r="G10952" s="2">
        <v>0.99</v>
      </c>
      <c r="H10952">
        <v>1</v>
      </c>
      <c r="I10952" t="b">
        <v>0</v>
      </c>
    </row>
    <row r="10953" spans="1:9" x14ac:dyDescent="0.3">
      <c r="A10953" s="1">
        <v>38503</v>
      </c>
      <c r="B10953" s="1">
        <v>38511</v>
      </c>
      <c r="C10953" t="s">
        <v>2357</v>
      </c>
      <c r="D10953">
        <v>40509</v>
      </c>
      <c r="E10953" s="2" t="s">
        <v>513</v>
      </c>
      <c r="F10953" s="2" t="s">
        <v>29</v>
      </c>
      <c r="G10953" s="2">
        <v>3.99</v>
      </c>
      <c r="H10953">
        <v>8</v>
      </c>
      <c r="I10953" t="b">
        <v>1</v>
      </c>
    </row>
    <row r="10954" spans="1:9" x14ac:dyDescent="0.3">
      <c r="A10954" s="1">
        <v>38524</v>
      </c>
      <c r="B10954" s="1">
        <v>38526</v>
      </c>
      <c r="C10954" t="s">
        <v>2357</v>
      </c>
      <c r="D10954">
        <v>40509</v>
      </c>
      <c r="E10954" s="2" t="s">
        <v>513</v>
      </c>
      <c r="F10954" s="2" t="s">
        <v>29</v>
      </c>
      <c r="G10954" s="2">
        <v>2.99</v>
      </c>
      <c r="H10954">
        <v>2</v>
      </c>
      <c r="I10954" t="b">
        <v>0</v>
      </c>
    </row>
    <row r="10955" spans="1:9" x14ac:dyDescent="0.3">
      <c r="A10955" s="1">
        <v>38539</v>
      </c>
      <c r="B10955" s="1">
        <v>38545</v>
      </c>
      <c r="C10955" t="s">
        <v>2357</v>
      </c>
      <c r="D10955">
        <v>40509</v>
      </c>
      <c r="E10955" s="2" t="s">
        <v>513</v>
      </c>
      <c r="F10955" s="2" t="s">
        <v>29</v>
      </c>
      <c r="G10955" s="2">
        <v>0.99</v>
      </c>
      <c r="H10955">
        <v>6</v>
      </c>
      <c r="I10955" t="b">
        <v>0</v>
      </c>
    </row>
    <row r="10956" spans="1:9" x14ac:dyDescent="0.3">
      <c r="A10956" s="1">
        <v>38540</v>
      </c>
      <c r="B10956" s="1">
        <v>38545</v>
      </c>
      <c r="C10956" t="s">
        <v>2357</v>
      </c>
      <c r="D10956">
        <v>40509</v>
      </c>
      <c r="E10956" s="2" t="s">
        <v>513</v>
      </c>
      <c r="F10956" s="2" t="s">
        <v>29</v>
      </c>
      <c r="G10956" s="2">
        <v>0.99</v>
      </c>
      <c r="H10956">
        <v>5</v>
      </c>
      <c r="I10956" t="b">
        <v>0</v>
      </c>
    </row>
    <row r="10957" spans="1:9" x14ac:dyDescent="0.3">
      <c r="A10957" s="1">
        <v>38561</v>
      </c>
      <c r="B10957" s="1">
        <v>38565</v>
      </c>
      <c r="C10957" t="s">
        <v>2357</v>
      </c>
      <c r="D10957">
        <v>40509</v>
      </c>
      <c r="E10957" s="2" t="s">
        <v>513</v>
      </c>
      <c r="F10957" s="2" t="s">
        <v>29</v>
      </c>
      <c r="G10957" s="2">
        <v>0.99</v>
      </c>
      <c r="H10957">
        <v>4</v>
      </c>
      <c r="I10957" t="b">
        <v>0</v>
      </c>
    </row>
    <row r="10958" spans="1:9" x14ac:dyDescent="0.3">
      <c r="A10958" s="1">
        <v>38562</v>
      </c>
      <c r="B10958" s="1">
        <v>38569</v>
      </c>
      <c r="C10958" t="s">
        <v>2357</v>
      </c>
      <c r="D10958">
        <v>40509</v>
      </c>
      <c r="E10958" s="2" t="s">
        <v>513</v>
      </c>
      <c r="F10958" s="2" t="s">
        <v>29</v>
      </c>
      <c r="G10958" s="2">
        <v>8.99</v>
      </c>
      <c r="H10958">
        <v>7</v>
      </c>
      <c r="I10958" t="b">
        <v>1</v>
      </c>
    </row>
    <row r="10959" spans="1:9" x14ac:dyDescent="0.3">
      <c r="A10959" s="1">
        <v>38562</v>
      </c>
      <c r="B10959" s="1">
        <v>38571</v>
      </c>
      <c r="C10959" t="s">
        <v>2357</v>
      </c>
      <c r="D10959">
        <v>40509</v>
      </c>
      <c r="E10959" s="2" t="s">
        <v>513</v>
      </c>
      <c r="F10959" s="2" t="s">
        <v>29</v>
      </c>
      <c r="G10959" s="2">
        <v>8.99</v>
      </c>
      <c r="H10959">
        <v>9</v>
      </c>
      <c r="I10959" t="b">
        <v>1</v>
      </c>
    </row>
    <row r="10960" spans="1:9" x14ac:dyDescent="0.3">
      <c r="A10960" s="1">
        <v>38562</v>
      </c>
      <c r="B10960" s="1">
        <v>38564</v>
      </c>
      <c r="C10960" t="s">
        <v>2357</v>
      </c>
      <c r="D10960">
        <v>40509</v>
      </c>
      <c r="E10960" s="2" t="s">
        <v>513</v>
      </c>
      <c r="F10960" s="2" t="s">
        <v>29</v>
      </c>
      <c r="G10960" s="2">
        <v>0.99</v>
      </c>
      <c r="H10960">
        <v>2</v>
      </c>
      <c r="I10960" t="b">
        <v>0</v>
      </c>
    </row>
    <row r="10961" spans="1:9" x14ac:dyDescent="0.3">
      <c r="A10961" s="1">
        <v>38564</v>
      </c>
      <c r="B10961" s="1">
        <v>38570</v>
      </c>
      <c r="C10961" t="s">
        <v>2357</v>
      </c>
      <c r="D10961">
        <v>40509</v>
      </c>
      <c r="E10961" s="2" t="s">
        <v>513</v>
      </c>
      <c r="F10961" s="2" t="s">
        <v>29</v>
      </c>
      <c r="G10961" s="2">
        <v>4.99</v>
      </c>
      <c r="H10961">
        <v>6</v>
      </c>
      <c r="I10961" t="b">
        <v>0</v>
      </c>
    </row>
    <row r="10962" spans="1:9" x14ac:dyDescent="0.3">
      <c r="A10962" s="1">
        <v>38565</v>
      </c>
      <c r="B10962" s="1">
        <v>38569</v>
      </c>
      <c r="C10962" t="s">
        <v>2357</v>
      </c>
      <c r="D10962">
        <v>40509</v>
      </c>
      <c r="E10962" s="2" t="s">
        <v>513</v>
      </c>
      <c r="F10962" s="2" t="s">
        <v>29</v>
      </c>
      <c r="G10962" s="2">
        <v>2.99</v>
      </c>
      <c r="H10962">
        <v>4</v>
      </c>
      <c r="I10962" t="b">
        <v>0</v>
      </c>
    </row>
    <row r="10963" spans="1:9" x14ac:dyDescent="0.3">
      <c r="A10963" s="1">
        <v>38565</v>
      </c>
      <c r="B10963" s="1">
        <v>38573</v>
      </c>
      <c r="C10963" t="s">
        <v>2357</v>
      </c>
      <c r="D10963">
        <v>40509</v>
      </c>
      <c r="E10963" s="2" t="s">
        <v>513</v>
      </c>
      <c r="F10963" s="2" t="s">
        <v>29</v>
      </c>
      <c r="G10963" s="2">
        <v>5.99</v>
      </c>
      <c r="H10963">
        <v>8</v>
      </c>
      <c r="I10963" t="b">
        <v>1</v>
      </c>
    </row>
    <row r="10964" spans="1:9" x14ac:dyDescent="0.3">
      <c r="A10964" s="1">
        <v>38566</v>
      </c>
      <c r="B10964" s="1">
        <v>38569</v>
      </c>
      <c r="C10964" t="s">
        <v>2357</v>
      </c>
      <c r="D10964">
        <v>40509</v>
      </c>
      <c r="E10964" s="2" t="s">
        <v>513</v>
      </c>
      <c r="F10964" s="2" t="s">
        <v>29</v>
      </c>
      <c r="G10964" s="2">
        <v>4.99</v>
      </c>
      <c r="H10964">
        <v>3</v>
      </c>
      <c r="I10964" t="b">
        <v>0</v>
      </c>
    </row>
    <row r="10965" spans="1:9" x14ac:dyDescent="0.3">
      <c r="A10965" s="1">
        <v>38584</v>
      </c>
      <c r="B10965" s="1">
        <v>38593</v>
      </c>
      <c r="C10965" t="s">
        <v>2357</v>
      </c>
      <c r="D10965">
        <v>40509</v>
      </c>
      <c r="E10965" s="2" t="s">
        <v>513</v>
      </c>
      <c r="F10965" s="2" t="s">
        <v>29</v>
      </c>
      <c r="G10965" s="2">
        <v>3.99</v>
      </c>
      <c r="H10965">
        <v>9</v>
      </c>
      <c r="I10965" t="b">
        <v>1</v>
      </c>
    </row>
    <row r="10966" spans="1:9" x14ac:dyDescent="0.3">
      <c r="A10966" s="1">
        <v>38585</v>
      </c>
      <c r="B10966" s="1">
        <v>38593</v>
      </c>
      <c r="C10966" t="s">
        <v>2357</v>
      </c>
      <c r="D10966">
        <v>40509</v>
      </c>
      <c r="E10966" s="2" t="s">
        <v>513</v>
      </c>
      <c r="F10966" s="2" t="s">
        <v>29</v>
      </c>
      <c r="G10966" s="2">
        <v>6.99</v>
      </c>
      <c r="H10966">
        <v>8</v>
      </c>
      <c r="I10966" t="b">
        <v>1</v>
      </c>
    </row>
    <row r="10967" spans="1:9" x14ac:dyDescent="0.3">
      <c r="A10967" s="1">
        <v>38586</v>
      </c>
      <c r="B10967" s="1">
        <v>38591</v>
      </c>
      <c r="C10967" t="s">
        <v>2357</v>
      </c>
      <c r="D10967">
        <v>40509</v>
      </c>
      <c r="E10967" s="2" t="s">
        <v>513</v>
      </c>
      <c r="F10967" s="2" t="s">
        <v>29</v>
      </c>
      <c r="G10967" s="2">
        <v>4.99</v>
      </c>
      <c r="H10967">
        <v>5</v>
      </c>
      <c r="I10967" t="b">
        <v>0</v>
      </c>
    </row>
    <row r="10968" spans="1:9" x14ac:dyDescent="0.3">
      <c r="A10968" s="1">
        <v>38587</v>
      </c>
      <c r="B10968" s="1">
        <v>38590</v>
      </c>
      <c r="C10968" t="s">
        <v>2357</v>
      </c>
      <c r="D10968">
        <v>40509</v>
      </c>
      <c r="E10968" s="2" t="s">
        <v>513</v>
      </c>
      <c r="F10968" s="2" t="s">
        <v>29</v>
      </c>
      <c r="G10968" s="2">
        <v>4.99</v>
      </c>
      <c r="H10968">
        <v>3</v>
      </c>
      <c r="I10968" t="b">
        <v>0</v>
      </c>
    </row>
    <row r="10969" spans="1:9" x14ac:dyDescent="0.3">
      <c r="A10969" s="1">
        <v>38587</v>
      </c>
      <c r="B10969" s="1">
        <v>38595</v>
      </c>
      <c r="C10969" t="s">
        <v>2357</v>
      </c>
      <c r="D10969">
        <v>40509</v>
      </c>
      <c r="E10969" s="2" t="s">
        <v>513</v>
      </c>
      <c r="F10969" s="2" t="s">
        <v>29</v>
      </c>
      <c r="G10969" s="2">
        <v>8.99</v>
      </c>
      <c r="H10969">
        <v>8</v>
      </c>
      <c r="I10969" t="b">
        <v>1</v>
      </c>
    </row>
    <row r="10970" spans="1:9" x14ac:dyDescent="0.3">
      <c r="A10970" s="1">
        <v>38497</v>
      </c>
      <c r="B10970" s="1">
        <v>38499</v>
      </c>
      <c r="C10970" t="s">
        <v>2358</v>
      </c>
      <c r="D10970">
        <v>58888</v>
      </c>
      <c r="E10970" s="2" t="s">
        <v>514</v>
      </c>
      <c r="F10970" s="2" t="s">
        <v>29</v>
      </c>
      <c r="G10970" s="2">
        <v>4.99</v>
      </c>
      <c r="H10970">
        <v>2</v>
      </c>
      <c r="I10970" t="b">
        <v>0</v>
      </c>
    </row>
    <row r="10971" spans="1:9" x14ac:dyDescent="0.3">
      <c r="A10971" s="1">
        <v>38503</v>
      </c>
      <c r="B10971" s="1">
        <v>38506</v>
      </c>
      <c r="C10971" t="s">
        <v>2358</v>
      </c>
      <c r="D10971">
        <v>58888</v>
      </c>
      <c r="E10971" s="2" t="s">
        <v>514</v>
      </c>
      <c r="F10971" s="2" t="s">
        <v>29</v>
      </c>
      <c r="G10971" s="2">
        <v>4.99</v>
      </c>
      <c r="H10971">
        <v>3</v>
      </c>
      <c r="I10971" t="b">
        <v>0</v>
      </c>
    </row>
    <row r="10972" spans="1:9" x14ac:dyDescent="0.3">
      <c r="A10972" s="1">
        <v>38520</v>
      </c>
      <c r="B10972" s="1">
        <v>38529</v>
      </c>
      <c r="C10972" t="s">
        <v>2358</v>
      </c>
      <c r="D10972">
        <v>58888</v>
      </c>
      <c r="E10972" s="2" t="s">
        <v>514</v>
      </c>
      <c r="F10972" s="2" t="s">
        <v>29</v>
      </c>
      <c r="G10972" s="2">
        <v>5.99</v>
      </c>
      <c r="H10972">
        <v>9</v>
      </c>
      <c r="I10972" t="b">
        <v>1</v>
      </c>
    </row>
    <row r="10973" spans="1:9" x14ac:dyDescent="0.3">
      <c r="A10973" s="1">
        <v>38522</v>
      </c>
      <c r="B10973" s="1">
        <v>38523</v>
      </c>
      <c r="C10973" t="s">
        <v>2358</v>
      </c>
      <c r="D10973">
        <v>58888</v>
      </c>
      <c r="E10973" s="2" t="s">
        <v>514</v>
      </c>
      <c r="F10973" s="2" t="s">
        <v>29</v>
      </c>
      <c r="G10973" s="2">
        <v>4.99</v>
      </c>
      <c r="H10973">
        <v>1</v>
      </c>
      <c r="I10973" t="b">
        <v>0</v>
      </c>
    </row>
    <row r="10974" spans="1:9" x14ac:dyDescent="0.3">
      <c r="A10974" s="1">
        <v>38539</v>
      </c>
      <c r="B10974" s="1">
        <v>38545</v>
      </c>
      <c r="C10974" t="s">
        <v>2358</v>
      </c>
      <c r="D10974">
        <v>58888</v>
      </c>
      <c r="E10974" s="2" t="s">
        <v>514</v>
      </c>
      <c r="F10974" s="2" t="s">
        <v>29</v>
      </c>
      <c r="G10974" s="2">
        <v>4.99</v>
      </c>
      <c r="H10974">
        <v>6</v>
      </c>
      <c r="I10974" t="b">
        <v>0</v>
      </c>
    </row>
    <row r="10975" spans="1:9" x14ac:dyDescent="0.3">
      <c r="A10975" s="1">
        <v>38541</v>
      </c>
      <c r="B10975" s="1">
        <v>38544</v>
      </c>
      <c r="C10975" t="s">
        <v>2358</v>
      </c>
      <c r="D10975">
        <v>58888</v>
      </c>
      <c r="E10975" s="2" t="s">
        <v>514</v>
      </c>
      <c r="F10975" s="2" t="s">
        <v>29</v>
      </c>
      <c r="G10975" s="2">
        <v>0.99</v>
      </c>
      <c r="H10975">
        <v>3</v>
      </c>
      <c r="I10975" t="b">
        <v>0</v>
      </c>
    </row>
    <row r="10976" spans="1:9" x14ac:dyDescent="0.3">
      <c r="A10976" s="1">
        <v>38543</v>
      </c>
      <c r="B10976" s="1">
        <v>38552</v>
      </c>
      <c r="C10976" t="s">
        <v>2358</v>
      </c>
      <c r="D10976">
        <v>58888</v>
      </c>
      <c r="E10976" s="2" t="s">
        <v>514</v>
      </c>
      <c r="F10976" s="2" t="s">
        <v>29</v>
      </c>
      <c r="G10976" s="2">
        <v>7.99</v>
      </c>
      <c r="H10976">
        <v>9</v>
      </c>
      <c r="I10976" t="b">
        <v>1</v>
      </c>
    </row>
    <row r="10977" spans="1:9" x14ac:dyDescent="0.3">
      <c r="A10977" s="1">
        <v>38560</v>
      </c>
      <c r="B10977" s="1">
        <v>38561</v>
      </c>
      <c r="C10977" t="s">
        <v>2358</v>
      </c>
      <c r="D10977">
        <v>58888</v>
      </c>
      <c r="E10977" s="2" t="s">
        <v>514</v>
      </c>
      <c r="F10977" s="2" t="s">
        <v>29</v>
      </c>
      <c r="G10977" s="2">
        <v>4.99</v>
      </c>
      <c r="H10977">
        <v>1</v>
      </c>
      <c r="I10977" t="b">
        <v>0</v>
      </c>
    </row>
    <row r="10978" spans="1:9" x14ac:dyDescent="0.3">
      <c r="A10978" s="1">
        <v>38561</v>
      </c>
      <c r="B10978" s="1">
        <v>38565</v>
      </c>
      <c r="C10978" t="s">
        <v>2358</v>
      </c>
      <c r="D10978">
        <v>58888</v>
      </c>
      <c r="E10978" s="2" t="s">
        <v>514</v>
      </c>
      <c r="F10978" s="2" t="s">
        <v>29</v>
      </c>
      <c r="G10978" s="2">
        <v>0.99</v>
      </c>
      <c r="H10978">
        <v>4</v>
      </c>
      <c r="I10978" t="b">
        <v>0</v>
      </c>
    </row>
    <row r="10979" spans="1:9" x14ac:dyDescent="0.3">
      <c r="A10979" s="1">
        <v>38561</v>
      </c>
      <c r="B10979" s="1">
        <v>38562</v>
      </c>
      <c r="C10979" t="s">
        <v>2358</v>
      </c>
      <c r="D10979">
        <v>58888</v>
      </c>
      <c r="E10979" s="2" t="s">
        <v>514</v>
      </c>
      <c r="F10979" s="2" t="s">
        <v>29</v>
      </c>
      <c r="G10979" s="2">
        <v>0.99</v>
      </c>
      <c r="H10979">
        <v>1</v>
      </c>
      <c r="I10979" t="b">
        <v>0</v>
      </c>
    </row>
    <row r="10980" spans="1:9" x14ac:dyDescent="0.3">
      <c r="A10980" s="1">
        <v>38566</v>
      </c>
      <c r="B10980" s="1">
        <v>38567</v>
      </c>
      <c r="C10980" t="s">
        <v>2358</v>
      </c>
      <c r="D10980">
        <v>58888</v>
      </c>
      <c r="E10980" s="2" t="s">
        <v>514</v>
      </c>
      <c r="F10980" s="2" t="s">
        <v>29</v>
      </c>
      <c r="G10980" s="2">
        <v>2.99</v>
      </c>
      <c r="H10980">
        <v>1</v>
      </c>
      <c r="I10980" t="b">
        <v>0</v>
      </c>
    </row>
    <row r="10981" spans="1:9" x14ac:dyDescent="0.3">
      <c r="A10981" s="1">
        <v>38566</v>
      </c>
      <c r="B10981" s="1">
        <v>38570</v>
      </c>
      <c r="C10981" t="s">
        <v>2358</v>
      </c>
      <c r="D10981">
        <v>58888</v>
      </c>
      <c r="E10981" s="2" t="s">
        <v>514</v>
      </c>
      <c r="F10981" s="2" t="s">
        <v>29</v>
      </c>
      <c r="G10981" s="2">
        <v>2.99</v>
      </c>
      <c r="H10981">
        <v>4</v>
      </c>
      <c r="I10981" t="b">
        <v>0</v>
      </c>
    </row>
    <row r="10982" spans="1:9" x14ac:dyDescent="0.3">
      <c r="A10982" s="1">
        <v>38566</v>
      </c>
      <c r="B10982" s="1">
        <v>38569</v>
      </c>
      <c r="C10982" t="s">
        <v>2358</v>
      </c>
      <c r="D10982">
        <v>58888</v>
      </c>
      <c r="E10982" s="2" t="s">
        <v>514</v>
      </c>
      <c r="F10982" s="2" t="s">
        <v>29</v>
      </c>
      <c r="G10982" s="2">
        <v>0.99</v>
      </c>
      <c r="H10982">
        <v>3</v>
      </c>
      <c r="I10982" t="b">
        <v>0</v>
      </c>
    </row>
    <row r="10983" spans="1:9" x14ac:dyDescent="0.3">
      <c r="A10983" s="1">
        <v>38581</v>
      </c>
      <c r="B10983" s="1">
        <v>38586</v>
      </c>
      <c r="C10983" t="s">
        <v>2358</v>
      </c>
      <c r="D10983">
        <v>58888</v>
      </c>
      <c r="E10983" s="2" t="s">
        <v>514</v>
      </c>
      <c r="F10983" s="2" t="s">
        <v>29</v>
      </c>
      <c r="G10983" s="2">
        <v>0.99</v>
      </c>
      <c r="H10983">
        <v>5</v>
      </c>
      <c r="I10983" t="b">
        <v>0</v>
      </c>
    </row>
    <row r="10984" spans="1:9" x14ac:dyDescent="0.3">
      <c r="A10984" s="1">
        <v>38582</v>
      </c>
      <c r="B10984" s="1">
        <v>38584</v>
      </c>
      <c r="C10984" t="s">
        <v>2358</v>
      </c>
      <c r="D10984">
        <v>58888</v>
      </c>
      <c r="E10984" s="2" t="s">
        <v>514</v>
      </c>
      <c r="F10984" s="2" t="s">
        <v>29</v>
      </c>
      <c r="G10984" s="2">
        <v>2.99</v>
      </c>
      <c r="H10984">
        <v>2</v>
      </c>
      <c r="I10984" t="b">
        <v>0</v>
      </c>
    </row>
    <row r="10985" spans="1:9" x14ac:dyDescent="0.3">
      <c r="A10985" s="1">
        <v>38583</v>
      </c>
      <c r="B10985" s="1">
        <v>38591</v>
      </c>
      <c r="C10985" t="s">
        <v>2358</v>
      </c>
      <c r="D10985">
        <v>58888</v>
      </c>
      <c r="E10985" s="2" t="s">
        <v>514</v>
      </c>
      <c r="F10985" s="2" t="s">
        <v>29</v>
      </c>
      <c r="G10985" s="2">
        <v>3.99</v>
      </c>
      <c r="H10985">
        <v>8</v>
      </c>
      <c r="I10985" t="b">
        <v>1</v>
      </c>
    </row>
    <row r="10986" spans="1:9" x14ac:dyDescent="0.3">
      <c r="A10986" s="1">
        <v>38583</v>
      </c>
      <c r="B10986" s="1">
        <v>38585</v>
      </c>
      <c r="C10986" t="s">
        <v>2358</v>
      </c>
      <c r="D10986">
        <v>58888</v>
      </c>
      <c r="E10986" s="2" t="s">
        <v>514</v>
      </c>
      <c r="F10986" s="2" t="s">
        <v>29</v>
      </c>
      <c r="G10986" s="2">
        <v>2.99</v>
      </c>
      <c r="H10986">
        <v>2</v>
      </c>
      <c r="I10986" t="b">
        <v>0</v>
      </c>
    </row>
    <row r="10987" spans="1:9" x14ac:dyDescent="0.3">
      <c r="A10987" s="1">
        <v>38584</v>
      </c>
      <c r="B10987" s="1">
        <v>38586</v>
      </c>
      <c r="C10987" t="s">
        <v>2358</v>
      </c>
      <c r="D10987">
        <v>58888</v>
      </c>
      <c r="E10987" s="2" t="s">
        <v>514</v>
      </c>
      <c r="F10987" s="2" t="s">
        <v>29</v>
      </c>
      <c r="G10987" s="2">
        <v>4.99</v>
      </c>
      <c r="H10987">
        <v>2</v>
      </c>
      <c r="I10987" t="b">
        <v>0</v>
      </c>
    </row>
    <row r="10988" spans="1:9" x14ac:dyDescent="0.3">
      <c r="A10988" s="1">
        <v>38584</v>
      </c>
      <c r="B10988" s="1">
        <v>38588</v>
      </c>
      <c r="C10988" t="s">
        <v>2358</v>
      </c>
      <c r="D10988">
        <v>58888</v>
      </c>
      <c r="E10988" s="2" t="s">
        <v>514</v>
      </c>
      <c r="F10988" s="2" t="s">
        <v>29</v>
      </c>
      <c r="G10988" s="2">
        <v>4.99</v>
      </c>
      <c r="H10988">
        <v>4</v>
      </c>
      <c r="I10988" t="b">
        <v>0</v>
      </c>
    </row>
    <row r="10989" spans="1:9" x14ac:dyDescent="0.3">
      <c r="A10989" s="1">
        <v>38585</v>
      </c>
      <c r="B10989" s="1">
        <v>38590</v>
      </c>
      <c r="C10989" t="s">
        <v>2358</v>
      </c>
      <c r="D10989">
        <v>58888</v>
      </c>
      <c r="E10989" s="2" t="s">
        <v>514</v>
      </c>
      <c r="F10989" s="2" t="s">
        <v>29</v>
      </c>
      <c r="G10989" s="2">
        <v>2.99</v>
      </c>
      <c r="H10989">
        <v>5</v>
      </c>
      <c r="I10989" t="b">
        <v>0</v>
      </c>
    </row>
    <row r="10990" spans="1:9" x14ac:dyDescent="0.3">
      <c r="A10990" s="1">
        <v>38587</v>
      </c>
      <c r="B10990" s="1">
        <v>38591</v>
      </c>
      <c r="C10990" t="s">
        <v>2358</v>
      </c>
      <c r="D10990">
        <v>58888</v>
      </c>
      <c r="E10990" s="2" t="s">
        <v>514</v>
      </c>
      <c r="F10990" s="2" t="s">
        <v>29</v>
      </c>
      <c r="G10990" s="2">
        <v>2.99</v>
      </c>
      <c r="H10990">
        <v>4</v>
      </c>
      <c r="I10990" t="b">
        <v>0</v>
      </c>
    </row>
    <row r="10991" spans="1:9" x14ac:dyDescent="0.3">
      <c r="A10991" s="1">
        <v>38497</v>
      </c>
      <c r="B10991" s="1">
        <v>38501</v>
      </c>
      <c r="C10991" t="s">
        <v>2359</v>
      </c>
      <c r="D10991">
        <v>55566</v>
      </c>
      <c r="E10991" s="2" t="s">
        <v>515</v>
      </c>
      <c r="F10991" s="2" t="s">
        <v>133</v>
      </c>
      <c r="G10991" s="2">
        <v>4.99</v>
      </c>
      <c r="H10991">
        <v>4</v>
      </c>
      <c r="I10991" t="b">
        <v>0</v>
      </c>
    </row>
    <row r="10992" spans="1:9" x14ac:dyDescent="0.3">
      <c r="A10992" s="1">
        <v>38498</v>
      </c>
      <c r="B10992" s="1">
        <v>38505</v>
      </c>
      <c r="C10992" t="s">
        <v>2359</v>
      </c>
      <c r="D10992">
        <v>55566</v>
      </c>
      <c r="E10992" s="2" t="s">
        <v>515</v>
      </c>
      <c r="F10992" s="2" t="s">
        <v>133</v>
      </c>
      <c r="G10992" s="2">
        <v>3.99</v>
      </c>
      <c r="H10992">
        <v>7</v>
      </c>
      <c r="I10992" t="b">
        <v>1</v>
      </c>
    </row>
    <row r="10993" spans="1:9" x14ac:dyDescent="0.3">
      <c r="A10993" s="1">
        <v>38521</v>
      </c>
      <c r="B10993" s="1">
        <v>38525</v>
      </c>
      <c r="C10993" t="s">
        <v>2359</v>
      </c>
      <c r="D10993">
        <v>55566</v>
      </c>
      <c r="E10993" s="2" t="s">
        <v>515</v>
      </c>
      <c r="F10993" s="2" t="s">
        <v>133</v>
      </c>
      <c r="G10993" s="2">
        <v>4.99</v>
      </c>
      <c r="H10993">
        <v>4</v>
      </c>
      <c r="I10993" t="b">
        <v>0</v>
      </c>
    </row>
    <row r="10994" spans="1:9" x14ac:dyDescent="0.3">
      <c r="A10994" s="1">
        <v>38522</v>
      </c>
      <c r="B10994" s="1">
        <v>38531</v>
      </c>
      <c r="C10994" t="s">
        <v>2359</v>
      </c>
      <c r="D10994">
        <v>55566</v>
      </c>
      <c r="E10994" s="2" t="s">
        <v>515</v>
      </c>
      <c r="F10994" s="2" t="s">
        <v>133</v>
      </c>
      <c r="G10994" s="2">
        <v>9.99</v>
      </c>
      <c r="H10994">
        <v>9</v>
      </c>
      <c r="I10994" t="b">
        <v>1</v>
      </c>
    </row>
    <row r="10995" spans="1:9" x14ac:dyDescent="0.3">
      <c r="A10995" s="1">
        <v>38524</v>
      </c>
      <c r="B10995" s="1">
        <v>38530</v>
      </c>
      <c r="C10995" t="s">
        <v>2359</v>
      </c>
      <c r="D10995">
        <v>55566</v>
      </c>
      <c r="E10995" s="2" t="s">
        <v>515</v>
      </c>
      <c r="F10995" s="2" t="s">
        <v>133</v>
      </c>
      <c r="G10995" s="2">
        <v>5.99</v>
      </c>
      <c r="H10995">
        <v>6</v>
      </c>
      <c r="I10995" t="b">
        <v>0</v>
      </c>
    </row>
    <row r="10996" spans="1:9" x14ac:dyDescent="0.3">
      <c r="A10996" s="1">
        <v>38539</v>
      </c>
      <c r="B10996" s="1">
        <v>38549</v>
      </c>
      <c r="C10996" t="s">
        <v>2359</v>
      </c>
      <c r="D10996">
        <v>55566</v>
      </c>
      <c r="E10996" s="2" t="s">
        <v>515</v>
      </c>
      <c r="F10996" s="2" t="s">
        <v>133</v>
      </c>
      <c r="G10996" s="2">
        <v>10.99</v>
      </c>
      <c r="H10996">
        <v>10</v>
      </c>
      <c r="I10996" t="b">
        <v>1</v>
      </c>
    </row>
    <row r="10997" spans="1:9" x14ac:dyDescent="0.3">
      <c r="A10997" s="1">
        <v>38540</v>
      </c>
      <c r="B10997" s="1">
        <v>38546</v>
      </c>
      <c r="C10997" t="s">
        <v>2359</v>
      </c>
      <c r="D10997">
        <v>55566</v>
      </c>
      <c r="E10997" s="2" t="s">
        <v>515</v>
      </c>
      <c r="F10997" s="2" t="s">
        <v>133</v>
      </c>
      <c r="G10997" s="2">
        <v>3.99</v>
      </c>
      <c r="H10997">
        <v>6</v>
      </c>
      <c r="I10997" t="b">
        <v>0</v>
      </c>
    </row>
    <row r="10998" spans="1:9" x14ac:dyDescent="0.3">
      <c r="A10998" s="1">
        <v>38545</v>
      </c>
      <c r="B10998" s="1">
        <v>38552</v>
      </c>
      <c r="C10998" t="s">
        <v>2359</v>
      </c>
      <c r="D10998">
        <v>55566</v>
      </c>
      <c r="E10998" s="2" t="s">
        <v>515</v>
      </c>
      <c r="F10998" s="2" t="s">
        <v>133</v>
      </c>
      <c r="G10998" s="2">
        <v>7.99</v>
      </c>
      <c r="H10998">
        <v>7</v>
      </c>
      <c r="I10998" t="b">
        <v>1</v>
      </c>
    </row>
    <row r="10999" spans="1:9" x14ac:dyDescent="0.3">
      <c r="A10999" s="1">
        <v>38545</v>
      </c>
      <c r="B10999" s="1">
        <v>38548</v>
      </c>
      <c r="C10999" t="s">
        <v>2359</v>
      </c>
      <c r="D10999">
        <v>55566</v>
      </c>
      <c r="E10999" s="2" t="s">
        <v>515</v>
      </c>
      <c r="F10999" s="2" t="s">
        <v>133</v>
      </c>
      <c r="G10999" s="2">
        <v>0.99</v>
      </c>
      <c r="H10999">
        <v>3</v>
      </c>
      <c r="I10999" t="b">
        <v>0</v>
      </c>
    </row>
    <row r="11000" spans="1:9" x14ac:dyDescent="0.3">
      <c r="A11000" s="1">
        <v>38545</v>
      </c>
      <c r="B11000" s="1">
        <v>38547</v>
      </c>
      <c r="C11000" t="s">
        <v>2359</v>
      </c>
      <c r="D11000">
        <v>55566</v>
      </c>
      <c r="E11000" s="2" t="s">
        <v>515</v>
      </c>
      <c r="F11000" s="2" t="s">
        <v>133</v>
      </c>
      <c r="G11000" s="2">
        <v>0.99</v>
      </c>
      <c r="H11000">
        <v>2</v>
      </c>
      <c r="I11000" t="b">
        <v>0</v>
      </c>
    </row>
    <row r="11001" spans="1:9" x14ac:dyDescent="0.3">
      <c r="A11001" s="1">
        <v>38560</v>
      </c>
      <c r="B11001" s="1">
        <v>38561</v>
      </c>
      <c r="C11001" t="s">
        <v>2359</v>
      </c>
      <c r="D11001">
        <v>55566</v>
      </c>
      <c r="E11001" s="2" t="s">
        <v>515</v>
      </c>
      <c r="F11001" s="2" t="s">
        <v>133</v>
      </c>
      <c r="G11001" s="2">
        <v>0.99</v>
      </c>
      <c r="H11001">
        <v>1</v>
      </c>
      <c r="I11001" t="b">
        <v>0</v>
      </c>
    </row>
    <row r="11002" spans="1:9" x14ac:dyDescent="0.3">
      <c r="A11002" s="1">
        <v>38561</v>
      </c>
      <c r="B11002" s="1">
        <v>38563</v>
      </c>
      <c r="C11002" t="s">
        <v>2359</v>
      </c>
      <c r="D11002">
        <v>55566</v>
      </c>
      <c r="E11002" s="2" t="s">
        <v>515</v>
      </c>
      <c r="F11002" s="2" t="s">
        <v>133</v>
      </c>
      <c r="G11002" s="2">
        <v>2.99</v>
      </c>
      <c r="H11002">
        <v>2</v>
      </c>
      <c r="I11002" t="b">
        <v>0</v>
      </c>
    </row>
    <row r="11003" spans="1:9" x14ac:dyDescent="0.3">
      <c r="A11003" s="1">
        <v>38564</v>
      </c>
      <c r="B11003" s="1">
        <v>38568</v>
      </c>
      <c r="C11003" t="s">
        <v>2359</v>
      </c>
      <c r="D11003">
        <v>55566</v>
      </c>
      <c r="E11003" s="2" t="s">
        <v>515</v>
      </c>
      <c r="F11003" s="2" t="s">
        <v>133</v>
      </c>
      <c r="G11003" s="2">
        <v>2.99</v>
      </c>
      <c r="H11003">
        <v>4</v>
      </c>
      <c r="I11003" t="b">
        <v>0</v>
      </c>
    </row>
    <row r="11004" spans="1:9" x14ac:dyDescent="0.3">
      <c r="A11004" s="1">
        <v>38564</v>
      </c>
      <c r="B11004" s="1">
        <v>38567</v>
      </c>
      <c r="C11004" t="s">
        <v>2359</v>
      </c>
      <c r="D11004">
        <v>55566</v>
      </c>
      <c r="E11004" s="2" t="s">
        <v>515</v>
      </c>
      <c r="F11004" s="2" t="s">
        <v>133</v>
      </c>
      <c r="G11004" s="2">
        <v>2.99</v>
      </c>
      <c r="H11004">
        <v>3</v>
      </c>
      <c r="I11004" t="b">
        <v>0</v>
      </c>
    </row>
    <row r="11005" spans="1:9" x14ac:dyDescent="0.3">
      <c r="A11005" s="1">
        <v>38564</v>
      </c>
      <c r="B11005" s="1">
        <v>38573</v>
      </c>
      <c r="C11005" t="s">
        <v>2359</v>
      </c>
      <c r="D11005">
        <v>55566</v>
      </c>
      <c r="E11005" s="2" t="s">
        <v>515</v>
      </c>
      <c r="F11005" s="2" t="s">
        <v>133</v>
      </c>
      <c r="G11005" s="2">
        <v>5.99</v>
      </c>
      <c r="H11005">
        <v>9</v>
      </c>
      <c r="I11005" t="b">
        <v>1</v>
      </c>
    </row>
    <row r="11006" spans="1:9" x14ac:dyDescent="0.3">
      <c r="A11006" s="1">
        <v>38581</v>
      </c>
      <c r="B11006" s="1">
        <v>38582</v>
      </c>
      <c r="C11006" t="s">
        <v>2359</v>
      </c>
      <c r="D11006">
        <v>55566</v>
      </c>
      <c r="E11006" s="2" t="s">
        <v>515</v>
      </c>
      <c r="F11006" s="2" t="s">
        <v>133</v>
      </c>
      <c r="G11006" s="2">
        <v>0.99</v>
      </c>
      <c r="H11006">
        <v>1</v>
      </c>
      <c r="I11006" t="b">
        <v>0</v>
      </c>
    </row>
    <row r="11007" spans="1:9" x14ac:dyDescent="0.3">
      <c r="A11007" s="1">
        <v>38583</v>
      </c>
      <c r="B11007" s="1">
        <v>38586</v>
      </c>
      <c r="C11007" t="s">
        <v>2359</v>
      </c>
      <c r="D11007">
        <v>55566</v>
      </c>
      <c r="E11007" s="2" t="s">
        <v>515</v>
      </c>
      <c r="F11007" s="2" t="s">
        <v>133</v>
      </c>
      <c r="G11007" s="2">
        <v>4.99</v>
      </c>
      <c r="H11007">
        <v>3</v>
      </c>
      <c r="I11007" t="b">
        <v>0</v>
      </c>
    </row>
    <row r="11008" spans="1:9" x14ac:dyDescent="0.3">
      <c r="A11008" s="1">
        <v>38583</v>
      </c>
      <c r="B11008" s="1">
        <v>38586</v>
      </c>
      <c r="C11008" t="s">
        <v>2359</v>
      </c>
      <c r="D11008">
        <v>55566</v>
      </c>
      <c r="E11008" s="2" t="s">
        <v>515</v>
      </c>
      <c r="F11008" s="2" t="s">
        <v>133</v>
      </c>
      <c r="G11008" s="2">
        <v>0.99</v>
      </c>
      <c r="H11008">
        <v>3</v>
      </c>
      <c r="I11008" t="b">
        <v>0</v>
      </c>
    </row>
    <row r="11009" spans="1:9" x14ac:dyDescent="0.3">
      <c r="A11009" s="1">
        <v>38583</v>
      </c>
      <c r="B11009" s="1">
        <v>38588</v>
      </c>
      <c r="C11009" t="s">
        <v>2359</v>
      </c>
      <c r="D11009">
        <v>55566</v>
      </c>
      <c r="E11009" s="2" t="s">
        <v>515</v>
      </c>
      <c r="F11009" s="2" t="s">
        <v>133</v>
      </c>
      <c r="G11009" s="2">
        <v>2.99</v>
      </c>
      <c r="H11009">
        <v>5</v>
      </c>
      <c r="I11009" t="b">
        <v>0</v>
      </c>
    </row>
    <row r="11010" spans="1:9" x14ac:dyDescent="0.3">
      <c r="A11010" s="1">
        <v>38583</v>
      </c>
      <c r="B11010" s="1">
        <v>38592</v>
      </c>
      <c r="C11010" t="s">
        <v>2359</v>
      </c>
      <c r="D11010">
        <v>55566</v>
      </c>
      <c r="E11010" s="2" t="s">
        <v>515</v>
      </c>
      <c r="F11010" s="2" t="s">
        <v>133</v>
      </c>
      <c r="G11010" s="2">
        <v>7.99</v>
      </c>
      <c r="H11010">
        <v>9</v>
      </c>
      <c r="I11010" t="b">
        <v>1</v>
      </c>
    </row>
    <row r="11011" spans="1:9" x14ac:dyDescent="0.3">
      <c r="A11011" s="1">
        <v>38583</v>
      </c>
      <c r="B11011" s="1">
        <v>38587</v>
      </c>
      <c r="C11011" t="s">
        <v>2359</v>
      </c>
      <c r="D11011">
        <v>55566</v>
      </c>
      <c r="E11011" s="2" t="s">
        <v>515</v>
      </c>
      <c r="F11011" s="2" t="s">
        <v>133</v>
      </c>
      <c r="G11011" s="2">
        <v>0.99</v>
      </c>
      <c r="H11011">
        <v>4</v>
      </c>
      <c r="I11011" t="b">
        <v>0</v>
      </c>
    </row>
    <row r="11012" spans="1:9" x14ac:dyDescent="0.3">
      <c r="A11012" s="1">
        <v>38584</v>
      </c>
      <c r="B11012" s="1">
        <v>38585</v>
      </c>
      <c r="C11012" t="s">
        <v>2359</v>
      </c>
      <c r="D11012">
        <v>55566</v>
      </c>
      <c r="E11012" s="2" t="s">
        <v>515</v>
      </c>
      <c r="F11012" s="2" t="s">
        <v>133</v>
      </c>
      <c r="G11012" s="2">
        <v>2.99</v>
      </c>
      <c r="H11012">
        <v>1</v>
      </c>
      <c r="I11012" t="b">
        <v>0</v>
      </c>
    </row>
    <row r="11013" spans="1:9" x14ac:dyDescent="0.3">
      <c r="A11013" s="1">
        <v>38584</v>
      </c>
      <c r="B11013" s="1">
        <v>38587</v>
      </c>
      <c r="C11013" t="s">
        <v>2359</v>
      </c>
      <c r="D11013">
        <v>55566</v>
      </c>
      <c r="E11013" s="2" t="s">
        <v>515</v>
      </c>
      <c r="F11013" s="2" t="s">
        <v>133</v>
      </c>
      <c r="G11013" s="2">
        <v>4.99</v>
      </c>
      <c r="H11013">
        <v>3</v>
      </c>
      <c r="I11013" t="b">
        <v>0</v>
      </c>
    </row>
    <row r="11014" spans="1:9" x14ac:dyDescent="0.3">
      <c r="A11014" s="1">
        <v>38586</v>
      </c>
      <c r="B11014" s="1">
        <v>38594</v>
      </c>
      <c r="C11014" t="s">
        <v>2359</v>
      </c>
      <c r="D11014">
        <v>55566</v>
      </c>
      <c r="E11014" s="2" t="s">
        <v>515</v>
      </c>
      <c r="F11014" s="2" t="s">
        <v>133</v>
      </c>
      <c r="G11014" s="2">
        <v>6.99</v>
      </c>
      <c r="H11014">
        <v>8</v>
      </c>
      <c r="I11014" t="b">
        <v>1</v>
      </c>
    </row>
    <row r="11015" spans="1:9" x14ac:dyDescent="0.3">
      <c r="A11015" s="1">
        <v>38587</v>
      </c>
      <c r="B11015" s="1">
        <v>38591</v>
      </c>
      <c r="C11015" t="s">
        <v>2359</v>
      </c>
      <c r="D11015">
        <v>55566</v>
      </c>
      <c r="E11015" s="2" t="s">
        <v>515</v>
      </c>
      <c r="F11015" s="2" t="s">
        <v>133</v>
      </c>
      <c r="G11015" s="2">
        <v>0.99</v>
      </c>
      <c r="H11015">
        <v>4</v>
      </c>
      <c r="I11015" t="b">
        <v>0</v>
      </c>
    </row>
    <row r="11016" spans="1:9" x14ac:dyDescent="0.3">
      <c r="A11016" s="1">
        <v>38500</v>
      </c>
      <c r="B11016" s="1">
        <v>38501</v>
      </c>
      <c r="C11016" t="s">
        <v>2360</v>
      </c>
      <c r="D11016">
        <v>33711</v>
      </c>
      <c r="E11016" s="2" t="s">
        <v>516</v>
      </c>
      <c r="F11016" s="2" t="s">
        <v>201</v>
      </c>
      <c r="G11016" s="2">
        <v>4.99</v>
      </c>
      <c r="H11016">
        <v>1</v>
      </c>
      <c r="I11016" t="b">
        <v>0</v>
      </c>
    </row>
    <row r="11017" spans="1:9" x14ac:dyDescent="0.3">
      <c r="A11017" s="1">
        <v>38520</v>
      </c>
      <c r="B11017" s="1">
        <v>38528</v>
      </c>
      <c r="C11017" t="s">
        <v>2360</v>
      </c>
      <c r="D11017">
        <v>33711</v>
      </c>
      <c r="E11017" s="2" t="s">
        <v>516</v>
      </c>
      <c r="F11017" s="2" t="s">
        <v>201</v>
      </c>
      <c r="G11017" s="2">
        <v>4.99</v>
      </c>
      <c r="H11017">
        <v>8</v>
      </c>
      <c r="I11017" t="b">
        <v>1</v>
      </c>
    </row>
    <row r="11018" spans="1:9" x14ac:dyDescent="0.3">
      <c r="A11018" s="1">
        <v>38524</v>
      </c>
      <c r="B11018" s="1">
        <v>38526</v>
      </c>
      <c r="C11018" t="s">
        <v>2360</v>
      </c>
      <c r="D11018">
        <v>33711</v>
      </c>
      <c r="E11018" s="2" t="s">
        <v>516</v>
      </c>
      <c r="F11018" s="2" t="s">
        <v>201</v>
      </c>
      <c r="G11018" s="2">
        <v>2.99</v>
      </c>
      <c r="H11018">
        <v>2</v>
      </c>
      <c r="I11018" t="b">
        <v>0</v>
      </c>
    </row>
    <row r="11019" spans="1:9" x14ac:dyDescent="0.3">
      <c r="A11019" s="1">
        <v>38541</v>
      </c>
      <c r="B11019" s="1">
        <v>38551</v>
      </c>
      <c r="C11019" t="s">
        <v>2360</v>
      </c>
      <c r="D11019">
        <v>33711</v>
      </c>
      <c r="E11019" s="2" t="s">
        <v>516</v>
      </c>
      <c r="F11019" s="2" t="s">
        <v>201</v>
      </c>
      <c r="G11019" s="2">
        <v>8.99</v>
      </c>
      <c r="H11019">
        <v>10</v>
      </c>
      <c r="I11019" t="b">
        <v>1</v>
      </c>
    </row>
    <row r="11020" spans="1:9" x14ac:dyDescent="0.3">
      <c r="A11020" s="1">
        <v>38543</v>
      </c>
      <c r="B11020" s="1">
        <v>38544</v>
      </c>
      <c r="C11020" t="s">
        <v>2360</v>
      </c>
      <c r="D11020">
        <v>33711</v>
      </c>
      <c r="E11020" s="2" t="s">
        <v>516</v>
      </c>
      <c r="F11020" s="2" t="s">
        <v>201</v>
      </c>
      <c r="G11020" s="2">
        <v>0.99</v>
      </c>
      <c r="H11020">
        <v>1</v>
      </c>
      <c r="I11020" t="b">
        <v>0</v>
      </c>
    </row>
    <row r="11021" spans="1:9" x14ac:dyDescent="0.3">
      <c r="A11021" s="1">
        <v>38543</v>
      </c>
      <c r="B11021" s="1">
        <v>38544</v>
      </c>
      <c r="C11021" t="s">
        <v>2360</v>
      </c>
      <c r="D11021">
        <v>33711</v>
      </c>
      <c r="E11021" s="2" t="s">
        <v>516</v>
      </c>
      <c r="F11021" s="2" t="s">
        <v>201</v>
      </c>
      <c r="G11021" s="2">
        <v>0.99</v>
      </c>
      <c r="H11021">
        <v>1</v>
      </c>
      <c r="I11021" t="b">
        <v>0</v>
      </c>
    </row>
    <row r="11022" spans="1:9" x14ac:dyDescent="0.3">
      <c r="A11022" s="1">
        <v>38545</v>
      </c>
      <c r="B11022" s="1">
        <v>38554</v>
      </c>
      <c r="C11022" t="s">
        <v>2360</v>
      </c>
      <c r="D11022">
        <v>33711</v>
      </c>
      <c r="E11022" s="2" t="s">
        <v>516</v>
      </c>
      <c r="F11022" s="2" t="s">
        <v>201</v>
      </c>
      <c r="G11022" s="2">
        <v>5.99</v>
      </c>
      <c r="H11022">
        <v>9</v>
      </c>
      <c r="I11022" t="b">
        <v>1</v>
      </c>
    </row>
    <row r="11023" spans="1:9" x14ac:dyDescent="0.3">
      <c r="A11023" s="1">
        <v>38545</v>
      </c>
      <c r="B11023" s="1">
        <v>38550</v>
      </c>
      <c r="C11023" t="s">
        <v>2360</v>
      </c>
      <c r="D11023">
        <v>33711</v>
      </c>
      <c r="E11023" s="2" t="s">
        <v>516</v>
      </c>
      <c r="F11023" s="2" t="s">
        <v>201</v>
      </c>
      <c r="G11023" s="2">
        <v>3.99</v>
      </c>
      <c r="H11023">
        <v>5</v>
      </c>
      <c r="I11023" t="b">
        <v>0</v>
      </c>
    </row>
    <row r="11024" spans="1:9" x14ac:dyDescent="0.3">
      <c r="A11024" s="1">
        <v>38560</v>
      </c>
      <c r="B11024" s="1">
        <v>38563</v>
      </c>
      <c r="C11024" t="s">
        <v>2360</v>
      </c>
      <c r="D11024">
        <v>33711</v>
      </c>
      <c r="E11024" s="2" t="s">
        <v>516</v>
      </c>
      <c r="F11024" s="2" t="s">
        <v>201</v>
      </c>
      <c r="G11024" s="2">
        <v>4.99</v>
      </c>
      <c r="H11024">
        <v>3</v>
      </c>
      <c r="I11024" t="b">
        <v>0</v>
      </c>
    </row>
    <row r="11025" spans="1:9" x14ac:dyDescent="0.3">
      <c r="A11025" s="1">
        <v>38561</v>
      </c>
      <c r="B11025" s="1">
        <v>38563</v>
      </c>
      <c r="C11025" t="s">
        <v>2360</v>
      </c>
      <c r="D11025">
        <v>33711</v>
      </c>
      <c r="E11025" s="2" t="s">
        <v>516</v>
      </c>
      <c r="F11025" s="2" t="s">
        <v>201</v>
      </c>
      <c r="G11025" s="2">
        <v>0.99</v>
      </c>
      <c r="H11025">
        <v>2</v>
      </c>
      <c r="I11025" t="b">
        <v>0</v>
      </c>
    </row>
    <row r="11026" spans="1:9" x14ac:dyDescent="0.3">
      <c r="A11026" s="1">
        <v>38561</v>
      </c>
      <c r="B11026" s="1">
        <v>38564</v>
      </c>
      <c r="C11026" t="s">
        <v>2360</v>
      </c>
      <c r="D11026">
        <v>33711</v>
      </c>
      <c r="E11026" s="2" t="s">
        <v>516</v>
      </c>
      <c r="F11026" s="2" t="s">
        <v>201</v>
      </c>
      <c r="G11026" s="2">
        <v>4.99</v>
      </c>
      <c r="H11026">
        <v>3</v>
      </c>
      <c r="I11026" t="b">
        <v>0</v>
      </c>
    </row>
    <row r="11027" spans="1:9" x14ac:dyDescent="0.3">
      <c r="A11027" s="1">
        <v>38562</v>
      </c>
      <c r="B11027" s="1">
        <v>38567</v>
      </c>
      <c r="C11027" t="s">
        <v>2360</v>
      </c>
      <c r="D11027">
        <v>33711</v>
      </c>
      <c r="E11027" s="2" t="s">
        <v>516</v>
      </c>
      <c r="F11027" s="2" t="s">
        <v>201</v>
      </c>
      <c r="G11027" s="2">
        <v>2.99</v>
      </c>
      <c r="H11027">
        <v>5</v>
      </c>
      <c r="I11027" t="b">
        <v>0</v>
      </c>
    </row>
    <row r="11028" spans="1:9" x14ac:dyDescent="0.3">
      <c r="A11028" s="1">
        <v>38564</v>
      </c>
      <c r="B11028" s="1">
        <v>38568</v>
      </c>
      <c r="C11028" t="s">
        <v>2360</v>
      </c>
      <c r="D11028">
        <v>33711</v>
      </c>
      <c r="E11028" s="2" t="s">
        <v>516</v>
      </c>
      <c r="F11028" s="2" t="s">
        <v>201</v>
      </c>
      <c r="G11028" s="2">
        <v>2.99</v>
      </c>
      <c r="H11028">
        <v>4</v>
      </c>
      <c r="I11028" t="b">
        <v>0</v>
      </c>
    </row>
    <row r="11029" spans="1:9" x14ac:dyDescent="0.3">
      <c r="A11029" s="1">
        <v>38564</v>
      </c>
      <c r="B11029" s="1">
        <v>38569</v>
      </c>
      <c r="C11029" t="s">
        <v>2360</v>
      </c>
      <c r="D11029">
        <v>33711</v>
      </c>
      <c r="E11029" s="2" t="s">
        <v>516</v>
      </c>
      <c r="F11029" s="2" t="s">
        <v>201</v>
      </c>
      <c r="G11029" s="2">
        <v>2.99</v>
      </c>
      <c r="H11029">
        <v>5</v>
      </c>
      <c r="I11029" t="b">
        <v>0</v>
      </c>
    </row>
    <row r="11030" spans="1:9" x14ac:dyDescent="0.3">
      <c r="A11030" s="1">
        <v>38565</v>
      </c>
      <c r="B11030" s="1">
        <v>38572</v>
      </c>
      <c r="C11030" t="s">
        <v>2360</v>
      </c>
      <c r="D11030">
        <v>33711</v>
      </c>
      <c r="E11030" s="2" t="s">
        <v>516</v>
      </c>
      <c r="F11030" s="2" t="s">
        <v>201</v>
      </c>
      <c r="G11030" s="2">
        <v>5.99</v>
      </c>
      <c r="H11030">
        <v>7</v>
      </c>
      <c r="I11030" t="b">
        <v>1</v>
      </c>
    </row>
    <row r="11031" spans="1:9" x14ac:dyDescent="0.3">
      <c r="A11031" s="1">
        <v>38565</v>
      </c>
      <c r="B11031" s="1">
        <v>38570</v>
      </c>
      <c r="C11031" t="s">
        <v>2360</v>
      </c>
      <c r="D11031">
        <v>33711</v>
      </c>
      <c r="E11031" s="2" t="s">
        <v>516</v>
      </c>
      <c r="F11031" s="2" t="s">
        <v>201</v>
      </c>
      <c r="G11031" s="2">
        <v>2.99</v>
      </c>
      <c r="H11031">
        <v>5</v>
      </c>
      <c r="I11031" t="b">
        <v>0</v>
      </c>
    </row>
    <row r="11032" spans="1:9" x14ac:dyDescent="0.3">
      <c r="A11032" s="1">
        <v>38566</v>
      </c>
      <c r="B11032" s="1">
        <v>38571</v>
      </c>
      <c r="C11032" t="s">
        <v>2360</v>
      </c>
      <c r="D11032">
        <v>33711</v>
      </c>
      <c r="E11032" s="2" t="s">
        <v>516</v>
      </c>
      <c r="F11032" s="2" t="s">
        <v>201</v>
      </c>
      <c r="G11032" s="2">
        <v>1.99</v>
      </c>
      <c r="H11032">
        <v>5</v>
      </c>
      <c r="I11032" t="b">
        <v>0</v>
      </c>
    </row>
    <row r="11033" spans="1:9" x14ac:dyDescent="0.3">
      <c r="A11033" s="1">
        <v>38581</v>
      </c>
      <c r="B11033" s="1">
        <v>38588</v>
      </c>
      <c r="C11033" t="s">
        <v>2360</v>
      </c>
      <c r="D11033">
        <v>33711</v>
      </c>
      <c r="E11033" s="2" t="s">
        <v>516</v>
      </c>
      <c r="F11033" s="2" t="s">
        <v>201</v>
      </c>
      <c r="G11033" s="2">
        <v>5.99</v>
      </c>
      <c r="H11033">
        <v>7</v>
      </c>
      <c r="I11033" t="b">
        <v>1</v>
      </c>
    </row>
    <row r="11034" spans="1:9" x14ac:dyDescent="0.3">
      <c r="A11034" s="1">
        <v>38582</v>
      </c>
      <c r="B11034" s="1">
        <v>38587</v>
      </c>
      <c r="C11034" t="s">
        <v>2360</v>
      </c>
      <c r="D11034">
        <v>33711</v>
      </c>
      <c r="E11034" s="2" t="s">
        <v>516</v>
      </c>
      <c r="F11034" s="2" t="s">
        <v>201</v>
      </c>
      <c r="G11034" s="2">
        <v>2.99</v>
      </c>
      <c r="H11034">
        <v>5</v>
      </c>
      <c r="I11034" t="b">
        <v>0</v>
      </c>
    </row>
    <row r="11035" spans="1:9" x14ac:dyDescent="0.3">
      <c r="A11035" s="1">
        <v>38584</v>
      </c>
      <c r="B11035" s="1">
        <v>38592</v>
      </c>
      <c r="C11035" t="s">
        <v>2360</v>
      </c>
      <c r="D11035">
        <v>33711</v>
      </c>
      <c r="E11035" s="2" t="s">
        <v>516</v>
      </c>
      <c r="F11035" s="2" t="s">
        <v>201</v>
      </c>
      <c r="G11035" s="2">
        <v>8.99</v>
      </c>
      <c r="H11035">
        <v>8</v>
      </c>
      <c r="I11035" t="b">
        <v>1</v>
      </c>
    </row>
    <row r="11036" spans="1:9" x14ac:dyDescent="0.3">
      <c r="A11036" s="1">
        <v>38586</v>
      </c>
      <c r="B11036" s="1">
        <v>38589</v>
      </c>
      <c r="C11036" t="s">
        <v>2360</v>
      </c>
      <c r="D11036">
        <v>33711</v>
      </c>
      <c r="E11036" s="2" t="s">
        <v>516</v>
      </c>
      <c r="F11036" s="2" t="s">
        <v>201</v>
      </c>
      <c r="G11036" s="2">
        <v>4.99</v>
      </c>
      <c r="H11036">
        <v>3</v>
      </c>
      <c r="I11036" t="b">
        <v>0</v>
      </c>
    </row>
    <row r="11037" spans="1:9" x14ac:dyDescent="0.3">
      <c r="A11037" s="1">
        <v>38586</v>
      </c>
      <c r="B11037" s="1">
        <v>38589</v>
      </c>
      <c r="C11037" t="s">
        <v>2360</v>
      </c>
      <c r="D11037">
        <v>33711</v>
      </c>
      <c r="E11037" s="2" t="s">
        <v>516</v>
      </c>
      <c r="F11037" s="2" t="s">
        <v>201</v>
      </c>
      <c r="G11037" s="2">
        <v>4.99</v>
      </c>
      <c r="H11037">
        <v>3</v>
      </c>
      <c r="I11037" t="b">
        <v>0</v>
      </c>
    </row>
    <row r="11038" spans="1:9" x14ac:dyDescent="0.3">
      <c r="A11038" s="1">
        <v>38587</v>
      </c>
      <c r="B11038" s="1">
        <v>38588</v>
      </c>
      <c r="C11038" t="s">
        <v>2360</v>
      </c>
      <c r="D11038">
        <v>33711</v>
      </c>
      <c r="E11038" s="2" t="s">
        <v>516</v>
      </c>
      <c r="F11038" s="2" t="s">
        <v>201</v>
      </c>
      <c r="G11038" s="2">
        <v>0.99</v>
      </c>
      <c r="H11038">
        <v>1</v>
      </c>
      <c r="I11038" t="b">
        <v>0</v>
      </c>
    </row>
    <row r="11039" spans="1:9" x14ac:dyDescent="0.3">
      <c r="A11039" s="1">
        <v>38498</v>
      </c>
      <c r="B11039" s="1">
        <v>38499</v>
      </c>
      <c r="C11039" t="s">
        <v>2361</v>
      </c>
      <c r="D11039">
        <v>94018</v>
      </c>
      <c r="E11039" s="2" t="s">
        <v>517</v>
      </c>
      <c r="F11039" s="2" t="s">
        <v>43</v>
      </c>
      <c r="G11039" s="2">
        <v>0.99</v>
      </c>
      <c r="H11039">
        <v>1</v>
      </c>
      <c r="I11039" t="b">
        <v>0</v>
      </c>
    </row>
    <row r="11040" spans="1:9" x14ac:dyDescent="0.3">
      <c r="A11040" s="1">
        <v>38501</v>
      </c>
      <c r="B11040" s="1">
        <v>38508</v>
      </c>
      <c r="C11040" t="s">
        <v>2361</v>
      </c>
      <c r="D11040">
        <v>94018</v>
      </c>
      <c r="E11040" s="2" t="s">
        <v>517</v>
      </c>
      <c r="F11040" s="2" t="s">
        <v>43</v>
      </c>
      <c r="G11040" s="2">
        <v>3.99</v>
      </c>
      <c r="H11040">
        <v>7</v>
      </c>
      <c r="I11040" t="b">
        <v>1</v>
      </c>
    </row>
    <row r="11041" spans="1:9" x14ac:dyDescent="0.3">
      <c r="A11041" s="1">
        <v>38503</v>
      </c>
      <c r="B11041" s="1">
        <v>38509</v>
      </c>
      <c r="C11041" t="s">
        <v>2361</v>
      </c>
      <c r="D11041">
        <v>94018</v>
      </c>
      <c r="E11041" s="2" t="s">
        <v>517</v>
      </c>
      <c r="F11041" s="2" t="s">
        <v>43</v>
      </c>
      <c r="G11041" s="2">
        <v>2.99</v>
      </c>
      <c r="H11041">
        <v>6</v>
      </c>
      <c r="I11041" t="b">
        <v>0</v>
      </c>
    </row>
    <row r="11042" spans="1:9" x14ac:dyDescent="0.3">
      <c r="A11042" s="1">
        <v>38517</v>
      </c>
      <c r="B11042" s="1">
        <v>38521</v>
      </c>
      <c r="C11042" t="s">
        <v>2361</v>
      </c>
      <c r="D11042">
        <v>94018</v>
      </c>
      <c r="E11042" s="2" t="s">
        <v>517</v>
      </c>
      <c r="F11042" s="2" t="s">
        <v>43</v>
      </c>
      <c r="G11042" s="2">
        <v>2.99</v>
      </c>
      <c r="H11042">
        <v>4</v>
      </c>
      <c r="I11042" t="b">
        <v>0</v>
      </c>
    </row>
    <row r="11043" spans="1:9" x14ac:dyDescent="0.3">
      <c r="A11043" s="1">
        <v>38518</v>
      </c>
      <c r="B11043" s="1">
        <v>38524</v>
      </c>
      <c r="C11043" t="s">
        <v>2361</v>
      </c>
      <c r="D11043">
        <v>94018</v>
      </c>
      <c r="E11043" s="2" t="s">
        <v>517</v>
      </c>
      <c r="F11043" s="2" t="s">
        <v>43</v>
      </c>
      <c r="G11043" s="2">
        <v>4.99</v>
      </c>
      <c r="H11043">
        <v>6</v>
      </c>
      <c r="I11043" t="b">
        <v>0</v>
      </c>
    </row>
    <row r="11044" spans="1:9" x14ac:dyDescent="0.3">
      <c r="A11044" s="1">
        <v>38519</v>
      </c>
      <c r="B11044" s="1">
        <v>38522</v>
      </c>
      <c r="C11044" t="s">
        <v>2361</v>
      </c>
      <c r="D11044">
        <v>94018</v>
      </c>
      <c r="E11044" s="2" t="s">
        <v>517</v>
      </c>
      <c r="F11044" s="2" t="s">
        <v>43</v>
      </c>
      <c r="G11044" s="2">
        <v>0.99</v>
      </c>
      <c r="H11044">
        <v>3</v>
      </c>
      <c r="I11044" t="b">
        <v>0</v>
      </c>
    </row>
    <row r="11045" spans="1:9" x14ac:dyDescent="0.3">
      <c r="A11045" s="1">
        <v>38519</v>
      </c>
      <c r="B11045" s="1">
        <v>38524</v>
      </c>
      <c r="C11045" t="s">
        <v>2361</v>
      </c>
      <c r="D11045">
        <v>94018</v>
      </c>
      <c r="E11045" s="2" t="s">
        <v>517</v>
      </c>
      <c r="F11045" s="2" t="s">
        <v>43</v>
      </c>
      <c r="G11045" s="2">
        <v>2.99</v>
      </c>
      <c r="H11045">
        <v>5</v>
      </c>
      <c r="I11045" t="b">
        <v>0</v>
      </c>
    </row>
    <row r="11046" spans="1:9" x14ac:dyDescent="0.3">
      <c r="A11046" s="1">
        <v>38519</v>
      </c>
      <c r="B11046" s="1">
        <v>38521</v>
      </c>
      <c r="C11046" t="s">
        <v>2361</v>
      </c>
      <c r="D11046">
        <v>94018</v>
      </c>
      <c r="E11046" s="2" t="s">
        <v>517</v>
      </c>
      <c r="F11046" s="2" t="s">
        <v>43</v>
      </c>
      <c r="G11046" s="2">
        <v>0.99</v>
      </c>
      <c r="H11046">
        <v>2</v>
      </c>
      <c r="I11046" t="b">
        <v>0</v>
      </c>
    </row>
    <row r="11047" spans="1:9" x14ac:dyDescent="0.3">
      <c r="A11047" s="1">
        <v>38539</v>
      </c>
      <c r="B11047" s="1">
        <v>38547</v>
      </c>
      <c r="C11047" t="s">
        <v>2361</v>
      </c>
      <c r="D11047">
        <v>94018</v>
      </c>
      <c r="E11047" s="2" t="s">
        <v>517</v>
      </c>
      <c r="F11047" s="2" t="s">
        <v>43</v>
      </c>
      <c r="G11047" s="2">
        <v>3.99</v>
      </c>
      <c r="H11047">
        <v>8</v>
      </c>
      <c r="I11047" t="b">
        <v>1</v>
      </c>
    </row>
    <row r="11048" spans="1:9" x14ac:dyDescent="0.3">
      <c r="A11048" s="1">
        <v>38539</v>
      </c>
      <c r="B11048" s="1">
        <v>38543</v>
      </c>
      <c r="C11048" t="s">
        <v>2361</v>
      </c>
      <c r="D11048">
        <v>94018</v>
      </c>
      <c r="E11048" s="2" t="s">
        <v>517</v>
      </c>
      <c r="F11048" s="2" t="s">
        <v>43</v>
      </c>
      <c r="G11048" s="2">
        <v>2.99</v>
      </c>
      <c r="H11048">
        <v>4</v>
      </c>
      <c r="I11048" t="b">
        <v>0</v>
      </c>
    </row>
    <row r="11049" spans="1:9" x14ac:dyDescent="0.3">
      <c r="A11049" s="1">
        <v>38544</v>
      </c>
      <c r="B11049" s="1">
        <v>38549</v>
      </c>
      <c r="C11049" t="s">
        <v>2361</v>
      </c>
      <c r="D11049">
        <v>94018</v>
      </c>
      <c r="E11049" s="2" t="s">
        <v>517</v>
      </c>
      <c r="F11049" s="2" t="s">
        <v>43</v>
      </c>
      <c r="G11049" s="2">
        <v>2.99</v>
      </c>
      <c r="H11049">
        <v>5</v>
      </c>
      <c r="I11049" t="b">
        <v>0</v>
      </c>
    </row>
    <row r="11050" spans="1:9" x14ac:dyDescent="0.3">
      <c r="A11050" s="1">
        <v>38545</v>
      </c>
      <c r="B11050" s="1">
        <v>38553</v>
      </c>
      <c r="C11050" t="s">
        <v>2361</v>
      </c>
      <c r="D11050">
        <v>94018</v>
      </c>
      <c r="E11050" s="2" t="s">
        <v>517</v>
      </c>
      <c r="F11050" s="2" t="s">
        <v>43</v>
      </c>
      <c r="G11050" s="2">
        <v>7.99</v>
      </c>
      <c r="H11050">
        <v>8</v>
      </c>
      <c r="I11050" t="b">
        <v>1</v>
      </c>
    </row>
    <row r="11051" spans="1:9" x14ac:dyDescent="0.3">
      <c r="A11051" s="1">
        <v>38561</v>
      </c>
      <c r="B11051" s="1">
        <v>38563</v>
      </c>
      <c r="C11051" t="s">
        <v>2361</v>
      </c>
      <c r="D11051">
        <v>94018</v>
      </c>
      <c r="E11051" s="2" t="s">
        <v>517</v>
      </c>
      <c r="F11051" s="2" t="s">
        <v>43</v>
      </c>
      <c r="G11051" s="2">
        <v>0.99</v>
      </c>
      <c r="H11051">
        <v>2</v>
      </c>
      <c r="I11051" t="b">
        <v>0</v>
      </c>
    </row>
    <row r="11052" spans="1:9" x14ac:dyDescent="0.3">
      <c r="A11052" s="1">
        <v>38561</v>
      </c>
      <c r="B11052" s="1">
        <v>38562</v>
      </c>
      <c r="C11052" t="s">
        <v>2361</v>
      </c>
      <c r="D11052">
        <v>94018</v>
      </c>
      <c r="E11052" s="2" t="s">
        <v>517</v>
      </c>
      <c r="F11052" s="2" t="s">
        <v>43</v>
      </c>
      <c r="G11052" s="2">
        <v>2.99</v>
      </c>
      <c r="H11052">
        <v>1</v>
      </c>
      <c r="I11052" t="b">
        <v>0</v>
      </c>
    </row>
    <row r="11053" spans="1:9" x14ac:dyDescent="0.3">
      <c r="A11053" s="1">
        <v>38562</v>
      </c>
      <c r="B11053" s="1">
        <v>38569</v>
      </c>
      <c r="C11053" t="s">
        <v>2361</v>
      </c>
      <c r="D11053">
        <v>94018</v>
      </c>
      <c r="E11053" s="2" t="s">
        <v>517</v>
      </c>
      <c r="F11053" s="2" t="s">
        <v>43</v>
      </c>
      <c r="G11053" s="2">
        <v>5.99</v>
      </c>
      <c r="H11053">
        <v>7</v>
      </c>
      <c r="I11053" t="b">
        <v>1</v>
      </c>
    </row>
    <row r="11054" spans="1:9" x14ac:dyDescent="0.3">
      <c r="A11054" s="1">
        <v>38562</v>
      </c>
      <c r="B11054" s="1">
        <v>38564</v>
      </c>
      <c r="C11054" t="s">
        <v>2361</v>
      </c>
      <c r="D11054">
        <v>94018</v>
      </c>
      <c r="E11054" s="2" t="s">
        <v>517</v>
      </c>
      <c r="F11054" s="2" t="s">
        <v>43</v>
      </c>
      <c r="G11054" s="2">
        <v>2.99</v>
      </c>
      <c r="H11054">
        <v>2</v>
      </c>
      <c r="I11054" t="b">
        <v>0</v>
      </c>
    </row>
    <row r="11055" spans="1:9" x14ac:dyDescent="0.3">
      <c r="A11055" s="1">
        <v>38562</v>
      </c>
      <c r="B11055" s="1">
        <v>38564</v>
      </c>
      <c r="C11055" t="s">
        <v>2361</v>
      </c>
      <c r="D11055">
        <v>94018</v>
      </c>
      <c r="E11055" s="2" t="s">
        <v>517</v>
      </c>
      <c r="F11055" s="2" t="s">
        <v>43</v>
      </c>
      <c r="G11055" s="2">
        <v>2.99</v>
      </c>
      <c r="H11055">
        <v>2</v>
      </c>
      <c r="I11055" t="b">
        <v>0</v>
      </c>
    </row>
    <row r="11056" spans="1:9" x14ac:dyDescent="0.3">
      <c r="A11056" s="1">
        <v>38563</v>
      </c>
      <c r="B11056" s="1">
        <v>38565</v>
      </c>
      <c r="C11056" t="s">
        <v>2361</v>
      </c>
      <c r="D11056">
        <v>94018</v>
      </c>
      <c r="E11056" s="2" t="s">
        <v>517</v>
      </c>
      <c r="F11056" s="2" t="s">
        <v>43</v>
      </c>
      <c r="G11056" s="2">
        <v>2.99</v>
      </c>
      <c r="H11056">
        <v>2</v>
      </c>
      <c r="I11056" t="b">
        <v>0</v>
      </c>
    </row>
    <row r="11057" spans="1:9" x14ac:dyDescent="0.3">
      <c r="A11057" s="1">
        <v>38565</v>
      </c>
      <c r="B11057" s="1">
        <v>38569</v>
      </c>
      <c r="C11057" t="s">
        <v>2361</v>
      </c>
      <c r="D11057">
        <v>94018</v>
      </c>
      <c r="E11057" s="2" t="s">
        <v>517</v>
      </c>
      <c r="F11057" s="2" t="s">
        <v>43</v>
      </c>
      <c r="G11057" s="2">
        <v>3.99</v>
      </c>
      <c r="H11057">
        <v>4</v>
      </c>
      <c r="I11057" t="b">
        <v>0</v>
      </c>
    </row>
    <row r="11058" spans="1:9" x14ac:dyDescent="0.3">
      <c r="A11058" s="1">
        <v>38565</v>
      </c>
      <c r="B11058" s="1">
        <v>38570</v>
      </c>
      <c r="C11058" t="s">
        <v>2361</v>
      </c>
      <c r="D11058">
        <v>94018</v>
      </c>
      <c r="E11058" s="2" t="s">
        <v>517</v>
      </c>
      <c r="F11058" s="2" t="s">
        <v>43</v>
      </c>
      <c r="G11058" s="2">
        <v>2.99</v>
      </c>
      <c r="H11058">
        <v>5</v>
      </c>
      <c r="I11058" t="b">
        <v>0</v>
      </c>
    </row>
    <row r="11059" spans="1:9" x14ac:dyDescent="0.3">
      <c r="A11059" s="1">
        <v>38565</v>
      </c>
      <c r="B11059" s="1">
        <v>38574</v>
      </c>
      <c r="C11059" t="s">
        <v>2361</v>
      </c>
      <c r="D11059">
        <v>94018</v>
      </c>
      <c r="E11059" s="2" t="s">
        <v>517</v>
      </c>
      <c r="F11059" s="2" t="s">
        <v>43</v>
      </c>
      <c r="G11059" s="2">
        <v>6.99</v>
      </c>
      <c r="H11059">
        <v>9</v>
      </c>
      <c r="I11059" t="b">
        <v>1</v>
      </c>
    </row>
    <row r="11060" spans="1:9" x14ac:dyDescent="0.3">
      <c r="A11060" s="1">
        <v>38566</v>
      </c>
      <c r="B11060" s="1">
        <v>38575</v>
      </c>
      <c r="C11060" t="s">
        <v>2361</v>
      </c>
      <c r="D11060">
        <v>94018</v>
      </c>
      <c r="E11060" s="2" t="s">
        <v>517</v>
      </c>
      <c r="F11060" s="2" t="s">
        <v>43</v>
      </c>
      <c r="G11060" s="2">
        <v>6.99</v>
      </c>
      <c r="H11060">
        <v>9</v>
      </c>
      <c r="I11060" t="b">
        <v>1</v>
      </c>
    </row>
    <row r="11061" spans="1:9" x14ac:dyDescent="0.3">
      <c r="A11061" s="1">
        <v>38566</v>
      </c>
      <c r="B11061" s="1">
        <v>38575</v>
      </c>
      <c r="C11061" t="s">
        <v>2361</v>
      </c>
      <c r="D11061">
        <v>94018</v>
      </c>
      <c r="E11061" s="2" t="s">
        <v>517</v>
      </c>
      <c r="F11061" s="2" t="s">
        <v>43</v>
      </c>
      <c r="G11061" s="2">
        <v>5.99</v>
      </c>
      <c r="H11061">
        <v>9</v>
      </c>
      <c r="I11061" t="b">
        <v>1</v>
      </c>
    </row>
    <row r="11062" spans="1:9" x14ac:dyDescent="0.3">
      <c r="A11062" s="1">
        <v>38581</v>
      </c>
      <c r="B11062" s="1">
        <v>38588</v>
      </c>
      <c r="C11062" t="s">
        <v>2361</v>
      </c>
      <c r="D11062">
        <v>94018</v>
      </c>
      <c r="E11062" s="2" t="s">
        <v>517</v>
      </c>
      <c r="F11062" s="2" t="s">
        <v>43</v>
      </c>
      <c r="G11062" s="2">
        <v>6.99</v>
      </c>
      <c r="H11062">
        <v>7</v>
      </c>
      <c r="I11062" t="b">
        <v>1</v>
      </c>
    </row>
    <row r="11063" spans="1:9" x14ac:dyDescent="0.3">
      <c r="A11063" s="1">
        <v>38582</v>
      </c>
      <c r="B11063" s="1">
        <v>38591</v>
      </c>
      <c r="C11063" t="s">
        <v>2361</v>
      </c>
      <c r="D11063">
        <v>94018</v>
      </c>
      <c r="E11063" s="2" t="s">
        <v>517</v>
      </c>
      <c r="F11063" s="2" t="s">
        <v>43</v>
      </c>
      <c r="G11063" s="2">
        <v>8.99</v>
      </c>
      <c r="H11063">
        <v>9</v>
      </c>
      <c r="I11063" t="b">
        <v>1</v>
      </c>
    </row>
    <row r="11064" spans="1:9" x14ac:dyDescent="0.3">
      <c r="A11064" s="1">
        <v>38583</v>
      </c>
      <c r="B11064" s="1">
        <v>38585</v>
      </c>
      <c r="C11064" t="s">
        <v>2361</v>
      </c>
      <c r="D11064">
        <v>94018</v>
      </c>
      <c r="E11064" s="2" t="s">
        <v>517</v>
      </c>
      <c r="F11064" s="2" t="s">
        <v>43</v>
      </c>
      <c r="G11064" s="2">
        <v>4.99</v>
      </c>
      <c r="H11064">
        <v>2</v>
      </c>
      <c r="I11064" t="b">
        <v>0</v>
      </c>
    </row>
    <row r="11065" spans="1:9" x14ac:dyDescent="0.3">
      <c r="A11065" s="1">
        <v>38585</v>
      </c>
      <c r="B11065" s="1">
        <v>38586</v>
      </c>
      <c r="C11065" t="s">
        <v>2361</v>
      </c>
      <c r="D11065">
        <v>94018</v>
      </c>
      <c r="E11065" s="2" t="s">
        <v>517</v>
      </c>
      <c r="F11065" s="2" t="s">
        <v>43</v>
      </c>
      <c r="G11065" s="2">
        <v>4.99</v>
      </c>
      <c r="H11065">
        <v>1</v>
      </c>
      <c r="I11065" t="b">
        <v>0</v>
      </c>
    </row>
    <row r="11066" spans="1:9" x14ac:dyDescent="0.3">
      <c r="A11066" s="1">
        <v>38586</v>
      </c>
      <c r="B11066" s="1">
        <v>38593</v>
      </c>
      <c r="C11066" t="s">
        <v>2361</v>
      </c>
      <c r="D11066">
        <v>94018</v>
      </c>
      <c r="E11066" s="2" t="s">
        <v>517</v>
      </c>
      <c r="F11066" s="2" t="s">
        <v>43</v>
      </c>
      <c r="G11066" s="2">
        <v>1.99</v>
      </c>
      <c r="H11066">
        <v>7</v>
      </c>
      <c r="I11066" t="b">
        <v>1</v>
      </c>
    </row>
    <row r="11067" spans="1:9" x14ac:dyDescent="0.3">
      <c r="A11067" s="1">
        <v>38587</v>
      </c>
      <c r="B11067" s="1">
        <v>38596</v>
      </c>
      <c r="C11067" t="s">
        <v>2361</v>
      </c>
      <c r="D11067">
        <v>94018</v>
      </c>
      <c r="E11067" s="2" t="s">
        <v>517</v>
      </c>
      <c r="F11067" s="2" t="s">
        <v>43</v>
      </c>
      <c r="G11067" s="2">
        <v>4.99</v>
      </c>
      <c r="H11067">
        <v>9</v>
      </c>
      <c r="I11067" t="b">
        <v>1</v>
      </c>
    </row>
    <row r="11068" spans="1:9" x14ac:dyDescent="0.3">
      <c r="A11068" s="1">
        <v>38587</v>
      </c>
      <c r="B11068" s="1">
        <v>38588</v>
      </c>
      <c r="C11068" t="s">
        <v>2361</v>
      </c>
      <c r="D11068">
        <v>94018</v>
      </c>
      <c r="E11068" s="2" t="s">
        <v>517</v>
      </c>
      <c r="F11068" s="2" t="s">
        <v>43</v>
      </c>
      <c r="G11068" s="2">
        <v>2.99</v>
      </c>
      <c r="H11068">
        <v>1</v>
      </c>
      <c r="I11068" t="b">
        <v>0</v>
      </c>
    </row>
    <row r="11069" spans="1:9" x14ac:dyDescent="0.3">
      <c r="A11069" s="1">
        <v>38587</v>
      </c>
      <c r="B11069" s="1">
        <v>38590</v>
      </c>
      <c r="C11069" t="s">
        <v>2361</v>
      </c>
      <c r="D11069">
        <v>94018</v>
      </c>
      <c r="E11069" s="2" t="s">
        <v>517</v>
      </c>
      <c r="F11069" s="2" t="s">
        <v>43</v>
      </c>
      <c r="G11069" s="2">
        <v>0.99</v>
      </c>
      <c r="H11069">
        <v>3</v>
      </c>
      <c r="I11069" t="b">
        <v>0</v>
      </c>
    </row>
    <row r="11070" spans="1:9" x14ac:dyDescent="0.3">
      <c r="A11070" s="1">
        <v>38498</v>
      </c>
      <c r="B11070" s="1">
        <v>38502</v>
      </c>
      <c r="C11070" t="s">
        <v>2362</v>
      </c>
      <c r="D11070">
        <v>72410</v>
      </c>
      <c r="E11070" s="2" t="s">
        <v>518</v>
      </c>
      <c r="F11070" s="2" t="s">
        <v>86</v>
      </c>
      <c r="G11070" s="2">
        <v>4.99</v>
      </c>
      <c r="H11070">
        <v>4</v>
      </c>
      <c r="I11070" t="b">
        <v>0</v>
      </c>
    </row>
    <row r="11071" spans="1:9" x14ac:dyDescent="0.3">
      <c r="A11071" s="1">
        <v>38500</v>
      </c>
      <c r="B11071" s="1">
        <v>38508</v>
      </c>
      <c r="C11071" t="s">
        <v>2362</v>
      </c>
      <c r="D11071">
        <v>72410</v>
      </c>
      <c r="E11071" s="2" t="s">
        <v>518</v>
      </c>
      <c r="F11071" s="2" t="s">
        <v>86</v>
      </c>
      <c r="G11071" s="2">
        <v>8.99</v>
      </c>
      <c r="H11071">
        <v>8</v>
      </c>
      <c r="I11071" t="b">
        <v>1</v>
      </c>
    </row>
    <row r="11072" spans="1:9" x14ac:dyDescent="0.3">
      <c r="A11072" s="1">
        <v>38501</v>
      </c>
      <c r="B11072" s="1">
        <v>38505</v>
      </c>
      <c r="C11072" t="s">
        <v>2362</v>
      </c>
      <c r="D11072">
        <v>72410</v>
      </c>
      <c r="E11072" s="2" t="s">
        <v>518</v>
      </c>
      <c r="F11072" s="2" t="s">
        <v>86</v>
      </c>
      <c r="G11072" s="2">
        <v>4.99</v>
      </c>
      <c r="H11072">
        <v>4</v>
      </c>
      <c r="I11072" t="b">
        <v>0</v>
      </c>
    </row>
    <row r="11073" spans="1:9" x14ac:dyDescent="0.3">
      <c r="A11073" s="1">
        <v>38520</v>
      </c>
      <c r="B11073" s="1">
        <v>38526</v>
      </c>
      <c r="C11073" t="s">
        <v>2362</v>
      </c>
      <c r="D11073">
        <v>72410</v>
      </c>
      <c r="E11073" s="2" t="s">
        <v>518</v>
      </c>
      <c r="F11073" s="2" t="s">
        <v>86</v>
      </c>
      <c r="G11073" s="2">
        <v>3.99</v>
      </c>
      <c r="H11073">
        <v>6</v>
      </c>
      <c r="I11073" t="b">
        <v>0</v>
      </c>
    </row>
    <row r="11074" spans="1:9" x14ac:dyDescent="0.3">
      <c r="A11074" s="1">
        <v>38539</v>
      </c>
      <c r="B11074" s="1">
        <v>38546</v>
      </c>
      <c r="C11074" t="s">
        <v>2362</v>
      </c>
      <c r="D11074">
        <v>72410</v>
      </c>
      <c r="E11074" s="2" t="s">
        <v>518</v>
      </c>
      <c r="F11074" s="2" t="s">
        <v>86</v>
      </c>
      <c r="G11074" s="2">
        <v>4.99</v>
      </c>
      <c r="H11074">
        <v>7</v>
      </c>
      <c r="I11074" t="b">
        <v>1</v>
      </c>
    </row>
    <row r="11075" spans="1:9" x14ac:dyDescent="0.3">
      <c r="A11075" s="1">
        <v>38540</v>
      </c>
      <c r="B11075" s="1">
        <v>38544</v>
      </c>
      <c r="C11075" t="s">
        <v>2362</v>
      </c>
      <c r="D11075">
        <v>72410</v>
      </c>
      <c r="E11075" s="2" t="s">
        <v>518</v>
      </c>
      <c r="F11075" s="2" t="s">
        <v>86</v>
      </c>
      <c r="G11075" s="2">
        <v>2.99</v>
      </c>
      <c r="H11075">
        <v>4</v>
      </c>
      <c r="I11075" t="b">
        <v>0</v>
      </c>
    </row>
    <row r="11076" spans="1:9" x14ac:dyDescent="0.3">
      <c r="A11076" s="1">
        <v>38540</v>
      </c>
      <c r="B11076" s="1">
        <v>38549</v>
      </c>
      <c r="C11076" t="s">
        <v>2362</v>
      </c>
      <c r="D11076">
        <v>72410</v>
      </c>
      <c r="E11076" s="2" t="s">
        <v>518</v>
      </c>
      <c r="F11076" s="2" t="s">
        <v>86</v>
      </c>
      <c r="G11076" s="2">
        <v>9.99</v>
      </c>
      <c r="H11076">
        <v>9</v>
      </c>
      <c r="I11076" t="b">
        <v>1</v>
      </c>
    </row>
    <row r="11077" spans="1:9" x14ac:dyDescent="0.3">
      <c r="A11077" s="1">
        <v>38544</v>
      </c>
      <c r="B11077" s="1">
        <v>38551</v>
      </c>
      <c r="C11077" t="s">
        <v>2362</v>
      </c>
      <c r="D11077">
        <v>72410</v>
      </c>
      <c r="E11077" s="2" t="s">
        <v>518</v>
      </c>
      <c r="F11077" s="2" t="s">
        <v>86</v>
      </c>
      <c r="G11077" s="2">
        <v>6.99</v>
      </c>
      <c r="H11077">
        <v>7</v>
      </c>
      <c r="I11077" t="b">
        <v>1</v>
      </c>
    </row>
    <row r="11078" spans="1:9" x14ac:dyDescent="0.3">
      <c r="A11078" s="1">
        <v>38544</v>
      </c>
      <c r="B11078" s="1">
        <v>38551</v>
      </c>
      <c r="C11078" t="s">
        <v>2362</v>
      </c>
      <c r="D11078">
        <v>72410</v>
      </c>
      <c r="E11078" s="2" t="s">
        <v>518</v>
      </c>
      <c r="F11078" s="2" t="s">
        <v>86</v>
      </c>
      <c r="G11078" s="2">
        <v>4.99</v>
      </c>
      <c r="H11078">
        <v>7</v>
      </c>
      <c r="I11078" t="b">
        <v>1</v>
      </c>
    </row>
    <row r="11079" spans="1:9" x14ac:dyDescent="0.3">
      <c r="A11079" s="1">
        <v>38563</v>
      </c>
      <c r="B11079" s="1">
        <v>38564</v>
      </c>
      <c r="C11079" t="s">
        <v>2362</v>
      </c>
      <c r="D11079">
        <v>72410</v>
      </c>
      <c r="E11079" s="2" t="s">
        <v>518</v>
      </c>
      <c r="F11079" s="2" t="s">
        <v>86</v>
      </c>
      <c r="G11079" s="2">
        <v>2.99</v>
      </c>
      <c r="H11079">
        <v>1</v>
      </c>
      <c r="I11079" t="b">
        <v>0</v>
      </c>
    </row>
    <row r="11080" spans="1:9" x14ac:dyDescent="0.3">
      <c r="A11080" s="1">
        <v>38563</v>
      </c>
      <c r="B11080" s="1">
        <v>38568</v>
      </c>
      <c r="C11080" t="s">
        <v>2362</v>
      </c>
      <c r="D11080">
        <v>72410</v>
      </c>
      <c r="E11080" s="2" t="s">
        <v>518</v>
      </c>
      <c r="F11080" s="2" t="s">
        <v>86</v>
      </c>
      <c r="G11080" s="2">
        <v>2.99</v>
      </c>
      <c r="H11080">
        <v>5</v>
      </c>
      <c r="I11080" t="b">
        <v>0</v>
      </c>
    </row>
    <row r="11081" spans="1:9" x14ac:dyDescent="0.3">
      <c r="A11081" s="1">
        <v>38565</v>
      </c>
      <c r="B11081" s="1">
        <v>38570</v>
      </c>
      <c r="C11081" t="s">
        <v>2362</v>
      </c>
      <c r="D11081">
        <v>72410</v>
      </c>
      <c r="E11081" s="2" t="s">
        <v>518</v>
      </c>
      <c r="F11081" s="2" t="s">
        <v>86</v>
      </c>
      <c r="G11081" s="2">
        <v>0.99</v>
      </c>
      <c r="H11081">
        <v>5</v>
      </c>
      <c r="I11081" t="b">
        <v>0</v>
      </c>
    </row>
    <row r="11082" spans="1:9" x14ac:dyDescent="0.3">
      <c r="A11082" s="1">
        <v>38566</v>
      </c>
      <c r="B11082" s="1">
        <v>38573</v>
      </c>
      <c r="C11082" t="s">
        <v>2362</v>
      </c>
      <c r="D11082">
        <v>72410</v>
      </c>
      <c r="E11082" s="2" t="s">
        <v>518</v>
      </c>
      <c r="F11082" s="2" t="s">
        <v>86</v>
      </c>
      <c r="G11082" s="2">
        <v>7.99</v>
      </c>
      <c r="H11082">
        <v>7</v>
      </c>
      <c r="I11082" t="b">
        <v>1</v>
      </c>
    </row>
    <row r="11083" spans="1:9" x14ac:dyDescent="0.3">
      <c r="A11083" s="1">
        <v>38566</v>
      </c>
      <c r="B11083" s="1">
        <v>38575</v>
      </c>
      <c r="C11083" t="s">
        <v>2362</v>
      </c>
      <c r="D11083">
        <v>72410</v>
      </c>
      <c r="E11083" s="2" t="s">
        <v>518</v>
      </c>
      <c r="F11083" s="2" t="s">
        <v>86</v>
      </c>
      <c r="G11083" s="2">
        <v>6.99</v>
      </c>
      <c r="H11083">
        <v>9</v>
      </c>
      <c r="I11083" t="b">
        <v>1</v>
      </c>
    </row>
    <row r="11084" spans="1:9" x14ac:dyDescent="0.3">
      <c r="A11084" s="1">
        <v>38566</v>
      </c>
      <c r="B11084" s="1">
        <v>38569</v>
      </c>
      <c r="C11084" t="s">
        <v>2362</v>
      </c>
      <c r="D11084">
        <v>72410</v>
      </c>
      <c r="E11084" s="2" t="s">
        <v>518</v>
      </c>
      <c r="F11084" s="2" t="s">
        <v>86</v>
      </c>
      <c r="G11084" s="2">
        <v>0.99</v>
      </c>
      <c r="H11084">
        <v>3</v>
      </c>
      <c r="I11084" t="b">
        <v>0</v>
      </c>
    </row>
    <row r="11085" spans="1:9" x14ac:dyDescent="0.3">
      <c r="A11085" s="1">
        <v>38581</v>
      </c>
      <c r="B11085" s="1">
        <v>38584</v>
      </c>
      <c r="C11085" t="s">
        <v>2362</v>
      </c>
      <c r="D11085">
        <v>72410</v>
      </c>
      <c r="E11085" s="2" t="s">
        <v>518</v>
      </c>
      <c r="F11085" s="2" t="s">
        <v>86</v>
      </c>
      <c r="G11085" s="2">
        <v>0.99</v>
      </c>
      <c r="H11085">
        <v>3</v>
      </c>
      <c r="I11085" t="b">
        <v>0</v>
      </c>
    </row>
    <row r="11086" spans="1:9" x14ac:dyDescent="0.3">
      <c r="A11086" s="1">
        <v>38582</v>
      </c>
      <c r="B11086" s="1">
        <v>38585</v>
      </c>
      <c r="C11086" t="s">
        <v>2362</v>
      </c>
      <c r="D11086">
        <v>72410</v>
      </c>
      <c r="E11086" s="2" t="s">
        <v>518</v>
      </c>
      <c r="F11086" s="2" t="s">
        <v>86</v>
      </c>
      <c r="G11086" s="2">
        <v>4.99</v>
      </c>
      <c r="H11086">
        <v>3</v>
      </c>
      <c r="I11086" t="b">
        <v>0</v>
      </c>
    </row>
    <row r="11087" spans="1:9" x14ac:dyDescent="0.3">
      <c r="A11087" s="1">
        <v>38584</v>
      </c>
      <c r="B11087" s="1">
        <v>38591</v>
      </c>
      <c r="C11087" t="s">
        <v>2362</v>
      </c>
      <c r="D11087">
        <v>72410</v>
      </c>
      <c r="E11087" s="2" t="s">
        <v>518</v>
      </c>
      <c r="F11087" s="2" t="s">
        <v>86</v>
      </c>
      <c r="G11087" s="2">
        <v>4.99</v>
      </c>
      <c r="H11087">
        <v>7</v>
      </c>
      <c r="I11087" t="b">
        <v>1</v>
      </c>
    </row>
    <row r="11088" spans="1:9" x14ac:dyDescent="0.3">
      <c r="A11088" s="1">
        <v>38584</v>
      </c>
      <c r="B11088" s="1">
        <v>38588</v>
      </c>
      <c r="C11088" t="s">
        <v>2362</v>
      </c>
      <c r="D11088">
        <v>72410</v>
      </c>
      <c r="E11088" s="2" t="s">
        <v>518</v>
      </c>
      <c r="F11088" s="2" t="s">
        <v>86</v>
      </c>
      <c r="G11088" s="2">
        <v>1.99</v>
      </c>
      <c r="H11088">
        <v>4</v>
      </c>
      <c r="I11088" t="b">
        <v>0</v>
      </c>
    </row>
    <row r="11089" spans="1:9" x14ac:dyDescent="0.3">
      <c r="A11089" s="1">
        <v>38585</v>
      </c>
      <c r="B11089" s="1">
        <v>38592</v>
      </c>
      <c r="C11089" t="s">
        <v>2362</v>
      </c>
      <c r="D11089">
        <v>72410</v>
      </c>
      <c r="E11089" s="2" t="s">
        <v>518</v>
      </c>
      <c r="F11089" s="2" t="s">
        <v>86</v>
      </c>
      <c r="G11089" s="2">
        <v>4.99</v>
      </c>
      <c r="H11089">
        <v>7</v>
      </c>
      <c r="I11089" t="b">
        <v>1</v>
      </c>
    </row>
    <row r="11090" spans="1:9" x14ac:dyDescent="0.3">
      <c r="A11090" s="1">
        <v>38585</v>
      </c>
      <c r="B11090" s="1">
        <v>38590</v>
      </c>
      <c r="C11090" t="s">
        <v>2362</v>
      </c>
      <c r="D11090">
        <v>72410</v>
      </c>
      <c r="E11090" s="2" t="s">
        <v>518</v>
      </c>
      <c r="F11090" s="2" t="s">
        <v>86</v>
      </c>
      <c r="G11090" s="2">
        <v>6.99</v>
      </c>
      <c r="H11090">
        <v>5</v>
      </c>
      <c r="I11090" t="b">
        <v>0</v>
      </c>
    </row>
    <row r="11091" spans="1:9" x14ac:dyDescent="0.3">
      <c r="A11091" s="1">
        <v>38585</v>
      </c>
      <c r="B11091" s="1">
        <v>38586</v>
      </c>
      <c r="C11091" t="s">
        <v>2362</v>
      </c>
      <c r="D11091">
        <v>72410</v>
      </c>
      <c r="E11091" s="2" t="s">
        <v>518</v>
      </c>
      <c r="F11091" s="2" t="s">
        <v>86</v>
      </c>
      <c r="G11091" s="2">
        <v>2.99</v>
      </c>
      <c r="H11091">
        <v>1</v>
      </c>
      <c r="I11091" t="b">
        <v>0</v>
      </c>
    </row>
    <row r="11092" spans="1:9" x14ac:dyDescent="0.3">
      <c r="A11092" s="1">
        <v>38586</v>
      </c>
      <c r="B11092" s="1">
        <v>38589</v>
      </c>
      <c r="C11092" t="s">
        <v>2362</v>
      </c>
      <c r="D11092">
        <v>72410</v>
      </c>
      <c r="E11092" s="2" t="s">
        <v>518</v>
      </c>
      <c r="F11092" s="2" t="s">
        <v>86</v>
      </c>
      <c r="G11092" s="2">
        <v>2.99</v>
      </c>
      <c r="H11092">
        <v>3</v>
      </c>
      <c r="I11092" t="b">
        <v>0</v>
      </c>
    </row>
    <row r="11093" spans="1:9" x14ac:dyDescent="0.3">
      <c r="A11093" s="1">
        <v>38587</v>
      </c>
      <c r="B11093" s="1">
        <v>38589</v>
      </c>
      <c r="C11093" t="s">
        <v>2362</v>
      </c>
      <c r="D11093">
        <v>72410</v>
      </c>
      <c r="E11093" s="2" t="s">
        <v>518</v>
      </c>
      <c r="F11093" s="2" t="s">
        <v>86</v>
      </c>
      <c r="G11093" s="2">
        <v>0.99</v>
      </c>
      <c r="H11093">
        <v>2</v>
      </c>
      <c r="I11093" t="b">
        <v>0</v>
      </c>
    </row>
    <row r="11094" spans="1:9" x14ac:dyDescent="0.3">
      <c r="A11094" s="1">
        <v>38522</v>
      </c>
      <c r="B11094" s="1">
        <v>38525</v>
      </c>
      <c r="C11094" t="s">
        <v>2363</v>
      </c>
      <c r="D11094">
        <v>59489</v>
      </c>
      <c r="E11094" s="2" t="s">
        <v>519</v>
      </c>
      <c r="F11094" s="2" t="s">
        <v>342</v>
      </c>
      <c r="G11094" s="2">
        <v>2.99</v>
      </c>
      <c r="H11094">
        <v>3</v>
      </c>
      <c r="I11094" t="b">
        <v>0</v>
      </c>
    </row>
    <row r="11095" spans="1:9" x14ac:dyDescent="0.3">
      <c r="A11095" s="1">
        <v>38523</v>
      </c>
      <c r="B11095" s="1">
        <v>38528</v>
      </c>
      <c r="C11095" t="s">
        <v>2363</v>
      </c>
      <c r="D11095">
        <v>59489</v>
      </c>
      <c r="E11095" s="2" t="s">
        <v>519</v>
      </c>
      <c r="F11095" s="2" t="s">
        <v>342</v>
      </c>
      <c r="G11095" s="2">
        <v>2.99</v>
      </c>
      <c r="H11095">
        <v>5</v>
      </c>
      <c r="I11095" t="b">
        <v>0</v>
      </c>
    </row>
    <row r="11096" spans="1:9" x14ac:dyDescent="0.3">
      <c r="A11096" s="1">
        <v>38523</v>
      </c>
      <c r="B11096" s="1">
        <v>38525</v>
      </c>
      <c r="C11096" t="s">
        <v>2363</v>
      </c>
      <c r="D11096">
        <v>59489</v>
      </c>
      <c r="E11096" s="2" t="s">
        <v>519</v>
      </c>
      <c r="F11096" s="2" t="s">
        <v>342</v>
      </c>
      <c r="G11096" s="2">
        <v>2.99</v>
      </c>
      <c r="H11096">
        <v>2</v>
      </c>
      <c r="I11096" t="b">
        <v>0</v>
      </c>
    </row>
    <row r="11097" spans="1:9" x14ac:dyDescent="0.3">
      <c r="A11097" s="1">
        <v>38539</v>
      </c>
      <c r="B11097" s="1">
        <v>38540</v>
      </c>
      <c r="C11097" t="s">
        <v>2363</v>
      </c>
      <c r="D11097">
        <v>59489</v>
      </c>
      <c r="E11097" s="2" t="s">
        <v>519</v>
      </c>
      <c r="F11097" s="2" t="s">
        <v>342</v>
      </c>
      <c r="G11097" s="2">
        <v>0.99</v>
      </c>
      <c r="H11097">
        <v>1</v>
      </c>
      <c r="I11097" t="b">
        <v>0</v>
      </c>
    </row>
    <row r="11098" spans="1:9" x14ac:dyDescent="0.3">
      <c r="A11098" s="1">
        <v>38541</v>
      </c>
      <c r="B11098" s="1">
        <v>38548</v>
      </c>
      <c r="C11098" t="s">
        <v>2363</v>
      </c>
      <c r="D11098">
        <v>59489</v>
      </c>
      <c r="E11098" s="2" t="s">
        <v>519</v>
      </c>
      <c r="F11098" s="2" t="s">
        <v>342</v>
      </c>
      <c r="G11098" s="2">
        <v>7.99</v>
      </c>
      <c r="H11098">
        <v>7</v>
      </c>
      <c r="I11098" t="b">
        <v>1</v>
      </c>
    </row>
    <row r="11099" spans="1:9" x14ac:dyDescent="0.3">
      <c r="A11099" s="1">
        <v>38541</v>
      </c>
      <c r="B11099" s="1">
        <v>38546</v>
      </c>
      <c r="C11099" t="s">
        <v>2363</v>
      </c>
      <c r="D11099">
        <v>59489</v>
      </c>
      <c r="E11099" s="2" t="s">
        <v>519</v>
      </c>
      <c r="F11099" s="2" t="s">
        <v>342</v>
      </c>
      <c r="G11099" s="2">
        <v>2.99</v>
      </c>
      <c r="H11099">
        <v>5</v>
      </c>
      <c r="I11099" t="b">
        <v>0</v>
      </c>
    </row>
    <row r="11100" spans="1:9" x14ac:dyDescent="0.3">
      <c r="A11100" s="1">
        <v>38541</v>
      </c>
      <c r="B11100" s="1">
        <v>38547</v>
      </c>
      <c r="C11100" t="s">
        <v>2363</v>
      </c>
      <c r="D11100">
        <v>59489</v>
      </c>
      <c r="E11100" s="2" t="s">
        <v>519</v>
      </c>
      <c r="F11100" s="2" t="s">
        <v>342</v>
      </c>
      <c r="G11100" s="2">
        <v>0.99</v>
      </c>
      <c r="H11100">
        <v>6</v>
      </c>
      <c r="I11100" t="b">
        <v>0</v>
      </c>
    </row>
    <row r="11101" spans="1:9" x14ac:dyDescent="0.3">
      <c r="A11101" s="1">
        <v>38544</v>
      </c>
      <c r="B11101" s="1">
        <v>38548</v>
      </c>
      <c r="C11101" t="s">
        <v>2363</v>
      </c>
      <c r="D11101">
        <v>59489</v>
      </c>
      <c r="E11101" s="2" t="s">
        <v>519</v>
      </c>
      <c r="F11101" s="2" t="s">
        <v>342</v>
      </c>
      <c r="G11101" s="2">
        <v>4.99</v>
      </c>
      <c r="H11101">
        <v>4</v>
      </c>
      <c r="I11101" t="b">
        <v>0</v>
      </c>
    </row>
    <row r="11102" spans="1:9" x14ac:dyDescent="0.3">
      <c r="A11102" s="1">
        <v>38560</v>
      </c>
      <c r="B11102" s="1">
        <v>38567</v>
      </c>
      <c r="C11102" t="s">
        <v>2363</v>
      </c>
      <c r="D11102">
        <v>59489</v>
      </c>
      <c r="E11102" s="2" t="s">
        <v>519</v>
      </c>
      <c r="F11102" s="2" t="s">
        <v>342</v>
      </c>
      <c r="G11102" s="2">
        <v>4.99</v>
      </c>
      <c r="H11102">
        <v>7</v>
      </c>
      <c r="I11102" t="b">
        <v>1</v>
      </c>
    </row>
    <row r="11103" spans="1:9" x14ac:dyDescent="0.3">
      <c r="A11103" s="1">
        <v>38562</v>
      </c>
      <c r="B11103" s="1">
        <v>38567</v>
      </c>
      <c r="C11103" t="s">
        <v>2363</v>
      </c>
      <c r="D11103">
        <v>59489</v>
      </c>
      <c r="E11103" s="2" t="s">
        <v>519</v>
      </c>
      <c r="F11103" s="2" t="s">
        <v>342</v>
      </c>
      <c r="G11103" s="2">
        <v>5.99</v>
      </c>
      <c r="H11103">
        <v>5</v>
      </c>
      <c r="I11103" t="b">
        <v>0</v>
      </c>
    </row>
    <row r="11104" spans="1:9" x14ac:dyDescent="0.3">
      <c r="A11104" s="1">
        <v>38562</v>
      </c>
      <c r="B11104" s="1">
        <v>38565</v>
      </c>
      <c r="C11104" t="s">
        <v>2363</v>
      </c>
      <c r="D11104">
        <v>59489</v>
      </c>
      <c r="E11104" s="2" t="s">
        <v>519</v>
      </c>
      <c r="F11104" s="2" t="s">
        <v>342</v>
      </c>
      <c r="G11104" s="2">
        <v>0.99</v>
      </c>
      <c r="H11104">
        <v>3</v>
      </c>
      <c r="I11104" t="b">
        <v>0</v>
      </c>
    </row>
    <row r="11105" spans="1:9" x14ac:dyDescent="0.3">
      <c r="A11105" s="1">
        <v>38563</v>
      </c>
      <c r="B11105" s="1">
        <v>38572</v>
      </c>
      <c r="C11105" t="s">
        <v>2363</v>
      </c>
      <c r="D11105">
        <v>59489</v>
      </c>
      <c r="E11105" s="2" t="s">
        <v>519</v>
      </c>
      <c r="F11105" s="2" t="s">
        <v>342</v>
      </c>
      <c r="G11105" s="2">
        <v>10.99</v>
      </c>
      <c r="H11105">
        <v>9</v>
      </c>
      <c r="I11105" t="b">
        <v>1</v>
      </c>
    </row>
    <row r="11106" spans="1:9" x14ac:dyDescent="0.3">
      <c r="A11106" s="1">
        <v>38564</v>
      </c>
      <c r="B11106" s="1">
        <v>38570</v>
      </c>
      <c r="C11106" t="s">
        <v>2363</v>
      </c>
      <c r="D11106">
        <v>59489</v>
      </c>
      <c r="E11106" s="2" t="s">
        <v>519</v>
      </c>
      <c r="F11106" s="2" t="s">
        <v>342</v>
      </c>
      <c r="G11106" s="2">
        <v>4.99</v>
      </c>
      <c r="H11106">
        <v>6</v>
      </c>
      <c r="I11106" t="b">
        <v>0</v>
      </c>
    </row>
    <row r="11107" spans="1:9" x14ac:dyDescent="0.3">
      <c r="A11107" s="1">
        <v>38565</v>
      </c>
      <c r="B11107" s="1">
        <v>38572</v>
      </c>
      <c r="C11107" t="s">
        <v>2363</v>
      </c>
      <c r="D11107">
        <v>59489</v>
      </c>
      <c r="E11107" s="2" t="s">
        <v>519</v>
      </c>
      <c r="F11107" s="2" t="s">
        <v>342</v>
      </c>
      <c r="G11107" s="2">
        <v>5.99</v>
      </c>
      <c r="H11107">
        <v>7</v>
      </c>
      <c r="I11107" t="b">
        <v>1</v>
      </c>
    </row>
    <row r="11108" spans="1:9" x14ac:dyDescent="0.3">
      <c r="A11108" s="1">
        <v>38565</v>
      </c>
      <c r="B11108" s="1">
        <v>38570</v>
      </c>
      <c r="C11108" t="s">
        <v>2363</v>
      </c>
      <c r="D11108">
        <v>59489</v>
      </c>
      <c r="E11108" s="2" t="s">
        <v>519</v>
      </c>
      <c r="F11108" s="2" t="s">
        <v>342</v>
      </c>
      <c r="G11108" s="2">
        <v>0.99</v>
      </c>
      <c r="H11108">
        <v>5</v>
      </c>
      <c r="I11108" t="b">
        <v>0</v>
      </c>
    </row>
    <row r="11109" spans="1:9" x14ac:dyDescent="0.3">
      <c r="A11109" s="1">
        <v>38566</v>
      </c>
      <c r="B11109" s="1">
        <v>38574</v>
      </c>
      <c r="C11109" t="s">
        <v>2363</v>
      </c>
      <c r="D11109">
        <v>59489</v>
      </c>
      <c r="E11109" s="2" t="s">
        <v>519</v>
      </c>
      <c r="F11109" s="2" t="s">
        <v>342</v>
      </c>
      <c r="G11109" s="2">
        <v>2.99</v>
      </c>
      <c r="H11109">
        <v>8</v>
      </c>
      <c r="I11109" t="b">
        <v>1</v>
      </c>
    </row>
    <row r="11110" spans="1:9" x14ac:dyDescent="0.3">
      <c r="A11110" s="1">
        <v>38566</v>
      </c>
      <c r="B11110" s="1">
        <v>38567</v>
      </c>
      <c r="C11110" t="s">
        <v>2363</v>
      </c>
      <c r="D11110">
        <v>59489</v>
      </c>
      <c r="E11110" s="2" t="s">
        <v>519</v>
      </c>
      <c r="F11110" s="2" t="s">
        <v>342</v>
      </c>
      <c r="G11110" s="2">
        <v>2.99</v>
      </c>
      <c r="H11110">
        <v>1</v>
      </c>
      <c r="I11110" t="b">
        <v>0</v>
      </c>
    </row>
    <row r="11111" spans="1:9" x14ac:dyDescent="0.3">
      <c r="A11111" s="1">
        <v>38566</v>
      </c>
      <c r="B11111" s="1">
        <v>38573</v>
      </c>
      <c r="C11111" t="s">
        <v>2363</v>
      </c>
      <c r="D11111">
        <v>59489</v>
      </c>
      <c r="E11111" s="2" t="s">
        <v>519</v>
      </c>
      <c r="F11111" s="2" t="s">
        <v>342</v>
      </c>
      <c r="G11111" s="2">
        <v>3.99</v>
      </c>
      <c r="H11111">
        <v>7</v>
      </c>
      <c r="I11111" t="b">
        <v>1</v>
      </c>
    </row>
    <row r="11112" spans="1:9" x14ac:dyDescent="0.3">
      <c r="A11112" s="1">
        <v>38566</v>
      </c>
      <c r="B11112" s="1">
        <v>38571</v>
      </c>
      <c r="C11112" t="s">
        <v>2363</v>
      </c>
      <c r="D11112">
        <v>59489</v>
      </c>
      <c r="E11112" s="2" t="s">
        <v>519</v>
      </c>
      <c r="F11112" s="2" t="s">
        <v>342</v>
      </c>
      <c r="G11112" s="2">
        <v>1.99</v>
      </c>
      <c r="H11112">
        <v>5</v>
      </c>
      <c r="I11112" t="b">
        <v>0</v>
      </c>
    </row>
    <row r="11113" spans="1:9" x14ac:dyDescent="0.3">
      <c r="A11113" s="1">
        <v>38581</v>
      </c>
      <c r="B11113" s="1">
        <v>38586</v>
      </c>
      <c r="C11113" t="s">
        <v>2363</v>
      </c>
      <c r="D11113">
        <v>59489</v>
      </c>
      <c r="E11113" s="2" t="s">
        <v>519</v>
      </c>
      <c r="F11113" s="2" t="s">
        <v>342</v>
      </c>
      <c r="G11113" s="2">
        <v>4.99</v>
      </c>
      <c r="H11113">
        <v>5</v>
      </c>
      <c r="I11113" t="b">
        <v>0</v>
      </c>
    </row>
    <row r="11114" spans="1:9" x14ac:dyDescent="0.3">
      <c r="A11114" s="1">
        <v>38581</v>
      </c>
      <c r="B11114" s="1">
        <v>38584</v>
      </c>
      <c r="C11114" t="s">
        <v>2363</v>
      </c>
      <c r="D11114">
        <v>59489</v>
      </c>
      <c r="E11114" s="2" t="s">
        <v>519</v>
      </c>
      <c r="F11114" s="2" t="s">
        <v>342</v>
      </c>
      <c r="G11114" s="2">
        <v>2.99</v>
      </c>
      <c r="H11114">
        <v>3</v>
      </c>
      <c r="I11114" t="b">
        <v>0</v>
      </c>
    </row>
    <row r="11115" spans="1:9" x14ac:dyDescent="0.3">
      <c r="A11115" s="1">
        <v>38581</v>
      </c>
      <c r="B11115" s="1">
        <v>38583</v>
      </c>
      <c r="C11115" t="s">
        <v>2363</v>
      </c>
      <c r="D11115">
        <v>59489</v>
      </c>
      <c r="E11115" s="2" t="s">
        <v>519</v>
      </c>
      <c r="F11115" s="2" t="s">
        <v>342</v>
      </c>
      <c r="G11115" s="2">
        <v>0.99</v>
      </c>
      <c r="H11115">
        <v>2</v>
      </c>
      <c r="I11115" t="b">
        <v>0</v>
      </c>
    </row>
    <row r="11116" spans="1:9" x14ac:dyDescent="0.3">
      <c r="A11116" s="1">
        <v>38583</v>
      </c>
      <c r="B11116" s="1">
        <v>38587</v>
      </c>
      <c r="C11116" t="s">
        <v>2363</v>
      </c>
      <c r="D11116">
        <v>59489</v>
      </c>
      <c r="E11116" s="2" t="s">
        <v>519</v>
      </c>
      <c r="F11116" s="2" t="s">
        <v>342</v>
      </c>
      <c r="G11116" s="2">
        <v>0.99</v>
      </c>
      <c r="H11116">
        <v>4</v>
      </c>
      <c r="I11116" t="b">
        <v>0</v>
      </c>
    </row>
    <row r="11117" spans="1:9" x14ac:dyDescent="0.3">
      <c r="A11117" s="1">
        <v>38584</v>
      </c>
      <c r="B11117" s="1">
        <v>38587</v>
      </c>
      <c r="C11117" t="s">
        <v>2363</v>
      </c>
      <c r="D11117">
        <v>59489</v>
      </c>
      <c r="E11117" s="2" t="s">
        <v>519</v>
      </c>
      <c r="F11117" s="2" t="s">
        <v>342</v>
      </c>
      <c r="G11117" s="2">
        <v>2.99</v>
      </c>
      <c r="H11117">
        <v>3</v>
      </c>
      <c r="I11117" t="b">
        <v>0</v>
      </c>
    </row>
    <row r="11118" spans="1:9" x14ac:dyDescent="0.3">
      <c r="A11118" s="1">
        <v>38584</v>
      </c>
      <c r="B11118" s="1">
        <v>38586</v>
      </c>
      <c r="C11118" t="s">
        <v>2363</v>
      </c>
      <c r="D11118">
        <v>59489</v>
      </c>
      <c r="E11118" s="2" t="s">
        <v>519</v>
      </c>
      <c r="F11118" s="2" t="s">
        <v>342</v>
      </c>
      <c r="G11118" s="2">
        <v>0.99</v>
      </c>
      <c r="H11118">
        <v>2</v>
      </c>
      <c r="I11118" t="b">
        <v>0</v>
      </c>
    </row>
    <row r="11119" spans="1:9" x14ac:dyDescent="0.3">
      <c r="A11119" s="1">
        <v>38585</v>
      </c>
      <c r="B11119" s="1">
        <v>38587</v>
      </c>
      <c r="C11119" t="s">
        <v>2363</v>
      </c>
      <c r="D11119">
        <v>59489</v>
      </c>
      <c r="E11119" s="2" t="s">
        <v>519</v>
      </c>
      <c r="F11119" s="2" t="s">
        <v>342</v>
      </c>
      <c r="G11119" s="2">
        <v>0.99</v>
      </c>
      <c r="H11119">
        <v>2</v>
      </c>
      <c r="I11119" t="b">
        <v>0</v>
      </c>
    </row>
    <row r="11120" spans="1:9" x14ac:dyDescent="0.3">
      <c r="A11120" s="1">
        <v>38586</v>
      </c>
      <c r="B11120" s="1">
        <v>38586</v>
      </c>
      <c r="C11120" t="s">
        <v>2363</v>
      </c>
      <c r="D11120">
        <v>59489</v>
      </c>
      <c r="E11120" s="2" t="s">
        <v>519</v>
      </c>
      <c r="F11120" s="2" t="s">
        <v>342</v>
      </c>
      <c r="G11120" s="2">
        <v>4.99</v>
      </c>
      <c r="H11120">
        <v>0</v>
      </c>
      <c r="I11120" t="b">
        <v>0</v>
      </c>
    </row>
    <row r="11121" spans="1:9" x14ac:dyDescent="0.3">
      <c r="A11121" s="1">
        <v>38586</v>
      </c>
      <c r="B11121" s="1">
        <v>38592</v>
      </c>
      <c r="C11121" t="s">
        <v>2363</v>
      </c>
      <c r="D11121">
        <v>59489</v>
      </c>
      <c r="E11121" s="2" t="s">
        <v>519</v>
      </c>
      <c r="F11121" s="2" t="s">
        <v>342</v>
      </c>
      <c r="G11121" s="2">
        <v>2.99</v>
      </c>
      <c r="H11121">
        <v>6</v>
      </c>
      <c r="I11121" t="b">
        <v>0</v>
      </c>
    </row>
    <row r="11122" spans="1:9" x14ac:dyDescent="0.3">
      <c r="A11122" s="1">
        <v>38587</v>
      </c>
      <c r="B11122" s="1">
        <v>38593</v>
      </c>
      <c r="C11122" t="s">
        <v>2363</v>
      </c>
      <c r="D11122">
        <v>59489</v>
      </c>
      <c r="E11122" s="2" t="s">
        <v>519</v>
      </c>
      <c r="F11122" s="2" t="s">
        <v>342</v>
      </c>
      <c r="G11122" s="2">
        <v>4.99</v>
      </c>
      <c r="H11122">
        <v>6</v>
      </c>
      <c r="I11122" t="b">
        <v>0</v>
      </c>
    </row>
    <row r="11123" spans="1:9" x14ac:dyDescent="0.3">
      <c r="A11123" s="1">
        <v>38587</v>
      </c>
      <c r="B11123" s="1">
        <v>38595</v>
      </c>
      <c r="C11123" t="s">
        <v>2363</v>
      </c>
      <c r="D11123">
        <v>59489</v>
      </c>
      <c r="E11123" s="2" t="s">
        <v>519</v>
      </c>
      <c r="F11123" s="2" t="s">
        <v>342</v>
      </c>
      <c r="G11123" s="2">
        <v>5.99</v>
      </c>
      <c r="H11123">
        <v>8</v>
      </c>
      <c r="I11123" t="b">
        <v>1</v>
      </c>
    </row>
    <row r="11124" spans="1:9" x14ac:dyDescent="0.3">
      <c r="A11124" s="1">
        <v>38497</v>
      </c>
      <c r="B11124" s="1">
        <v>38502</v>
      </c>
      <c r="C11124" t="s">
        <v>2364</v>
      </c>
      <c r="D11124">
        <v>60622</v>
      </c>
      <c r="E11124" s="2" t="s">
        <v>521</v>
      </c>
      <c r="F11124" s="2" t="s">
        <v>29</v>
      </c>
      <c r="G11124" s="2">
        <v>2.99</v>
      </c>
      <c r="H11124">
        <v>5</v>
      </c>
      <c r="I11124" t="b">
        <v>0</v>
      </c>
    </row>
    <row r="11125" spans="1:9" x14ac:dyDescent="0.3">
      <c r="A11125" s="1">
        <v>38522</v>
      </c>
      <c r="B11125" s="1">
        <v>38528</v>
      </c>
      <c r="C11125" t="s">
        <v>2364</v>
      </c>
      <c r="D11125">
        <v>60622</v>
      </c>
      <c r="E11125" s="2" t="s">
        <v>521</v>
      </c>
      <c r="F11125" s="2" t="s">
        <v>29</v>
      </c>
      <c r="G11125" s="2">
        <v>2.99</v>
      </c>
      <c r="H11125">
        <v>6</v>
      </c>
      <c r="I11125" t="b">
        <v>0</v>
      </c>
    </row>
    <row r="11126" spans="1:9" x14ac:dyDescent="0.3">
      <c r="A11126" s="1">
        <v>38539</v>
      </c>
      <c r="B11126" s="1">
        <v>38540</v>
      </c>
      <c r="C11126" t="s">
        <v>2364</v>
      </c>
      <c r="D11126">
        <v>60622</v>
      </c>
      <c r="E11126" s="2" t="s">
        <v>521</v>
      </c>
      <c r="F11126" s="2" t="s">
        <v>29</v>
      </c>
      <c r="G11126" s="2">
        <v>0.99</v>
      </c>
      <c r="H11126">
        <v>1</v>
      </c>
      <c r="I11126" t="b">
        <v>0</v>
      </c>
    </row>
    <row r="11127" spans="1:9" x14ac:dyDescent="0.3">
      <c r="A11127" s="1">
        <v>38539</v>
      </c>
      <c r="B11127" s="1">
        <v>38541</v>
      </c>
      <c r="C11127" t="s">
        <v>2364</v>
      </c>
      <c r="D11127">
        <v>60622</v>
      </c>
      <c r="E11127" s="2" t="s">
        <v>521</v>
      </c>
      <c r="F11127" s="2" t="s">
        <v>29</v>
      </c>
      <c r="G11127" s="2">
        <v>4.99</v>
      </c>
      <c r="H11127">
        <v>2</v>
      </c>
      <c r="I11127" t="b">
        <v>0</v>
      </c>
    </row>
    <row r="11128" spans="1:9" x14ac:dyDescent="0.3">
      <c r="A11128" s="1">
        <v>38540</v>
      </c>
      <c r="B11128" s="1">
        <v>38543</v>
      </c>
      <c r="C11128" t="s">
        <v>2364</v>
      </c>
      <c r="D11128">
        <v>60622</v>
      </c>
      <c r="E11128" s="2" t="s">
        <v>521</v>
      </c>
      <c r="F11128" s="2" t="s">
        <v>29</v>
      </c>
      <c r="G11128" s="2">
        <v>0.99</v>
      </c>
      <c r="H11128">
        <v>3</v>
      </c>
      <c r="I11128" t="b">
        <v>0</v>
      </c>
    </row>
    <row r="11129" spans="1:9" x14ac:dyDescent="0.3">
      <c r="A11129" s="1">
        <v>38542</v>
      </c>
      <c r="B11129" s="1">
        <v>38549</v>
      </c>
      <c r="C11129" t="s">
        <v>2364</v>
      </c>
      <c r="D11129">
        <v>60622</v>
      </c>
      <c r="E11129" s="2" t="s">
        <v>521</v>
      </c>
      <c r="F11129" s="2" t="s">
        <v>29</v>
      </c>
      <c r="G11129" s="2">
        <v>5.99</v>
      </c>
      <c r="H11129">
        <v>7</v>
      </c>
      <c r="I11129" t="b">
        <v>1</v>
      </c>
    </row>
    <row r="11130" spans="1:9" x14ac:dyDescent="0.3">
      <c r="A11130" s="1">
        <v>38543</v>
      </c>
      <c r="B11130" s="1">
        <v>38548</v>
      </c>
      <c r="C11130" t="s">
        <v>2364</v>
      </c>
      <c r="D11130">
        <v>60622</v>
      </c>
      <c r="E11130" s="2" t="s">
        <v>521</v>
      </c>
      <c r="F11130" s="2" t="s">
        <v>29</v>
      </c>
      <c r="G11130" s="2">
        <v>0.99</v>
      </c>
      <c r="H11130">
        <v>5</v>
      </c>
      <c r="I11130" t="b">
        <v>0</v>
      </c>
    </row>
    <row r="11131" spans="1:9" x14ac:dyDescent="0.3">
      <c r="A11131" s="1">
        <v>38543</v>
      </c>
      <c r="B11131" s="1">
        <v>38550</v>
      </c>
      <c r="C11131" t="s">
        <v>2364</v>
      </c>
      <c r="D11131">
        <v>60622</v>
      </c>
      <c r="E11131" s="2" t="s">
        <v>521</v>
      </c>
      <c r="F11131" s="2" t="s">
        <v>29</v>
      </c>
      <c r="G11131" s="2">
        <v>3.99</v>
      </c>
      <c r="H11131">
        <v>7</v>
      </c>
      <c r="I11131" t="b">
        <v>1</v>
      </c>
    </row>
    <row r="11132" spans="1:9" x14ac:dyDescent="0.3">
      <c r="A11132" s="1">
        <v>38543</v>
      </c>
      <c r="B11132" s="1">
        <v>38545</v>
      </c>
      <c r="C11132" t="s">
        <v>2364</v>
      </c>
      <c r="D11132">
        <v>60622</v>
      </c>
      <c r="E11132" s="2" t="s">
        <v>521</v>
      </c>
      <c r="F11132" s="2" t="s">
        <v>29</v>
      </c>
      <c r="G11132" s="2">
        <v>0.99</v>
      </c>
      <c r="H11132">
        <v>2</v>
      </c>
      <c r="I11132" t="b">
        <v>0</v>
      </c>
    </row>
    <row r="11133" spans="1:9" x14ac:dyDescent="0.3">
      <c r="A11133" s="1">
        <v>38544</v>
      </c>
      <c r="B11133" s="1">
        <v>38548</v>
      </c>
      <c r="C11133" t="s">
        <v>2364</v>
      </c>
      <c r="D11133">
        <v>60622</v>
      </c>
      <c r="E11133" s="2" t="s">
        <v>521</v>
      </c>
      <c r="F11133" s="2" t="s">
        <v>29</v>
      </c>
      <c r="G11133" s="2">
        <v>0.99</v>
      </c>
      <c r="H11133">
        <v>4</v>
      </c>
      <c r="I11133" t="b">
        <v>0</v>
      </c>
    </row>
    <row r="11134" spans="1:9" x14ac:dyDescent="0.3">
      <c r="A11134" s="1">
        <v>38545</v>
      </c>
      <c r="B11134" s="1">
        <v>38553</v>
      </c>
      <c r="C11134" t="s">
        <v>2364</v>
      </c>
      <c r="D11134">
        <v>60622</v>
      </c>
      <c r="E11134" s="2" t="s">
        <v>521</v>
      </c>
      <c r="F11134" s="2" t="s">
        <v>29</v>
      </c>
      <c r="G11134" s="2">
        <v>3.99</v>
      </c>
      <c r="H11134">
        <v>8</v>
      </c>
      <c r="I11134" t="b">
        <v>1</v>
      </c>
    </row>
    <row r="11135" spans="1:9" x14ac:dyDescent="0.3">
      <c r="A11135" s="1">
        <v>38560</v>
      </c>
      <c r="B11135" s="1">
        <v>38565</v>
      </c>
      <c r="C11135" t="s">
        <v>2364</v>
      </c>
      <c r="D11135">
        <v>60622</v>
      </c>
      <c r="E11135" s="2" t="s">
        <v>521</v>
      </c>
      <c r="F11135" s="2" t="s">
        <v>29</v>
      </c>
      <c r="G11135" s="2">
        <v>4.99</v>
      </c>
      <c r="H11135">
        <v>5</v>
      </c>
      <c r="I11135" t="b">
        <v>0</v>
      </c>
    </row>
    <row r="11136" spans="1:9" x14ac:dyDescent="0.3">
      <c r="A11136" s="1">
        <v>38561</v>
      </c>
      <c r="B11136" s="1">
        <v>38563</v>
      </c>
      <c r="C11136" t="s">
        <v>2364</v>
      </c>
      <c r="D11136">
        <v>60622</v>
      </c>
      <c r="E11136" s="2" t="s">
        <v>521</v>
      </c>
      <c r="F11136" s="2" t="s">
        <v>29</v>
      </c>
      <c r="G11136" s="2">
        <v>2.99</v>
      </c>
      <c r="H11136">
        <v>2</v>
      </c>
      <c r="I11136" t="b">
        <v>0</v>
      </c>
    </row>
    <row r="11137" spans="1:9" x14ac:dyDescent="0.3">
      <c r="A11137" s="1">
        <v>38561</v>
      </c>
      <c r="B11137" s="1">
        <v>38566</v>
      </c>
      <c r="C11137" t="s">
        <v>2364</v>
      </c>
      <c r="D11137">
        <v>60622</v>
      </c>
      <c r="E11137" s="2" t="s">
        <v>521</v>
      </c>
      <c r="F11137" s="2" t="s">
        <v>29</v>
      </c>
      <c r="G11137" s="2">
        <v>4.99</v>
      </c>
      <c r="H11137">
        <v>5</v>
      </c>
      <c r="I11137" t="b">
        <v>0</v>
      </c>
    </row>
    <row r="11138" spans="1:9" x14ac:dyDescent="0.3">
      <c r="A11138" s="1">
        <v>38564</v>
      </c>
      <c r="B11138" s="1">
        <v>38569</v>
      </c>
      <c r="C11138" t="s">
        <v>2364</v>
      </c>
      <c r="D11138">
        <v>60622</v>
      </c>
      <c r="E11138" s="2" t="s">
        <v>521</v>
      </c>
      <c r="F11138" s="2" t="s">
        <v>29</v>
      </c>
      <c r="G11138" s="2">
        <v>2.99</v>
      </c>
      <c r="H11138">
        <v>5</v>
      </c>
      <c r="I11138" t="b">
        <v>0</v>
      </c>
    </row>
    <row r="11139" spans="1:9" x14ac:dyDescent="0.3">
      <c r="A11139" s="1">
        <v>38565</v>
      </c>
      <c r="B11139" s="1">
        <v>38570</v>
      </c>
      <c r="C11139" t="s">
        <v>2364</v>
      </c>
      <c r="D11139">
        <v>60622</v>
      </c>
      <c r="E11139" s="2" t="s">
        <v>521</v>
      </c>
      <c r="F11139" s="2" t="s">
        <v>29</v>
      </c>
      <c r="G11139" s="2">
        <v>2.99</v>
      </c>
      <c r="H11139">
        <v>5</v>
      </c>
      <c r="I11139" t="b">
        <v>0</v>
      </c>
    </row>
    <row r="11140" spans="1:9" x14ac:dyDescent="0.3">
      <c r="A11140" s="1">
        <v>38566</v>
      </c>
      <c r="B11140" s="1">
        <v>38572</v>
      </c>
      <c r="C11140" t="s">
        <v>2364</v>
      </c>
      <c r="D11140">
        <v>60622</v>
      </c>
      <c r="E11140" s="2" t="s">
        <v>521</v>
      </c>
      <c r="F11140" s="2" t="s">
        <v>29</v>
      </c>
      <c r="G11140" s="2">
        <v>4.99</v>
      </c>
      <c r="H11140">
        <v>6</v>
      </c>
      <c r="I11140" t="b">
        <v>0</v>
      </c>
    </row>
    <row r="11141" spans="1:9" x14ac:dyDescent="0.3">
      <c r="A11141" s="1">
        <v>38566</v>
      </c>
      <c r="B11141" s="1">
        <v>38567</v>
      </c>
      <c r="C11141" t="s">
        <v>2364</v>
      </c>
      <c r="D11141">
        <v>60622</v>
      </c>
      <c r="E11141" s="2" t="s">
        <v>521</v>
      </c>
      <c r="F11141" s="2" t="s">
        <v>29</v>
      </c>
      <c r="G11141" s="2">
        <v>2.99</v>
      </c>
      <c r="H11141">
        <v>1</v>
      </c>
      <c r="I11141" t="b">
        <v>0</v>
      </c>
    </row>
    <row r="11142" spans="1:9" x14ac:dyDescent="0.3">
      <c r="A11142" s="1">
        <v>38566</v>
      </c>
      <c r="B11142" s="1">
        <v>38570</v>
      </c>
      <c r="C11142" t="s">
        <v>2364</v>
      </c>
      <c r="D11142">
        <v>60622</v>
      </c>
      <c r="E11142" s="2" t="s">
        <v>521</v>
      </c>
      <c r="F11142" s="2" t="s">
        <v>29</v>
      </c>
      <c r="G11142" s="2">
        <v>2.99</v>
      </c>
      <c r="H11142">
        <v>4</v>
      </c>
      <c r="I11142" t="b">
        <v>0</v>
      </c>
    </row>
    <row r="11143" spans="1:9" x14ac:dyDescent="0.3">
      <c r="A11143" s="1">
        <v>38566</v>
      </c>
      <c r="B11143" s="1">
        <v>38567</v>
      </c>
      <c r="C11143" t="s">
        <v>2364</v>
      </c>
      <c r="D11143">
        <v>60622</v>
      </c>
      <c r="E11143" s="2" t="s">
        <v>521</v>
      </c>
      <c r="F11143" s="2" t="s">
        <v>29</v>
      </c>
      <c r="G11143" s="2">
        <v>2.99</v>
      </c>
      <c r="H11143">
        <v>1</v>
      </c>
      <c r="I11143" t="b">
        <v>0</v>
      </c>
    </row>
    <row r="11144" spans="1:9" x14ac:dyDescent="0.3">
      <c r="A11144" s="1">
        <v>38581</v>
      </c>
      <c r="B11144" s="1">
        <v>38590</v>
      </c>
      <c r="C11144" t="s">
        <v>2364</v>
      </c>
      <c r="D11144">
        <v>60622</v>
      </c>
      <c r="E11144" s="2" t="s">
        <v>521</v>
      </c>
      <c r="F11144" s="2" t="s">
        <v>29</v>
      </c>
      <c r="G11144" s="2">
        <v>6.99</v>
      </c>
      <c r="H11144">
        <v>9</v>
      </c>
      <c r="I11144" t="b">
        <v>1</v>
      </c>
    </row>
    <row r="11145" spans="1:9" x14ac:dyDescent="0.3">
      <c r="A11145" s="1">
        <v>38582</v>
      </c>
      <c r="B11145" s="1">
        <v>38591</v>
      </c>
      <c r="C11145" t="s">
        <v>2364</v>
      </c>
      <c r="D11145">
        <v>60622</v>
      </c>
      <c r="E11145" s="2" t="s">
        <v>521</v>
      </c>
      <c r="F11145" s="2" t="s">
        <v>29</v>
      </c>
      <c r="G11145" s="2">
        <v>7.99</v>
      </c>
      <c r="H11145">
        <v>9</v>
      </c>
      <c r="I11145" t="b">
        <v>1</v>
      </c>
    </row>
    <row r="11146" spans="1:9" x14ac:dyDescent="0.3">
      <c r="A11146" s="1">
        <v>38582</v>
      </c>
      <c r="B11146" s="1">
        <v>38589</v>
      </c>
      <c r="C11146" t="s">
        <v>2364</v>
      </c>
      <c r="D11146">
        <v>60622</v>
      </c>
      <c r="E11146" s="2" t="s">
        <v>521</v>
      </c>
      <c r="F11146" s="2" t="s">
        <v>29</v>
      </c>
      <c r="G11146" s="2">
        <v>5.99</v>
      </c>
      <c r="H11146">
        <v>7</v>
      </c>
      <c r="I11146" t="b">
        <v>1</v>
      </c>
    </row>
    <row r="11147" spans="1:9" x14ac:dyDescent="0.3">
      <c r="A11147" s="1">
        <v>38585</v>
      </c>
      <c r="B11147" s="1">
        <v>38589</v>
      </c>
      <c r="C11147" t="s">
        <v>2364</v>
      </c>
      <c r="D11147">
        <v>60622</v>
      </c>
      <c r="E11147" s="2" t="s">
        <v>521</v>
      </c>
      <c r="F11147" s="2" t="s">
        <v>29</v>
      </c>
      <c r="G11147" s="2">
        <v>0.99</v>
      </c>
      <c r="H11147">
        <v>4</v>
      </c>
      <c r="I11147" t="b">
        <v>0</v>
      </c>
    </row>
    <row r="11148" spans="1:9" x14ac:dyDescent="0.3">
      <c r="A11148" s="1">
        <v>38587</v>
      </c>
      <c r="B11148" s="1">
        <v>38592</v>
      </c>
      <c r="C11148" t="s">
        <v>2364</v>
      </c>
      <c r="D11148">
        <v>60622</v>
      </c>
      <c r="E11148" s="2" t="s">
        <v>521</v>
      </c>
      <c r="F11148" s="2" t="s">
        <v>29</v>
      </c>
      <c r="G11148" s="2">
        <v>4.99</v>
      </c>
      <c r="H11148">
        <v>5</v>
      </c>
      <c r="I11148" t="b">
        <v>0</v>
      </c>
    </row>
    <row r="11149" spans="1:9" x14ac:dyDescent="0.3">
      <c r="A11149" s="1">
        <v>38501</v>
      </c>
      <c r="B11149" s="1">
        <v>38504</v>
      </c>
      <c r="C11149" t="s">
        <v>2365</v>
      </c>
      <c r="D11149">
        <v>89420</v>
      </c>
      <c r="E11149" s="2" t="s">
        <v>522</v>
      </c>
      <c r="F11149" s="2" t="s">
        <v>11</v>
      </c>
      <c r="G11149" s="2">
        <v>4.99</v>
      </c>
      <c r="H11149">
        <v>3</v>
      </c>
      <c r="I11149" t="b">
        <v>0</v>
      </c>
    </row>
    <row r="11150" spans="1:9" x14ac:dyDescent="0.3">
      <c r="A11150" s="1">
        <v>38522</v>
      </c>
      <c r="B11150" s="1">
        <v>38528</v>
      </c>
      <c r="C11150" t="s">
        <v>2365</v>
      </c>
      <c r="D11150">
        <v>89420</v>
      </c>
      <c r="E11150" s="2" t="s">
        <v>522</v>
      </c>
      <c r="F11150" s="2" t="s">
        <v>11</v>
      </c>
      <c r="G11150" s="2">
        <v>3.99</v>
      </c>
      <c r="H11150">
        <v>6</v>
      </c>
      <c r="I11150" t="b">
        <v>0</v>
      </c>
    </row>
    <row r="11151" spans="1:9" x14ac:dyDescent="0.3">
      <c r="A11151" s="1">
        <v>38522</v>
      </c>
      <c r="B11151" s="1">
        <v>38523</v>
      </c>
      <c r="C11151" t="s">
        <v>2365</v>
      </c>
      <c r="D11151">
        <v>89420</v>
      </c>
      <c r="E11151" s="2" t="s">
        <v>522</v>
      </c>
      <c r="F11151" s="2" t="s">
        <v>11</v>
      </c>
      <c r="G11151" s="2">
        <v>0.99</v>
      </c>
      <c r="H11151">
        <v>1</v>
      </c>
      <c r="I11151" t="b">
        <v>0</v>
      </c>
    </row>
    <row r="11152" spans="1:9" x14ac:dyDescent="0.3">
      <c r="A11152" s="1">
        <v>38522</v>
      </c>
      <c r="B11152" s="1">
        <v>38524</v>
      </c>
      <c r="C11152" t="s">
        <v>2365</v>
      </c>
      <c r="D11152">
        <v>89420</v>
      </c>
      <c r="E11152" s="2" t="s">
        <v>522</v>
      </c>
      <c r="F11152" s="2" t="s">
        <v>11</v>
      </c>
      <c r="G11152" s="2">
        <v>0.99</v>
      </c>
      <c r="H11152">
        <v>2</v>
      </c>
      <c r="I11152" t="b">
        <v>0</v>
      </c>
    </row>
    <row r="11153" spans="1:9" x14ac:dyDescent="0.3">
      <c r="A11153" s="1">
        <v>38540</v>
      </c>
      <c r="B11153" s="1">
        <v>38549</v>
      </c>
      <c r="C11153" t="s">
        <v>2365</v>
      </c>
      <c r="D11153">
        <v>89420</v>
      </c>
      <c r="E11153" s="2" t="s">
        <v>522</v>
      </c>
      <c r="F11153" s="2" t="s">
        <v>11</v>
      </c>
      <c r="G11153" s="2">
        <v>4.99</v>
      </c>
      <c r="H11153">
        <v>9</v>
      </c>
      <c r="I11153" t="b">
        <v>1</v>
      </c>
    </row>
    <row r="11154" spans="1:9" x14ac:dyDescent="0.3">
      <c r="A11154" s="1">
        <v>38542</v>
      </c>
      <c r="B11154" s="1">
        <v>38546</v>
      </c>
      <c r="C11154" t="s">
        <v>2365</v>
      </c>
      <c r="D11154">
        <v>89420</v>
      </c>
      <c r="E11154" s="2" t="s">
        <v>522</v>
      </c>
      <c r="F11154" s="2" t="s">
        <v>11</v>
      </c>
      <c r="G11154" s="2">
        <v>4.99</v>
      </c>
      <c r="H11154">
        <v>4</v>
      </c>
      <c r="I11154" t="b">
        <v>0</v>
      </c>
    </row>
    <row r="11155" spans="1:9" x14ac:dyDescent="0.3">
      <c r="A11155" s="1">
        <v>38542</v>
      </c>
      <c r="B11155" s="1">
        <v>38544</v>
      </c>
      <c r="C11155" t="s">
        <v>2365</v>
      </c>
      <c r="D11155">
        <v>89420</v>
      </c>
      <c r="E11155" s="2" t="s">
        <v>522</v>
      </c>
      <c r="F11155" s="2" t="s">
        <v>11</v>
      </c>
      <c r="G11155" s="2">
        <v>4.99</v>
      </c>
      <c r="H11155">
        <v>2</v>
      </c>
      <c r="I11155" t="b">
        <v>0</v>
      </c>
    </row>
    <row r="11156" spans="1:9" x14ac:dyDescent="0.3">
      <c r="A11156" s="1">
        <v>38543</v>
      </c>
      <c r="B11156" s="1">
        <v>38547</v>
      </c>
      <c r="C11156" t="s">
        <v>2365</v>
      </c>
      <c r="D11156">
        <v>89420</v>
      </c>
      <c r="E11156" s="2" t="s">
        <v>522</v>
      </c>
      <c r="F11156" s="2" t="s">
        <v>11</v>
      </c>
      <c r="G11156" s="2">
        <v>0.99</v>
      </c>
      <c r="H11156">
        <v>4</v>
      </c>
      <c r="I11156" t="b">
        <v>0</v>
      </c>
    </row>
    <row r="11157" spans="1:9" x14ac:dyDescent="0.3">
      <c r="A11157" s="1">
        <v>38544</v>
      </c>
      <c r="B11157" s="1">
        <v>38549</v>
      </c>
      <c r="C11157" t="s">
        <v>2365</v>
      </c>
      <c r="D11157">
        <v>89420</v>
      </c>
      <c r="E11157" s="2" t="s">
        <v>522</v>
      </c>
      <c r="F11157" s="2" t="s">
        <v>11</v>
      </c>
      <c r="G11157" s="2">
        <v>3.99</v>
      </c>
      <c r="H11157">
        <v>5</v>
      </c>
      <c r="I11157" t="b">
        <v>0</v>
      </c>
    </row>
    <row r="11158" spans="1:9" x14ac:dyDescent="0.3">
      <c r="A11158" s="1">
        <v>38544</v>
      </c>
      <c r="B11158" s="1">
        <v>38547</v>
      </c>
      <c r="C11158" t="s">
        <v>2365</v>
      </c>
      <c r="D11158">
        <v>89420</v>
      </c>
      <c r="E11158" s="2" t="s">
        <v>522</v>
      </c>
      <c r="F11158" s="2" t="s">
        <v>11</v>
      </c>
      <c r="G11158" s="2">
        <v>4.99</v>
      </c>
      <c r="H11158">
        <v>3</v>
      </c>
      <c r="I11158" t="b">
        <v>0</v>
      </c>
    </row>
    <row r="11159" spans="1:9" x14ac:dyDescent="0.3">
      <c r="A11159" s="1">
        <v>38545</v>
      </c>
      <c r="B11159" s="1">
        <v>38552</v>
      </c>
      <c r="C11159" t="s">
        <v>2365</v>
      </c>
      <c r="D11159">
        <v>89420</v>
      </c>
      <c r="E11159" s="2" t="s">
        <v>522</v>
      </c>
      <c r="F11159" s="2" t="s">
        <v>11</v>
      </c>
      <c r="G11159" s="2">
        <v>4.99</v>
      </c>
      <c r="H11159">
        <v>7</v>
      </c>
      <c r="I11159" t="b">
        <v>1</v>
      </c>
    </row>
    <row r="11160" spans="1:9" x14ac:dyDescent="0.3">
      <c r="A11160" s="1">
        <v>38545</v>
      </c>
      <c r="B11160" s="1">
        <v>38549</v>
      </c>
      <c r="C11160" t="s">
        <v>2365</v>
      </c>
      <c r="D11160">
        <v>89420</v>
      </c>
      <c r="E11160" s="2" t="s">
        <v>522</v>
      </c>
      <c r="F11160" s="2" t="s">
        <v>11</v>
      </c>
      <c r="G11160" s="2">
        <v>4.99</v>
      </c>
      <c r="H11160">
        <v>4</v>
      </c>
      <c r="I11160" t="b">
        <v>0</v>
      </c>
    </row>
    <row r="11161" spans="1:9" x14ac:dyDescent="0.3">
      <c r="A11161" s="1">
        <v>38560</v>
      </c>
      <c r="B11161" s="1">
        <v>38565</v>
      </c>
      <c r="C11161" t="s">
        <v>2365</v>
      </c>
      <c r="D11161">
        <v>89420</v>
      </c>
      <c r="E11161" s="2" t="s">
        <v>522</v>
      </c>
      <c r="F11161" s="2" t="s">
        <v>11</v>
      </c>
      <c r="G11161" s="2">
        <v>2.99</v>
      </c>
      <c r="H11161">
        <v>5</v>
      </c>
      <c r="I11161" t="b">
        <v>0</v>
      </c>
    </row>
    <row r="11162" spans="1:9" x14ac:dyDescent="0.3">
      <c r="A11162" s="1">
        <v>38562</v>
      </c>
      <c r="B11162" s="1">
        <v>38563</v>
      </c>
      <c r="C11162" t="s">
        <v>2365</v>
      </c>
      <c r="D11162">
        <v>89420</v>
      </c>
      <c r="E11162" s="2" t="s">
        <v>522</v>
      </c>
      <c r="F11162" s="2" t="s">
        <v>11</v>
      </c>
      <c r="G11162" s="2">
        <v>0.99</v>
      </c>
      <c r="H11162">
        <v>1</v>
      </c>
      <c r="I11162" t="b">
        <v>0</v>
      </c>
    </row>
    <row r="11163" spans="1:9" x14ac:dyDescent="0.3">
      <c r="A11163" s="1">
        <v>38563</v>
      </c>
      <c r="B11163" s="1">
        <v>38565</v>
      </c>
      <c r="C11163" t="s">
        <v>2365</v>
      </c>
      <c r="D11163">
        <v>89420</v>
      </c>
      <c r="E11163" s="2" t="s">
        <v>522</v>
      </c>
      <c r="F11163" s="2" t="s">
        <v>11</v>
      </c>
      <c r="G11163" s="2">
        <v>0.99</v>
      </c>
      <c r="H11163">
        <v>2</v>
      </c>
      <c r="I11163" t="b">
        <v>0</v>
      </c>
    </row>
    <row r="11164" spans="1:9" x14ac:dyDescent="0.3">
      <c r="A11164" s="1">
        <v>38565</v>
      </c>
      <c r="B11164" s="1">
        <v>38569</v>
      </c>
      <c r="C11164" t="s">
        <v>2365</v>
      </c>
      <c r="D11164">
        <v>89420</v>
      </c>
      <c r="E11164" s="2" t="s">
        <v>522</v>
      </c>
      <c r="F11164" s="2" t="s">
        <v>11</v>
      </c>
      <c r="G11164" s="2">
        <v>4.99</v>
      </c>
      <c r="H11164">
        <v>4</v>
      </c>
      <c r="I11164" t="b">
        <v>0</v>
      </c>
    </row>
    <row r="11165" spans="1:9" x14ac:dyDescent="0.3">
      <c r="A11165" s="1">
        <v>38565</v>
      </c>
      <c r="B11165" s="1">
        <v>38574</v>
      </c>
      <c r="C11165" t="s">
        <v>2365</v>
      </c>
      <c r="D11165">
        <v>89420</v>
      </c>
      <c r="E11165" s="2" t="s">
        <v>522</v>
      </c>
      <c r="F11165" s="2" t="s">
        <v>11</v>
      </c>
      <c r="G11165" s="2">
        <v>10.99</v>
      </c>
      <c r="H11165">
        <v>9</v>
      </c>
      <c r="I11165" t="b">
        <v>1</v>
      </c>
    </row>
    <row r="11166" spans="1:9" x14ac:dyDescent="0.3">
      <c r="A11166" s="1">
        <v>38565</v>
      </c>
      <c r="B11166" s="1">
        <v>38568</v>
      </c>
      <c r="C11166" t="s">
        <v>2365</v>
      </c>
      <c r="D11166">
        <v>89420</v>
      </c>
      <c r="E11166" s="2" t="s">
        <v>522</v>
      </c>
      <c r="F11166" s="2" t="s">
        <v>11</v>
      </c>
      <c r="G11166" s="2">
        <v>4.99</v>
      </c>
      <c r="H11166">
        <v>3</v>
      </c>
      <c r="I11166" t="b">
        <v>0</v>
      </c>
    </row>
    <row r="11167" spans="1:9" x14ac:dyDescent="0.3">
      <c r="A11167" s="1">
        <v>38566</v>
      </c>
      <c r="B11167" s="1">
        <v>38573</v>
      </c>
      <c r="C11167" t="s">
        <v>2365</v>
      </c>
      <c r="D11167">
        <v>89420</v>
      </c>
      <c r="E11167" s="2" t="s">
        <v>522</v>
      </c>
      <c r="F11167" s="2" t="s">
        <v>11</v>
      </c>
      <c r="G11167" s="2">
        <v>5.99</v>
      </c>
      <c r="H11167">
        <v>7</v>
      </c>
      <c r="I11167" t="b">
        <v>1</v>
      </c>
    </row>
    <row r="11168" spans="1:9" x14ac:dyDescent="0.3">
      <c r="A11168" s="1">
        <v>38585</v>
      </c>
      <c r="B11168" s="1">
        <v>38586</v>
      </c>
      <c r="C11168" t="s">
        <v>2365</v>
      </c>
      <c r="D11168">
        <v>89420</v>
      </c>
      <c r="E11168" s="2" t="s">
        <v>522</v>
      </c>
      <c r="F11168" s="2" t="s">
        <v>11</v>
      </c>
      <c r="G11168" s="2">
        <v>0.99</v>
      </c>
      <c r="H11168">
        <v>1</v>
      </c>
      <c r="I11168" t="b">
        <v>0</v>
      </c>
    </row>
    <row r="11169" spans="1:9" x14ac:dyDescent="0.3">
      <c r="A11169" s="1">
        <v>38587</v>
      </c>
      <c r="B11169" s="1">
        <v>38592</v>
      </c>
      <c r="C11169" t="s">
        <v>2365</v>
      </c>
      <c r="D11169">
        <v>89420</v>
      </c>
      <c r="E11169" s="2" t="s">
        <v>522</v>
      </c>
      <c r="F11169" s="2" t="s">
        <v>11</v>
      </c>
      <c r="G11169" s="2">
        <v>0.99</v>
      </c>
      <c r="H11169">
        <v>5</v>
      </c>
      <c r="I11169" t="b">
        <v>0</v>
      </c>
    </row>
    <row r="11170" spans="1:9" x14ac:dyDescent="0.3">
      <c r="A11170" s="1">
        <v>38500</v>
      </c>
      <c r="B11170" s="1">
        <v>38505</v>
      </c>
      <c r="C11170" t="s">
        <v>2366</v>
      </c>
      <c r="D11170">
        <v>14400</v>
      </c>
      <c r="E11170" s="2" t="s">
        <v>523</v>
      </c>
      <c r="F11170" s="2" t="s">
        <v>29</v>
      </c>
      <c r="G11170" s="2">
        <v>0.99</v>
      </c>
      <c r="H11170">
        <v>5</v>
      </c>
      <c r="I11170" t="b">
        <v>0</v>
      </c>
    </row>
    <row r="11171" spans="1:9" x14ac:dyDescent="0.3">
      <c r="A11171" s="1">
        <v>38502</v>
      </c>
      <c r="B11171" s="1">
        <v>38503</v>
      </c>
      <c r="C11171" t="s">
        <v>2366</v>
      </c>
      <c r="D11171">
        <v>14400</v>
      </c>
      <c r="E11171" s="2" t="s">
        <v>523</v>
      </c>
      <c r="F11171" s="2" t="s">
        <v>29</v>
      </c>
      <c r="G11171" s="2">
        <v>0.99</v>
      </c>
      <c r="H11171">
        <v>1</v>
      </c>
      <c r="I11171" t="b">
        <v>0</v>
      </c>
    </row>
    <row r="11172" spans="1:9" x14ac:dyDescent="0.3">
      <c r="A11172" s="1">
        <v>38519</v>
      </c>
      <c r="B11172" s="1">
        <v>38522</v>
      </c>
      <c r="C11172" t="s">
        <v>2366</v>
      </c>
      <c r="D11172">
        <v>14400</v>
      </c>
      <c r="E11172" s="2" t="s">
        <v>523</v>
      </c>
      <c r="F11172" s="2" t="s">
        <v>29</v>
      </c>
      <c r="G11172" s="2">
        <v>4.99</v>
      </c>
      <c r="H11172">
        <v>3</v>
      </c>
      <c r="I11172" t="b">
        <v>0</v>
      </c>
    </row>
    <row r="11173" spans="1:9" x14ac:dyDescent="0.3">
      <c r="A11173" s="1">
        <v>38521</v>
      </c>
      <c r="B11173" s="1">
        <v>38527</v>
      </c>
      <c r="C11173" t="s">
        <v>2366</v>
      </c>
      <c r="D11173">
        <v>14400</v>
      </c>
      <c r="E11173" s="2" t="s">
        <v>523</v>
      </c>
      <c r="F11173" s="2" t="s">
        <v>29</v>
      </c>
      <c r="G11173" s="2">
        <v>2.99</v>
      </c>
      <c r="H11173">
        <v>6</v>
      </c>
      <c r="I11173" t="b">
        <v>0</v>
      </c>
    </row>
    <row r="11174" spans="1:9" x14ac:dyDescent="0.3">
      <c r="A11174" s="1">
        <v>38523</v>
      </c>
      <c r="B11174" s="1">
        <v>38532</v>
      </c>
      <c r="C11174" t="s">
        <v>2366</v>
      </c>
      <c r="D11174">
        <v>14400</v>
      </c>
      <c r="E11174" s="2" t="s">
        <v>523</v>
      </c>
      <c r="F11174" s="2" t="s">
        <v>29</v>
      </c>
      <c r="G11174" s="2">
        <v>4.99</v>
      </c>
      <c r="H11174">
        <v>9</v>
      </c>
      <c r="I11174" t="b">
        <v>1</v>
      </c>
    </row>
    <row r="11175" spans="1:9" x14ac:dyDescent="0.3">
      <c r="A11175" s="1">
        <v>38538</v>
      </c>
      <c r="B11175" s="1">
        <v>38546</v>
      </c>
      <c r="C11175" t="s">
        <v>2366</v>
      </c>
      <c r="D11175">
        <v>14400</v>
      </c>
      <c r="E11175" s="2" t="s">
        <v>523</v>
      </c>
      <c r="F11175" s="2" t="s">
        <v>29</v>
      </c>
      <c r="G11175" s="2">
        <v>7.99</v>
      </c>
      <c r="H11175">
        <v>8</v>
      </c>
      <c r="I11175" t="b">
        <v>1</v>
      </c>
    </row>
    <row r="11176" spans="1:9" x14ac:dyDescent="0.3">
      <c r="A11176" s="1">
        <v>38539</v>
      </c>
      <c r="B11176" s="1">
        <v>38546</v>
      </c>
      <c r="C11176" t="s">
        <v>2366</v>
      </c>
      <c r="D11176">
        <v>14400</v>
      </c>
      <c r="E11176" s="2" t="s">
        <v>523</v>
      </c>
      <c r="F11176" s="2" t="s">
        <v>29</v>
      </c>
      <c r="G11176" s="2">
        <v>5.99</v>
      </c>
      <c r="H11176">
        <v>7</v>
      </c>
      <c r="I11176" t="b">
        <v>1</v>
      </c>
    </row>
    <row r="11177" spans="1:9" x14ac:dyDescent="0.3">
      <c r="A11177" s="1">
        <v>38539</v>
      </c>
      <c r="B11177" s="1">
        <v>38546</v>
      </c>
      <c r="C11177" t="s">
        <v>2366</v>
      </c>
      <c r="D11177">
        <v>14400</v>
      </c>
      <c r="E11177" s="2" t="s">
        <v>523</v>
      </c>
      <c r="F11177" s="2" t="s">
        <v>29</v>
      </c>
      <c r="G11177" s="2">
        <v>8.99</v>
      </c>
      <c r="H11177">
        <v>7</v>
      </c>
      <c r="I11177" t="b">
        <v>1</v>
      </c>
    </row>
    <row r="11178" spans="1:9" x14ac:dyDescent="0.3">
      <c r="A11178" s="1">
        <v>38540</v>
      </c>
      <c r="B11178" s="1">
        <v>38546</v>
      </c>
      <c r="C11178" t="s">
        <v>2366</v>
      </c>
      <c r="D11178">
        <v>14400</v>
      </c>
      <c r="E11178" s="2" t="s">
        <v>523</v>
      </c>
      <c r="F11178" s="2" t="s">
        <v>29</v>
      </c>
      <c r="G11178" s="2">
        <v>5.99</v>
      </c>
      <c r="H11178">
        <v>6</v>
      </c>
      <c r="I11178" t="b">
        <v>0</v>
      </c>
    </row>
    <row r="11179" spans="1:9" x14ac:dyDescent="0.3">
      <c r="A11179" s="1">
        <v>38544</v>
      </c>
      <c r="B11179" s="1">
        <v>38545</v>
      </c>
      <c r="C11179" t="s">
        <v>2366</v>
      </c>
      <c r="D11179">
        <v>14400</v>
      </c>
      <c r="E11179" s="2" t="s">
        <v>523</v>
      </c>
      <c r="F11179" s="2" t="s">
        <v>29</v>
      </c>
      <c r="G11179" s="2">
        <v>0.99</v>
      </c>
      <c r="H11179">
        <v>1</v>
      </c>
      <c r="I11179" t="b">
        <v>0</v>
      </c>
    </row>
    <row r="11180" spans="1:9" x14ac:dyDescent="0.3">
      <c r="A11180" s="1">
        <v>38560</v>
      </c>
      <c r="B11180" s="1">
        <v>38567</v>
      </c>
      <c r="C11180" t="s">
        <v>2366</v>
      </c>
      <c r="D11180">
        <v>14400</v>
      </c>
      <c r="E11180" s="2" t="s">
        <v>523</v>
      </c>
      <c r="F11180" s="2" t="s">
        <v>29</v>
      </c>
      <c r="G11180" s="2">
        <v>3.99</v>
      </c>
      <c r="H11180">
        <v>7</v>
      </c>
      <c r="I11180" t="b">
        <v>1</v>
      </c>
    </row>
    <row r="11181" spans="1:9" x14ac:dyDescent="0.3">
      <c r="A11181" s="1">
        <v>38560</v>
      </c>
      <c r="B11181" s="1">
        <v>38565</v>
      </c>
      <c r="C11181" t="s">
        <v>2366</v>
      </c>
      <c r="D11181">
        <v>14400</v>
      </c>
      <c r="E11181" s="2" t="s">
        <v>523</v>
      </c>
      <c r="F11181" s="2" t="s">
        <v>29</v>
      </c>
      <c r="G11181" s="2">
        <v>4.99</v>
      </c>
      <c r="H11181">
        <v>5</v>
      </c>
      <c r="I11181" t="b">
        <v>0</v>
      </c>
    </row>
    <row r="11182" spans="1:9" x14ac:dyDescent="0.3">
      <c r="A11182" s="1">
        <v>38561</v>
      </c>
      <c r="B11182" s="1">
        <v>38567</v>
      </c>
      <c r="C11182" t="s">
        <v>2366</v>
      </c>
      <c r="D11182">
        <v>14400</v>
      </c>
      <c r="E11182" s="2" t="s">
        <v>523</v>
      </c>
      <c r="F11182" s="2" t="s">
        <v>29</v>
      </c>
      <c r="G11182" s="2">
        <v>2.99</v>
      </c>
      <c r="H11182">
        <v>6</v>
      </c>
      <c r="I11182" t="b">
        <v>0</v>
      </c>
    </row>
    <row r="11183" spans="1:9" x14ac:dyDescent="0.3">
      <c r="A11183" s="1">
        <v>38562</v>
      </c>
      <c r="B11183" s="1">
        <v>38569</v>
      </c>
      <c r="C11183" t="s">
        <v>2366</v>
      </c>
      <c r="D11183">
        <v>14400</v>
      </c>
      <c r="E11183" s="2" t="s">
        <v>523</v>
      </c>
      <c r="F11183" s="2" t="s">
        <v>29</v>
      </c>
      <c r="G11183" s="2">
        <v>4.99</v>
      </c>
      <c r="H11183">
        <v>7</v>
      </c>
      <c r="I11183" t="b">
        <v>1</v>
      </c>
    </row>
    <row r="11184" spans="1:9" x14ac:dyDescent="0.3">
      <c r="A11184" s="1">
        <v>38562</v>
      </c>
      <c r="B11184" s="1">
        <v>38568</v>
      </c>
      <c r="C11184" t="s">
        <v>2366</v>
      </c>
      <c r="D11184">
        <v>14400</v>
      </c>
      <c r="E11184" s="2" t="s">
        <v>523</v>
      </c>
      <c r="F11184" s="2" t="s">
        <v>29</v>
      </c>
      <c r="G11184" s="2">
        <v>4.99</v>
      </c>
      <c r="H11184">
        <v>6</v>
      </c>
      <c r="I11184" t="b">
        <v>0</v>
      </c>
    </row>
    <row r="11185" spans="1:9" x14ac:dyDescent="0.3">
      <c r="A11185" s="1">
        <v>38563</v>
      </c>
      <c r="B11185" s="1">
        <v>38569</v>
      </c>
      <c r="C11185" t="s">
        <v>2366</v>
      </c>
      <c r="D11185">
        <v>14400</v>
      </c>
      <c r="E11185" s="2" t="s">
        <v>523</v>
      </c>
      <c r="F11185" s="2" t="s">
        <v>29</v>
      </c>
      <c r="G11185" s="2">
        <v>4.99</v>
      </c>
      <c r="H11185">
        <v>6</v>
      </c>
      <c r="I11185" t="b">
        <v>0</v>
      </c>
    </row>
    <row r="11186" spans="1:9" x14ac:dyDescent="0.3">
      <c r="A11186" s="1">
        <v>38564</v>
      </c>
      <c r="B11186" s="1">
        <v>38567</v>
      </c>
      <c r="C11186" t="s">
        <v>2366</v>
      </c>
      <c r="D11186">
        <v>14400</v>
      </c>
      <c r="E11186" s="2" t="s">
        <v>523</v>
      </c>
      <c r="F11186" s="2" t="s">
        <v>29</v>
      </c>
      <c r="G11186" s="2">
        <v>0.99</v>
      </c>
      <c r="H11186">
        <v>3</v>
      </c>
      <c r="I11186" t="b">
        <v>0</v>
      </c>
    </row>
    <row r="11187" spans="1:9" x14ac:dyDescent="0.3">
      <c r="A11187" s="1">
        <v>38565</v>
      </c>
      <c r="B11187" s="1">
        <v>38569</v>
      </c>
      <c r="C11187" t="s">
        <v>2366</v>
      </c>
      <c r="D11187">
        <v>14400</v>
      </c>
      <c r="E11187" s="2" t="s">
        <v>523</v>
      </c>
      <c r="F11187" s="2" t="s">
        <v>29</v>
      </c>
      <c r="G11187" s="2">
        <v>4.99</v>
      </c>
      <c r="H11187">
        <v>4</v>
      </c>
      <c r="I11187" t="b">
        <v>0</v>
      </c>
    </row>
    <row r="11188" spans="1:9" x14ac:dyDescent="0.3">
      <c r="A11188" s="1">
        <v>38566</v>
      </c>
      <c r="B11188" s="1">
        <v>38571</v>
      </c>
      <c r="C11188" t="s">
        <v>2366</v>
      </c>
      <c r="D11188">
        <v>14400</v>
      </c>
      <c r="E11188" s="2" t="s">
        <v>523</v>
      </c>
      <c r="F11188" s="2" t="s">
        <v>29</v>
      </c>
      <c r="G11188" s="2">
        <v>2.99</v>
      </c>
      <c r="H11188">
        <v>5</v>
      </c>
      <c r="I11188" t="b">
        <v>0</v>
      </c>
    </row>
    <row r="11189" spans="1:9" x14ac:dyDescent="0.3">
      <c r="A11189" s="1">
        <v>38566</v>
      </c>
      <c r="B11189" s="1">
        <v>38571</v>
      </c>
      <c r="C11189" t="s">
        <v>2366</v>
      </c>
      <c r="D11189">
        <v>14400</v>
      </c>
      <c r="E11189" s="2" t="s">
        <v>523</v>
      </c>
      <c r="F11189" s="2" t="s">
        <v>29</v>
      </c>
      <c r="G11189" s="2">
        <v>4.99</v>
      </c>
      <c r="H11189">
        <v>5</v>
      </c>
      <c r="I11189" t="b">
        <v>0</v>
      </c>
    </row>
    <row r="11190" spans="1:9" x14ac:dyDescent="0.3">
      <c r="A11190" s="1">
        <v>38581</v>
      </c>
      <c r="B11190" s="1">
        <v>38588</v>
      </c>
      <c r="C11190" t="s">
        <v>2366</v>
      </c>
      <c r="D11190">
        <v>14400</v>
      </c>
      <c r="E11190" s="2" t="s">
        <v>523</v>
      </c>
      <c r="F11190" s="2" t="s">
        <v>29</v>
      </c>
      <c r="G11190" s="2">
        <v>3.99</v>
      </c>
      <c r="H11190">
        <v>7</v>
      </c>
      <c r="I11190" t="b">
        <v>1</v>
      </c>
    </row>
    <row r="11191" spans="1:9" x14ac:dyDescent="0.3">
      <c r="A11191" s="1">
        <v>38582</v>
      </c>
      <c r="B11191" s="1">
        <v>38583</v>
      </c>
      <c r="C11191" t="s">
        <v>2366</v>
      </c>
      <c r="D11191">
        <v>14400</v>
      </c>
      <c r="E11191" s="2" t="s">
        <v>523</v>
      </c>
      <c r="F11191" s="2" t="s">
        <v>29</v>
      </c>
      <c r="G11191" s="2">
        <v>4.99</v>
      </c>
      <c r="H11191">
        <v>1</v>
      </c>
      <c r="I11191" t="b">
        <v>0</v>
      </c>
    </row>
    <row r="11192" spans="1:9" x14ac:dyDescent="0.3">
      <c r="A11192" s="1">
        <v>38584</v>
      </c>
      <c r="B11192" s="1">
        <v>38592</v>
      </c>
      <c r="C11192" t="s">
        <v>2366</v>
      </c>
      <c r="D11192">
        <v>14400</v>
      </c>
      <c r="E11192" s="2" t="s">
        <v>523</v>
      </c>
      <c r="F11192" s="2" t="s">
        <v>29</v>
      </c>
      <c r="G11192" s="2">
        <v>9.99</v>
      </c>
      <c r="H11192">
        <v>8</v>
      </c>
      <c r="I11192" t="b">
        <v>1</v>
      </c>
    </row>
    <row r="11193" spans="1:9" x14ac:dyDescent="0.3">
      <c r="A11193" s="1">
        <v>38584</v>
      </c>
      <c r="B11193" s="1">
        <v>38588</v>
      </c>
      <c r="C11193" t="s">
        <v>2366</v>
      </c>
      <c r="D11193">
        <v>14400</v>
      </c>
      <c r="E11193" s="2" t="s">
        <v>523</v>
      </c>
      <c r="F11193" s="2" t="s">
        <v>29</v>
      </c>
      <c r="G11193" s="2">
        <v>4.99</v>
      </c>
      <c r="H11193">
        <v>4</v>
      </c>
      <c r="I11193" t="b">
        <v>0</v>
      </c>
    </row>
    <row r="11194" spans="1:9" x14ac:dyDescent="0.3">
      <c r="A11194" s="1">
        <v>38585</v>
      </c>
      <c r="B11194" s="1">
        <v>38590</v>
      </c>
      <c r="C11194" t="s">
        <v>2366</v>
      </c>
      <c r="D11194">
        <v>14400</v>
      </c>
      <c r="E11194" s="2" t="s">
        <v>523</v>
      </c>
      <c r="F11194" s="2" t="s">
        <v>29</v>
      </c>
      <c r="G11194" s="2">
        <v>4.99</v>
      </c>
      <c r="H11194">
        <v>5</v>
      </c>
      <c r="I11194" t="b">
        <v>0</v>
      </c>
    </row>
    <row r="11195" spans="1:9" x14ac:dyDescent="0.3">
      <c r="A11195" s="1">
        <v>38586</v>
      </c>
      <c r="B11195" s="1">
        <v>38595</v>
      </c>
      <c r="C11195" t="s">
        <v>2366</v>
      </c>
      <c r="D11195">
        <v>14400</v>
      </c>
      <c r="E11195" s="2" t="s">
        <v>523</v>
      </c>
      <c r="F11195" s="2" t="s">
        <v>29</v>
      </c>
      <c r="G11195" s="2">
        <v>3.99</v>
      </c>
      <c r="H11195">
        <v>9</v>
      </c>
      <c r="I11195" t="b">
        <v>1</v>
      </c>
    </row>
    <row r="11196" spans="1:9" x14ac:dyDescent="0.3">
      <c r="A11196" s="1">
        <v>38499</v>
      </c>
      <c r="B11196" s="1">
        <v>38505</v>
      </c>
      <c r="C11196" t="s">
        <v>2367</v>
      </c>
      <c r="D11196">
        <v>46875</v>
      </c>
      <c r="E11196" s="2" t="s">
        <v>524</v>
      </c>
      <c r="F11196" s="2" t="s">
        <v>67</v>
      </c>
      <c r="G11196" s="2">
        <v>0.99</v>
      </c>
      <c r="H11196">
        <v>6</v>
      </c>
      <c r="I11196" t="b">
        <v>0</v>
      </c>
    </row>
    <row r="11197" spans="1:9" x14ac:dyDescent="0.3">
      <c r="A11197" s="1">
        <v>38520</v>
      </c>
      <c r="B11197" s="1">
        <v>38521</v>
      </c>
      <c r="C11197" t="s">
        <v>2367</v>
      </c>
      <c r="D11197">
        <v>46875</v>
      </c>
      <c r="E11197" s="2" t="s">
        <v>524</v>
      </c>
      <c r="F11197" s="2" t="s">
        <v>67</v>
      </c>
      <c r="G11197" s="2">
        <v>0.99</v>
      </c>
      <c r="H11197">
        <v>1</v>
      </c>
      <c r="I11197" t="b">
        <v>0</v>
      </c>
    </row>
    <row r="11198" spans="1:9" x14ac:dyDescent="0.3">
      <c r="A11198" s="1">
        <v>38520</v>
      </c>
      <c r="B11198" s="1">
        <v>38528</v>
      </c>
      <c r="C11198" t="s">
        <v>2367</v>
      </c>
      <c r="D11198">
        <v>46875</v>
      </c>
      <c r="E11198" s="2" t="s">
        <v>524</v>
      </c>
      <c r="F11198" s="2" t="s">
        <v>67</v>
      </c>
      <c r="G11198" s="2">
        <v>4.99</v>
      </c>
      <c r="H11198">
        <v>8</v>
      </c>
      <c r="I11198" t="b">
        <v>1</v>
      </c>
    </row>
    <row r="11199" spans="1:9" x14ac:dyDescent="0.3">
      <c r="A11199" s="1">
        <v>38522</v>
      </c>
      <c r="B11199" s="1">
        <v>38527</v>
      </c>
      <c r="C11199" t="s">
        <v>2367</v>
      </c>
      <c r="D11199">
        <v>46875</v>
      </c>
      <c r="E11199" s="2" t="s">
        <v>524</v>
      </c>
      <c r="F11199" s="2" t="s">
        <v>67</v>
      </c>
      <c r="G11199" s="2">
        <v>2.99</v>
      </c>
      <c r="H11199">
        <v>5</v>
      </c>
      <c r="I11199" t="b">
        <v>0</v>
      </c>
    </row>
    <row r="11200" spans="1:9" x14ac:dyDescent="0.3">
      <c r="A11200" s="1">
        <v>38522</v>
      </c>
      <c r="B11200" s="1">
        <v>38531</v>
      </c>
      <c r="C11200" t="s">
        <v>2367</v>
      </c>
      <c r="D11200">
        <v>46875</v>
      </c>
      <c r="E11200" s="2" t="s">
        <v>524</v>
      </c>
      <c r="F11200" s="2" t="s">
        <v>67</v>
      </c>
      <c r="G11200" s="2">
        <v>5.99</v>
      </c>
      <c r="H11200">
        <v>9</v>
      </c>
      <c r="I11200" t="b">
        <v>1</v>
      </c>
    </row>
    <row r="11201" spans="1:9" x14ac:dyDescent="0.3">
      <c r="A11201" s="1">
        <v>38539</v>
      </c>
      <c r="B11201" s="1">
        <v>38541</v>
      </c>
      <c r="C11201" t="s">
        <v>2367</v>
      </c>
      <c r="D11201">
        <v>46875</v>
      </c>
      <c r="E11201" s="2" t="s">
        <v>524</v>
      </c>
      <c r="F11201" s="2" t="s">
        <v>67</v>
      </c>
      <c r="G11201" s="2">
        <v>4.99</v>
      </c>
      <c r="H11201">
        <v>2</v>
      </c>
      <c r="I11201" t="b">
        <v>0</v>
      </c>
    </row>
    <row r="11202" spans="1:9" x14ac:dyDescent="0.3">
      <c r="A11202" s="1">
        <v>38541</v>
      </c>
      <c r="B11202" s="1">
        <v>38549</v>
      </c>
      <c r="C11202" t="s">
        <v>2367</v>
      </c>
      <c r="D11202">
        <v>46875</v>
      </c>
      <c r="E11202" s="2" t="s">
        <v>524</v>
      </c>
      <c r="F11202" s="2" t="s">
        <v>67</v>
      </c>
      <c r="G11202" s="2">
        <v>2.99</v>
      </c>
      <c r="H11202">
        <v>8</v>
      </c>
      <c r="I11202" t="b">
        <v>1</v>
      </c>
    </row>
    <row r="11203" spans="1:9" x14ac:dyDescent="0.3">
      <c r="A11203" s="1">
        <v>38541</v>
      </c>
      <c r="B11203" s="1">
        <v>38545</v>
      </c>
      <c r="C11203" t="s">
        <v>2367</v>
      </c>
      <c r="D11203">
        <v>46875</v>
      </c>
      <c r="E11203" s="2" t="s">
        <v>524</v>
      </c>
      <c r="F11203" s="2" t="s">
        <v>67</v>
      </c>
      <c r="G11203" s="2">
        <v>0.99</v>
      </c>
      <c r="H11203">
        <v>4</v>
      </c>
      <c r="I11203" t="b">
        <v>0</v>
      </c>
    </row>
    <row r="11204" spans="1:9" x14ac:dyDescent="0.3">
      <c r="A11204" s="1">
        <v>38543</v>
      </c>
      <c r="B11204" s="1">
        <v>38549</v>
      </c>
      <c r="C11204" t="s">
        <v>2367</v>
      </c>
      <c r="D11204">
        <v>46875</v>
      </c>
      <c r="E11204" s="2" t="s">
        <v>524</v>
      </c>
      <c r="F11204" s="2" t="s">
        <v>67</v>
      </c>
      <c r="G11204" s="2">
        <v>1.99</v>
      </c>
      <c r="H11204">
        <v>6</v>
      </c>
      <c r="I11204" t="b">
        <v>0</v>
      </c>
    </row>
    <row r="11205" spans="1:9" x14ac:dyDescent="0.3">
      <c r="A11205" s="1">
        <v>38561</v>
      </c>
      <c r="B11205" s="1">
        <v>38564</v>
      </c>
      <c r="C11205" t="s">
        <v>2367</v>
      </c>
      <c r="D11205">
        <v>46875</v>
      </c>
      <c r="E11205" s="2" t="s">
        <v>524</v>
      </c>
      <c r="F11205" s="2" t="s">
        <v>67</v>
      </c>
      <c r="G11205" s="2">
        <v>0.99</v>
      </c>
      <c r="H11205">
        <v>3</v>
      </c>
      <c r="I11205" t="b">
        <v>0</v>
      </c>
    </row>
    <row r="11206" spans="1:9" x14ac:dyDescent="0.3">
      <c r="A11206" s="1">
        <v>38561</v>
      </c>
      <c r="B11206" s="1">
        <v>38568</v>
      </c>
      <c r="C11206" t="s">
        <v>2367</v>
      </c>
      <c r="D11206">
        <v>46875</v>
      </c>
      <c r="E11206" s="2" t="s">
        <v>524</v>
      </c>
      <c r="F11206" s="2" t="s">
        <v>67</v>
      </c>
      <c r="G11206" s="2">
        <v>4.99</v>
      </c>
      <c r="H11206">
        <v>7</v>
      </c>
      <c r="I11206" t="b">
        <v>1</v>
      </c>
    </row>
    <row r="11207" spans="1:9" x14ac:dyDescent="0.3">
      <c r="A11207" s="1">
        <v>38564</v>
      </c>
      <c r="B11207" s="1">
        <v>38569</v>
      </c>
      <c r="C11207" t="s">
        <v>2367</v>
      </c>
      <c r="D11207">
        <v>46875</v>
      </c>
      <c r="E11207" s="2" t="s">
        <v>524</v>
      </c>
      <c r="F11207" s="2" t="s">
        <v>67</v>
      </c>
      <c r="G11207" s="2">
        <v>4.99</v>
      </c>
      <c r="H11207">
        <v>5</v>
      </c>
      <c r="I11207" t="b">
        <v>0</v>
      </c>
    </row>
    <row r="11208" spans="1:9" x14ac:dyDescent="0.3">
      <c r="A11208" s="1">
        <v>38565</v>
      </c>
      <c r="B11208" s="1">
        <v>38574</v>
      </c>
      <c r="C11208" t="s">
        <v>2367</v>
      </c>
      <c r="D11208">
        <v>46875</v>
      </c>
      <c r="E11208" s="2" t="s">
        <v>524</v>
      </c>
      <c r="F11208" s="2" t="s">
        <v>67</v>
      </c>
      <c r="G11208" s="2">
        <v>6.99</v>
      </c>
      <c r="H11208">
        <v>9</v>
      </c>
      <c r="I11208" t="b">
        <v>1</v>
      </c>
    </row>
    <row r="11209" spans="1:9" x14ac:dyDescent="0.3">
      <c r="A11209" s="1">
        <v>38566</v>
      </c>
      <c r="B11209" s="1">
        <v>38572</v>
      </c>
      <c r="C11209" t="s">
        <v>2367</v>
      </c>
      <c r="D11209">
        <v>46875</v>
      </c>
      <c r="E11209" s="2" t="s">
        <v>524</v>
      </c>
      <c r="F11209" s="2" t="s">
        <v>67</v>
      </c>
      <c r="G11209" s="2">
        <v>6.99</v>
      </c>
      <c r="H11209">
        <v>6</v>
      </c>
      <c r="I11209" t="b">
        <v>0</v>
      </c>
    </row>
    <row r="11210" spans="1:9" x14ac:dyDescent="0.3">
      <c r="A11210" s="1">
        <v>38581</v>
      </c>
      <c r="B11210" s="1">
        <v>38588</v>
      </c>
      <c r="C11210" t="s">
        <v>2367</v>
      </c>
      <c r="D11210">
        <v>46875</v>
      </c>
      <c r="E11210" s="2" t="s">
        <v>524</v>
      </c>
      <c r="F11210" s="2" t="s">
        <v>67</v>
      </c>
      <c r="G11210" s="2">
        <v>2.99</v>
      </c>
      <c r="H11210">
        <v>7</v>
      </c>
      <c r="I11210" t="b">
        <v>1</v>
      </c>
    </row>
    <row r="11211" spans="1:9" x14ac:dyDescent="0.3">
      <c r="A11211" s="1">
        <v>38581</v>
      </c>
      <c r="B11211" s="1">
        <v>38584</v>
      </c>
      <c r="C11211" t="s">
        <v>2367</v>
      </c>
      <c r="D11211">
        <v>46875</v>
      </c>
      <c r="E11211" s="2" t="s">
        <v>524</v>
      </c>
      <c r="F11211" s="2" t="s">
        <v>67</v>
      </c>
      <c r="G11211" s="2">
        <v>4.99</v>
      </c>
      <c r="H11211">
        <v>3</v>
      </c>
      <c r="I11211" t="b">
        <v>0</v>
      </c>
    </row>
    <row r="11212" spans="1:9" x14ac:dyDescent="0.3">
      <c r="A11212" s="1">
        <v>38583</v>
      </c>
      <c r="B11212" s="1">
        <v>38591</v>
      </c>
      <c r="C11212" t="s">
        <v>2367</v>
      </c>
      <c r="D11212">
        <v>46875</v>
      </c>
      <c r="E11212" s="2" t="s">
        <v>524</v>
      </c>
      <c r="F11212" s="2" t="s">
        <v>67</v>
      </c>
      <c r="G11212" s="2">
        <v>9.99</v>
      </c>
      <c r="H11212">
        <v>8</v>
      </c>
      <c r="I11212" t="b">
        <v>1</v>
      </c>
    </row>
    <row r="11213" spans="1:9" x14ac:dyDescent="0.3">
      <c r="A11213" s="1">
        <v>38583</v>
      </c>
      <c r="B11213" s="1">
        <v>38589</v>
      </c>
      <c r="C11213" t="s">
        <v>2367</v>
      </c>
      <c r="D11213">
        <v>46875</v>
      </c>
      <c r="E11213" s="2" t="s">
        <v>524</v>
      </c>
      <c r="F11213" s="2" t="s">
        <v>67</v>
      </c>
      <c r="G11213" s="2">
        <v>1.99</v>
      </c>
      <c r="H11213">
        <v>6</v>
      </c>
      <c r="I11213" t="b">
        <v>0</v>
      </c>
    </row>
    <row r="11214" spans="1:9" x14ac:dyDescent="0.3">
      <c r="A11214" s="1">
        <v>38584</v>
      </c>
      <c r="B11214" s="1">
        <v>38591</v>
      </c>
      <c r="C11214" t="s">
        <v>2367</v>
      </c>
      <c r="D11214">
        <v>46875</v>
      </c>
      <c r="E11214" s="2" t="s">
        <v>524</v>
      </c>
      <c r="F11214" s="2" t="s">
        <v>67</v>
      </c>
      <c r="G11214" s="2">
        <v>1.99</v>
      </c>
      <c r="H11214">
        <v>7</v>
      </c>
      <c r="I11214" t="b">
        <v>1</v>
      </c>
    </row>
    <row r="11215" spans="1:9" x14ac:dyDescent="0.3">
      <c r="A11215" s="1">
        <v>38584</v>
      </c>
      <c r="B11215" s="1">
        <v>38587</v>
      </c>
      <c r="C11215" t="s">
        <v>2367</v>
      </c>
      <c r="D11215">
        <v>46875</v>
      </c>
      <c r="E11215" s="2" t="s">
        <v>524</v>
      </c>
      <c r="F11215" s="2" t="s">
        <v>67</v>
      </c>
      <c r="G11215" s="2">
        <v>0.99</v>
      </c>
      <c r="H11215">
        <v>3</v>
      </c>
      <c r="I11215" t="b">
        <v>0</v>
      </c>
    </row>
    <row r="11216" spans="1:9" x14ac:dyDescent="0.3">
      <c r="A11216" s="1">
        <v>38584</v>
      </c>
      <c r="B11216" s="1">
        <v>38589</v>
      </c>
      <c r="C11216" t="s">
        <v>2367</v>
      </c>
      <c r="D11216">
        <v>46875</v>
      </c>
      <c r="E11216" s="2" t="s">
        <v>524</v>
      </c>
      <c r="F11216" s="2" t="s">
        <v>67</v>
      </c>
      <c r="G11216" s="2">
        <v>4.99</v>
      </c>
      <c r="H11216">
        <v>5</v>
      </c>
      <c r="I11216" t="b">
        <v>0</v>
      </c>
    </row>
    <row r="11217" spans="1:9" x14ac:dyDescent="0.3">
      <c r="A11217" s="1">
        <v>38586</v>
      </c>
      <c r="B11217" s="1">
        <v>38591</v>
      </c>
      <c r="C11217" t="s">
        <v>2367</v>
      </c>
      <c r="D11217">
        <v>46875</v>
      </c>
      <c r="E11217" s="2" t="s">
        <v>524</v>
      </c>
      <c r="F11217" s="2" t="s">
        <v>67</v>
      </c>
      <c r="G11217" s="2">
        <v>4.99</v>
      </c>
      <c r="H11217">
        <v>5</v>
      </c>
      <c r="I11217" t="b">
        <v>0</v>
      </c>
    </row>
    <row r="11218" spans="1:9" x14ac:dyDescent="0.3">
      <c r="A11218" s="1">
        <v>38586</v>
      </c>
      <c r="B11218" s="1">
        <v>38592</v>
      </c>
      <c r="C11218" t="s">
        <v>2367</v>
      </c>
      <c r="D11218">
        <v>46875</v>
      </c>
      <c r="E11218" s="2" t="s">
        <v>524</v>
      </c>
      <c r="F11218" s="2" t="s">
        <v>67</v>
      </c>
      <c r="G11218" s="2">
        <v>3.99</v>
      </c>
      <c r="H11218">
        <v>6</v>
      </c>
      <c r="I11218" t="b">
        <v>0</v>
      </c>
    </row>
    <row r="11219" spans="1:9" x14ac:dyDescent="0.3">
      <c r="A11219" s="1">
        <v>38586</v>
      </c>
      <c r="B11219" s="1">
        <v>38594</v>
      </c>
      <c r="C11219" t="s">
        <v>2367</v>
      </c>
      <c r="D11219">
        <v>46875</v>
      </c>
      <c r="E11219" s="2" t="s">
        <v>524</v>
      </c>
      <c r="F11219" s="2" t="s">
        <v>67</v>
      </c>
      <c r="G11219" s="2">
        <v>2.99</v>
      </c>
      <c r="H11219">
        <v>8</v>
      </c>
      <c r="I11219" t="b">
        <v>1</v>
      </c>
    </row>
    <row r="11220" spans="1:9" x14ac:dyDescent="0.3">
      <c r="A11220" s="1">
        <v>38586</v>
      </c>
      <c r="B11220" s="1">
        <v>38591</v>
      </c>
      <c r="C11220" t="s">
        <v>2367</v>
      </c>
      <c r="D11220">
        <v>46875</v>
      </c>
      <c r="E11220" s="2" t="s">
        <v>524</v>
      </c>
      <c r="F11220" s="2" t="s">
        <v>67</v>
      </c>
      <c r="G11220" s="2">
        <v>2.99</v>
      </c>
      <c r="H11220">
        <v>5</v>
      </c>
      <c r="I11220" t="b">
        <v>0</v>
      </c>
    </row>
    <row r="11221" spans="1:9" x14ac:dyDescent="0.3">
      <c r="A11221" s="1">
        <v>38518</v>
      </c>
      <c r="B11221" s="1">
        <v>38527</v>
      </c>
      <c r="C11221" t="s">
        <v>2368</v>
      </c>
      <c r="D11221">
        <v>78813</v>
      </c>
      <c r="E11221" s="2" t="s">
        <v>525</v>
      </c>
      <c r="F11221" s="2" t="s">
        <v>180</v>
      </c>
      <c r="G11221" s="2">
        <v>3.99</v>
      </c>
      <c r="H11221">
        <v>9</v>
      </c>
      <c r="I11221" t="b">
        <v>1</v>
      </c>
    </row>
    <row r="11222" spans="1:9" x14ac:dyDescent="0.3">
      <c r="A11222" s="1">
        <v>38519</v>
      </c>
      <c r="B11222" s="1">
        <v>38522</v>
      </c>
      <c r="C11222" t="s">
        <v>2368</v>
      </c>
      <c r="D11222">
        <v>78813</v>
      </c>
      <c r="E11222" s="2" t="s">
        <v>525</v>
      </c>
      <c r="F11222" s="2" t="s">
        <v>180</v>
      </c>
      <c r="G11222" s="2">
        <v>0.99</v>
      </c>
      <c r="H11222">
        <v>3</v>
      </c>
      <c r="I11222" t="b">
        <v>0</v>
      </c>
    </row>
    <row r="11223" spans="1:9" x14ac:dyDescent="0.3">
      <c r="A11223" s="1">
        <v>38522</v>
      </c>
      <c r="B11223" s="1">
        <v>38531</v>
      </c>
      <c r="C11223" t="s">
        <v>2368</v>
      </c>
      <c r="D11223">
        <v>78813</v>
      </c>
      <c r="E11223" s="2" t="s">
        <v>525</v>
      </c>
      <c r="F11223" s="2" t="s">
        <v>180</v>
      </c>
      <c r="G11223" s="2">
        <v>6.99</v>
      </c>
      <c r="H11223">
        <v>9</v>
      </c>
      <c r="I11223" t="b">
        <v>1</v>
      </c>
    </row>
    <row r="11224" spans="1:9" x14ac:dyDescent="0.3">
      <c r="A11224" s="1">
        <v>38522</v>
      </c>
      <c r="B11224" s="1">
        <v>38529</v>
      </c>
      <c r="C11224" t="s">
        <v>2368</v>
      </c>
      <c r="D11224">
        <v>78813</v>
      </c>
      <c r="E11224" s="2" t="s">
        <v>525</v>
      </c>
      <c r="F11224" s="2" t="s">
        <v>180</v>
      </c>
      <c r="G11224" s="2">
        <v>6.99</v>
      </c>
      <c r="H11224">
        <v>7</v>
      </c>
      <c r="I11224" t="b">
        <v>1</v>
      </c>
    </row>
    <row r="11225" spans="1:9" x14ac:dyDescent="0.3">
      <c r="A11225" s="1">
        <v>38523</v>
      </c>
      <c r="B11225" s="1">
        <v>38530</v>
      </c>
      <c r="C11225" t="s">
        <v>2368</v>
      </c>
      <c r="D11225">
        <v>78813</v>
      </c>
      <c r="E11225" s="2" t="s">
        <v>525</v>
      </c>
      <c r="F11225" s="2" t="s">
        <v>180</v>
      </c>
      <c r="G11225" s="2">
        <v>8.99</v>
      </c>
      <c r="H11225">
        <v>7</v>
      </c>
      <c r="I11225" t="b">
        <v>1</v>
      </c>
    </row>
    <row r="11226" spans="1:9" x14ac:dyDescent="0.3">
      <c r="A11226" s="1">
        <v>38540</v>
      </c>
      <c r="B11226" s="1">
        <v>38542</v>
      </c>
      <c r="C11226" t="s">
        <v>2368</v>
      </c>
      <c r="D11226">
        <v>78813</v>
      </c>
      <c r="E11226" s="2" t="s">
        <v>525</v>
      </c>
      <c r="F11226" s="2" t="s">
        <v>180</v>
      </c>
      <c r="G11226" s="2">
        <v>0.99</v>
      </c>
      <c r="H11226">
        <v>2</v>
      </c>
      <c r="I11226" t="b">
        <v>0</v>
      </c>
    </row>
    <row r="11227" spans="1:9" x14ac:dyDescent="0.3">
      <c r="A11227" s="1">
        <v>38540</v>
      </c>
      <c r="B11227" s="1">
        <v>38546</v>
      </c>
      <c r="C11227" t="s">
        <v>2368</v>
      </c>
      <c r="D11227">
        <v>78813</v>
      </c>
      <c r="E11227" s="2" t="s">
        <v>525</v>
      </c>
      <c r="F11227" s="2" t="s">
        <v>180</v>
      </c>
      <c r="G11227" s="2">
        <v>0.99</v>
      </c>
      <c r="H11227">
        <v>6</v>
      </c>
      <c r="I11227" t="b">
        <v>0</v>
      </c>
    </row>
    <row r="11228" spans="1:9" x14ac:dyDescent="0.3">
      <c r="A11228" s="1">
        <v>38541</v>
      </c>
      <c r="B11228" s="1">
        <v>38548</v>
      </c>
      <c r="C11228" t="s">
        <v>2368</v>
      </c>
      <c r="D11228">
        <v>78813</v>
      </c>
      <c r="E11228" s="2" t="s">
        <v>525</v>
      </c>
      <c r="F11228" s="2" t="s">
        <v>180</v>
      </c>
      <c r="G11228" s="2">
        <v>2.99</v>
      </c>
      <c r="H11228">
        <v>7</v>
      </c>
      <c r="I11228" t="b">
        <v>1</v>
      </c>
    </row>
    <row r="11229" spans="1:9" x14ac:dyDescent="0.3">
      <c r="A11229" s="1">
        <v>38545</v>
      </c>
      <c r="B11229" s="1">
        <v>38550</v>
      </c>
      <c r="C11229" t="s">
        <v>2368</v>
      </c>
      <c r="D11229">
        <v>78813</v>
      </c>
      <c r="E11229" s="2" t="s">
        <v>525</v>
      </c>
      <c r="F11229" s="2" t="s">
        <v>180</v>
      </c>
      <c r="G11229" s="2">
        <v>1.99</v>
      </c>
      <c r="H11229">
        <v>5</v>
      </c>
      <c r="I11229" t="b">
        <v>0</v>
      </c>
    </row>
    <row r="11230" spans="1:9" x14ac:dyDescent="0.3">
      <c r="A11230" s="1">
        <v>38560</v>
      </c>
      <c r="B11230" s="1">
        <v>38565</v>
      </c>
      <c r="C11230" t="s">
        <v>2368</v>
      </c>
      <c r="D11230">
        <v>78813</v>
      </c>
      <c r="E11230" s="2" t="s">
        <v>525</v>
      </c>
      <c r="F11230" s="2" t="s">
        <v>180</v>
      </c>
      <c r="G11230" s="2">
        <v>5.99</v>
      </c>
      <c r="H11230">
        <v>5</v>
      </c>
      <c r="I11230" t="b">
        <v>0</v>
      </c>
    </row>
    <row r="11231" spans="1:9" x14ac:dyDescent="0.3">
      <c r="A11231" s="1">
        <v>38560</v>
      </c>
      <c r="B11231" s="1">
        <v>38565</v>
      </c>
      <c r="C11231" t="s">
        <v>2368</v>
      </c>
      <c r="D11231">
        <v>78813</v>
      </c>
      <c r="E11231" s="2" t="s">
        <v>525</v>
      </c>
      <c r="F11231" s="2" t="s">
        <v>180</v>
      </c>
      <c r="G11231" s="2">
        <v>2.99</v>
      </c>
      <c r="H11231">
        <v>5</v>
      </c>
      <c r="I11231" t="b">
        <v>0</v>
      </c>
    </row>
    <row r="11232" spans="1:9" x14ac:dyDescent="0.3">
      <c r="A11232" s="1">
        <v>38560</v>
      </c>
      <c r="B11232" s="1">
        <v>38566</v>
      </c>
      <c r="C11232" t="s">
        <v>2368</v>
      </c>
      <c r="D11232">
        <v>78813</v>
      </c>
      <c r="E11232" s="2" t="s">
        <v>525</v>
      </c>
      <c r="F11232" s="2" t="s">
        <v>180</v>
      </c>
      <c r="G11232" s="2">
        <v>4.99</v>
      </c>
      <c r="H11232">
        <v>6</v>
      </c>
      <c r="I11232" t="b">
        <v>0</v>
      </c>
    </row>
    <row r="11233" spans="1:9" x14ac:dyDescent="0.3">
      <c r="A11233" s="1">
        <v>38560</v>
      </c>
      <c r="B11233" s="1">
        <v>38565</v>
      </c>
      <c r="C11233" t="s">
        <v>2368</v>
      </c>
      <c r="D11233">
        <v>78813</v>
      </c>
      <c r="E11233" s="2" t="s">
        <v>525</v>
      </c>
      <c r="F11233" s="2" t="s">
        <v>180</v>
      </c>
      <c r="G11233" s="2">
        <v>0.99</v>
      </c>
      <c r="H11233">
        <v>5</v>
      </c>
      <c r="I11233" t="b">
        <v>0</v>
      </c>
    </row>
    <row r="11234" spans="1:9" x14ac:dyDescent="0.3">
      <c r="A11234" s="1">
        <v>38560</v>
      </c>
      <c r="B11234" s="1">
        <v>38570</v>
      </c>
      <c r="C11234" t="s">
        <v>2368</v>
      </c>
      <c r="D11234">
        <v>78813</v>
      </c>
      <c r="E11234" s="2" t="s">
        <v>525</v>
      </c>
      <c r="F11234" s="2" t="s">
        <v>180</v>
      </c>
      <c r="G11234" s="2">
        <v>9.99</v>
      </c>
      <c r="H11234">
        <v>10</v>
      </c>
      <c r="I11234" t="b">
        <v>1</v>
      </c>
    </row>
    <row r="11235" spans="1:9" x14ac:dyDescent="0.3">
      <c r="A11235" s="1">
        <v>38561</v>
      </c>
      <c r="B11235" s="1">
        <v>38570</v>
      </c>
      <c r="C11235" t="s">
        <v>2368</v>
      </c>
      <c r="D11235">
        <v>78813</v>
      </c>
      <c r="E11235" s="2" t="s">
        <v>525</v>
      </c>
      <c r="F11235" s="2" t="s">
        <v>180</v>
      </c>
      <c r="G11235" s="2">
        <v>9.99</v>
      </c>
      <c r="H11235">
        <v>9</v>
      </c>
      <c r="I11235" t="b">
        <v>1</v>
      </c>
    </row>
    <row r="11236" spans="1:9" x14ac:dyDescent="0.3">
      <c r="A11236" s="1">
        <v>38561</v>
      </c>
      <c r="B11236" s="1">
        <v>38568</v>
      </c>
      <c r="C11236" t="s">
        <v>2368</v>
      </c>
      <c r="D11236">
        <v>78813</v>
      </c>
      <c r="E11236" s="2" t="s">
        <v>525</v>
      </c>
      <c r="F11236" s="2" t="s">
        <v>180</v>
      </c>
      <c r="G11236" s="2">
        <v>3.99</v>
      </c>
      <c r="H11236">
        <v>7</v>
      </c>
      <c r="I11236" t="b">
        <v>1</v>
      </c>
    </row>
    <row r="11237" spans="1:9" x14ac:dyDescent="0.3">
      <c r="A11237" s="1">
        <v>38562</v>
      </c>
      <c r="B11237" s="1">
        <v>38571</v>
      </c>
      <c r="C11237" t="s">
        <v>2368</v>
      </c>
      <c r="D11237">
        <v>78813</v>
      </c>
      <c r="E11237" s="2" t="s">
        <v>525</v>
      </c>
      <c r="F11237" s="2" t="s">
        <v>180</v>
      </c>
      <c r="G11237" s="2">
        <v>9.99</v>
      </c>
      <c r="H11237">
        <v>9</v>
      </c>
      <c r="I11237" t="b">
        <v>1</v>
      </c>
    </row>
    <row r="11238" spans="1:9" x14ac:dyDescent="0.3">
      <c r="A11238" s="1">
        <v>38563</v>
      </c>
      <c r="B11238" s="1">
        <v>38565</v>
      </c>
      <c r="C11238" t="s">
        <v>2368</v>
      </c>
      <c r="D11238">
        <v>78813</v>
      </c>
      <c r="E11238" s="2" t="s">
        <v>525</v>
      </c>
      <c r="F11238" s="2" t="s">
        <v>180</v>
      </c>
      <c r="G11238" s="2">
        <v>2.99</v>
      </c>
      <c r="H11238">
        <v>2</v>
      </c>
      <c r="I11238" t="b">
        <v>0</v>
      </c>
    </row>
    <row r="11239" spans="1:9" x14ac:dyDescent="0.3">
      <c r="A11239" s="1">
        <v>38565</v>
      </c>
      <c r="B11239" s="1">
        <v>38566</v>
      </c>
      <c r="C11239" t="s">
        <v>2368</v>
      </c>
      <c r="D11239">
        <v>78813</v>
      </c>
      <c r="E11239" s="2" t="s">
        <v>525</v>
      </c>
      <c r="F11239" s="2" t="s">
        <v>180</v>
      </c>
      <c r="G11239" s="2">
        <v>2.99</v>
      </c>
      <c r="H11239">
        <v>1</v>
      </c>
      <c r="I11239" t="b">
        <v>0</v>
      </c>
    </row>
    <row r="11240" spans="1:9" x14ac:dyDescent="0.3">
      <c r="A11240" s="1">
        <v>38566</v>
      </c>
      <c r="B11240" s="1">
        <v>38571</v>
      </c>
      <c r="C11240" t="s">
        <v>2368</v>
      </c>
      <c r="D11240">
        <v>78813</v>
      </c>
      <c r="E11240" s="2" t="s">
        <v>525</v>
      </c>
      <c r="F11240" s="2" t="s">
        <v>180</v>
      </c>
      <c r="G11240" s="2">
        <v>2.99</v>
      </c>
      <c r="H11240">
        <v>5</v>
      </c>
      <c r="I11240" t="b">
        <v>0</v>
      </c>
    </row>
    <row r="11241" spans="1:9" x14ac:dyDescent="0.3">
      <c r="A11241" s="1">
        <v>38580</v>
      </c>
      <c r="B11241" s="1">
        <v>38587</v>
      </c>
      <c r="C11241" t="s">
        <v>2368</v>
      </c>
      <c r="D11241">
        <v>78813</v>
      </c>
      <c r="E11241" s="2" t="s">
        <v>525</v>
      </c>
      <c r="F11241" s="2" t="s">
        <v>180</v>
      </c>
      <c r="G11241" s="2">
        <v>4.99</v>
      </c>
      <c r="H11241">
        <v>7</v>
      </c>
      <c r="I11241" t="b">
        <v>1</v>
      </c>
    </row>
    <row r="11242" spans="1:9" x14ac:dyDescent="0.3">
      <c r="A11242" s="1">
        <v>38583</v>
      </c>
      <c r="B11242" s="1">
        <v>38587</v>
      </c>
      <c r="C11242" t="s">
        <v>2368</v>
      </c>
      <c r="D11242">
        <v>78813</v>
      </c>
      <c r="E11242" s="2" t="s">
        <v>525</v>
      </c>
      <c r="F11242" s="2" t="s">
        <v>180</v>
      </c>
      <c r="G11242" s="2">
        <v>4.99</v>
      </c>
      <c r="H11242">
        <v>4</v>
      </c>
      <c r="I11242" t="b">
        <v>0</v>
      </c>
    </row>
    <row r="11243" spans="1:9" x14ac:dyDescent="0.3">
      <c r="A11243" s="1">
        <v>38585</v>
      </c>
      <c r="B11243" s="1">
        <v>38592</v>
      </c>
      <c r="C11243" t="s">
        <v>2368</v>
      </c>
      <c r="D11243">
        <v>78813</v>
      </c>
      <c r="E11243" s="2" t="s">
        <v>525</v>
      </c>
      <c r="F11243" s="2" t="s">
        <v>180</v>
      </c>
      <c r="G11243" s="2">
        <v>6.99</v>
      </c>
      <c r="H11243">
        <v>7</v>
      </c>
      <c r="I11243" t="b">
        <v>1</v>
      </c>
    </row>
    <row r="11244" spans="1:9" x14ac:dyDescent="0.3">
      <c r="A11244" s="1">
        <v>38586</v>
      </c>
      <c r="B11244" s="1">
        <v>38587</v>
      </c>
      <c r="C11244" t="s">
        <v>2368</v>
      </c>
      <c r="D11244">
        <v>78813</v>
      </c>
      <c r="E11244" s="2" t="s">
        <v>525</v>
      </c>
      <c r="F11244" s="2" t="s">
        <v>180</v>
      </c>
      <c r="G11244" s="2">
        <v>4.99</v>
      </c>
      <c r="H11244">
        <v>1</v>
      </c>
      <c r="I11244" t="b">
        <v>0</v>
      </c>
    </row>
    <row r="11245" spans="1:9" x14ac:dyDescent="0.3">
      <c r="A11245" s="1">
        <v>38586</v>
      </c>
      <c r="B11245" s="1">
        <v>38592</v>
      </c>
      <c r="C11245" t="s">
        <v>2368</v>
      </c>
      <c r="D11245">
        <v>78813</v>
      </c>
      <c r="E11245" s="2" t="s">
        <v>525</v>
      </c>
      <c r="F11245" s="2" t="s">
        <v>180</v>
      </c>
      <c r="G11245" s="2">
        <v>0.99</v>
      </c>
      <c r="H11245">
        <v>6</v>
      </c>
      <c r="I11245" t="b">
        <v>0</v>
      </c>
    </row>
    <row r="11246" spans="1:9" x14ac:dyDescent="0.3">
      <c r="A11246" s="1">
        <v>38587</v>
      </c>
      <c r="B11246" s="1">
        <v>38589</v>
      </c>
      <c r="C11246" t="s">
        <v>2368</v>
      </c>
      <c r="D11246">
        <v>78813</v>
      </c>
      <c r="E11246" s="2" t="s">
        <v>525</v>
      </c>
      <c r="F11246" s="2" t="s">
        <v>180</v>
      </c>
      <c r="G11246" s="2">
        <v>4.99</v>
      </c>
      <c r="H11246">
        <v>2</v>
      </c>
      <c r="I11246" t="b">
        <v>0</v>
      </c>
    </row>
    <row r="11247" spans="1:9" x14ac:dyDescent="0.3">
      <c r="A11247" s="1">
        <v>38499</v>
      </c>
      <c r="B11247" s="1">
        <v>38501</v>
      </c>
      <c r="C11247" t="s">
        <v>2369</v>
      </c>
      <c r="D11247">
        <v>47394</v>
      </c>
      <c r="E11247" s="2" t="s">
        <v>526</v>
      </c>
      <c r="F11247" s="2" t="s">
        <v>67</v>
      </c>
      <c r="G11247" s="2">
        <v>0.99</v>
      </c>
      <c r="H11247">
        <v>2</v>
      </c>
      <c r="I11247" t="b">
        <v>0</v>
      </c>
    </row>
    <row r="11248" spans="1:9" x14ac:dyDescent="0.3">
      <c r="A11248" s="1">
        <v>38523</v>
      </c>
      <c r="B11248" s="1">
        <v>38528</v>
      </c>
      <c r="C11248" t="s">
        <v>2369</v>
      </c>
      <c r="D11248">
        <v>47394</v>
      </c>
      <c r="E11248" s="2" t="s">
        <v>526</v>
      </c>
      <c r="F11248" s="2" t="s">
        <v>67</v>
      </c>
      <c r="G11248" s="2">
        <v>4.99</v>
      </c>
      <c r="H11248">
        <v>5</v>
      </c>
      <c r="I11248" t="b">
        <v>0</v>
      </c>
    </row>
    <row r="11249" spans="1:9" x14ac:dyDescent="0.3">
      <c r="A11249" s="1">
        <v>38523</v>
      </c>
      <c r="B11249" s="1">
        <v>38530</v>
      </c>
      <c r="C11249" t="s">
        <v>2369</v>
      </c>
      <c r="D11249">
        <v>47394</v>
      </c>
      <c r="E11249" s="2" t="s">
        <v>526</v>
      </c>
      <c r="F11249" s="2" t="s">
        <v>67</v>
      </c>
      <c r="G11249" s="2">
        <v>6.99</v>
      </c>
      <c r="H11249">
        <v>7</v>
      </c>
      <c r="I11249" t="b">
        <v>1</v>
      </c>
    </row>
    <row r="11250" spans="1:9" x14ac:dyDescent="0.3">
      <c r="A11250" s="1">
        <v>38524</v>
      </c>
      <c r="B11250" s="1">
        <v>38527</v>
      </c>
      <c r="C11250" t="s">
        <v>2369</v>
      </c>
      <c r="D11250">
        <v>47394</v>
      </c>
      <c r="E11250" s="2" t="s">
        <v>526</v>
      </c>
      <c r="F11250" s="2" t="s">
        <v>67</v>
      </c>
      <c r="G11250" s="2">
        <v>0.99</v>
      </c>
      <c r="H11250">
        <v>3</v>
      </c>
      <c r="I11250" t="b">
        <v>0</v>
      </c>
    </row>
    <row r="11251" spans="1:9" x14ac:dyDescent="0.3">
      <c r="A11251" s="1">
        <v>38539</v>
      </c>
      <c r="B11251" s="1">
        <v>38540</v>
      </c>
      <c r="C11251" t="s">
        <v>2369</v>
      </c>
      <c r="D11251">
        <v>47394</v>
      </c>
      <c r="E11251" s="2" t="s">
        <v>526</v>
      </c>
      <c r="F11251" s="2" t="s">
        <v>67</v>
      </c>
      <c r="G11251" s="2">
        <v>0.99</v>
      </c>
      <c r="H11251">
        <v>1</v>
      </c>
      <c r="I11251" t="b">
        <v>0</v>
      </c>
    </row>
    <row r="11252" spans="1:9" x14ac:dyDescent="0.3">
      <c r="A11252" s="1">
        <v>38541</v>
      </c>
      <c r="B11252" s="1">
        <v>38543</v>
      </c>
      <c r="C11252" t="s">
        <v>2369</v>
      </c>
      <c r="D11252">
        <v>47394</v>
      </c>
      <c r="E11252" s="2" t="s">
        <v>526</v>
      </c>
      <c r="F11252" s="2" t="s">
        <v>67</v>
      </c>
      <c r="G11252" s="2">
        <v>0.99</v>
      </c>
      <c r="H11252">
        <v>2</v>
      </c>
      <c r="I11252" t="b">
        <v>0</v>
      </c>
    </row>
    <row r="11253" spans="1:9" x14ac:dyDescent="0.3">
      <c r="A11253" s="1">
        <v>38541</v>
      </c>
      <c r="B11253" s="1">
        <v>38545</v>
      </c>
      <c r="C11253" t="s">
        <v>2369</v>
      </c>
      <c r="D11253">
        <v>47394</v>
      </c>
      <c r="E11253" s="2" t="s">
        <v>526</v>
      </c>
      <c r="F11253" s="2" t="s">
        <v>67</v>
      </c>
      <c r="G11253" s="2">
        <v>0.99</v>
      </c>
      <c r="H11253">
        <v>4</v>
      </c>
      <c r="I11253" t="b">
        <v>0</v>
      </c>
    </row>
    <row r="11254" spans="1:9" x14ac:dyDescent="0.3">
      <c r="A11254" s="1">
        <v>38541</v>
      </c>
      <c r="B11254" s="1">
        <v>38547</v>
      </c>
      <c r="C11254" t="s">
        <v>2369</v>
      </c>
      <c r="D11254">
        <v>47394</v>
      </c>
      <c r="E11254" s="2" t="s">
        <v>526</v>
      </c>
      <c r="F11254" s="2" t="s">
        <v>67</v>
      </c>
      <c r="G11254" s="2">
        <v>5.99</v>
      </c>
      <c r="H11254">
        <v>6</v>
      </c>
      <c r="I11254" t="b">
        <v>0</v>
      </c>
    </row>
    <row r="11255" spans="1:9" x14ac:dyDescent="0.3">
      <c r="A11255" s="1">
        <v>38543</v>
      </c>
      <c r="B11255" s="1">
        <v>38544</v>
      </c>
      <c r="C11255" t="s">
        <v>2369</v>
      </c>
      <c r="D11255">
        <v>47394</v>
      </c>
      <c r="E11255" s="2" t="s">
        <v>526</v>
      </c>
      <c r="F11255" s="2" t="s">
        <v>67</v>
      </c>
      <c r="G11255" s="2">
        <v>0.99</v>
      </c>
      <c r="H11255">
        <v>1</v>
      </c>
      <c r="I11255" t="b">
        <v>0</v>
      </c>
    </row>
    <row r="11256" spans="1:9" x14ac:dyDescent="0.3">
      <c r="A11256" s="1">
        <v>38543</v>
      </c>
      <c r="B11256" s="1">
        <v>38549</v>
      </c>
      <c r="C11256" t="s">
        <v>2369</v>
      </c>
      <c r="D11256">
        <v>47394</v>
      </c>
      <c r="E11256" s="2" t="s">
        <v>526</v>
      </c>
      <c r="F11256" s="2" t="s">
        <v>67</v>
      </c>
      <c r="G11256" s="2">
        <v>3.99</v>
      </c>
      <c r="H11256">
        <v>6</v>
      </c>
      <c r="I11256" t="b">
        <v>0</v>
      </c>
    </row>
    <row r="11257" spans="1:9" x14ac:dyDescent="0.3">
      <c r="A11257" s="1">
        <v>38545</v>
      </c>
      <c r="B11257" s="1">
        <v>38547</v>
      </c>
      <c r="C11257" t="s">
        <v>2369</v>
      </c>
      <c r="D11257">
        <v>47394</v>
      </c>
      <c r="E11257" s="2" t="s">
        <v>526</v>
      </c>
      <c r="F11257" s="2" t="s">
        <v>67</v>
      </c>
      <c r="G11257" s="2">
        <v>2.99</v>
      </c>
      <c r="H11257">
        <v>2</v>
      </c>
      <c r="I11257" t="b">
        <v>0</v>
      </c>
    </row>
    <row r="11258" spans="1:9" x14ac:dyDescent="0.3">
      <c r="A11258" s="1">
        <v>38560</v>
      </c>
      <c r="B11258" s="1">
        <v>38566</v>
      </c>
      <c r="C11258" t="s">
        <v>2369</v>
      </c>
      <c r="D11258">
        <v>47394</v>
      </c>
      <c r="E11258" s="2" t="s">
        <v>526</v>
      </c>
      <c r="F11258" s="2" t="s">
        <v>67</v>
      </c>
      <c r="G11258" s="2">
        <v>2.99</v>
      </c>
      <c r="H11258">
        <v>6</v>
      </c>
      <c r="I11258" t="b">
        <v>0</v>
      </c>
    </row>
    <row r="11259" spans="1:9" x14ac:dyDescent="0.3">
      <c r="A11259" s="1">
        <v>38561</v>
      </c>
      <c r="B11259" s="1">
        <v>38562</v>
      </c>
      <c r="C11259" t="s">
        <v>2369</v>
      </c>
      <c r="D11259">
        <v>47394</v>
      </c>
      <c r="E11259" s="2" t="s">
        <v>526</v>
      </c>
      <c r="F11259" s="2" t="s">
        <v>67</v>
      </c>
      <c r="G11259" s="2">
        <v>2.99</v>
      </c>
      <c r="H11259">
        <v>1</v>
      </c>
      <c r="I11259" t="b">
        <v>0</v>
      </c>
    </row>
    <row r="11260" spans="1:9" x14ac:dyDescent="0.3">
      <c r="A11260" s="1">
        <v>38563</v>
      </c>
      <c r="B11260" s="1">
        <v>38568</v>
      </c>
      <c r="C11260" t="s">
        <v>2369</v>
      </c>
      <c r="D11260">
        <v>47394</v>
      </c>
      <c r="E11260" s="2" t="s">
        <v>526</v>
      </c>
      <c r="F11260" s="2" t="s">
        <v>67</v>
      </c>
      <c r="G11260" s="2">
        <v>4.99</v>
      </c>
      <c r="H11260">
        <v>5</v>
      </c>
      <c r="I11260" t="b">
        <v>0</v>
      </c>
    </row>
    <row r="11261" spans="1:9" x14ac:dyDescent="0.3">
      <c r="A11261" s="1">
        <v>38563</v>
      </c>
      <c r="B11261" s="1">
        <v>38570</v>
      </c>
      <c r="C11261" t="s">
        <v>2369</v>
      </c>
      <c r="D11261">
        <v>47394</v>
      </c>
      <c r="E11261" s="2" t="s">
        <v>526</v>
      </c>
      <c r="F11261" s="2" t="s">
        <v>67</v>
      </c>
      <c r="G11261" s="2">
        <v>1.99</v>
      </c>
      <c r="H11261">
        <v>7</v>
      </c>
      <c r="I11261" t="b">
        <v>1</v>
      </c>
    </row>
    <row r="11262" spans="1:9" x14ac:dyDescent="0.3">
      <c r="A11262" s="1">
        <v>38563</v>
      </c>
      <c r="B11262" s="1">
        <v>38565</v>
      </c>
      <c r="C11262" t="s">
        <v>2369</v>
      </c>
      <c r="D11262">
        <v>47394</v>
      </c>
      <c r="E11262" s="2" t="s">
        <v>526</v>
      </c>
      <c r="F11262" s="2" t="s">
        <v>67</v>
      </c>
      <c r="G11262" s="2">
        <v>2.99</v>
      </c>
      <c r="H11262">
        <v>2</v>
      </c>
      <c r="I11262" t="b">
        <v>0</v>
      </c>
    </row>
    <row r="11263" spans="1:9" x14ac:dyDescent="0.3">
      <c r="A11263" s="1">
        <v>38563</v>
      </c>
      <c r="B11263" s="1">
        <v>38568</v>
      </c>
      <c r="C11263" t="s">
        <v>2369</v>
      </c>
      <c r="D11263">
        <v>47394</v>
      </c>
      <c r="E11263" s="2" t="s">
        <v>526</v>
      </c>
      <c r="F11263" s="2" t="s">
        <v>67</v>
      </c>
      <c r="G11263" s="2">
        <v>4.99</v>
      </c>
      <c r="H11263">
        <v>5</v>
      </c>
      <c r="I11263" t="b">
        <v>0</v>
      </c>
    </row>
    <row r="11264" spans="1:9" x14ac:dyDescent="0.3">
      <c r="A11264" s="1">
        <v>38564</v>
      </c>
      <c r="B11264" s="1">
        <v>38571</v>
      </c>
      <c r="C11264" t="s">
        <v>2369</v>
      </c>
      <c r="D11264">
        <v>47394</v>
      </c>
      <c r="E11264" s="2" t="s">
        <v>526</v>
      </c>
      <c r="F11264" s="2" t="s">
        <v>67</v>
      </c>
      <c r="G11264" s="2">
        <v>8.99</v>
      </c>
      <c r="H11264">
        <v>7</v>
      </c>
      <c r="I11264" t="b">
        <v>1</v>
      </c>
    </row>
    <row r="11265" spans="1:9" x14ac:dyDescent="0.3">
      <c r="A11265" s="1">
        <v>38564</v>
      </c>
      <c r="B11265" s="1">
        <v>38569</v>
      </c>
      <c r="C11265" t="s">
        <v>2369</v>
      </c>
      <c r="D11265">
        <v>47394</v>
      </c>
      <c r="E11265" s="2" t="s">
        <v>526</v>
      </c>
      <c r="F11265" s="2" t="s">
        <v>67</v>
      </c>
      <c r="G11265" s="2">
        <v>4.99</v>
      </c>
      <c r="H11265">
        <v>5</v>
      </c>
      <c r="I11265" t="b">
        <v>0</v>
      </c>
    </row>
    <row r="11266" spans="1:9" x14ac:dyDescent="0.3">
      <c r="A11266" s="1">
        <v>38564</v>
      </c>
      <c r="B11266" s="1">
        <v>38569</v>
      </c>
      <c r="C11266" t="s">
        <v>2369</v>
      </c>
      <c r="D11266">
        <v>47394</v>
      </c>
      <c r="E11266" s="2" t="s">
        <v>526</v>
      </c>
      <c r="F11266" s="2" t="s">
        <v>67</v>
      </c>
      <c r="G11266" s="2">
        <v>6.99</v>
      </c>
      <c r="H11266">
        <v>5</v>
      </c>
      <c r="I11266" t="b">
        <v>0</v>
      </c>
    </row>
    <row r="11267" spans="1:9" x14ac:dyDescent="0.3">
      <c r="A11267" s="1">
        <v>38565</v>
      </c>
      <c r="B11267" s="1">
        <v>38571</v>
      </c>
      <c r="C11267" t="s">
        <v>2369</v>
      </c>
      <c r="D11267">
        <v>47394</v>
      </c>
      <c r="E11267" s="2" t="s">
        <v>526</v>
      </c>
      <c r="F11267" s="2" t="s">
        <v>67</v>
      </c>
      <c r="G11267" s="2">
        <v>4.99</v>
      </c>
      <c r="H11267">
        <v>6</v>
      </c>
      <c r="I11267" t="b">
        <v>0</v>
      </c>
    </row>
    <row r="11268" spans="1:9" x14ac:dyDescent="0.3">
      <c r="A11268" s="1">
        <v>38566</v>
      </c>
      <c r="B11268" s="1">
        <v>38571</v>
      </c>
      <c r="C11268" t="s">
        <v>2369</v>
      </c>
      <c r="D11268">
        <v>47394</v>
      </c>
      <c r="E11268" s="2" t="s">
        <v>526</v>
      </c>
      <c r="F11268" s="2" t="s">
        <v>67</v>
      </c>
      <c r="G11268" s="2">
        <v>2.99</v>
      </c>
      <c r="H11268">
        <v>5</v>
      </c>
      <c r="I11268" t="b">
        <v>0</v>
      </c>
    </row>
    <row r="11269" spans="1:9" x14ac:dyDescent="0.3">
      <c r="A11269" s="1">
        <v>38566</v>
      </c>
      <c r="B11269" s="1">
        <v>38568</v>
      </c>
      <c r="C11269" t="s">
        <v>2369</v>
      </c>
      <c r="D11269">
        <v>47394</v>
      </c>
      <c r="E11269" s="2" t="s">
        <v>526</v>
      </c>
      <c r="F11269" s="2" t="s">
        <v>67</v>
      </c>
      <c r="G11269" s="2">
        <v>2.99</v>
      </c>
      <c r="H11269">
        <v>2</v>
      </c>
      <c r="I11269" t="b">
        <v>0</v>
      </c>
    </row>
    <row r="11270" spans="1:9" x14ac:dyDescent="0.3">
      <c r="A11270" s="1">
        <v>38581</v>
      </c>
      <c r="B11270" s="1">
        <v>38590</v>
      </c>
      <c r="C11270" t="s">
        <v>2369</v>
      </c>
      <c r="D11270">
        <v>47394</v>
      </c>
      <c r="E11270" s="2" t="s">
        <v>526</v>
      </c>
      <c r="F11270" s="2" t="s">
        <v>67</v>
      </c>
      <c r="G11270" s="2">
        <v>6.99</v>
      </c>
      <c r="H11270">
        <v>9</v>
      </c>
      <c r="I11270" t="b">
        <v>1</v>
      </c>
    </row>
    <row r="11271" spans="1:9" x14ac:dyDescent="0.3">
      <c r="A11271" s="1">
        <v>38581</v>
      </c>
      <c r="B11271" s="1">
        <v>38582</v>
      </c>
      <c r="C11271" t="s">
        <v>2369</v>
      </c>
      <c r="D11271">
        <v>47394</v>
      </c>
      <c r="E11271" s="2" t="s">
        <v>526</v>
      </c>
      <c r="F11271" s="2" t="s">
        <v>67</v>
      </c>
      <c r="G11271" s="2">
        <v>2.99</v>
      </c>
      <c r="H11271">
        <v>1</v>
      </c>
      <c r="I11271" t="b">
        <v>0</v>
      </c>
    </row>
    <row r="11272" spans="1:9" x14ac:dyDescent="0.3">
      <c r="A11272" s="1">
        <v>38582</v>
      </c>
      <c r="B11272" s="1">
        <v>38585</v>
      </c>
      <c r="C11272" t="s">
        <v>2369</v>
      </c>
      <c r="D11272">
        <v>47394</v>
      </c>
      <c r="E11272" s="2" t="s">
        <v>526</v>
      </c>
      <c r="F11272" s="2" t="s">
        <v>67</v>
      </c>
      <c r="G11272" s="2">
        <v>0.99</v>
      </c>
      <c r="H11272">
        <v>3</v>
      </c>
      <c r="I11272" t="b">
        <v>0</v>
      </c>
    </row>
    <row r="11273" spans="1:9" x14ac:dyDescent="0.3">
      <c r="A11273" s="1">
        <v>38584</v>
      </c>
      <c r="B11273" s="1">
        <v>38591</v>
      </c>
      <c r="C11273" t="s">
        <v>2369</v>
      </c>
      <c r="D11273">
        <v>47394</v>
      </c>
      <c r="E11273" s="2" t="s">
        <v>526</v>
      </c>
      <c r="F11273" s="2" t="s">
        <v>67</v>
      </c>
      <c r="G11273" s="2">
        <v>3.99</v>
      </c>
      <c r="H11273">
        <v>7</v>
      </c>
      <c r="I11273" t="b">
        <v>1</v>
      </c>
    </row>
    <row r="11274" spans="1:9" x14ac:dyDescent="0.3">
      <c r="A11274" s="1">
        <v>38586</v>
      </c>
      <c r="B11274" s="1">
        <v>38591</v>
      </c>
      <c r="C11274" t="s">
        <v>2369</v>
      </c>
      <c r="D11274">
        <v>47394</v>
      </c>
      <c r="E11274" s="2" t="s">
        <v>526</v>
      </c>
      <c r="F11274" s="2" t="s">
        <v>67</v>
      </c>
      <c r="G11274" s="2">
        <v>0.99</v>
      </c>
      <c r="H11274">
        <v>5</v>
      </c>
      <c r="I11274" t="b">
        <v>0</v>
      </c>
    </row>
    <row r="11275" spans="1:9" x14ac:dyDescent="0.3">
      <c r="A11275" s="1">
        <v>38587</v>
      </c>
      <c r="B11275" s="1">
        <v>38595</v>
      </c>
      <c r="C11275" t="s">
        <v>2369</v>
      </c>
      <c r="D11275">
        <v>47394</v>
      </c>
      <c r="E11275" s="2" t="s">
        <v>526</v>
      </c>
      <c r="F11275" s="2" t="s">
        <v>67</v>
      </c>
      <c r="G11275" s="2">
        <v>9.99</v>
      </c>
      <c r="H11275">
        <v>8</v>
      </c>
      <c r="I11275" t="b">
        <v>1</v>
      </c>
    </row>
    <row r="11276" spans="1:9" x14ac:dyDescent="0.3">
      <c r="A11276" s="1">
        <v>38503</v>
      </c>
      <c r="B11276" s="1">
        <v>38512</v>
      </c>
      <c r="C11276" t="s">
        <v>2370</v>
      </c>
      <c r="D11276">
        <v>81758</v>
      </c>
      <c r="E11276" s="2" t="s">
        <v>527</v>
      </c>
      <c r="F11276" s="2" t="s">
        <v>133</v>
      </c>
      <c r="G11276" s="2">
        <v>5.99</v>
      </c>
      <c r="H11276">
        <v>9</v>
      </c>
      <c r="I11276" t="b">
        <v>1</v>
      </c>
    </row>
    <row r="11277" spans="1:9" x14ac:dyDescent="0.3">
      <c r="A11277" s="1">
        <v>38524</v>
      </c>
      <c r="B11277" s="1">
        <v>38532</v>
      </c>
      <c r="C11277" t="s">
        <v>2370</v>
      </c>
      <c r="D11277">
        <v>81758</v>
      </c>
      <c r="E11277" s="2" t="s">
        <v>527</v>
      </c>
      <c r="F11277" s="2" t="s">
        <v>133</v>
      </c>
      <c r="G11277" s="2">
        <v>6.99</v>
      </c>
      <c r="H11277">
        <v>8</v>
      </c>
      <c r="I11277" t="b">
        <v>1</v>
      </c>
    </row>
    <row r="11278" spans="1:9" x14ac:dyDescent="0.3">
      <c r="A11278" s="1">
        <v>38539</v>
      </c>
      <c r="B11278" s="1">
        <v>38543</v>
      </c>
      <c r="C11278" t="s">
        <v>2370</v>
      </c>
      <c r="D11278">
        <v>81758</v>
      </c>
      <c r="E11278" s="2" t="s">
        <v>527</v>
      </c>
      <c r="F11278" s="2" t="s">
        <v>133</v>
      </c>
      <c r="G11278" s="2">
        <v>4.99</v>
      </c>
      <c r="H11278">
        <v>4</v>
      </c>
      <c r="I11278" t="b">
        <v>0</v>
      </c>
    </row>
    <row r="11279" spans="1:9" x14ac:dyDescent="0.3">
      <c r="A11279" s="1">
        <v>38540</v>
      </c>
      <c r="B11279" s="1">
        <v>38545</v>
      </c>
      <c r="C11279" t="s">
        <v>2370</v>
      </c>
      <c r="D11279">
        <v>81758</v>
      </c>
      <c r="E11279" s="2" t="s">
        <v>527</v>
      </c>
      <c r="F11279" s="2" t="s">
        <v>133</v>
      </c>
      <c r="G11279" s="2">
        <v>2.99</v>
      </c>
      <c r="H11279">
        <v>5</v>
      </c>
      <c r="I11279" t="b">
        <v>0</v>
      </c>
    </row>
    <row r="11280" spans="1:9" x14ac:dyDescent="0.3">
      <c r="A11280" s="1">
        <v>38540</v>
      </c>
      <c r="B11280" s="1">
        <v>38547</v>
      </c>
      <c r="C11280" t="s">
        <v>2370</v>
      </c>
      <c r="D11280">
        <v>81758</v>
      </c>
      <c r="E11280" s="2" t="s">
        <v>527</v>
      </c>
      <c r="F11280" s="2" t="s">
        <v>133</v>
      </c>
      <c r="G11280" s="2">
        <v>5.99</v>
      </c>
      <c r="H11280">
        <v>7</v>
      </c>
      <c r="I11280" t="b">
        <v>1</v>
      </c>
    </row>
    <row r="11281" spans="1:9" x14ac:dyDescent="0.3">
      <c r="A11281" s="1">
        <v>38541</v>
      </c>
      <c r="B11281" s="1">
        <v>38550</v>
      </c>
      <c r="C11281" t="s">
        <v>2370</v>
      </c>
      <c r="D11281">
        <v>81758</v>
      </c>
      <c r="E11281" s="2" t="s">
        <v>527</v>
      </c>
      <c r="F11281" s="2" t="s">
        <v>133</v>
      </c>
      <c r="G11281" s="2">
        <v>8.99</v>
      </c>
      <c r="H11281">
        <v>9</v>
      </c>
      <c r="I11281" t="b">
        <v>1</v>
      </c>
    </row>
    <row r="11282" spans="1:9" x14ac:dyDescent="0.3">
      <c r="A11282" s="1">
        <v>38541</v>
      </c>
      <c r="B11282" s="1">
        <v>38547</v>
      </c>
      <c r="C11282" t="s">
        <v>2370</v>
      </c>
      <c r="D11282">
        <v>81758</v>
      </c>
      <c r="E11282" s="2" t="s">
        <v>527</v>
      </c>
      <c r="F11282" s="2" t="s">
        <v>133</v>
      </c>
      <c r="G11282" s="2">
        <v>2.99</v>
      </c>
      <c r="H11282">
        <v>6</v>
      </c>
      <c r="I11282" t="b">
        <v>0</v>
      </c>
    </row>
    <row r="11283" spans="1:9" x14ac:dyDescent="0.3">
      <c r="A11283" s="1">
        <v>38541</v>
      </c>
      <c r="B11283" s="1">
        <v>38548</v>
      </c>
      <c r="C11283" t="s">
        <v>2370</v>
      </c>
      <c r="D11283">
        <v>81758</v>
      </c>
      <c r="E11283" s="2" t="s">
        <v>527</v>
      </c>
      <c r="F11283" s="2" t="s">
        <v>133</v>
      </c>
      <c r="G11283" s="2">
        <v>7.99</v>
      </c>
      <c r="H11283">
        <v>7</v>
      </c>
      <c r="I11283" t="b">
        <v>1</v>
      </c>
    </row>
    <row r="11284" spans="1:9" x14ac:dyDescent="0.3">
      <c r="A11284" s="1">
        <v>38541</v>
      </c>
      <c r="B11284" s="1">
        <v>38550</v>
      </c>
      <c r="C11284" t="s">
        <v>2370</v>
      </c>
      <c r="D11284">
        <v>81758</v>
      </c>
      <c r="E11284" s="2" t="s">
        <v>527</v>
      </c>
      <c r="F11284" s="2" t="s">
        <v>133</v>
      </c>
      <c r="G11284" s="2">
        <v>7.99</v>
      </c>
      <c r="H11284">
        <v>9</v>
      </c>
      <c r="I11284" t="b">
        <v>1</v>
      </c>
    </row>
    <row r="11285" spans="1:9" x14ac:dyDescent="0.3">
      <c r="A11285" s="1">
        <v>38542</v>
      </c>
      <c r="B11285" s="1">
        <v>38547</v>
      </c>
      <c r="C11285" t="s">
        <v>2370</v>
      </c>
      <c r="D11285">
        <v>81758</v>
      </c>
      <c r="E11285" s="2" t="s">
        <v>527</v>
      </c>
      <c r="F11285" s="2" t="s">
        <v>133</v>
      </c>
      <c r="G11285" s="2">
        <v>2.99</v>
      </c>
      <c r="H11285">
        <v>5</v>
      </c>
      <c r="I11285" t="b">
        <v>0</v>
      </c>
    </row>
    <row r="11286" spans="1:9" x14ac:dyDescent="0.3">
      <c r="A11286" s="1">
        <v>38542</v>
      </c>
      <c r="B11286" s="1">
        <v>38547</v>
      </c>
      <c r="C11286" t="s">
        <v>2370</v>
      </c>
      <c r="D11286">
        <v>81758</v>
      </c>
      <c r="E11286" s="2" t="s">
        <v>527</v>
      </c>
      <c r="F11286" s="2" t="s">
        <v>133</v>
      </c>
      <c r="G11286" s="2">
        <v>4.99</v>
      </c>
      <c r="H11286">
        <v>5</v>
      </c>
      <c r="I11286" t="b">
        <v>0</v>
      </c>
    </row>
    <row r="11287" spans="1:9" x14ac:dyDescent="0.3">
      <c r="A11287" s="1">
        <v>38544</v>
      </c>
      <c r="B11287" s="1">
        <v>38545</v>
      </c>
      <c r="C11287" t="s">
        <v>2370</v>
      </c>
      <c r="D11287">
        <v>81758</v>
      </c>
      <c r="E11287" s="2" t="s">
        <v>527</v>
      </c>
      <c r="F11287" s="2" t="s">
        <v>133</v>
      </c>
      <c r="G11287" s="2">
        <v>2.99</v>
      </c>
      <c r="H11287">
        <v>1</v>
      </c>
      <c r="I11287" t="b">
        <v>0</v>
      </c>
    </row>
    <row r="11288" spans="1:9" x14ac:dyDescent="0.3">
      <c r="A11288" s="1">
        <v>38545</v>
      </c>
      <c r="B11288" s="1">
        <v>38549</v>
      </c>
      <c r="C11288" t="s">
        <v>2370</v>
      </c>
      <c r="D11288">
        <v>81758</v>
      </c>
      <c r="E11288" s="2" t="s">
        <v>527</v>
      </c>
      <c r="F11288" s="2" t="s">
        <v>133</v>
      </c>
      <c r="G11288" s="2">
        <v>2.99</v>
      </c>
      <c r="H11288">
        <v>4</v>
      </c>
      <c r="I11288" t="b">
        <v>0</v>
      </c>
    </row>
    <row r="11289" spans="1:9" x14ac:dyDescent="0.3">
      <c r="A11289" s="1">
        <v>38560</v>
      </c>
      <c r="B11289" s="1">
        <v>38561</v>
      </c>
      <c r="C11289" t="s">
        <v>2370</v>
      </c>
      <c r="D11289">
        <v>81758</v>
      </c>
      <c r="E11289" s="2" t="s">
        <v>527</v>
      </c>
      <c r="F11289" s="2" t="s">
        <v>133</v>
      </c>
      <c r="G11289" s="2">
        <v>4.99</v>
      </c>
      <c r="H11289">
        <v>1</v>
      </c>
      <c r="I11289" t="b">
        <v>0</v>
      </c>
    </row>
    <row r="11290" spans="1:9" x14ac:dyDescent="0.3">
      <c r="A11290" s="1">
        <v>38563</v>
      </c>
      <c r="B11290" s="1">
        <v>38568</v>
      </c>
      <c r="C11290" t="s">
        <v>2370</v>
      </c>
      <c r="D11290">
        <v>81758</v>
      </c>
      <c r="E11290" s="2" t="s">
        <v>527</v>
      </c>
      <c r="F11290" s="2" t="s">
        <v>133</v>
      </c>
      <c r="G11290" s="2">
        <v>0.99</v>
      </c>
      <c r="H11290">
        <v>5</v>
      </c>
      <c r="I11290" t="b">
        <v>0</v>
      </c>
    </row>
    <row r="11291" spans="1:9" x14ac:dyDescent="0.3">
      <c r="A11291" s="1">
        <v>38563</v>
      </c>
      <c r="B11291" s="1">
        <v>38569</v>
      </c>
      <c r="C11291" t="s">
        <v>2370</v>
      </c>
      <c r="D11291">
        <v>81758</v>
      </c>
      <c r="E11291" s="2" t="s">
        <v>527</v>
      </c>
      <c r="F11291" s="2" t="s">
        <v>133</v>
      </c>
      <c r="G11291" s="2">
        <v>0.99</v>
      </c>
      <c r="H11291">
        <v>6</v>
      </c>
      <c r="I11291" t="b">
        <v>0</v>
      </c>
    </row>
    <row r="11292" spans="1:9" x14ac:dyDescent="0.3">
      <c r="A11292" s="1">
        <v>38564</v>
      </c>
      <c r="B11292" s="1">
        <v>38568</v>
      </c>
      <c r="C11292" t="s">
        <v>2370</v>
      </c>
      <c r="D11292">
        <v>81758</v>
      </c>
      <c r="E11292" s="2" t="s">
        <v>527</v>
      </c>
      <c r="F11292" s="2" t="s">
        <v>133</v>
      </c>
      <c r="G11292" s="2">
        <v>2.99</v>
      </c>
      <c r="H11292">
        <v>4</v>
      </c>
      <c r="I11292" t="b">
        <v>0</v>
      </c>
    </row>
    <row r="11293" spans="1:9" x14ac:dyDescent="0.3">
      <c r="A11293" s="1">
        <v>38564</v>
      </c>
      <c r="B11293" s="1">
        <v>38567</v>
      </c>
      <c r="C11293" t="s">
        <v>2370</v>
      </c>
      <c r="D11293">
        <v>81758</v>
      </c>
      <c r="E11293" s="2" t="s">
        <v>527</v>
      </c>
      <c r="F11293" s="2" t="s">
        <v>133</v>
      </c>
      <c r="G11293" s="2">
        <v>0.99</v>
      </c>
      <c r="H11293">
        <v>3</v>
      </c>
      <c r="I11293" t="b">
        <v>0</v>
      </c>
    </row>
    <row r="11294" spans="1:9" x14ac:dyDescent="0.3">
      <c r="A11294" s="1">
        <v>38564</v>
      </c>
      <c r="B11294" s="1">
        <v>38565</v>
      </c>
      <c r="C11294" t="s">
        <v>2370</v>
      </c>
      <c r="D11294">
        <v>81758</v>
      </c>
      <c r="E11294" s="2" t="s">
        <v>527</v>
      </c>
      <c r="F11294" s="2" t="s">
        <v>133</v>
      </c>
      <c r="G11294" s="2">
        <v>0.99</v>
      </c>
      <c r="H11294">
        <v>1</v>
      </c>
      <c r="I11294" t="b">
        <v>0</v>
      </c>
    </row>
    <row r="11295" spans="1:9" x14ac:dyDescent="0.3">
      <c r="A11295" s="1">
        <v>38565</v>
      </c>
      <c r="B11295" s="1">
        <v>38568</v>
      </c>
      <c r="C11295" t="s">
        <v>2370</v>
      </c>
      <c r="D11295">
        <v>81758</v>
      </c>
      <c r="E11295" s="2" t="s">
        <v>527</v>
      </c>
      <c r="F11295" s="2" t="s">
        <v>133</v>
      </c>
      <c r="G11295" s="2">
        <v>0.99</v>
      </c>
      <c r="H11295">
        <v>3</v>
      </c>
      <c r="I11295" t="b">
        <v>0</v>
      </c>
    </row>
    <row r="11296" spans="1:9" x14ac:dyDescent="0.3">
      <c r="A11296" s="1">
        <v>38583</v>
      </c>
      <c r="B11296" s="1">
        <v>38587</v>
      </c>
      <c r="C11296" t="s">
        <v>2370</v>
      </c>
      <c r="D11296">
        <v>81758</v>
      </c>
      <c r="E11296" s="2" t="s">
        <v>527</v>
      </c>
      <c r="F11296" s="2" t="s">
        <v>133</v>
      </c>
      <c r="G11296" s="2">
        <v>0.99</v>
      </c>
      <c r="H11296">
        <v>4</v>
      </c>
      <c r="I11296" t="b">
        <v>0</v>
      </c>
    </row>
    <row r="11297" spans="1:9" x14ac:dyDescent="0.3">
      <c r="A11297" s="1">
        <v>38584</v>
      </c>
      <c r="B11297" s="1">
        <v>38591</v>
      </c>
      <c r="C11297" t="s">
        <v>2370</v>
      </c>
      <c r="D11297">
        <v>81758</v>
      </c>
      <c r="E11297" s="2" t="s">
        <v>527</v>
      </c>
      <c r="F11297" s="2" t="s">
        <v>133</v>
      </c>
      <c r="G11297" s="2">
        <v>5.99</v>
      </c>
      <c r="H11297">
        <v>7</v>
      </c>
      <c r="I11297" t="b">
        <v>1</v>
      </c>
    </row>
    <row r="11298" spans="1:9" x14ac:dyDescent="0.3">
      <c r="A11298" s="1">
        <v>38586</v>
      </c>
      <c r="B11298" s="1">
        <v>38590</v>
      </c>
      <c r="C11298" t="s">
        <v>2370</v>
      </c>
      <c r="D11298">
        <v>81758</v>
      </c>
      <c r="E11298" s="2" t="s">
        <v>527</v>
      </c>
      <c r="F11298" s="2" t="s">
        <v>133</v>
      </c>
      <c r="G11298" s="2">
        <v>4.99</v>
      </c>
      <c r="H11298">
        <v>4</v>
      </c>
      <c r="I11298" t="b">
        <v>0</v>
      </c>
    </row>
    <row r="11299" spans="1:9" x14ac:dyDescent="0.3">
      <c r="A11299" s="1">
        <v>38586</v>
      </c>
      <c r="B11299" s="1">
        <v>38592</v>
      </c>
      <c r="C11299" t="s">
        <v>2370</v>
      </c>
      <c r="D11299">
        <v>81758</v>
      </c>
      <c r="E11299" s="2" t="s">
        <v>527</v>
      </c>
      <c r="F11299" s="2" t="s">
        <v>133</v>
      </c>
      <c r="G11299" s="2">
        <v>0.99</v>
      </c>
      <c r="H11299">
        <v>6</v>
      </c>
      <c r="I11299" t="b">
        <v>0</v>
      </c>
    </row>
    <row r="11300" spans="1:9" x14ac:dyDescent="0.3">
      <c r="A11300" s="1">
        <v>38587</v>
      </c>
      <c r="B11300" s="1">
        <v>38594</v>
      </c>
      <c r="C11300" t="s">
        <v>2370</v>
      </c>
      <c r="D11300">
        <v>81758</v>
      </c>
      <c r="E11300" s="2" t="s">
        <v>527</v>
      </c>
      <c r="F11300" s="2" t="s">
        <v>133</v>
      </c>
      <c r="G11300" s="2">
        <v>6.99</v>
      </c>
      <c r="H11300">
        <v>7</v>
      </c>
      <c r="I11300" t="b">
        <v>1</v>
      </c>
    </row>
    <row r="11301" spans="1:9" x14ac:dyDescent="0.3">
      <c r="A11301" s="1">
        <v>38587</v>
      </c>
      <c r="B11301" s="1">
        <v>38589</v>
      </c>
      <c r="C11301" t="s">
        <v>2370</v>
      </c>
      <c r="D11301">
        <v>81758</v>
      </c>
      <c r="E11301" s="2" t="s">
        <v>527</v>
      </c>
      <c r="F11301" s="2" t="s">
        <v>133</v>
      </c>
      <c r="G11301" s="2">
        <v>2.99</v>
      </c>
      <c r="H11301">
        <v>2</v>
      </c>
      <c r="I11301" t="b">
        <v>0</v>
      </c>
    </row>
    <row r="11302" spans="1:9" x14ac:dyDescent="0.3">
      <c r="A11302" s="1">
        <v>38500</v>
      </c>
      <c r="B11302" s="1">
        <v>38506</v>
      </c>
      <c r="C11302" t="s">
        <v>2371</v>
      </c>
      <c r="D11302">
        <v>70425</v>
      </c>
      <c r="E11302" s="2" t="s">
        <v>528</v>
      </c>
      <c r="F11302" s="2" t="s">
        <v>29</v>
      </c>
      <c r="G11302" s="2">
        <v>0.99</v>
      </c>
      <c r="H11302">
        <v>6</v>
      </c>
      <c r="I11302" t="b">
        <v>0</v>
      </c>
    </row>
    <row r="11303" spans="1:9" x14ac:dyDescent="0.3">
      <c r="A11303" s="1">
        <v>38519</v>
      </c>
      <c r="B11303" s="1">
        <v>38527</v>
      </c>
      <c r="C11303" t="s">
        <v>2371</v>
      </c>
      <c r="D11303">
        <v>70425</v>
      </c>
      <c r="E11303" s="2" t="s">
        <v>528</v>
      </c>
      <c r="F11303" s="2" t="s">
        <v>29</v>
      </c>
      <c r="G11303" s="2">
        <v>6.99</v>
      </c>
      <c r="H11303">
        <v>8</v>
      </c>
      <c r="I11303" t="b">
        <v>1</v>
      </c>
    </row>
    <row r="11304" spans="1:9" x14ac:dyDescent="0.3">
      <c r="A11304" s="1">
        <v>38519</v>
      </c>
      <c r="B11304" s="1">
        <v>38529</v>
      </c>
      <c r="C11304" t="s">
        <v>2371</v>
      </c>
      <c r="D11304">
        <v>70425</v>
      </c>
      <c r="E11304" s="2" t="s">
        <v>528</v>
      </c>
      <c r="F11304" s="2" t="s">
        <v>29</v>
      </c>
      <c r="G11304" s="2">
        <v>7.99</v>
      </c>
      <c r="H11304">
        <v>10</v>
      </c>
      <c r="I11304" t="b">
        <v>1</v>
      </c>
    </row>
    <row r="11305" spans="1:9" x14ac:dyDescent="0.3">
      <c r="A11305" s="1">
        <v>38521</v>
      </c>
      <c r="B11305" s="1">
        <v>38527</v>
      </c>
      <c r="C11305" t="s">
        <v>2371</v>
      </c>
      <c r="D11305">
        <v>70425</v>
      </c>
      <c r="E11305" s="2" t="s">
        <v>528</v>
      </c>
      <c r="F11305" s="2" t="s">
        <v>29</v>
      </c>
      <c r="G11305" s="2">
        <v>2.99</v>
      </c>
      <c r="H11305">
        <v>6</v>
      </c>
      <c r="I11305" t="b">
        <v>0</v>
      </c>
    </row>
    <row r="11306" spans="1:9" x14ac:dyDescent="0.3">
      <c r="A11306" s="1">
        <v>38522</v>
      </c>
      <c r="B11306" s="1">
        <v>38528</v>
      </c>
      <c r="C11306" t="s">
        <v>2371</v>
      </c>
      <c r="D11306">
        <v>70425</v>
      </c>
      <c r="E11306" s="2" t="s">
        <v>528</v>
      </c>
      <c r="F11306" s="2" t="s">
        <v>29</v>
      </c>
      <c r="G11306" s="2">
        <v>0.99</v>
      </c>
      <c r="H11306">
        <v>6</v>
      </c>
      <c r="I11306" t="b">
        <v>0</v>
      </c>
    </row>
    <row r="11307" spans="1:9" x14ac:dyDescent="0.3">
      <c r="A11307" s="1">
        <v>38524</v>
      </c>
      <c r="B11307" s="1">
        <v>38528</v>
      </c>
      <c r="C11307" t="s">
        <v>2371</v>
      </c>
      <c r="D11307">
        <v>70425</v>
      </c>
      <c r="E11307" s="2" t="s">
        <v>528</v>
      </c>
      <c r="F11307" s="2" t="s">
        <v>29</v>
      </c>
      <c r="G11307" s="2">
        <v>0.99</v>
      </c>
      <c r="H11307">
        <v>4</v>
      </c>
      <c r="I11307" t="b">
        <v>0</v>
      </c>
    </row>
    <row r="11308" spans="1:9" x14ac:dyDescent="0.3">
      <c r="A11308" s="1">
        <v>38540</v>
      </c>
      <c r="B11308" s="1">
        <v>38548</v>
      </c>
      <c r="C11308" t="s">
        <v>2371</v>
      </c>
      <c r="D11308">
        <v>70425</v>
      </c>
      <c r="E11308" s="2" t="s">
        <v>528</v>
      </c>
      <c r="F11308" s="2" t="s">
        <v>29</v>
      </c>
      <c r="G11308" s="2">
        <v>2.99</v>
      </c>
      <c r="H11308">
        <v>8</v>
      </c>
      <c r="I11308" t="b">
        <v>1</v>
      </c>
    </row>
    <row r="11309" spans="1:9" x14ac:dyDescent="0.3">
      <c r="A11309" s="1">
        <v>38540</v>
      </c>
      <c r="B11309" s="1">
        <v>38543</v>
      </c>
      <c r="C11309" t="s">
        <v>2371</v>
      </c>
      <c r="D11309">
        <v>70425</v>
      </c>
      <c r="E11309" s="2" t="s">
        <v>528</v>
      </c>
      <c r="F11309" s="2" t="s">
        <v>29</v>
      </c>
      <c r="G11309" s="2">
        <v>4.99</v>
      </c>
      <c r="H11309">
        <v>3</v>
      </c>
      <c r="I11309" t="b">
        <v>0</v>
      </c>
    </row>
    <row r="11310" spans="1:9" x14ac:dyDescent="0.3">
      <c r="A11310" s="1">
        <v>38541</v>
      </c>
      <c r="B11310" s="1">
        <v>38542</v>
      </c>
      <c r="C11310" t="s">
        <v>2371</v>
      </c>
      <c r="D11310">
        <v>70425</v>
      </c>
      <c r="E11310" s="2" t="s">
        <v>528</v>
      </c>
      <c r="F11310" s="2" t="s">
        <v>29</v>
      </c>
      <c r="G11310" s="2">
        <v>4.99</v>
      </c>
      <c r="H11310">
        <v>1</v>
      </c>
      <c r="I11310" t="b">
        <v>0</v>
      </c>
    </row>
    <row r="11311" spans="1:9" x14ac:dyDescent="0.3">
      <c r="A11311" s="1">
        <v>38543</v>
      </c>
      <c r="B11311" s="1">
        <v>38547</v>
      </c>
      <c r="C11311" t="s">
        <v>2371</v>
      </c>
      <c r="D11311">
        <v>70425</v>
      </c>
      <c r="E11311" s="2" t="s">
        <v>528</v>
      </c>
      <c r="F11311" s="2" t="s">
        <v>29</v>
      </c>
      <c r="G11311" s="2">
        <v>3.99</v>
      </c>
      <c r="H11311">
        <v>4</v>
      </c>
      <c r="I11311" t="b">
        <v>0</v>
      </c>
    </row>
    <row r="11312" spans="1:9" x14ac:dyDescent="0.3">
      <c r="A11312" s="1">
        <v>38560</v>
      </c>
      <c r="B11312" s="1">
        <v>38563</v>
      </c>
      <c r="C11312" t="s">
        <v>2371</v>
      </c>
      <c r="D11312">
        <v>70425</v>
      </c>
      <c r="E11312" s="2" t="s">
        <v>528</v>
      </c>
      <c r="F11312" s="2" t="s">
        <v>29</v>
      </c>
      <c r="G11312" s="2">
        <v>4.99</v>
      </c>
      <c r="H11312">
        <v>3</v>
      </c>
      <c r="I11312" t="b">
        <v>0</v>
      </c>
    </row>
    <row r="11313" spans="1:9" x14ac:dyDescent="0.3">
      <c r="A11313" s="1">
        <v>38560</v>
      </c>
      <c r="B11313" s="1">
        <v>38569</v>
      </c>
      <c r="C11313" t="s">
        <v>2371</v>
      </c>
      <c r="D11313">
        <v>70425</v>
      </c>
      <c r="E11313" s="2" t="s">
        <v>528</v>
      </c>
      <c r="F11313" s="2" t="s">
        <v>29</v>
      </c>
      <c r="G11313" s="2">
        <v>10.99</v>
      </c>
      <c r="H11313">
        <v>9</v>
      </c>
      <c r="I11313" t="b">
        <v>1</v>
      </c>
    </row>
    <row r="11314" spans="1:9" x14ac:dyDescent="0.3">
      <c r="A11314" s="1">
        <v>38561</v>
      </c>
      <c r="B11314" s="1">
        <v>38562</v>
      </c>
      <c r="C11314" t="s">
        <v>2371</v>
      </c>
      <c r="D11314">
        <v>70425</v>
      </c>
      <c r="E11314" s="2" t="s">
        <v>528</v>
      </c>
      <c r="F11314" s="2" t="s">
        <v>29</v>
      </c>
      <c r="G11314" s="2">
        <v>4.99</v>
      </c>
      <c r="H11314">
        <v>1</v>
      </c>
      <c r="I11314" t="b">
        <v>0</v>
      </c>
    </row>
    <row r="11315" spans="1:9" x14ac:dyDescent="0.3">
      <c r="A11315" s="1">
        <v>38561</v>
      </c>
      <c r="B11315" s="1">
        <v>38570</v>
      </c>
      <c r="C11315" t="s">
        <v>2371</v>
      </c>
      <c r="D11315">
        <v>70425</v>
      </c>
      <c r="E11315" s="2" t="s">
        <v>528</v>
      </c>
      <c r="F11315" s="2" t="s">
        <v>29</v>
      </c>
      <c r="G11315" s="2">
        <v>5.99</v>
      </c>
      <c r="H11315">
        <v>9</v>
      </c>
      <c r="I11315" t="b">
        <v>1</v>
      </c>
    </row>
    <row r="11316" spans="1:9" x14ac:dyDescent="0.3">
      <c r="A11316" s="1">
        <v>38563</v>
      </c>
      <c r="B11316" s="1">
        <v>38570</v>
      </c>
      <c r="C11316" t="s">
        <v>2371</v>
      </c>
      <c r="D11316">
        <v>70425</v>
      </c>
      <c r="E11316" s="2" t="s">
        <v>528</v>
      </c>
      <c r="F11316" s="2" t="s">
        <v>29</v>
      </c>
      <c r="G11316" s="2">
        <v>5.99</v>
      </c>
      <c r="H11316">
        <v>7</v>
      </c>
      <c r="I11316" t="b">
        <v>1</v>
      </c>
    </row>
    <row r="11317" spans="1:9" x14ac:dyDescent="0.3">
      <c r="A11317" s="1">
        <v>38563</v>
      </c>
      <c r="B11317" s="1">
        <v>38566</v>
      </c>
      <c r="C11317" t="s">
        <v>2371</v>
      </c>
      <c r="D11317">
        <v>70425</v>
      </c>
      <c r="E11317" s="2" t="s">
        <v>528</v>
      </c>
      <c r="F11317" s="2" t="s">
        <v>29</v>
      </c>
      <c r="G11317" s="2">
        <v>4.99</v>
      </c>
      <c r="H11317">
        <v>3</v>
      </c>
      <c r="I11317" t="b">
        <v>0</v>
      </c>
    </row>
    <row r="11318" spans="1:9" x14ac:dyDescent="0.3">
      <c r="A11318" s="1">
        <v>38564</v>
      </c>
      <c r="B11318" s="1">
        <v>38573</v>
      </c>
      <c r="C11318" t="s">
        <v>2371</v>
      </c>
      <c r="D11318">
        <v>70425</v>
      </c>
      <c r="E11318" s="2" t="s">
        <v>528</v>
      </c>
      <c r="F11318" s="2" t="s">
        <v>29</v>
      </c>
      <c r="G11318" s="2">
        <v>10.99</v>
      </c>
      <c r="H11318">
        <v>9</v>
      </c>
      <c r="I11318" t="b">
        <v>1</v>
      </c>
    </row>
    <row r="11319" spans="1:9" x14ac:dyDescent="0.3">
      <c r="A11319" s="1">
        <v>38565</v>
      </c>
      <c r="B11319" s="1">
        <v>38569</v>
      </c>
      <c r="C11319" t="s">
        <v>2371</v>
      </c>
      <c r="D11319">
        <v>70425</v>
      </c>
      <c r="E11319" s="2" t="s">
        <v>528</v>
      </c>
      <c r="F11319" s="2" t="s">
        <v>29</v>
      </c>
      <c r="G11319" s="2">
        <v>1.99</v>
      </c>
      <c r="H11319">
        <v>4</v>
      </c>
      <c r="I11319" t="b">
        <v>0</v>
      </c>
    </row>
    <row r="11320" spans="1:9" x14ac:dyDescent="0.3">
      <c r="A11320" s="1">
        <v>38566</v>
      </c>
      <c r="B11320" s="1">
        <v>38569</v>
      </c>
      <c r="C11320" t="s">
        <v>2371</v>
      </c>
      <c r="D11320">
        <v>70425</v>
      </c>
      <c r="E11320" s="2" t="s">
        <v>528</v>
      </c>
      <c r="F11320" s="2" t="s">
        <v>29</v>
      </c>
      <c r="G11320" s="2">
        <v>0.99</v>
      </c>
      <c r="H11320">
        <v>3</v>
      </c>
      <c r="I11320" t="b">
        <v>0</v>
      </c>
    </row>
    <row r="11321" spans="1:9" x14ac:dyDescent="0.3">
      <c r="A11321" s="1">
        <v>38581</v>
      </c>
      <c r="B11321" s="1">
        <v>38584</v>
      </c>
      <c r="C11321" t="s">
        <v>2371</v>
      </c>
      <c r="D11321">
        <v>70425</v>
      </c>
      <c r="E11321" s="2" t="s">
        <v>528</v>
      </c>
      <c r="F11321" s="2" t="s">
        <v>29</v>
      </c>
      <c r="G11321" s="2">
        <v>0.99</v>
      </c>
      <c r="H11321">
        <v>3</v>
      </c>
      <c r="I11321" t="b">
        <v>0</v>
      </c>
    </row>
    <row r="11322" spans="1:9" x14ac:dyDescent="0.3">
      <c r="A11322" s="1">
        <v>38581</v>
      </c>
      <c r="B11322" s="1">
        <v>38588</v>
      </c>
      <c r="C11322" t="s">
        <v>2371</v>
      </c>
      <c r="D11322">
        <v>70425</v>
      </c>
      <c r="E11322" s="2" t="s">
        <v>528</v>
      </c>
      <c r="F11322" s="2" t="s">
        <v>29</v>
      </c>
      <c r="G11322" s="2">
        <v>6.99</v>
      </c>
      <c r="H11322">
        <v>7</v>
      </c>
      <c r="I11322" t="b">
        <v>1</v>
      </c>
    </row>
    <row r="11323" spans="1:9" x14ac:dyDescent="0.3">
      <c r="A11323" s="1">
        <v>38582</v>
      </c>
      <c r="B11323" s="1">
        <v>38591</v>
      </c>
      <c r="C11323" t="s">
        <v>2371</v>
      </c>
      <c r="D11323">
        <v>70425</v>
      </c>
      <c r="E11323" s="2" t="s">
        <v>528</v>
      </c>
      <c r="F11323" s="2" t="s">
        <v>29</v>
      </c>
      <c r="G11323" s="2">
        <v>5.99</v>
      </c>
      <c r="H11323">
        <v>9</v>
      </c>
      <c r="I11323" t="b">
        <v>1</v>
      </c>
    </row>
    <row r="11324" spans="1:9" x14ac:dyDescent="0.3">
      <c r="A11324" s="1">
        <v>38582</v>
      </c>
      <c r="B11324" s="1">
        <v>38589</v>
      </c>
      <c r="C11324" t="s">
        <v>2371</v>
      </c>
      <c r="D11324">
        <v>70425</v>
      </c>
      <c r="E11324" s="2" t="s">
        <v>528</v>
      </c>
      <c r="F11324" s="2" t="s">
        <v>29</v>
      </c>
      <c r="G11324" s="2">
        <v>4.99</v>
      </c>
      <c r="H11324">
        <v>7</v>
      </c>
      <c r="I11324" t="b">
        <v>1</v>
      </c>
    </row>
    <row r="11325" spans="1:9" x14ac:dyDescent="0.3">
      <c r="A11325" s="1">
        <v>38583</v>
      </c>
      <c r="B11325" s="1">
        <v>38584</v>
      </c>
      <c r="C11325" t="s">
        <v>2371</v>
      </c>
      <c r="D11325">
        <v>70425</v>
      </c>
      <c r="E11325" s="2" t="s">
        <v>528</v>
      </c>
      <c r="F11325" s="2" t="s">
        <v>29</v>
      </c>
      <c r="G11325" s="2">
        <v>4.99</v>
      </c>
      <c r="H11325">
        <v>1</v>
      </c>
      <c r="I11325" t="b">
        <v>0</v>
      </c>
    </row>
    <row r="11326" spans="1:9" x14ac:dyDescent="0.3">
      <c r="A11326" s="1">
        <v>38584</v>
      </c>
      <c r="B11326" s="1">
        <v>38586</v>
      </c>
      <c r="C11326" t="s">
        <v>2371</v>
      </c>
      <c r="D11326">
        <v>70425</v>
      </c>
      <c r="E11326" s="2" t="s">
        <v>528</v>
      </c>
      <c r="F11326" s="2" t="s">
        <v>29</v>
      </c>
      <c r="G11326" s="2">
        <v>2.99</v>
      </c>
      <c r="H11326">
        <v>2</v>
      </c>
      <c r="I11326" t="b">
        <v>0</v>
      </c>
    </row>
    <row r="11327" spans="1:9" x14ac:dyDescent="0.3">
      <c r="A11327" s="1">
        <v>38585</v>
      </c>
      <c r="B11327" s="1">
        <v>38594</v>
      </c>
      <c r="C11327" t="s">
        <v>2371</v>
      </c>
      <c r="D11327">
        <v>70425</v>
      </c>
      <c r="E11327" s="2" t="s">
        <v>528</v>
      </c>
      <c r="F11327" s="2" t="s">
        <v>29</v>
      </c>
      <c r="G11327" s="2">
        <v>6.99</v>
      </c>
      <c r="H11327">
        <v>9</v>
      </c>
      <c r="I11327" t="b">
        <v>1</v>
      </c>
    </row>
    <row r="11328" spans="1:9" x14ac:dyDescent="0.3">
      <c r="A11328" s="1">
        <v>38586</v>
      </c>
      <c r="B11328" s="1">
        <v>38587</v>
      </c>
      <c r="C11328" t="s">
        <v>2371</v>
      </c>
      <c r="D11328">
        <v>70425</v>
      </c>
      <c r="E11328" s="2" t="s">
        <v>528</v>
      </c>
      <c r="F11328" s="2" t="s">
        <v>29</v>
      </c>
      <c r="G11328" s="2">
        <v>2.99</v>
      </c>
      <c r="H11328">
        <v>1</v>
      </c>
      <c r="I11328" t="b">
        <v>0</v>
      </c>
    </row>
    <row r="11329" spans="1:9" x14ac:dyDescent="0.3">
      <c r="A11329" s="1">
        <v>38497</v>
      </c>
      <c r="B11329" s="1">
        <v>38504</v>
      </c>
      <c r="C11329" t="s">
        <v>2372</v>
      </c>
      <c r="D11329">
        <v>64964</v>
      </c>
      <c r="E11329" s="2" t="s">
        <v>529</v>
      </c>
      <c r="F11329" s="2" t="s">
        <v>71</v>
      </c>
      <c r="G11329" s="2">
        <v>6.99</v>
      </c>
      <c r="H11329">
        <v>7</v>
      </c>
      <c r="I11329" t="b">
        <v>1</v>
      </c>
    </row>
    <row r="11330" spans="1:9" x14ac:dyDescent="0.3">
      <c r="A11330" s="1">
        <v>38518</v>
      </c>
      <c r="B11330" s="1">
        <v>38525</v>
      </c>
      <c r="C11330" t="s">
        <v>2372</v>
      </c>
      <c r="D11330">
        <v>64964</v>
      </c>
      <c r="E11330" s="2" t="s">
        <v>529</v>
      </c>
      <c r="F11330" s="2" t="s">
        <v>71</v>
      </c>
      <c r="G11330" s="2">
        <v>5.99</v>
      </c>
      <c r="H11330">
        <v>7</v>
      </c>
      <c r="I11330" t="b">
        <v>1</v>
      </c>
    </row>
    <row r="11331" spans="1:9" x14ac:dyDescent="0.3">
      <c r="A11331" s="1">
        <v>38519</v>
      </c>
      <c r="B11331" s="1">
        <v>38528</v>
      </c>
      <c r="C11331" t="s">
        <v>2372</v>
      </c>
      <c r="D11331">
        <v>64964</v>
      </c>
      <c r="E11331" s="2" t="s">
        <v>529</v>
      </c>
      <c r="F11331" s="2" t="s">
        <v>71</v>
      </c>
      <c r="G11331" s="2">
        <v>3.99</v>
      </c>
      <c r="H11331">
        <v>9</v>
      </c>
      <c r="I11331" t="b">
        <v>1</v>
      </c>
    </row>
    <row r="11332" spans="1:9" x14ac:dyDescent="0.3">
      <c r="A11332" s="1">
        <v>38519</v>
      </c>
      <c r="B11332" s="1">
        <v>38527</v>
      </c>
      <c r="C11332" t="s">
        <v>2372</v>
      </c>
      <c r="D11332">
        <v>64964</v>
      </c>
      <c r="E11332" s="2" t="s">
        <v>529</v>
      </c>
      <c r="F11332" s="2" t="s">
        <v>71</v>
      </c>
      <c r="G11332" s="2">
        <v>5.99</v>
      </c>
      <c r="H11332">
        <v>8</v>
      </c>
      <c r="I11332" t="b">
        <v>1</v>
      </c>
    </row>
    <row r="11333" spans="1:9" x14ac:dyDescent="0.3">
      <c r="A11333" s="1">
        <v>38520</v>
      </c>
      <c r="B11333" s="1">
        <v>38524</v>
      </c>
      <c r="C11333" t="s">
        <v>2372</v>
      </c>
      <c r="D11333">
        <v>64964</v>
      </c>
      <c r="E11333" s="2" t="s">
        <v>529</v>
      </c>
      <c r="F11333" s="2" t="s">
        <v>71</v>
      </c>
      <c r="G11333" s="2">
        <v>1.99</v>
      </c>
      <c r="H11333">
        <v>4</v>
      </c>
      <c r="I11333" t="b">
        <v>0</v>
      </c>
    </row>
    <row r="11334" spans="1:9" x14ac:dyDescent="0.3">
      <c r="A11334" s="1">
        <v>38521</v>
      </c>
      <c r="B11334" s="1">
        <v>38523</v>
      </c>
      <c r="C11334" t="s">
        <v>2372</v>
      </c>
      <c r="D11334">
        <v>64964</v>
      </c>
      <c r="E11334" s="2" t="s">
        <v>529</v>
      </c>
      <c r="F11334" s="2" t="s">
        <v>71</v>
      </c>
      <c r="G11334" s="2">
        <v>0.99</v>
      </c>
      <c r="H11334">
        <v>2</v>
      </c>
      <c r="I11334" t="b">
        <v>0</v>
      </c>
    </row>
    <row r="11335" spans="1:9" x14ac:dyDescent="0.3">
      <c r="A11335" s="1">
        <v>38541</v>
      </c>
      <c r="B11335" s="1">
        <v>38548</v>
      </c>
      <c r="C11335" t="s">
        <v>2372</v>
      </c>
      <c r="D11335">
        <v>64964</v>
      </c>
      <c r="E11335" s="2" t="s">
        <v>529</v>
      </c>
      <c r="F11335" s="2" t="s">
        <v>71</v>
      </c>
      <c r="G11335" s="2">
        <v>3.99</v>
      </c>
      <c r="H11335">
        <v>7</v>
      </c>
      <c r="I11335" t="b">
        <v>1</v>
      </c>
    </row>
    <row r="11336" spans="1:9" x14ac:dyDescent="0.3">
      <c r="A11336" s="1">
        <v>38542</v>
      </c>
      <c r="B11336" s="1">
        <v>38548</v>
      </c>
      <c r="C11336" t="s">
        <v>2372</v>
      </c>
      <c r="D11336">
        <v>64964</v>
      </c>
      <c r="E11336" s="2" t="s">
        <v>529</v>
      </c>
      <c r="F11336" s="2" t="s">
        <v>71</v>
      </c>
      <c r="G11336" s="2">
        <v>2.99</v>
      </c>
      <c r="H11336">
        <v>6</v>
      </c>
      <c r="I11336" t="b">
        <v>0</v>
      </c>
    </row>
    <row r="11337" spans="1:9" x14ac:dyDescent="0.3">
      <c r="A11337" s="1">
        <v>38543</v>
      </c>
      <c r="B11337" s="1">
        <v>38551</v>
      </c>
      <c r="C11337" t="s">
        <v>2372</v>
      </c>
      <c r="D11337">
        <v>64964</v>
      </c>
      <c r="E11337" s="2" t="s">
        <v>529</v>
      </c>
      <c r="F11337" s="2" t="s">
        <v>71</v>
      </c>
      <c r="G11337" s="2">
        <v>5.99</v>
      </c>
      <c r="H11337">
        <v>8</v>
      </c>
      <c r="I11337" t="b">
        <v>1</v>
      </c>
    </row>
    <row r="11338" spans="1:9" x14ac:dyDescent="0.3">
      <c r="A11338" s="1">
        <v>38544</v>
      </c>
      <c r="B11338" s="1">
        <v>38552</v>
      </c>
      <c r="C11338" t="s">
        <v>2372</v>
      </c>
      <c r="D11338">
        <v>64964</v>
      </c>
      <c r="E11338" s="2" t="s">
        <v>529</v>
      </c>
      <c r="F11338" s="2" t="s">
        <v>71</v>
      </c>
      <c r="G11338" s="2">
        <v>6.99</v>
      </c>
      <c r="H11338">
        <v>8</v>
      </c>
      <c r="I11338" t="b">
        <v>1</v>
      </c>
    </row>
    <row r="11339" spans="1:9" x14ac:dyDescent="0.3">
      <c r="A11339" s="1">
        <v>38545</v>
      </c>
      <c r="B11339" s="1">
        <v>38546</v>
      </c>
      <c r="C11339" t="s">
        <v>2372</v>
      </c>
      <c r="D11339">
        <v>64964</v>
      </c>
      <c r="E11339" s="2" t="s">
        <v>529</v>
      </c>
      <c r="F11339" s="2" t="s">
        <v>71</v>
      </c>
      <c r="G11339" s="2">
        <v>2.99</v>
      </c>
      <c r="H11339">
        <v>1</v>
      </c>
      <c r="I11339" t="b">
        <v>0</v>
      </c>
    </row>
    <row r="11340" spans="1:9" x14ac:dyDescent="0.3">
      <c r="A11340" s="1">
        <v>38559</v>
      </c>
      <c r="B11340" s="1">
        <v>38569</v>
      </c>
      <c r="C11340" t="s">
        <v>2372</v>
      </c>
      <c r="D11340">
        <v>64964</v>
      </c>
      <c r="E11340" s="2" t="s">
        <v>529</v>
      </c>
      <c r="F11340" s="2" t="s">
        <v>71</v>
      </c>
      <c r="G11340" s="2">
        <v>7.99</v>
      </c>
      <c r="H11340">
        <v>10</v>
      </c>
      <c r="I11340" t="b">
        <v>1</v>
      </c>
    </row>
    <row r="11341" spans="1:9" x14ac:dyDescent="0.3">
      <c r="A11341" s="1">
        <v>38561</v>
      </c>
      <c r="B11341" s="1">
        <v>38565</v>
      </c>
      <c r="C11341" t="s">
        <v>2372</v>
      </c>
      <c r="D11341">
        <v>64964</v>
      </c>
      <c r="E11341" s="2" t="s">
        <v>529</v>
      </c>
      <c r="F11341" s="2" t="s">
        <v>71</v>
      </c>
      <c r="G11341" s="2">
        <v>3.99</v>
      </c>
      <c r="H11341">
        <v>4</v>
      </c>
      <c r="I11341" t="b">
        <v>0</v>
      </c>
    </row>
    <row r="11342" spans="1:9" x14ac:dyDescent="0.3">
      <c r="A11342" s="1">
        <v>38562</v>
      </c>
      <c r="B11342" s="1">
        <v>38570</v>
      </c>
      <c r="C11342" t="s">
        <v>2372</v>
      </c>
      <c r="D11342">
        <v>64964</v>
      </c>
      <c r="E11342" s="2" t="s">
        <v>529</v>
      </c>
      <c r="F11342" s="2" t="s">
        <v>71</v>
      </c>
      <c r="G11342" s="2">
        <v>5.99</v>
      </c>
      <c r="H11342">
        <v>8</v>
      </c>
      <c r="I11342" t="b">
        <v>1</v>
      </c>
    </row>
    <row r="11343" spans="1:9" x14ac:dyDescent="0.3">
      <c r="A11343" s="1">
        <v>38562</v>
      </c>
      <c r="B11343" s="1">
        <v>38571</v>
      </c>
      <c r="C11343" t="s">
        <v>2372</v>
      </c>
      <c r="D11343">
        <v>64964</v>
      </c>
      <c r="E11343" s="2" t="s">
        <v>529</v>
      </c>
      <c r="F11343" s="2" t="s">
        <v>71</v>
      </c>
      <c r="G11343" s="2">
        <v>5.99</v>
      </c>
      <c r="H11343">
        <v>9</v>
      </c>
      <c r="I11343" t="b">
        <v>1</v>
      </c>
    </row>
    <row r="11344" spans="1:9" x14ac:dyDescent="0.3">
      <c r="A11344" s="1">
        <v>38564</v>
      </c>
      <c r="B11344" s="1">
        <v>38570</v>
      </c>
      <c r="C11344" t="s">
        <v>2372</v>
      </c>
      <c r="D11344">
        <v>64964</v>
      </c>
      <c r="E11344" s="2" t="s">
        <v>529</v>
      </c>
      <c r="F11344" s="2" t="s">
        <v>71</v>
      </c>
      <c r="G11344" s="2">
        <v>2.99</v>
      </c>
      <c r="H11344">
        <v>6</v>
      </c>
      <c r="I11344" t="b">
        <v>0</v>
      </c>
    </row>
    <row r="11345" spans="1:9" x14ac:dyDescent="0.3">
      <c r="A11345" s="1">
        <v>38565</v>
      </c>
      <c r="B11345" s="1">
        <v>38566</v>
      </c>
      <c r="C11345" t="s">
        <v>2372</v>
      </c>
      <c r="D11345">
        <v>64964</v>
      </c>
      <c r="E11345" s="2" t="s">
        <v>529</v>
      </c>
      <c r="F11345" s="2" t="s">
        <v>71</v>
      </c>
      <c r="G11345" s="2">
        <v>4.99</v>
      </c>
      <c r="H11345">
        <v>1</v>
      </c>
      <c r="I11345" t="b">
        <v>0</v>
      </c>
    </row>
    <row r="11346" spans="1:9" x14ac:dyDescent="0.3">
      <c r="A11346" s="1">
        <v>38565</v>
      </c>
      <c r="B11346" s="1">
        <v>38570</v>
      </c>
      <c r="C11346" t="s">
        <v>2372</v>
      </c>
      <c r="D11346">
        <v>64964</v>
      </c>
      <c r="E11346" s="2" t="s">
        <v>529</v>
      </c>
      <c r="F11346" s="2" t="s">
        <v>71</v>
      </c>
      <c r="G11346" s="2">
        <v>5.99</v>
      </c>
      <c r="H11346">
        <v>5</v>
      </c>
      <c r="I11346" t="b">
        <v>0</v>
      </c>
    </row>
    <row r="11347" spans="1:9" x14ac:dyDescent="0.3">
      <c r="A11347" s="1">
        <v>38565</v>
      </c>
      <c r="B11347" s="1">
        <v>38569</v>
      </c>
      <c r="C11347" t="s">
        <v>2372</v>
      </c>
      <c r="D11347">
        <v>64964</v>
      </c>
      <c r="E11347" s="2" t="s">
        <v>529</v>
      </c>
      <c r="F11347" s="2" t="s">
        <v>71</v>
      </c>
      <c r="G11347" s="2">
        <v>4.99</v>
      </c>
      <c r="H11347">
        <v>4</v>
      </c>
      <c r="I11347" t="b">
        <v>0</v>
      </c>
    </row>
    <row r="11348" spans="1:9" x14ac:dyDescent="0.3">
      <c r="A11348" s="1">
        <v>38566</v>
      </c>
      <c r="B11348" s="1">
        <v>38575</v>
      </c>
      <c r="C11348" t="s">
        <v>2372</v>
      </c>
      <c r="D11348">
        <v>64964</v>
      </c>
      <c r="E11348" s="2" t="s">
        <v>529</v>
      </c>
      <c r="F11348" s="2" t="s">
        <v>71</v>
      </c>
      <c r="G11348" s="2">
        <v>5.99</v>
      </c>
      <c r="H11348">
        <v>9</v>
      </c>
      <c r="I11348" t="b">
        <v>1</v>
      </c>
    </row>
    <row r="11349" spans="1:9" x14ac:dyDescent="0.3">
      <c r="A11349" s="1">
        <v>38584</v>
      </c>
      <c r="B11349" s="1">
        <v>38591</v>
      </c>
      <c r="C11349" t="s">
        <v>2372</v>
      </c>
      <c r="D11349">
        <v>64964</v>
      </c>
      <c r="E11349" s="2" t="s">
        <v>529</v>
      </c>
      <c r="F11349" s="2" t="s">
        <v>71</v>
      </c>
      <c r="G11349" s="2">
        <v>1.99</v>
      </c>
      <c r="H11349">
        <v>7</v>
      </c>
      <c r="I11349" t="b">
        <v>1</v>
      </c>
    </row>
    <row r="11350" spans="1:9" x14ac:dyDescent="0.3">
      <c r="A11350" s="1">
        <v>38585</v>
      </c>
      <c r="B11350" s="1">
        <v>38594</v>
      </c>
      <c r="C11350" t="s">
        <v>2372</v>
      </c>
      <c r="D11350">
        <v>64964</v>
      </c>
      <c r="E11350" s="2" t="s">
        <v>529</v>
      </c>
      <c r="F11350" s="2" t="s">
        <v>71</v>
      </c>
      <c r="G11350" s="2">
        <v>6.99</v>
      </c>
      <c r="H11350">
        <v>9</v>
      </c>
      <c r="I11350" t="b">
        <v>1</v>
      </c>
    </row>
    <row r="11351" spans="1:9" x14ac:dyDescent="0.3">
      <c r="A11351" s="1">
        <v>38585</v>
      </c>
      <c r="B11351" s="1">
        <v>38589</v>
      </c>
      <c r="C11351" t="s">
        <v>2372</v>
      </c>
      <c r="D11351">
        <v>64964</v>
      </c>
      <c r="E11351" s="2" t="s">
        <v>529</v>
      </c>
      <c r="F11351" s="2" t="s">
        <v>71</v>
      </c>
      <c r="G11351" s="2">
        <v>3.99</v>
      </c>
      <c r="H11351">
        <v>4</v>
      </c>
      <c r="I11351" t="b">
        <v>0</v>
      </c>
    </row>
    <row r="11352" spans="1:9" x14ac:dyDescent="0.3">
      <c r="A11352" s="1">
        <v>38586</v>
      </c>
      <c r="B11352" s="1">
        <v>38594</v>
      </c>
      <c r="C11352" t="s">
        <v>2372</v>
      </c>
      <c r="D11352">
        <v>64964</v>
      </c>
      <c r="E11352" s="2" t="s">
        <v>529</v>
      </c>
      <c r="F11352" s="2" t="s">
        <v>71</v>
      </c>
      <c r="G11352" s="2">
        <v>3.99</v>
      </c>
      <c r="H11352">
        <v>8</v>
      </c>
      <c r="I11352" t="b">
        <v>1</v>
      </c>
    </row>
    <row r="11353" spans="1:9" x14ac:dyDescent="0.3">
      <c r="A11353" s="1">
        <v>38500</v>
      </c>
      <c r="B11353" s="1">
        <v>38508</v>
      </c>
      <c r="C11353" t="s">
        <v>2373</v>
      </c>
      <c r="D11353">
        <v>33191</v>
      </c>
      <c r="E11353" s="2" t="s">
        <v>530</v>
      </c>
      <c r="F11353" s="2" t="s">
        <v>37</v>
      </c>
      <c r="G11353" s="2">
        <v>4.99</v>
      </c>
      <c r="H11353">
        <v>8</v>
      </c>
      <c r="I11353" t="b">
        <v>1</v>
      </c>
    </row>
    <row r="11354" spans="1:9" x14ac:dyDescent="0.3">
      <c r="A11354" s="1">
        <v>38518</v>
      </c>
      <c r="B11354" s="1">
        <v>38524</v>
      </c>
      <c r="C11354" t="s">
        <v>2373</v>
      </c>
      <c r="D11354">
        <v>33191</v>
      </c>
      <c r="E11354" s="2" t="s">
        <v>530</v>
      </c>
      <c r="F11354" s="2" t="s">
        <v>37</v>
      </c>
      <c r="G11354" s="2">
        <v>3.99</v>
      </c>
      <c r="H11354">
        <v>6</v>
      </c>
      <c r="I11354" t="b">
        <v>0</v>
      </c>
    </row>
    <row r="11355" spans="1:9" x14ac:dyDescent="0.3">
      <c r="A11355" s="1">
        <v>38518</v>
      </c>
      <c r="B11355" s="1">
        <v>38527</v>
      </c>
      <c r="C11355" t="s">
        <v>2373</v>
      </c>
      <c r="D11355">
        <v>33191</v>
      </c>
      <c r="E11355" s="2" t="s">
        <v>530</v>
      </c>
      <c r="F11355" s="2" t="s">
        <v>37</v>
      </c>
      <c r="G11355" s="2">
        <v>2.99</v>
      </c>
      <c r="H11355">
        <v>9</v>
      </c>
      <c r="I11355" t="b">
        <v>1</v>
      </c>
    </row>
    <row r="11356" spans="1:9" x14ac:dyDescent="0.3">
      <c r="A11356" s="1">
        <v>38519</v>
      </c>
      <c r="B11356" s="1">
        <v>38524</v>
      </c>
      <c r="C11356" t="s">
        <v>2373</v>
      </c>
      <c r="D11356">
        <v>33191</v>
      </c>
      <c r="E11356" s="2" t="s">
        <v>530</v>
      </c>
      <c r="F11356" s="2" t="s">
        <v>37</v>
      </c>
      <c r="G11356" s="2">
        <v>3.99</v>
      </c>
      <c r="H11356">
        <v>5</v>
      </c>
      <c r="I11356" t="b">
        <v>0</v>
      </c>
    </row>
    <row r="11357" spans="1:9" x14ac:dyDescent="0.3">
      <c r="A11357" s="1">
        <v>38522</v>
      </c>
      <c r="B11357" s="1">
        <v>38524</v>
      </c>
      <c r="C11357" t="s">
        <v>2373</v>
      </c>
      <c r="D11357">
        <v>33191</v>
      </c>
      <c r="E11357" s="2" t="s">
        <v>530</v>
      </c>
      <c r="F11357" s="2" t="s">
        <v>37</v>
      </c>
      <c r="G11357" s="2">
        <v>2.99</v>
      </c>
      <c r="H11357">
        <v>2</v>
      </c>
      <c r="I11357" t="b">
        <v>0</v>
      </c>
    </row>
    <row r="11358" spans="1:9" x14ac:dyDescent="0.3">
      <c r="A11358" s="1">
        <v>38524</v>
      </c>
      <c r="B11358" s="1">
        <v>38525</v>
      </c>
      <c r="C11358" t="s">
        <v>2373</v>
      </c>
      <c r="D11358">
        <v>33191</v>
      </c>
      <c r="E11358" s="2" t="s">
        <v>530</v>
      </c>
      <c r="F11358" s="2" t="s">
        <v>37</v>
      </c>
      <c r="G11358" s="2">
        <v>0.99</v>
      </c>
      <c r="H11358">
        <v>1</v>
      </c>
      <c r="I11358" t="b">
        <v>0</v>
      </c>
    </row>
    <row r="11359" spans="1:9" x14ac:dyDescent="0.3">
      <c r="A11359" s="1">
        <v>38539</v>
      </c>
      <c r="B11359" s="1">
        <v>38543</v>
      </c>
      <c r="C11359" t="s">
        <v>2373</v>
      </c>
      <c r="D11359">
        <v>33191</v>
      </c>
      <c r="E11359" s="2" t="s">
        <v>530</v>
      </c>
      <c r="F11359" s="2" t="s">
        <v>37</v>
      </c>
      <c r="G11359" s="2">
        <v>2.99</v>
      </c>
      <c r="H11359">
        <v>4</v>
      </c>
      <c r="I11359" t="b">
        <v>0</v>
      </c>
    </row>
    <row r="11360" spans="1:9" x14ac:dyDescent="0.3">
      <c r="A11360" s="1">
        <v>38539</v>
      </c>
      <c r="B11360" s="1">
        <v>38548</v>
      </c>
      <c r="C11360" t="s">
        <v>2373</v>
      </c>
      <c r="D11360">
        <v>33191</v>
      </c>
      <c r="E11360" s="2" t="s">
        <v>530</v>
      </c>
      <c r="F11360" s="2" t="s">
        <v>37</v>
      </c>
      <c r="G11360" s="2">
        <v>5.99</v>
      </c>
      <c r="H11360">
        <v>9</v>
      </c>
      <c r="I11360" t="b">
        <v>1</v>
      </c>
    </row>
    <row r="11361" spans="1:9" x14ac:dyDescent="0.3">
      <c r="A11361" s="1">
        <v>38540</v>
      </c>
      <c r="B11361" s="1">
        <v>38544</v>
      </c>
      <c r="C11361" t="s">
        <v>2373</v>
      </c>
      <c r="D11361">
        <v>33191</v>
      </c>
      <c r="E11361" s="2" t="s">
        <v>530</v>
      </c>
      <c r="F11361" s="2" t="s">
        <v>37</v>
      </c>
      <c r="G11361" s="2">
        <v>0.99</v>
      </c>
      <c r="H11361">
        <v>4</v>
      </c>
      <c r="I11361" t="b">
        <v>0</v>
      </c>
    </row>
    <row r="11362" spans="1:9" x14ac:dyDescent="0.3">
      <c r="A11362" s="1">
        <v>38542</v>
      </c>
      <c r="B11362" s="1">
        <v>38543</v>
      </c>
      <c r="C11362" t="s">
        <v>2373</v>
      </c>
      <c r="D11362">
        <v>33191</v>
      </c>
      <c r="E11362" s="2" t="s">
        <v>530</v>
      </c>
      <c r="F11362" s="2" t="s">
        <v>37</v>
      </c>
      <c r="G11362" s="2">
        <v>4.99</v>
      </c>
      <c r="H11362">
        <v>1</v>
      </c>
      <c r="I11362" t="b">
        <v>0</v>
      </c>
    </row>
    <row r="11363" spans="1:9" x14ac:dyDescent="0.3">
      <c r="A11363" s="1">
        <v>38545</v>
      </c>
      <c r="B11363" s="1">
        <v>38551</v>
      </c>
      <c r="C11363" t="s">
        <v>2373</v>
      </c>
      <c r="D11363">
        <v>33191</v>
      </c>
      <c r="E11363" s="2" t="s">
        <v>530</v>
      </c>
      <c r="F11363" s="2" t="s">
        <v>37</v>
      </c>
      <c r="G11363" s="2">
        <v>5.99</v>
      </c>
      <c r="H11363">
        <v>6</v>
      </c>
      <c r="I11363" t="b">
        <v>0</v>
      </c>
    </row>
    <row r="11364" spans="1:9" x14ac:dyDescent="0.3">
      <c r="A11364" s="1">
        <v>38561</v>
      </c>
      <c r="B11364" s="1">
        <v>38570</v>
      </c>
      <c r="C11364" t="s">
        <v>2373</v>
      </c>
      <c r="D11364">
        <v>33191</v>
      </c>
      <c r="E11364" s="2" t="s">
        <v>530</v>
      </c>
      <c r="F11364" s="2" t="s">
        <v>37</v>
      </c>
      <c r="G11364" s="2">
        <v>6.99</v>
      </c>
      <c r="H11364">
        <v>9</v>
      </c>
      <c r="I11364" t="b">
        <v>1</v>
      </c>
    </row>
    <row r="11365" spans="1:9" x14ac:dyDescent="0.3">
      <c r="A11365" s="1">
        <v>38561</v>
      </c>
      <c r="B11365" s="1">
        <v>38566</v>
      </c>
      <c r="C11365" t="s">
        <v>2373</v>
      </c>
      <c r="D11365">
        <v>33191</v>
      </c>
      <c r="E11365" s="2" t="s">
        <v>530</v>
      </c>
      <c r="F11365" s="2" t="s">
        <v>37</v>
      </c>
      <c r="G11365" s="2">
        <v>2.99</v>
      </c>
      <c r="H11365">
        <v>5</v>
      </c>
      <c r="I11365" t="b">
        <v>0</v>
      </c>
    </row>
    <row r="11366" spans="1:9" x14ac:dyDescent="0.3">
      <c r="A11366" s="1">
        <v>38562</v>
      </c>
      <c r="B11366" s="1">
        <v>38564</v>
      </c>
      <c r="C11366" t="s">
        <v>2373</v>
      </c>
      <c r="D11366">
        <v>33191</v>
      </c>
      <c r="E11366" s="2" t="s">
        <v>530</v>
      </c>
      <c r="F11366" s="2" t="s">
        <v>37</v>
      </c>
      <c r="G11366" s="2">
        <v>4.99</v>
      </c>
      <c r="H11366">
        <v>2</v>
      </c>
      <c r="I11366" t="b">
        <v>0</v>
      </c>
    </row>
    <row r="11367" spans="1:9" x14ac:dyDescent="0.3">
      <c r="A11367" s="1">
        <v>38562</v>
      </c>
      <c r="B11367" s="1">
        <v>38571</v>
      </c>
      <c r="C11367" t="s">
        <v>2373</v>
      </c>
      <c r="D11367">
        <v>33191</v>
      </c>
      <c r="E11367" s="2" t="s">
        <v>530</v>
      </c>
      <c r="F11367" s="2" t="s">
        <v>37</v>
      </c>
      <c r="G11367" s="2">
        <v>4.99</v>
      </c>
      <c r="H11367">
        <v>9</v>
      </c>
      <c r="I11367" t="b">
        <v>1</v>
      </c>
    </row>
    <row r="11368" spans="1:9" x14ac:dyDescent="0.3">
      <c r="A11368" s="1">
        <v>38564</v>
      </c>
      <c r="B11368" s="1">
        <v>38572</v>
      </c>
      <c r="C11368" t="s">
        <v>2373</v>
      </c>
      <c r="D11368">
        <v>33191</v>
      </c>
      <c r="E11368" s="2" t="s">
        <v>530</v>
      </c>
      <c r="F11368" s="2" t="s">
        <v>37</v>
      </c>
      <c r="G11368" s="2">
        <v>5.99</v>
      </c>
      <c r="H11368">
        <v>8</v>
      </c>
      <c r="I11368" t="b">
        <v>1</v>
      </c>
    </row>
    <row r="11369" spans="1:9" x14ac:dyDescent="0.3">
      <c r="A11369" s="1">
        <v>38564</v>
      </c>
      <c r="B11369" s="1">
        <v>38566</v>
      </c>
      <c r="C11369" t="s">
        <v>2373</v>
      </c>
      <c r="D11369">
        <v>33191</v>
      </c>
      <c r="E11369" s="2" t="s">
        <v>530</v>
      </c>
      <c r="F11369" s="2" t="s">
        <v>37</v>
      </c>
      <c r="G11369" s="2">
        <v>2.99</v>
      </c>
      <c r="H11369">
        <v>2</v>
      </c>
      <c r="I11369" t="b">
        <v>0</v>
      </c>
    </row>
    <row r="11370" spans="1:9" x14ac:dyDescent="0.3">
      <c r="A11370" s="1">
        <v>38565</v>
      </c>
      <c r="B11370" s="1">
        <v>38570</v>
      </c>
      <c r="C11370" t="s">
        <v>2373</v>
      </c>
      <c r="D11370">
        <v>33191</v>
      </c>
      <c r="E11370" s="2" t="s">
        <v>530</v>
      </c>
      <c r="F11370" s="2" t="s">
        <v>37</v>
      </c>
      <c r="G11370" s="2">
        <v>4.99</v>
      </c>
      <c r="H11370">
        <v>5</v>
      </c>
      <c r="I11370" t="b">
        <v>0</v>
      </c>
    </row>
    <row r="11371" spans="1:9" x14ac:dyDescent="0.3">
      <c r="A11371" s="1">
        <v>38566</v>
      </c>
      <c r="B11371" s="1">
        <v>38567</v>
      </c>
      <c r="C11371" t="s">
        <v>2373</v>
      </c>
      <c r="D11371">
        <v>33191</v>
      </c>
      <c r="E11371" s="2" t="s">
        <v>530</v>
      </c>
      <c r="F11371" s="2" t="s">
        <v>37</v>
      </c>
      <c r="G11371" s="2">
        <v>2.99</v>
      </c>
      <c r="H11371">
        <v>1</v>
      </c>
      <c r="I11371" t="b">
        <v>0</v>
      </c>
    </row>
    <row r="11372" spans="1:9" x14ac:dyDescent="0.3">
      <c r="A11372" s="1">
        <v>38581</v>
      </c>
      <c r="B11372" s="1">
        <v>38585</v>
      </c>
      <c r="C11372" t="s">
        <v>2373</v>
      </c>
      <c r="D11372">
        <v>33191</v>
      </c>
      <c r="E11372" s="2" t="s">
        <v>530</v>
      </c>
      <c r="F11372" s="2" t="s">
        <v>37</v>
      </c>
      <c r="G11372" s="2">
        <v>0.99</v>
      </c>
      <c r="H11372">
        <v>4</v>
      </c>
      <c r="I11372" t="b">
        <v>0</v>
      </c>
    </row>
    <row r="11373" spans="1:9" x14ac:dyDescent="0.3">
      <c r="A11373" s="1">
        <v>38498</v>
      </c>
      <c r="B11373" s="1">
        <v>38504</v>
      </c>
      <c r="C11373" t="s">
        <v>2374</v>
      </c>
      <c r="D11373">
        <v>87212</v>
      </c>
      <c r="E11373" s="2" t="s">
        <v>531</v>
      </c>
      <c r="F11373" s="2" t="s">
        <v>9</v>
      </c>
      <c r="G11373" s="2">
        <v>5.99</v>
      </c>
      <c r="H11373">
        <v>6</v>
      </c>
      <c r="I11373" t="b">
        <v>0</v>
      </c>
    </row>
    <row r="11374" spans="1:9" x14ac:dyDescent="0.3">
      <c r="A11374" s="1">
        <v>38498</v>
      </c>
      <c r="B11374" s="1">
        <v>38502</v>
      </c>
      <c r="C11374" t="s">
        <v>2374</v>
      </c>
      <c r="D11374">
        <v>87212</v>
      </c>
      <c r="E11374" s="2" t="s">
        <v>531</v>
      </c>
      <c r="F11374" s="2" t="s">
        <v>9</v>
      </c>
      <c r="G11374" s="2">
        <v>2.99</v>
      </c>
      <c r="H11374">
        <v>4</v>
      </c>
      <c r="I11374" t="b">
        <v>0</v>
      </c>
    </row>
    <row r="11375" spans="1:9" x14ac:dyDescent="0.3">
      <c r="A11375" s="1">
        <v>38500</v>
      </c>
      <c r="B11375" s="1">
        <v>38507</v>
      </c>
      <c r="C11375" t="s">
        <v>2374</v>
      </c>
      <c r="D11375">
        <v>87212</v>
      </c>
      <c r="E11375" s="2" t="s">
        <v>531</v>
      </c>
      <c r="F11375" s="2" t="s">
        <v>9</v>
      </c>
      <c r="G11375" s="2">
        <v>7.99</v>
      </c>
      <c r="H11375">
        <v>7</v>
      </c>
      <c r="I11375" t="b">
        <v>1</v>
      </c>
    </row>
    <row r="11376" spans="1:9" x14ac:dyDescent="0.3">
      <c r="A11376" s="1">
        <v>38501</v>
      </c>
      <c r="B11376" s="1">
        <v>38508</v>
      </c>
      <c r="C11376" t="s">
        <v>2374</v>
      </c>
      <c r="D11376">
        <v>87212</v>
      </c>
      <c r="E11376" s="2" t="s">
        <v>531</v>
      </c>
      <c r="F11376" s="2" t="s">
        <v>9</v>
      </c>
      <c r="G11376" s="2">
        <v>4.99</v>
      </c>
      <c r="H11376">
        <v>7</v>
      </c>
      <c r="I11376" t="b">
        <v>1</v>
      </c>
    </row>
    <row r="11377" spans="1:9" x14ac:dyDescent="0.3">
      <c r="A11377" s="1">
        <v>38502</v>
      </c>
      <c r="B11377" s="1">
        <v>38504</v>
      </c>
      <c r="C11377" t="s">
        <v>2374</v>
      </c>
      <c r="D11377">
        <v>87212</v>
      </c>
      <c r="E11377" s="2" t="s">
        <v>531</v>
      </c>
      <c r="F11377" s="2" t="s">
        <v>9</v>
      </c>
      <c r="G11377" s="2">
        <v>4.99</v>
      </c>
      <c r="H11377">
        <v>2</v>
      </c>
      <c r="I11377" t="b">
        <v>0</v>
      </c>
    </row>
    <row r="11378" spans="1:9" x14ac:dyDescent="0.3">
      <c r="A11378" s="1">
        <v>38519</v>
      </c>
      <c r="B11378" s="1">
        <v>38528</v>
      </c>
      <c r="C11378" t="s">
        <v>2374</v>
      </c>
      <c r="D11378">
        <v>87212</v>
      </c>
      <c r="E11378" s="2" t="s">
        <v>531</v>
      </c>
      <c r="F11378" s="2" t="s">
        <v>9</v>
      </c>
      <c r="G11378" s="2">
        <v>5.99</v>
      </c>
      <c r="H11378">
        <v>9</v>
      </c>
      <c r="I11378" t="b">
        <v>1</v>
      </c>
    </row>
    <row r="11379" spans="1:9" x14ac:dyDescent="0.3">
      <c r="A11379" s="1">
        <v>38519</v>
      </c>
      <c r="B11379" s="1">
        <v>38523</v>
      </c>
      <c r="C11379" t="s">
        <v>2374</v>
      </c>
      <c r="D11379">
        <v>87212</v>
      </c>
      <c r="E11379" s="2" t="s">
        <v>531</v>
      </c>
      <c r="F11379" s="2" t="s">
        <v>9</v>
      </c>
      <c r="G11379" s="2">
        <v>2.99</v>
      </c>
      <c r="H11379">
        <v>4</v>
      </c>
      <c r="I11379" t="b">
        <v>0</v>
      </c>
    </row>
    <row r="11380" spans="1:9" x14ac:dyDescent="0.3">
      <c r="A11380" s="1">
        <v>38520</v>
      </c>
      <c r="B11380" s="1">
        <v>38529</v>
      </c>
      <c r="C11380" t="s">
        <v>2374</v>
      </c>
      <c r="D11380">
        <v>87212</v>
      </c>
      <c r="E11380" s="2" t="s">
        <v>531</v>
      </c>
      <c r="F11380" s="2" t="s">
        <v>9</v>
      </c>
      <c r="G11380" s="2">
        <v>7.99</v>
      </c>
      <c r="H11380">
        <v>9</v>
      </c>
      <c r="I11380" t="b">
        <v>1</v>
      </c>
    </row>
    <row r="11381" spans="1:9" x14ac:dyDescent="0.3">
      <c r="A11381" s="1">
        <v>38524</v>
      </c>
      <c r="B11381" s="1">
        <v>38525</v>
      </c>
      <c r="C11381" t="s">
        <v>2374</v>
      </c>
      <c r="D11381">
        <v>87212</v>
      </c>
      <c r="E11381" s="2" t="s">
        <v>531</v>
      </c>
      <c r="F11381" s="2" t="s">
        <v>9</v>
      </c>
      <c r="G11381" s="2">
        <v>2.99</v>
      </c>
      <c r="H11381">
        <v>1</v>
      </c>
      <c r="I11381" t="b">
        <v>0</v>
      </c>
    </row>
    <row r="11382" spans="1:9" x14ac:dyDescent="0.3">
      <c r="A11382" s="1">
        <v>38543</v>
      </c>
      <c r="B11382" s="1">
        <v>38548</v>
      </c>
      <c r="C11382" t="s">
        <v>2374</v>
      </c>
      <c r="D11382">
        <v>87212</v>
      </c>
      <c r="E11382" s="2" t="s">
        <v>531</v>
      </c>
      <c r="F11382" s="2" t="s">
        <v>9</v>
      </c>
      <c r="G11382" s="2">
        <v>4.99</v>
      </c>
      <c r="H11382">
        <v>5</v>
      </c>
      <c r="I11382" t="b">
        <v>0</v>
      </c>
    </row>
    <row r="11383" spans="1:9" x14ac:dyDescent="0.3">
      <c r="A11383" s="1">
        <v>38544</v>
      </c>
      <c r="B11383" s="1">
        <v>38551</v>
      </c>
      <c r="C11383" t="s">
        <v>2374</v>
      </c>
      <c r="D11383">
        <v>87212</v>
      </c>
      <c r="E11383" s="2" t="s">
        <v>531</v>
      </c>
      <c r="F11383" s="2" t="s">
        <v>9</v>
      </c>
      <c r="G11383" s="2">
        <v>7.99</v>
      </c>
      <c r="H11383">
        <v>7</v>
      </c>
      <c r="I11383" t="b">
        <v>1</v>
      </c>
    </row>
    <row r="11384" spans="1:9" x14ac:dyDescent="0.3">
      <c r="A11384" s="1">
        <v>38545</v>
      </c>
      <c r="B11384" s="1">
        <v>38551</v>
      </c>
      <c r="C11384" t="s">
        <v>2374</v>
      </c>
      <c r="D11384">
        <v>87212</v>
      </c>
      <c r="E11384" s="2" t="s">
        <v>531</v>
      </c>
      <c r="F11384" s="2" t="s">
        <v>9</v>
      </c>
      <c r="G11384" s="2">
        <v>6.99</v>
      </c>
      <c r="H11384">
        <v>6</v>
      </c>
      <c r="I11384" t="b">
        <v>0</v>
      </c>
    </row>
    <row r="11385" spans="1:9" x14ac:dyDescent="0.3">
      <c r="A11385" s="1">
        <v>38560</v>
      </c>
      <c r="B11385" s="1">
        <v>38566</v>
      </c>
      <c r="C11385" t="s">
        <v>2374</v>
      </c>
      <c r="D11385">
        <v>87212</v>
      </c>
      <c r="E11385" s="2" t="s">
        <v>531</v>
      </c>
      <c r="F11385" s="2" t="s">
        <v>9</v>
      </c>
      <c r="G11385" s="2">
        <v>6.99</v>
      </c>
      <c r="H11385">
        <v>6</v>
      </c>
      <c r="I11385" t="b">
        <v>0</v>
      </c>
    </row>
    <row r="11386" spans="1:9" x14ac:dyDescent="0.3">
      <c r="A11386" s="1">
        <v>38560</v>
      </c>
      <c r="B11386" s="1">
        <v>38561</v>
      </c>
      <c r="C11386" t="s">
        <v>2374</v>
      </c>
      <c r="D11386">
        <v>87212</v>
      </c>
      <c r="E11386" s="2" t="s">
        <v>531</v>
      </c>
      <c r="F11386" s="2" t="s">
        <v>9</v>
      </c>
      <c r="G11386" s="2">
        <v>4.99</v>
      </c>
      <c r="H11386">
        <v>1</v>
      </c>
      <c r="I11386" t="b">
        <v>0</v>
      </c>
    </row>
    <row r="11387" spans="1:9" x14ac:dyDescent="0.3">
      <c r="A11387" s="1">
        <v>38561</v>
      </c>
      <c r="B11387" s="1">
        <v>38565</v>
      </c>
      <c r="C11387" t="s">
        <v>2374</v>
      </c>
      <c r="D11387">
        <v>87212</v>
      </c>
      <c r="E11387" s="2" t="s">
        <v>531</v>
      </c>
      <c r="F11387" s="2" t="s">
        <v>9</v>
      </c>
      <c r="G11387" s="2">
        <v>1.99</v>
      </c>
      <c r="H11387">
        <v>4</v>
      </c>
      <c r="I11387" t="b">
        <v>0</v>
      </c>
    </row>
    <row r="11388" spans="1:9" x14ac:dyDescent="0.3">
      <c r="A11388" s="1">
        <v>38561</v>
      </c>
      <c r="B11388" s="1">
        <v>38565</v>
      </c>
      <c r="C11388" t="s">
        <v>2374</v>
      </c>
      <c r="D11388">
        <v>87212</v>
      </c>
      <c r="E11388" s="2" t="s">
        <v>531</v>
      </c>
      <c r="F11388" s="2" t="s">
        <v>9</v>
      </c>
      <c r="G11388" s="2">
        <v>2.99</v>
      </c>
      <c r="H11388">
        <v>4</v>
      </c>
      <c r="I11388" t="b">
        <v>0</v>
      </c>
    </row>
    <row r="11389" spans="1:9" x14ac:dyDescent="0.3">
      <c r="A11389" s="1">
        <v>38561</v>
      </c>
      <c r="B11389" s="1">
        <v>38571</v>
      </c>
      <c r="C11389" t="s">
        <v>2374</v>
      </c>
      <c r="D11389">
        <v>87212</v>
      </c>
      <c r="E11389" s="2" t="s">
        <v>531</v>
      </c>
      <c r="F11389" s="2" t="s">
        <v>9</v>
      </c>
      <c r="G11389" s="2">
        <v>7.99</v>
      </c>
      <c r="H11389">
        <v>10</v>
      </c>
      <c r="I11389" t="b">
        <v>1</v>
      </c>
    </row>
    <row r="11390" spans="1:9" x14ac:dyDescent="0.3">
      <c r="A11390" s="1">
        <v>38564</v>
      </c>
      <c r="B11390" s="1">
        <v>38566</v>
      </c>
      <c r="C11390" t="s">
        <v>2374</v>
      </c>
      <c r="D11390">
        <v>87212</v>
      </c>
      <c r="E11390" s="2" t="s">
        <v>531</v>
      </c>
      <c r="F11390" s="2" t="s">
        <v>9</v>
      </c>
      <c r="G11390" s="2">
        <v>0.99</v>
      </c>
      <c r="H11390">
        <v>2</v>
      </c>
      <c r="I11390" t="b">
        <v>0</v>
      </c>
    </row>
    <row r="11391" spans="1:9" x14ac:dyDescent="0.3">
      <c r="A11391" s="1">
        <v>38582</v>
      </c>
      <c r="B11391" s="1">
        <v>38582</v>
      </c>
      <c r="C11391" t="s">
        <v>2374</v>
      </c>
      <c r="D11391">
        <v>87212</v>
      </c>
      <c r="E11391" s="2" t="s">
        <v>531</v>
      </c>
      <c r="F11391" s="2" t="s">
        <v>9</v>
      </c>
      <c r="G11391" s="2">
        <v>2.99</v>
      </c>
      <c r="H11391">
        <v>0</v>
      </c>
      <c r="I11391" t="b">
        <v>0</v>
      </c>
    </row>
    <row r="11392" spans="1:9" x14ac:dyDescent="0.3">
      <c r="A11392" s="1">
        <v>38583</v>
      </c>
      <c r="B11392" s="1">
        <v>38592</v>
      </c>
      <c r="C11392" t="s">
        <v>2374</v>
      </c>
      <c r="D11392">
        <v>87212</v>
      </c>
      <c r="E11392" s="2" t="s">
        <v>531</v>
      </c>
      <c r="F11392" s="2" t="s">
        <v>9</v>
      </c>
      <c r="G11392" s="2">
        <v>4.99</v>
      </c>
      <c r="H11392">
        <v>9</v>
      </c>
      <c r="I11392" t="b">
        <v>1</v>
      </c>
    </row>
    <row r="11393" spans="1:9" x14ac:dyDescent="0.3">
      <c r="A11393" s="1">
        <v>38585</v>
      </c>
      <c r="B11393" s="1">
        <v>38586</v>
      </c>
      <c r="C11393" t="s">
        <v>2374</v>
      </c>
      <c r="D11393">
        <v>87212</v>
      </c>
      <c r="E11393" s="2" t="s">
        <v>531</v>
      </c>
      <c r="F11393" s="2" t="s">
        <v>9</v>
      </c>
      <c r="G11393" s="2">
        <v>4.99</v>
      </c>
      <c r="H11393">
        <v>1</v>
      </c>
      <c r="I11393" t="b">
        <v>0</v>
      </c>
    </row>
    <row r="11394" spans="1:9" x14ac:dyDescent="0.3">
      <c r="A11394" s="1">
        <v>38497</v>
      </c>
      <c r="B11394" s="1">
        <v>38502</v>
      </c>
      <c r="C11394" t="s">
        <v>2375</v>
      </c>
      <c r="D11394">
        <v>33505</v>
      </c>
      <c r="E11394" s="2" t="s">
        <v>532</v>
      </c>
      <c r="F11394" s="2" t="s">
        <v>37</v>
      </c>
      <c r="G11394" s="2">
        <v>2.99</v>
      </c>
      <c r="H11394">
        <v>5</v>
      </c>
      <c r="I11394" t="b">
        <v>0</v>
      </c>
    </row>
    <row r="11395" spans="1:9" x14ac:dyDescent="0.3">
      <c r="A11395" s="1">
        <v>38499</v>
      </c>
      <c r="B11395" s="1">
        <v>38503</v>
      </c>
      <c r="C11395" t="s">
        <v>2375</v>
      </c>
      <c r="D11395">
        <v>33505</v>
      </c>
      <c r="E11395" s="2" t="s">
        <v>532</v>
      </c>
      <c r="F11395" s="2" t="s">
        <v>37</v>
      </c>
      <c r="G11395" s="2">
        <v>4.99</v>
      </c>
      <c r="H11395">
        <v>4</v>
      </c>
      <c r="I11395" t="b">
        <v>0</v>
      </c>
    </row>
    <row r="11396" spans="1:9" x14ac:dyDescent="0.3">
      <c r="A11396" s="1">
        <v>38518</v>
      </c>
      <c r="B11396" s="1">
        <v>38522</v>
      </c>
      <c r="C11396" t="s">
        <v>2375</v>
      </c>
      <c r="D11396">
        <v>33505</v>
      </c>
      <c r="E11396" s="2" t="s">
        <v>532</v>
      </c>
      <c r="F11396" s="2" t="s">
        <v>37</v>
      </c>
      <c r="G11396" s="2">
        <v>0.99</v>
      </c>
      <c r="H11396">
        <v>4</v>
      </c>
      <c r="I11396" t="b">
        <v>0</v>
      </c>
    </row>
    <row r="11397" spans="1:9" x14ac:dyDescent="0.3">
      <c r="A11397" s="1">
        <v>38518</v>
      </c>
      <c r="B11397" s="1">
        <v>38523</v>
      </c>
      <c r="C11397" t="s">
        <v>2375</v>
      </c>
      <c r="D11397">
        <v>33505</v>
      </c>
      <c r="E11397" s="2" t="s">
        <v>532</v>
      </c>
      <c r="F11397" s="2" t="s">
        <v>37</v>
      </c>
      <c r="G11397" s="2">
        <v>2.99</v>
      </c>
      <c r="H11397">
        <v>5</v>
      </c>
      <c r="I11397" t="b">
        <v>0</v>
      </c>
    </row>
    <row r="11398" spans="1:9" x14ac:dyDescent="0.3">
      <c r="A11398" s="1">
        <v>38519</v>
      </c>
      <c r="B11398" s="1">
        <v>38521</v>
      </c>
      <c r="C11398" t="s">
        <v>2375</v>
      </c>
      <c r="D11398">
        <v>33505</v>
      </c>
      <c r="E11398" s="2" t="s">
        <v>532</v>
      </c>
      <c r="F11398" s="2" t="s">
        <v>37</v>
      </c>
      <c r="G11398" s="2">
        <v>2.99</v>
      </c>
      <c r="H11398">
        <v>2</v>
      </c>
      <c r="I11398" t="b">
        <v>0</v>
      </c>
    </row>
    <row r="11399" spans="1:9" x14ac:dyDescent="0.3">
      <c r="A11399" s="1">
        <v>38519</v>
      </c>
      <c r="B11399" s="1">
        <v>38527</v>
      </c>
      <c r="C11399" t="s">
        <v>2375</v>
      </c>
      <c r="D11399">
        <v>33505</v>
      </c>
      <c r="E11399" s="2" t="s">
        <v>532</v>
      </c>
      <c r="F11399" s="2" t="s">
        <v>37</v>
      </c>
      <c r="G11399" s="2">
        <v>6.99</v>
      </c>
      <c r="H11399">
        <v>8</v>
      </c>
      <c r="I11399" t="b">
        <v>1</v>
      </c>
    </row>
    <row r="11400" spans="1:9" x14ac:dyDescent="0.3">
      <c r="A11400" s="1">
        <v>38523</v>
      </c>
      <c r="B11400" s="1">
        <v>38524</v>
      </c>
      <c r="C11400" t="s">
        <v>2375</v>
      </c>
      <c r="D11400">
        <v>33505</v>
      </c>
      <c r="E11400" s="2" t="s">
        <v>532</v>
      </c>
      <c r="F11400" s="2" t="s">
        <v>37</v>
      </c>
      <c r="G11400" s="2">
        <v>0.99</v>
      </c>
      <c r="H11400">
        <v>1</v>
      </c>
      <c r="I11400" t="b">
        <v>0</v>
      </c>
    </row>
    <row r="11401" spans="1:9" x14ac:dyDescent="0.3">
      <c r="A11401" s="1">
        <v>38523</v>
      </c>
      <c r="B11401" s="1">
        <v>38526</v>
      </c>
      <c r="C11401" t="s">
        <v>2375</v>
      </c>
      <c r="D11401">
        <v>33505</v>
      </c>
      <c r="E11401" s="2" t="s">
        <v>532</v>
      </c>
      <c r="F11401" s="2" t="s">
        <v>37</v>
      </c>
      <c r="G11401" s="2">
        <v>0.99</v>
      </c>
      <c r="H11401">
        <v>3</v>
      </c>
      <c r="I11401" t="b">
        <v>0</v>
      </c>
    </row>
    <row r="11402" spans="1:9" x14ac:dyDescent="0.3">
      <c r="A11402" s="1">
        <v>38542</v>
      </c>
      <c r="B11402" s="1">
        <v>38548</v>
      </c>
      <c r="C11402" t="s">
        <v>2375</v>
      </c>
      <c r="D11402">
        <v>33505</v>
      </c>
      <c r="E11402" s="2" t="s">
        <v>532</v>
      </c>
      <c r="F11402" s="2" t="s">
        <v>37</v>
      </c>
      <c r="G11402" s="2">
        <v>4.99</v>
      </c>
      <c r="H11402">
        <v>6</v>
      </c>
      <c r="I11402" t="b">
        <v>0</v>
      </c>
    </row>
    <row r="11403" spans="1:9" x14ac:dyDescent="0.3">
      <c r="A11403" s="1">
        <v>38542</v>
      </c>
      <c r="B11403" s="1">
        <v>38550</v>
      </c>
      <c r="C11403" t="s">
        <v>2375</v>
      </c>
      <c r="D11403">
        <v>33505</v>
      </c>
      <c r="E11403" s="2" t="s">
        <v>532</v>
      </c>
      <c r="F11403" s="2" t="s">
        <v>37</v>
      </c>
      <c r="G11403" s="2">
        <v>5.99</v>
      </c>
      <c r="H11403">
        <v>8</v>
      </c>
      <c r="I11403" t="b">
        <v>1</v>
      </c>
    </row>
    <row r="11404" spans="1:9" x14ac:dyDescent="0.3">
      <c r="A11404" s="1">
        <v>38543</v>
      </c>
      <c r="B11404" s="1">
        <v>38549</v>
      </c>
      <c r="C11404" t="s">
        <v>2375</v>
      </c>
      <c r="D11404">
        <v>33505</v>
      </c>
      <c r="E11404" s="2" t="s">
        <v>532</v>
      </c>
      <c r="F11404" s="2" t="s">
        <v>37</v>
      </c>
      <c r="G11404" s="2">
        <v>6.99</v>
      </c>
      <c r="H11404">
        <v>6</v>
      </c>
      <c r="I11404" t="b">
        <v>0</v>
      </c>
    </row>
    <row r="11405" spans="1:9" x14ac:dyDescent="0.3">
      <c r="A11405" s="1">
        <v>38543</v>
      </c>
      <c r="B11405" s="1">
        <v>38552</v>
      </c>
      <c r="C11405" t="s">
        <v>2375</v>
      </c>
      <c r="D11405">
        <v>33505</v>
      </c>
      <c r="E11405" s="2" t="s">
        <v>532</v>
      </c>
      <c r="F11405" s="2" t="s">
        <v>37</v>
      </c>
      <c r="G11405" s="2">
        <v>6.99</v>
      </c>
      <c r="H11405">
        <v>9</v>
      </c>
      <c r="I11405" t="b">
        <v>1</v>
      </c>
    </row>
    <row r="11406" spans="1:9" x14ac:dyDescent="0.3">
      <c r="A11406" s="1">
        <v>38544</v>
      </c>
      <c r="B11406" s="1">
        <v>38545</v>
      </c>
      <c r="C11406" t="s">
        <v>2375</v>
      </c>
      <c r="D11406">
        <v>33505</v>
      </c>
      <c r="E11406" s="2" t="s">
        <v>532</v>
      </c>
      <c r="F11406" s="2" t="s">
        <v>37</v>
      </c>
      <c r="G11406" s="2">
        <v>0.99</v>
      </c>
      <c r="H11406">
        <v>1</v>
      </c>
      <c r="I11406" t="b">
        <v>0</v>
      </c>
    </row>
    <row r="11407" spans="1:9" x14ac:dyDescent="0.3">
      <c r="A11407" s="1">
        <v>38562</v>
      </c>
      <c r="B11407" s="1">
        <v>38565</v>
      </c>
      <c r="C11407" t="s">
        <v>2375</v>
      </c>
      <c r="D11407">
        <v>33505</v>
      </c>
      <c r="E11407" s="2" t="s">
        <v>532</v>
      </c>
      <c r="F11407" s="2" t="s">
        <v>37</v>
      </c>
      <c r="G11407" s="2">
        <v>4.99</v>
      </c>
      <c r="H11407">
        <v>3</v>
      </c>
      <c r="I11407" t="b">
        <v>0</v>
      </c>
    </row>
    <row r="11408" spans="1:9" x14ac:dyDescent="0.3">
      <c r="A11408" s="1">
        <v>38563</v>
      </c>
      <c r="B11408" s="1">
        <v>38569</v>
      </c>
      <c r="C11408" t="s">
        <v>2375</v>
      </c>
      <c r="D11408">
        <v>33505</v>
      </c>
      <c r="E11408" s="2" t="s">
        <v>532</v>
      </c>
      <c r="F11408" s="2" t="s">
        <v>37</v>
      </c>
      <c r="G11408" s="2">
        <v>2.99</v>
      </c>
      <c r="H11408">
        <v>6</v>
      </c>
      <c r="I11408" t="b">
        <v>0</v>
      </c>
    </row>
    <row r="11409" spans="1:9" x14ac:dyDescent="0.3">
      <c r="A11409" s="1">
        <v>38582</v>
      </c>
      <c r="B11409" s="1">
        <v>38586</v>
      </c>
      <c r="C11409" t="s">
        <v>2375</v>
      </c>
      <c r="D11409">
        <v>33505</v>
      </c>
      <c r="E11409" s="2" t="s">
        <v>532</v>
      </c>
      <c r="F11409" s="2" t="s">
        <v>37</v>
      </c>
      <c r="G11409" s="2">
        <v>0.99</v>
      </c>
      <c r="H11409">
        <v>4</v>
      </c>
      <c r="I11409" t="b">
        <v>0</v>
      </c>
    </row>
    <row r="11410" spans="1:9" x14ac:dyDescent="0.3">
      <c r="A11410" s="1">
        <v>38583</v>
      </c>
      <c r="B11410" s="1">
        <v>38586</v>
      </c>
      <c r="C11410" t="s">
        <v>2375</v>
      </c>
      <c r="D11410">
        <v>33505</v>
      </c>
      <c r="E11410" s="2" t="s">
        <v>532</v>
      </c>
      <c r="F11410" s="2" t="s">
        <v>37</v>
      </c>
      <c r="G11410" s="2">
        <v>4.99</v>
      </c>
      <c r="H11410">
        <v>3</v>
      </c>
      <c r="I11410" t="b">
        <v>0</v>
      </c>
    </row>
    <row r="11411" spans="1:9" x14ac:dyDescent="0.3">
      <c r="A11411" s="1">
        <v>38583</v>
      </c>
      <c r="B11411" s="1">
        <v>38590</v>
      </c>
      <c r="C11411" t="s">
        <v>2375</v>
      </c>
      <c r="D11411">
        <v>33505</v>
      </c>
      <c r="E11411" s="2" t="s">
        <v>532</v>
      </c>
      <c r="F11411" s="2" t="s">
        <v>37</v>
      </c>
      <c r="G11411" s="2">
        <v>0.99</v>
      </c>
      <c r="H11411">
        <v>7</v>
      </c>
      <c r="I11411" t="b">
        <v>1</v>
      </c>
    </row>
    <row r="11412" spans="1:9" x14ac:dyDescent="0.3">
      <c r="A11412" s="1">
        <v>38584</v>
      </c>
      <c r="B11412" s="1">
        <v>38589</v>
      </c>
      <c r="C11412" t="s">
        <v>2375</v>
      </c>
      <c r="D11412">
        <v>33505</v>
      </c>
      <c r="E11412" s="2" t="s">
        <v>532</v>
      </c>
      <c r="F11412" s="2" t="s">
        <v>37</v>
      </c>
      <c r="G11412" s="2">
        <v>0.99</v>
      </c>
      <c r="H11412">
        <v>5</v>
      </c>
      <c r="I11412" t="b">
        <v>0</v>
      </c>
    </row>
    <row r="11413" spans="1:9" x14ac:dyDescent="0.3">
      <c r="A11413" s="1">
        <v>38584</v>
      </c>
      <c r="B11413" s="1">
        <v>38591</v>
      </c>
      <c r="C11413" t="s">
        <v>2375</v>
      </c>
      <c r="D11413">
        <v>33505</v>
      </c>
      <c r="E11413" s="2" t="s">
        <v>532</v>
      </c>
      <c r="F11413" s="2" t="s">
        <v>37</v>
      </c>
      <c r="G11413" s="2">
        <v>2.99</v>
      </c>
      <c r="H11413">
        <v>7</v>
      </c>
      <c r="I11413" t="b">
        <v>1</v>
      </c>
    </row>
    <row r="11414" spans="1:9" x14ac:dyDescent="0.3">
      <c r="A11414" s="1">
        <v>38584</v>
      </c>
      <c r="B11414" s="1">
        <v>38594</v>
      </c>
      <c r="C11414" t="s">
        <v>2375</v>
      </c>
      <c r="D11414">
        <v>33505</v>
      </c>
      <c r="E11414" s="2" t="s">
        <v>532</v>
      </c>
      <c r="F11414" s="2" t="s">
        <v>37</v>
      </c>
      <c r="G11414" s="2">
        <v>5.99</v>
      </c>
      <c r="H11414">
        <v>10</v>
      </c>
      <c r="I11414" t="b">
        <v>1</v>
      </c>
    </row>
    <row r="11415" spans="1:9" x14ac:dyDescent="0.3">
      <c r="A11415" s="1">
        <v>38586</v>
      </c>
      <c r="B11415" s="1">
        <v>38591</v>
      </c>
      <c r="C11415" t="s">
        <v>2375</v>
      </c>
      <c r="D11415">
        <v>33505</v>
      </c>
      <c r="E11415" s="2" t="s">
        <v>532</v>
      </c>
      <c r="F11415" s="2" t="s">
        <v>37</v>
      </c>
      <c r="G11415" s="2">
        <v>4.99</v>
      </c>
      <c r="H11415">
        <v>5</v>
      </c>
      <c r="I11415" t="b">
        <v>0</v>
      </c>
    </row>
    <row r="11416" spans="1:9" x14ac:dyDescent="0.3">
      <c r="A11416" s="1">
        <v>38503</v>
      </c>
      <c r="B11416" s="1">
        <v>38507</v>
      </c>
      <c r="C11416" t="s">
        <v>2376</v>
      </c>
      <c r="D11416">
        <v>72736</v>
      </c>
      <c r="E11416" s="2" t="s">
        <v>533</v>
      </c>
      <c r="F11416" s="2" t="s">
        <v>534</v>
      </c>
      <c r="G11416" s="2">
        <v>2.99</v>
      </c>
      <c r="H11416">
        <v>4</v>
      </c>
      <c r="I11416" t="b">
        <v>0</v>
      </c>
    </row>
    <row r="11417" spans="1:9" x14ac:dyDescent="0.3">
      <c r="A11417" s="1">
        <v>38519</v>
      </c>
      <c r="B11417" s="1">
        <v>38525</v>
      </c>
      <c r="C11417" t="s">
        <v>2376</v>
      </c>
      <c r="D11417">
        <v>72736</v>
      </c>
      <c r="E11417" s="2" t="s">
        <v>533</v>
      </c>
      <c r="F11417" s="2" t="s">
        <v>534</v>
      </c>
      <c r="G11417" s="2">
        <v>2.99</v>
      </c>
      <c r="H11417">
        <v>6</v>
      </c>
      <c r="I11417" t="b">
        <v>0</v>
      </c>
    </row>
    <row r="11418" spans="1:9" x14ac:dyDescent="0.3">
      <c r="A11418" s="1">
        <v>38520</v>
      </c>
      <c r="B11418" s="1">
        <v>38524</v>
      </c>
      <c r="C11418" t="s">
        <v>2376</v>
      </c>
      <c r="D11418">
        <v>72736</v>
      </c>
      <c r="E11418" s="2" t="s">
        <v>533</v>
      </c>
      <c r="F11418" s="2" t="s">
        <v>534</v>
      </c>
      <c r="G11418" s="2">
        <v>4.99</v>
      </c>
      <c r="H11418">
        <v>4</v>
      </c>
      <c r="I11418" t="b">
        <v>0</v>
      </c>
    </row>
    <row r="11419" spans="1:9" x14ac:dyDescent="0.3">
      <c r="A11419" s="1">
        <v>38521</v>
      </c>
      <c r="B11419" s="1">
        <v>38528</v>
      </c>
      <c r="C11419" t="s">
        <v>2376</v>
      </c>
      <c r="D11419">
        <v>72736</v>
      </c>
      <c r="E11419" s="2" t="s">
        <v>533</v>
      </c>
      <c r="F11419" s="2" t="s">
        <v>534</v>
      </c>
      <c r="G11419" s="2">
        <v>3.99</v>
      </c>
      <c r="H11419">
        <v>7</v>
      </c>
      <c r="I11419" t="b">
        <v>1</v>
      </c>
    </row>
    <row r="11420" spans="1:9" x14ac:dyDescent="0.3">
      <c r="A11420" s="1">
        <v>38521</v>
      </c>
      <c r="B11420" s="1">
        <v>38523</v>
      </c>
      <c r="C11420" t="s">
        <v>2376</v>
      </c>
      <c r="D11420">
        <v>72736</v>
      </c>
      <c r="E11420" s="2" t="s">
        <v>533</v>
      </c>
      <c r="F11420" s="2" t="s">
        <v>534</v>
      </c>
      <c r="G11420" s="2">
        <v>4.99</v>
      </c>
      <c r="H11420">
        <v>2</v>
      </c>
      <c r="I11420" t="b">
        <v>0</v>
      </c>
    </row>
    <row r="11421" spans="1:9" x14ac:dyDescent="0.3">
      <c r="A11421" s="1">
        <v>38522</v>
      </c>
      <c r="B11421" s="1">
        <v>38523</v>
      </c>
      <c r="C11421" t="s">
        <v>2376</v>
      </c>
      <c r="D11421">
        <v>72736</v>
      </c>
      <c r="E11421" s="2" t="s">
        <v>533</v>
      </c>
      <c r="F11421" s="2" t="s">
        <v>534</v>
      </c>
      <c r="G11421" s="2">
        <v>2.99</v>
      </c>
      <c r="H11421">
        <v>1</v>
      </c>
      <c r="I11421" t="b">
        <v>0</v>
      </c>
    </row>
    <row r="11422" spans="1:9" x14ac:dyDescent="0.3">
      <c r="A11422" s="1">
        <v>38524</v>
      </c>
      <c r="B11422" s="1">
        <v>38530</v>
      </c>
      <c r="C11422" t="s">
        <v>2376</v>
      </c>
      <c r="D11422">
        <v>72736</v>
      </c>
      <c r="E11422" s="2" t="s">
        <v>533</v>
      </c>
      <c r="F11422" s="2" t="s">
        <v>534</v>
      </c>
      <c r="G11422" s="2">
        <v>6.99</v>
      </c>
      <c r="H11422">
        <v>6</v>
      </c>
      <c r="I11422" t="b">
        <v>0</v>
      </c>
    </row>
    <row r="11423" spans="1:9" x14ac:dyDescent="0.3">
      <c r="A11423" s="1">
        <v>38524</v>
      </c>
      <c r="B11423" s="1">
        <v>38533</v>
      </c>
      <c r="C11423" t="s">
        <v>2376</v>
      </c>
      <c r="D11423">
        <v>72736</v>
      </c>
      <c r="E11423" s="2" t="s">
        <v>533</v>
      </c>
      <c r="F11423" s="2" t="s">
        <v>534</v>
      </c>
      <c r="G11423" s="2">
        <v>8.99</v>
      </c>
      <c r="H11423">
        <v>9</v>
      </c>
      <c r="I11423" t="b">
        <v>1</v>
      </c>
    </row>
    <row r="11424" spans="1:9" x14ac:dyDescent="0.3">
      <c r="A11424" s="1">
        <v>38540</v>
      </c>
      <c r="B11424" s="1">
        <v>38549</v>
      </c>
      <c r="C11424" t="s">
        <v>2376</v>
      </c>
      <c r="D11424">
        <v>72736</v>
      </c>
      <c r="E11424" s="2" t="s">
        <v>533</v>
      </c>
      <c r="F11424" s="2" t="s">
        <v>534</v>
      </c>
      <c r="G11424" s="2">
        <v>3.99</v>
      </c>
      <c r="H11424">
        <v>9</v>
      </c>
      <c r="I11424" t="b">
        <v>1</v>
      </c>
    </row>
    <row r="11425" spans="1:9" x14ac:dyDescent="0.3">
      <c r="A11425" s="1">
        <v>38541</v>
      </c>
      <c r="B11425" s="1">
        <v>38546</v>
      </c>
      <c r="C11425" t="s">
        <v>2376</v>
      </c>
      <c r="D11425">
        <v>72736</v>
      </c>
      <c r="E11425" s="2" t="s">
        <v>533</v>
      </c>
      <c r="F11425" s="2" t="s">
        <v>534</v>
      </c>
      <c r="G11425" s="2">
        <v>2.99</v>
      </c>
      <c r="H11425">
        <v>5</v>
      </c>
      <c r="I11425" t="b">
        <v>0</v>
      </c>
    </row>
    <row r="11426" spans="1:9" x14ac:dyDescent="0.3">
      <c r="A11426" s="1">
        <v>38541</v>
      </c>
      <c r="B11426" s="1">
        <v>38544</v>
      </c>
      <c r="C11426" t="s">
        <v>2376</v>
      </c>
      <c r="D11426">
        <v>72736</v>
      </c>
      <c r="E11426" s="2" t="s">
        <v>533</v>
      </c>
      <c r="F11426" s="2" t="s">
        <v>534</v>
      </c>
      <c r="G11426" s="2">
        <v>0.99</v>
      </c>
      <c r="H11426">
        <v>3</v>
      </c>
      <c r="I11426" t="b">
        <v>0</v>
      </c>
    </row>
    <row r="11427" spans="1:9" x14ac:dyDescent="0.3">
      <c r="A11427" s="1">
        <v>38561</v>
      </c>
      <c r="B11427" s="1">
        <v>38565</v>
      </c>
      <c r="C11427" t="s">
        <v>2376</v>
      </c>
      <c r="D11427">
        <v>72736</v>
      </c>
      <c r="E11427" s="2" t="s">
        <v>533</v>
      </c>
      <c r="F11427" s="2" t="s">
        <v>534</v>
      </c>
      <c r="G11427" s="2">
        <v>4.99</v>
      </c>
      <c r="H11427">
        <v>4</v>
      </c>
      <c r="I11427" t="b">
        <v>0</v>
      </c>
    </row>
    <row r="11428" spans="1:9" x14ac:dyDescent="0.3">
      <c r="A11428" s="1">
        <v>38562</v>
      </c>
      <c r="B11428" s="1">
        <v>38572</v>
      </c>
      <c r="C11428" t="s">
        <v>2376</v>
      </c>
      <c r="D11428">
        <v>72736</v>
      </c>
      <c r="E11428" s="2" t="s">
        <v>533</v>
      </c>
      <c r="F11428" s="2" t="s">
        <v>534</v>
      </c>
      <c r="G11428" s="2">
        <v>4.99</v>
      </c>
      <c r="H11428">
        <v>10</v>
      </c>
      <c r="I11428" t="b">
        <v>1</v>
      </c>
    </row>
    <row r="11429" spans="1:9" x14ac:dyDescent="0.3">
      <c r="A11429" s="1">
        <v>38565</v>
      </c>
      <c r="B11429" s="1">
        <v>38566</v>
      </c>
      <c r="C11429" t="s">
        <v>2376</v>
      </c>
      <c r="D11429">
        <v>72736</v>
      </c>
      <c r="E11429" s="2" t="s">
        <v>533</v>
      </c>
      <c r="F11429" s="2" t="s">
        <v>534</v>
      </c>
      <c r="G11429" s="2">
        <v>0.99</v>
      </c>
      <c r="H11429">
        <v>1</v>
      </c>
      <c r="I11429" t="b">
        <v>0</v>
      </c>
    </row>
    <row r="11430" spans="1:9" x14ac:dyDescent="0.3">
      <c r="A11430" s="1">
        <v>38565</v>
      </c>
      <c r="B11430" s="1">
        <v>38569</v>
      </c>
      <c r="C11430" t="s">
        <v>2376</v>
      </c>
      <c r="D11430">
        <v>72736</v>
      </c>
      <c r="E11430" s="2" t="s">
        <v>533</v>
      </c>
      <c r="F11430" s="2" t="s">
        <v>534</v>
      </c>
      <c r="G11430" s="2">
        <v>4.99</v>
      </c>
      <c r="H11430">
        <v>4</v>
      </c>
      <c r="I11430" t="b">
        <v>0</v>
      </c>
    </row>
    <row r="11431" spans="1:9" x14ac:dyDescent="0.3">
      <c r="A11431" s="1">
        <v>38566</v>
      </c>
      <c r="B11431" s="1">
        <v>38575</v>
      </c>
      <c r="C11431" t="s">
        <v>2376</v>
      </c>
      <c r="D11431">
        <v>72736</v>
      </c>
      <c r="E11431" s="2" t="s">
        <v>533</v>
      </c>
      <c r="F11431" s="2" t="s">
        <v>534</v>
      </c>
      <c r="G11431" s="2">
        <v>6.99</v>
      </c>
      <c r="H11431">
        <v>9</v>
      </c>
      <c r="I11431" t="b">
        <v>1</v>
      </c>
    </row>
    <row r="11432" spans="1:9" x14ac:dyDescent="0.3">
      <c r="A11432" s="1">
        <v>38581</v>
      </c>
      <c r="B11432" s="1">
        <v>38582</v>
      </c>
      <c r="C11432" t="s">
        <v>2376</v>
      </c>
      <c r="D11432">
        <v>72736</v>
      </c>
      <c r="E11432" s="2" t="s">
        <v>533</v>
      </c>
      <c r="F11432" s="2" t="s">
        <v>534</v>
      </c>
      <c r="G11432" s="2">
        <v>2.99</v>
      </c>
      <c r="H11432">
        <v>1</v>
      </c>
      <c r="I11432" t="b">
        <v>0</v>
      </c>
    </row>
    <row r="11433" spans="1:9" x14ac:dyDescent="0.3">
      <c r="A11433" s="1">
        <v>38582</v>
      </c>
      <c r="B11433" s="1">
        <v>38589</v>
      </c>
      <c r="C11433" t="s">
        <v>2376</v>
      </c>
      <c r="D11433">
        <v>72736</v>
      </c>
      <c r="E11433" s="2" t="s">
        <v>533</v>
      </c>
      <c r="F11433" s="2" t="s">
        <v>534</v>
      </c>
      <c r="G11433" s="2">
        <v>6.99</v>
      </c>
      <c r="H11433">
        <v>7</v>
      </c>
      <c r="I11433" t="b">
        <v>1</v>
      </c>
    </row>
    <row r="11434" spans="1:9" x14ac:dyDescent="0.3">
      <c r="A11434" s="1">
        <v>38583</v>
      </c>
      <c r="B11434" s="1">
        <v>38587</v>
      </c>
      <c r="C11434" t="s">
        <v>2376</v>
      </c>
      <c r="D11434">
        <v>72736</v>
      </c>
      <c r="E11434" s="2" t="s">
        <v>533</v>
      </c>
      <c r="F11434" s="2" t="s">
        <v>534</v>
      </c>
      <c r="G11434" s="2">
        <v>1.99</v>
      </c>
      <c r="H11434">
        <v>4</v>
      </c>
      <c r="I11434" t="b">
        <v>0</v>
      </c>
    </row>
    <row r="11435" spans="1:9" x14ac:dyDescent="0.3">
      <c r="A11435" s="1">
        <v>38584</v>
      </c>
      <c r="B11435" s="1">
        <v>38589</v>
      </c>
      <c r="C11435" t="s">
        <v>2376</v>
      </c>
      <c r="D11435">
        <v>72736</v>
      </c>
      <c r="E11435" s="2" t="s">
        <v>533</v>
      </c>
      <c r="F11435" s="2" t="s">
        <v>534</v>
      </c>
      <c r="G11435" s="2">
        <v>4.99</v>
      </c>
      <c r="H11435">
        <v>5</v>
      </c>
      <c r="I11435" t="b">
        <v>0</v>
      </c>
    </row>
    <row r="11436" spans="1:9" x14ac:dyDescent="0.3">
      <c r="A11436" s="1">
        <v>38587</v>
      </c>
      <c r="B11436" s="1">
        <v>38591</v>
      </c>
      <c r="C11436" t="s">
        <v>2376</v>
      </c>
      <c r="D11436">
        <v>72736</v>
      </c>
      <c r="E11436" s="2" t="s">
        <v>533</v>
      </c>
      <c r="F11436" s="2" t="s">
        <v>534</v>
      </c>
      <c r="G11436" s="2">
        <v>2.99</v>
      </c>
      <c r="H11436">
        <v>4</v>
      </c>
      <c r="I11436" t="b">
        <v>0</v>
      </c>
    </row>
    <row r="11437" spans="1:9" x14ac:dyDescent="0.3">
      <c r="A11437" s="1">
        <v>38587</v>
      </c>
      <c r="B11437" s="1">
        <v>38590</v>
      </c>
      <c r="C11437" t="s">
        <v>2376</v>
      </c>
      <c r="D11437">
        <v>72736</v>
      </c>
      <c r="E11437" s="2" t="s">
        <v>533</v>
      </c>
      <c r="F11437" s="2" t="s">
        <v>534</v>
      </c>
      <c r="G11437" s="2">
        <v>2.99</v>
      </c>
      <c r="H11437">
        <v>3</v>
      </c>
      <c r="I11437" t="b">
        <v>0</v>
      </c>
    </row>
    <row r="11438" spans="1:9" x14ac:dyDescent="0.3">
      <c r="A11438" s="1">
        <v>38499</v>
      </c>
      <c r="B11438" s="1">
        <v>38507</v>
      </c>
      <c r="C11438" t="s">
        <v>2377</v>
      </c>
      <c r="D11438">
        <v>63104</v>
      </c>
      <c r="E11438" s="2" t="s">
        <v>535</v>
      </c>
      <c r="F11438" s="2" t="s">
        <v>41</v>
      </c>
      <c r="G11438" s="2">
        <v>7.99</v>
      </c>
      <c r="H11438">
        <v>8</v>
      </c>
      <c r="I11438" t="b">
        <v>1</v>
      </c>
    </row>
    <row r="11439" spans="1:9" x14ac:dyDescent="0.3">
      <c r="A11439" s="1">
        <v>38500</v>
      </c>
      <c r="B11439" s="1">
        <v>38509</v>
      </c>
      <c r="C11439" t="s">
        <v>2377</v>
      </c>
      <c r="D11439">
        <v>63104</v>
      </c>
      <c r="E11439" s="2" t="s">
        <v>535</v>
      </c>
      <c r="F11439" s="2" t="s">
        <v>41</v>
      </c>
      <c r="G11439" s="2">
        <v>5.99</v>
      </c>
      <c r="H11439">
        <v>9</v>
      </c>
      <c r="I11439" t="b">
        <v>1</v>
      </c>
    </row>
    <row r="11440" spans="1:9" x14ac:dyDescent="0.3">
      <c r="A11440" s="1">
        <v>38502</v>
      </c>
      <c r="B11440" s="1">
        <v>38511</v>
      </c>
      <c r="C11440" t="s">
        <v>2377</v>
      </c>
      <c r="D11440">
        <v>63104</v>
      </c>
      <c r="E11440" s="2" t="s">
        <v>535</v>
      </c>
      <c r="F11440" s="2" t="s">
        <v>41</v>
      </c>
      <c r="G11440" s="2">
        <v>8.99</v>
      </c>
      <c r="H11440">
        <v>9</v>
      </c>
      <c r="I11440" t="b">
        <v>1</v>
      </c>
    </row>
    <row r="11441" spans="1:9" x14ac:dyDescent="0.3">
      <c r="A11441" s="1">
        <v>38518</v>
      </c>
      <c r="B11441" s="1">
        <v>38524</v>
      </c>
      <c r="C11441" t="s">
        <v>2377</v>
      </c>
      <c r="D11441">
        <v>63104</v>
      </c>
      <c r="E11441" s="2" t="s">
        <v>535</v>
      </c>
      <c r="F11441" s="2" t="s">
        <v>41</v>
      </c>
      <c r="G11441" s="2">
        <v>5.99</v>
      </c>
      <c r="H11441">
        <v>6</v>
      </c>
      <c r="I11441" t="b">
        <v>0</v>
      </c>
    </row>
    <row r="11442" spans="1:9" x14ac:dyDescent="0.3">
      <c r="A11442" s="1">
        <v>38519</v>
      </c>
      <c r="B11442" s="1">
        <v>38521</v>
      </c>
      <c r="C11442" t="s">
        <v>2377</v>
      </c>
      <c r="D11442">
        <v>63104</v>
      </c>
      <c r="E11442" s="2" t="s">
        <v>535</v>
      </c>
      <c r="F11442" s="2" t="s">
        <v>41</v>
      </c>
      <c r="G11442" s="2">
        <v>2.99</v>
      </c>
      <c r="H11442">
        <v>2</v>
      </c>
      <c r="I11442" t="b">
        <v>0</v>
      </c>
    </row>
    <row r="11443" spans="1:9" x14ac:dyDescent="0.3">
      <c r="A11443" s="1">
        <v>38523</v>
      </c>
      <c r="B11443" s="1">
        <v>38527</v>
      </c>
      <c r="C11443" t="s">
        <v>2377</v>
      </c>
      <c r="D11443">
        <v>63104</v>
      </c>
      <c r="E11443" s="2" t="s">
        <v>535</v>
      </c>
      <c r="F11443" s="2" t="s">
        <v>41</v>
      </c>
      <c r="G11443" s="2">
        <v>4.99</v>
      </c>
      <c r="H11443">
        <v>4</v>
      </c>
      <c r="I11443" t="b">
        <v>0</v>
      </c>
    </row>
    <row r="11444" spans="1:9" x14ac:dyDescent="0.3">
      <c r="A11444" s="1">
        <v>38541</v>
      </c>
      <c r="B11444" s="1">
        <v>38548</v>
      </c>
      <c r="C11444" t="s">
        <v>2377</v>
      </c>
      <c r="D11444">
        <v>63104</v>
      </c>
      <c r="E11444" s="2" t="s">
        <v>535</v>
      </c>
      <c r="F11444" s="2" t="s">
        <v>41</v>
      </c>
      <c r="G11444" s="2">
        <v>5.99</v>
      </c>
      <c r="H11444">
        <v>7</v>
      </c>
      <c r="I11444" t="b">
        <v>1</v>
      </c>
    </row>
    <row r="11445" spans="1:9" x14ac:dyDescent="0.3">
      <c r="A11445" s="1">
        <v>38541</v>
      </c>
      <c r="B11445" s="1">
        <v>38547</v>
      </c>
      <c r="C11445" t="s">
        <v>2377</v>
      </c>
      <c r="D11445">
        <v>63104</v>
      </c>
      <c r="E11445" s="2" t="s">
        <v>535</v>
      </c>
      <c r="F11445" s="2" t="s">
        <v>41</v>
      </c>
      <c r="G11445" s="2">
        <v>4.99</v>
      </c>
      <c r="H11445">
        <v>6</v>
      </c>
      <c r="I11445" t="b">
        <v>0</v>
      </c>
    </row>
    <row r="11446" spans="1:9" x14ac:dyDescent="0.3">
      <c r="A11446" s="1">
        <v>38542</v>
      </c>
      <c r="B11446" s="1">
        <v>38545</v>
      </c>
      <c r="C11446" t="s">
        <v>2377</v>
      </c>
      <c r="D11446">
        <v>63104</v>
      </c>
      <c r="E11446" s="2" t="s">
        <v>535</v>
      </c>
      <c r="F11446" s="2" t="s">
        <v>41</v>
      </c>
      <c r="G11446" s="2">
        <v>2.99</v>
      </c>
      <c r="H11446">
        <v>3</v>
      </c>
      <c r="I11446" t="b">
        <v>0</v>
      </c>
    </row>
    <row r="11447" spans="1:9" x14ac:dyDescent="0.3">
      <c r="A11447" s="1">
        <v>38542</v>
      </c>
      <c r="B11447" s="1">
        <v>38551</v>
      </c>
      <c r="C11447" t="s">
        <v>2377</v>
      </c>
      <c r="D11447">
        <v>63104</v>
      </c>
      <c r="E11447" s="2" t="s">
        <v>535</v>
      </c>
      <c r="F11447" s="2" t="s">
        <v>41</v>
      </c>
      <c r="G11447" s="2">
        <v>6.99</v>
      </c>
      <c r="H11447">
        <v>9</v>
      </c>
      <c r="I11447" t="b">
        <v>1</v>
      </c>
    </row>
    <row r="11448" spans="1:9" x14ac:dyDescent="0.3">
      <c r="A11448" s="1">
        <v>38543</v>
      </c>
      <c r="B11448" s="1">
        <v>38551</v>
      </c>
      <c r="C11448" t="s">
        <v>2377</v>
      </c>
      <c r="D11448">
        <v>63104</v>
      </c>
      <c r="E11448" s="2" t="s">
        <v>535</v>
      </c>
      <c r="F11448" s="2" t="s">
        <v>41</v>
      </c>
      <c r="G11448" s="2">
        <v>4.99</v>
      </c>
      <c r="H11448">
        <v>8</v>
      </c>
      <c r="I11448" t="b">
        <v>1</v>
      </c>
    </row>
    <row r="11449" spans="1:9" x14ac:dyDescent="0.3">
      <c r="A11449" s="1">
        <v>38544</v>
      </c>
      <c r="B11449" s="1">
        <v>38548</v>
      </c>
      <c r="C11449" t="s">
        <v>2377</v>
      </c>
      <c r="D11449">
        <v>63104</v>
      </c>
      <c r="E11449" s="2" t="s">
        <v>535</v>
      </c>
      <c r="F11449" s="2" t="s">
        <v>41</v>
      </c>
      <c r="G11449" s="2">
        <v>4.99</v>
      </c>
      <c r="H11449">
        <v>4</v>
      </c>
      <c r="I11449" t="b">
        <v>0</v>
      </c>
    </row>
    <row r="11450" spans="1:9" x14ac:dyDescent="0.3">
      <c r="A11450" s="1">
        <v>38560</v>
      </c>
      <c r="B11450" s="1">
        <v>38563</v>
      </c>
      <c r="C11450" t="s">
        <v>2377</v>
      </c>
      <c r="D11450">
        <v>63104</v>
      </c>
      <c r="E11450" s="2" t="s">
        <v>535</v>
      </c>
      <c r="F11450" s="2" t="s">
        <v>41</v>
      </c>
      <c r="G11450" s="2">
        <v>4.99</v>
      </c>
      <c r="H11450">
        <v>3</v>
      </c>
      <c r="I11450" t="b">
        <v>0</v>
      </c>
    </row>
    <row r="11451" spans="1:9" x14ac:dyDescent="0.3">
      <c r="A11451" s="1">
        <v>38561</v>
      </c>
      <c r="B11451" s="1">
        <v>38562</v>
      </c>
      <c r="C11451" t="s">
        <v>2377</v>
      </c>
      <c r="D11451">
        <v>63104</v>
      </c>
      <c r="E11451" s="2" t="s">
        <v>535</v>
      </c>
      <c r="F11451" s="2" t="s">
        <v>41</v>
      </c>
      <c r="G11451" s="2">
        <v>0.99</v>
      </c>
      <c r="H11451">
        <v>1</v>
      </c>
      <c r="I11451" t="b">
        <v>0</v>
      </c>
    </row>
    <row r="11452" spans="1:9" x14ac:dyDescent="0.3">
      <c r="A11452" s="1">
        <v>38561</v>
      </c>
      <c r="B11452" s="1">
        <v>38562</v>
      </c>
      <c r="C11452" t="s">
        <v>2377</v>
      </c>
      <c r="D11452">
        <v>63104</v>
      </c>
      <c r="E11452" s="2" t="s">
        <v>535</v>
      </c>
      <c r="F11452" s="2" t="s">
        <v>41</v>
      </c>
      <c r="G11452" s="2">
        <v>4.99</v>
      </c>
      <c r="H11452">
        <v>1</v>
      </c>
      <c r="I11452" t="b">
        <v>0</v>
      </c>
    </row>
    <row r="11453" spans="1:9" x14ac:dyDescent="0.3">
      <c r="A11453" s="1">
        <v>38561</v>
      </c>
      <c r="B11453" s="1">
        <v>38569</v>
      </c>
      <c r="C11453" t="s">
        <v>2377</v>
      </c>
      <c r="D11453">
        <v>63104</v>
      </c>
      <c r="E11453" s="2" t="s">
        <v>535</v>
      </c>
      <c r="F11453" s="2" t="s">
        <v>41</v>
      </c>
      <c r="G11453" s="2">
        <v>6.99</v>
      </c>
      <c r="H11453">
        <v>8</v>
      </c>
      <c r="I11453" t="b">
        <v>1</v>
      </c>
    </row>
    <row r="11454" spans="1:9" x14ac:dyDescent="0.3">
      <c r="A11454" s="1">
        <v>38564</v>
      </c>
      <c r="B11454" s="1">
        <v>38571</v>
      </c>
      <c r="C11454" t="s">
        <v>2377</v>
      </c>
      <c r="D11454">
        <v>63104</v>
      </c>
      <c r="E11454" s="2" t="s">
        <v>535</v>
      </c>
      <c r="F11454" s="2" t="s">
        <v>41</v>
      </c>
      <c r="G11454" s="2">
        <v>4.99</v>
      </c>
      <c r="H11454">
        <v>7</v>
      </c>
      <c r="I11454" t="b">
        <v>1</v>
      </c>
    </row>
    <row r="11455" spans="1:9" x14ac:dyDescent="0.3">
      <c r="A11455" s="1">
        <v>38564</v>
      </c>
      <c r="B11455" s="1">
        <v>38565</v>
      </c>
      <c r="C11455" t="s">
        <v>2377</v>
      </c>
      <c r="D11455">
        <v>63104</v>
      </c>
      <c r="E11455" s="2" t="s">
        <v>535</v>
      </c>
      <c r="F11455" s="2" t="s">
        <v>41</v>
      </c>
      <c r="G11455" s="2">
        <v>2.99</v>
      </c>
      <c r="H11455">
        <v>1</v>
      </c>
      <c r="I11455" t="b">
        <v>0</v>
      </c>
    </row>
    <row r="11456" spans="1:9" x14ac:dyDescent="0.3">
      <c r="A11456" s="1">
        <v>38581</v>
      </c>
      <c r="B11456" s="1">
        <v>38588</v>
      </c>
      <c r="C11456" t="s">
        <v>2377</v>
      </c>
      <c r="D11456">
        <v>63104</v>
      </c>
      <c r="E11456" s="2" t="s">
        <v>535</v>
      </c>
      <c r="F11456" s="2" t="s">
        <v>41</v>
      </c>
      <c r="G11456" s="2">
        <v>0.99</v>
      </c>
      <c r="H11456">
        <v>7</v>
      </c>
      <c r="I11456" t="b">
        <v>1</v>
      </c>
    </row>
    <row r="11457" spans="1:9" x14ac:dyDescent="0.3">
      <c r="A11457" s="1">
        <v>38582</v>
      </c>
      <c r="B11457" s="1">
        <v>38592</v>
      </c>
      <c r="C11457" t="s">
        <v>2377</v>
      </c>
      <c r="D11457">
        <v>63104</v>
      </c>
      <c r="E11457" s="2" t="s">
        <v>535</v>
      </c>
      <c r="F11457" s="2" t="s">
        <v>41</v>
      </c>
      <c r="G11457" s="2">
        <v>6.99</v>
      </c>
      <c r="H11457">
        <v>10</v>
      </c>
      <c r="I11457" t="b">
        <v>1</v>
      </c>
    </row>
    <row r="11458" spans="1:9" x14ac:dyDescent="0.3">
      <c r="A11458" s="1">
        <v>38584</v>
      </c>
      <c r="B11458" s="1">
        <v>38592</v>
      </c>
      <c r="C11458" t="s">
        <v>2377</v>
      </c>
      <c r="D11458">
        <v>63104</v>
      </c>
      <c r="E11458" s="2" t="s">
        <v>535</v>
      </c>
      <c r="F11458" s="2" t="s">
        <v>41</v>
      </c>
      <c r="G11458" s="2">
        <v>2.99</v>
      </c>
      <c r="H11458">
        <v>8</v>
      </c>
      <c r="I11458" t="b">
        <v>1</v>
      </c>
    </row>
    <row r="11459" spans="1:9" x14ac:dyDescent="0.3">
      <c r="A11459" s="1">
        <v>38587</v>
      </c>
      <c r="B11459" s="1">
        <v>38590</v>
      </c>
      <c r="C11459" t="s">
        <v>2377</v>
      </c>
      <c r="D11459">
        <v>63104</v>
      </c>
      <c r="E11459" s="2" t="s">
        <v>535</v>
      </c>
      <c r="F11459" s="2" t="s">
        <v>41</v>
      </c>
      <c r="G11459" s="2">
        <v>4.99</v>
      </c>
      <c r="H11459">
        <v>3</v>
      </c>
      <c r="I11459" t="b">
        <v>0</v>
      </c>
    </row>
    <row r="11460" spans="1:9" x14ac:dyDescent="0.3">
      <c r="A11460" s="1">
        <v>38587</v>
      </c>
      <c r="B11460" s="1">
        <v>38593</v>
      </c>
      <c r="C11460" t="s">
        <v>2377</v>
      </c>
      <c r="D11460">
        <v>63104</v>
      </c>
      <c r="E11460" s="2" t="s">
        <v>535</v>
      </c>
      <c r="F11460" s="2" t="s">
        <v>41</v>
      </c>
      <c r="G11460" s="2">
        <v>6.99</v>
      </c>
      <c r="H11460">
        <v>6</v>
      </c>
      <c r="I11460" t="b">
        <v>0</v>
      </c>
    </row>
    <row r="11461" spans="1:9" x14ac:dyDescent="0.3">
      <c r="A11461" s="1">
        <v>38498</v>
      </c>
      <c r="B11461" s="1">
        <v>38507</v>
      </c>
      <c r="C11461" t="s">
        <v>2378</v>
      </c>
      <c r="D11461">
        <v>65892</v>
      </c>
      <c r="E11461" s="2" t="s">
        <v>536</v>
      </c>
      <c r="F11461" s="2" t="s">
        <v>150</v>
      </c>
      <c r="G11461" s="2">
        <v>8.99</v>
      </c>
      <c r="H11461">
        <v>9</v>
      </c>
      <c r="I11461" t="b">
        <v>1</v>
      </c>
    </row>
    <row r="11462" spans="1:9" x14ac:dyDescent="0.3">
      <c r="A11462" s="1">
        <v>38501</v>
      </c>
      <c r="B11462" s="1">
        <v>38510</v>
      </c>
      <c r="C11462" t="s">
        <v>2378</v>
      </c>
      <c r="D11462">
        <v>65892</v>
      </c>
      <c r="E11462" s="2" t="s">
        <v>536</v>
      </c>
      <c r="F11462" s="2" t="s">
        <v>150</v>
      </c>
      <c r="G11462" s="2">
        <v>10.99</v>
      </c>
      <c r="H11462">
        <v>9</v>
      </c>
      <c r="I11462" t="b">
        <v>1</v>
      </c>
    </row>
    <row r="11463" spans="1:9" x14ac:dyDescent="0.3">
      <c r="A11463" s="1">
        <v>38540</v>
      </c>
      <c r="B11463" s="1">
        <v>38549</v>
      </c>
      <c r="C11463" t="s">
        <v>2378</v>
      </c>
      <c r="D11463">
        <v>65892</v>
      </c>
      <c r="E11463" s="2" t="s">
        <v>536</v>
      </c>
      <c r="F11463" s="2" t="s">
        <v>150</v>
      </c>
      <c r="G11463" s="2">
        <v>6.99</v>
      </c>
      <c r="H11463">
        <v>9</v>
      </c>
      <c r="I11463" t="b">
        <v>1</v>
      </c>
    </row>
    <row r="11464" spans="1:9" x14ac:dyDescent="0.3">
      <c r="A11464" s="1">
        <v>38540</v>
      </c>
      <c r="B11464" s="1">
        <v>38542</v>
      </c>
      <c r="C11464" t="s">
        <v>2378</v>
      </c>
      <c r="D11464">
        <v>65892</v>
      </c>
      <c r="E11464" s="2" t="s">
        <v>536</v>
      </c>
      <c r="F11464" s="2" t="s">
        <v>150</v>
      </c>
      <c r="G11464" s="2">
        <v>0.99</v>
      </c>
      <c r="H11464">
        <v>2</v>
      </c>
      <c r="I11464" t="b">
        <v>0</v>
      </c>
    </row>
    <row r="11465" spans="1:9" x14ac:dyDescent="0.3">
      <c r="A11465" s="1">
        <v>38542</v>
      </c>
      <c r="B11465" s="1">
        <v>38549</v>
      </c>
      <c r="C11465" t="s">
        <v>2378</v>
      </c>
      <c r="D11465">
        <v>65892</v>
      </c>
      <c r="E11465" s="2" t="s">
        <v>536</v>
      </c>
      <c r="F11465" s="2" t="s">
        <v>150</v>
      </c>
      <c r="G11465" s="2">
        <v>7.99</v>
      </c>
      <c r="H11465">
        <v>7</v>
      </c>
      <c r="I11465" t="b">
        <v>1</v>
      </c>
    </row>
    <row r="11466" spans="1:9" x14ac:dyDescent="0.3">
      <c r="A11466" s="1">
        <v>38542</v>
      </c>
      <c r="B11466" s="1">
        <v>38545</v>
      </c>
      <c r="C11466" t="s">
        <v>2378</v>
      </c>
      <c r="D11466">
        <v>65892</v>
      </c>
      <c r="E11466" s="2" t="s">
        <v>536</v>
      </c>
      <c r="F11466" s="2" t="s">
        <v>150</v>
      </c>
      <c r="G11466" s="2">
        <v>0.99</v>
      </c>
      <c r="H11466">
        <v>3</v>
      </c>
      <c r="I11466" t="b">
        <v>0</v>
      </c>
    </row>
    <row r="11467" spans="1:9" x14ac:dyDescent="0.3">
      <c r="A11467" s="1">
        <v>38544</v>
      </c>
      <c r="B11467" s="1">
        <v>38551</v>
      </c>
      <c r="C11467" t="s">
        <v>2378</v>
      </c>
      <c r="D11467">
        <v>65892</v>
      </c>
      <c r="E11467" s="2" t="s">
        <v>536</v>
      </c>
      <c r="F11467" s="2" t="s">
        <v>150</v>
      </c>
      <c r="G11467" s="2">
        <v>8.99</v>
      </c>
      <c r="H11467">
        <v>7</v>
      </c>
      <c r="I11467" t="b">
        <v>1</v>
      </c>
    </row>
    <row r="11468" spans="1:9" x14ac:dyDescent="0.3">
      <c r="A11468" s="1">
        <v>38545</v>
      </c>
      <c r="B11468" s="1">
        <v>38552</v>
      </c>
      <c r="C11468" t="s">
        <v>2378</v>
      </c>
      <c r="D11468">
        <v>65892</v>
      </c>
      <c r="E11468" s="2" t="s">
        <v>536</v>
      </c>
      <c r="F11468" s="2" t="s">
        <v>150</v>
      </c>
      <c r="G11468" s="2">
        <v>5.99</v>
      </c>
      <c r="H11468">
        <v>7</v>
      </c>
      <c r="I11468" t="b">
        <v>1</v>
      </c>
    </row>
    <row r="11469" spans="1:9" x14ac:dyDescent="0.3">
      <c r="A11469" s="1">
        <v>38545</v>
      </c>
      <c r="B11469" s="1">
        <v>38547</v>
      </c>
      <c r="C11469" t="s">
        <v>2378</v>
      </c>
      <c r="D11469">
        <v>65892</v>
      </c>
      <c r="E11469" s="2" t="s">
        <v>536</v>
      </c>
      <c r="F11469" s="2" t="s">
        <v>150</v>
      </c>
      <c r="G11469" s="2">
        <v>0.99</v>
      </c>
      <c r="H11469">
        <v>2</v>
      </c>
      <c r="I11469" t="b">
        <v>0</v>
      </c>
    </row>
    <row r="11470" spans="1:9" x14ac:dyDescent="0.3">
      <c r="A11470" s="1">
        <v>38545</v>
      </c>
      <c r="B11470" s="1">
        <v>38550</v>
      </c>
      <c r="C11470" t="s">
        <v>2378</v>
      </c>
      <c r="D11470">
        <v>65892</v>
      </c>
      <c r="E11470" s="2" t="s">
        <v>536</v>
      </c>
      <c r="F11470" s="2" t="s">
        <v>150</v>
      </c>
      <c r="G11470" s="2">
        <v>4.99</v>
      </c>
      <c r="H11470">
        <v>5</v>
      </c>
      <c r="I11470" t="b">
        <v>0</v>
      </c>
    </row>
    <row r="11471" spans="1:9" x14ac:dyDescent="0.3">
      <c r="A11471" s="1">
        <v>38561</v>
      </c>
      <c r="B11471" s="1">
        <v>38567</v>
      </c>
      <c r="C11471" t="s">
        <v>2378</v>
      </c>
      <c r="D11471">
        <v>65892</v>
      </c>
      <c r="E11471" s="2" t="s">
        <v>536</v>
      </c>
      <c r="F11471" s="2" t="s">
        <v>150</v>
      </c>
      <c r="G11471" s="2">
        <v>4.99</v>
      </c>
      <c r="H11471">
        <v>6</v>
      </c>
      <c r="I11471" t="b">
        <v>0</v>
      </c>
    </row>
    <row r="11472" spans="1:9" x14ac:dyDescent="0.3">
      <c r="A11472" s="1">
        <v>38561</v>
      </c>
      <c r="B11472" s="1">
        <v>38563</v>
      </c>
      <c r="C11472" t="s">
        <v>2378</v>
      </c>
      <c r="D11472">
        <v>65892</v>
      </c>
      <c r="E11472" s="2" t="s">
        <v>536</v>
      </c>
      <c r="F11472" s="2" t="s">
        <v>150</v>
      </c>
      <c r="G11472" s="2">
        <v>4.99</v>
      </c>
      <c r="H11472">
        <v>2</v>
      </c>
      <c r="I11472" t="b">
        <v>0</v>
      </c>
    </row>
    <row r="11473" spans="1:9" x14ac:dyDescent="0.3">
      <c r="A11473" s="1">
        <v>38562</v>
      </c>
      <c r="B11473" s="1">
        <v>38570</v>
      </c>
      <c r="C11473" t="s">
        <v>2378</v>
      </c>
      <c r="D11473">
        <v>65892</v>
      </c>
      <c r="E11473" s="2" t="s">
        <v>536</v>
      </c>
      <c r="F11473" s="2" t="s">
        <v>150</v>
      </c>
      <c r="G11473" s="2">
        <v>5.99</v>
      </c>
      <c r="H11473">
        <v>8</v>
      </c>
      <c r="I11473" t="b">
        <v>1</v>
      </c>
    </row>
    <row r="11474" spans="1:9" x14ac:dyDescent="0.3">
      <c r="A11474" s="1">
        <v>38562</v>
      </c>
      <c r="B11474" s="1">
        <v>38566</v>
      </c>
      <c r="C11474" t="s">
        <v>2378</v>
      </c>
      <c r="D11474">
        <v>65892</v>
      </c>
      <c r="E11474" s="2" t="s">
        <v>536</v>
      </c>
      <c r="F11474" s="2" t="s">
        <v>150</v>
      </c>
      <c r="G11474" s="2">
        <v>2.99</v>
      </c>
      <c r="H11474">
        <v>4</v>
      </c>
      <c r="I11474" t="b">
        <v>0</v>
      </c>
    </row>
    <row r="11475" spans="1:9" x14ac:dyDescent="0.3">
      <c r="A11475" s="1">
        <v>38563</v>
      </c>
      <c r="B11475" s="1">
        <v>38566</v>
      </c>
      <c r="C11475" t="s">
        <v>2378</v>
      </c>
      <c r="D11475">
        <v>65892</v>
      </c>
      <c r="E11475" s="2" t="s">
        <v>536</v>
      </c>
      <c r="F11475" s="2" t="s">
        <v>150</v>
      </c>
      <c r="G11475" s="2">
        <v>4.99</v>
      </c>
      <c r="H11475">
        <v>3</v>
      </c>
      <c r="I11475" t="b">
        <v>0</v>
      </c>
    </row>
    <row r="11476" spans="1:9" x14ac:dyDescent="0.3">
      <c r="A11476" s="1">
        <v>38563</v>
      </c>
      <c r="B11476" s="1">
        <v>38571</v>
      </c>
      <c r="C11476" t="s">
        <v>2378</v>
      </c>
      <c r="D11476">
        <v>65892</v>
      </c>
      <c r="E11476" s="2" t="s">
        <v>536</v>
      </c>
      <c r="F11476" s="2" t="s">
        <v>150</v>
      </c>
      <c r="G11476" s="2">
        <v>3.99</v>
      </c>
      <c r="H11476">
        <v>8</v>
      </c>
      <c r="I11476" t="b">
        <v>1</v>
      </c>
    </row>
    <row r="11477" spans="1:9" x14ac:dyDescent="0.3">
      <c r="A11477" s="1">
        <v>38565</v>
      </c>
      <c r="B11477" s="1">
        <v>38572</v>
      </c>
      <c r="C11477" t="s">
        <v>2378</v>
      </c>
      <c r="D11477">
        <v>65892</v>
      </c>
      <c r="E11477" s="2" t="s">
        <v>536</v>
      </c>
      <c r="F11477" s="2" t="s">
        <v>150</v>
      </c>
      <c r="G11477" s="2">
        <v>4.99</v>
      </c>
      <c r="H11477">
        <v>7</v>
      </c>
      <c r="I11477" t="b">
        <v>1</v>
      </c>
    </row>
    <row r="11478" spans="1:9" x14ac:dyDescent="0.3">
      <c r="A11478" s="1">
        <v>38581</v>
      </c>
      <c r="B11478" s="1">
        <v>38582</v>
      </c>
      <c r="C11478" t="s">
        <v>2378</v>
      </c>
      <c r="D11478">
        <v>65892</v>
      </c>
      <c r="E11478" s="2" t="s">
        <v>536</v>
      </c>
      <c r="F11478" s="2" t="s">
        <v>150</v>
      </c>
      <c r="G11478" s="2">
        <v>2.99</v>
      </c>
      <c r="H11478">
        <v>1</v>
      </c>
      <c r="I11478" t="b">
        <v>0</v>
      </c>
    </row>
    <row r="11479" spans="1:9" x14ac:dyDescent="0.3">
      <c r="A11479" s="1">
        <v>38582</v>
      </c>
      <c r="B11479" s="1">
        <v>38588</v>
      </c>
      <c r="C11479" t="s">
        <v>2378</v>
      </c>
      <c r="D11479">
        <v>65892</v>
      </c>
      <c r="E11479" s="2" t="s">
        <v>536</v>
      </c>
      <c r="F11479" s="2" t="s">
        <v>150</v>
      </c>
      <c r="G11479" s="2">
        <v>6.99</v>
      </c>
      <c r="H11479">
        <v>6</v>
      </c>
      <c r="I11479" t="b">
        <v>0</v>
      </c>
    </row>
    <row r="11480" spans="1:9" x14ac:dyDescent="0.3">
      <c r="A11480" s="1">
        <v>38583</v>
      </c>
      <c r="B11480" s="1">
        <v>38585</v>
      </c>
      <c r="C11480" t="s">
        <v>2378</v>
      </c>
      <c r="D11480">
        <v>65892</v>
      </c>
      <c r="E11480" s="2" t="s">
        <v>536</v>
      </c>
      <c r="F11480" s="2" t="s">
        <v>150</v>
      </c>
      <c r="G11480" s="2">
        <v>4.99</v>
      </c>
      <c r="H11480">
        <v>2</v>
      </c>
      <c r="I11480" t="b">
        <v>0</v>
      </c>
    </row>
    <row r="11481" spans="1:9" x14ac:dyDescent="0.3">
      <c r="A11481" s="1">
        <v>38584</v>
      </c>
      <c r="B11481" s="1">
        <v>38585</v>
      </c>
      <c r="C11481" t="s">
        <v>2378</v>
      </c>
      <c r="D11481">
        <v>65892</v>
      </c>
      <c r="E11481" s="2" t="s">
        <v>536</v>
      </c>
      <c r="F11481" s="2" t="s">
        <v>150</v>
      </c>
      <c r="G11481" s="2">
        <v>4.99</v>
      </c>
      <c r="H11481">
        <v>1</v>
      </c>
      <c r="I11481" t="b">
        <v>0</v>
      </c>
    </row>
    <row r="11482" spans="1:9" x14ac:dyDescent="0.3">
      <c r="A11482" s="1">
        <v>38585</v>
      </c>
      <c r="B11482" s="1">
        <v>38586</v>
      </c>
      <c r="C11482" t="s">
        <v>2378</v>
      </c>
      <c r="D11482">
        <v>65892</v>
      </c>
      <c r="E11482" s="2" t="s">
        <v>536</v>
      </c>
      <c r="F11482" s="2" t="s">
        <v>150</v>
      </c>
      <c r="G11482" s="2">
        <v>4.99</v>
      </c>
      <c r="H11482">
        <v>1</v>
      </c>
      <c r="I11482" t="b">
        <v>0</v>
      </c>
    </row>
    <row r="11483" spans="1:9" x14ac:dyDescent="0.3">
      <c r="A11483" s="1">
        <v>38585</v>
      </c>
      <c r="B11483" s="1">
        <v>38594</v>
      </c>
      <c r="C11483" t="s">
        <v>2378</v>
      </c>
      <c r="D11483">
        <v>65892</v>
      </c>
      <c r="E11483" s="2" t="s">
        <v>536</v>
      </c>
      <c r="F11483" s="2" t="s">
        <v>150</v>
      </c>
      <c r="G11483" s="2">
        <v>6.99</v>
      </c>
      <c r="H11483">
        <v>9</v>
      </c>
      <c r="I11483" t="b">
        <v>1</v>
      </c>
    </row>
    <row r="11484" spans="1:9" x14ac:dyDescent="0.3">
      <c r="A11484" s="1">
        <v>38587</v>
      </c>
      <c r="B11484" s="1">
        <v>38590</v>
      </c>
      <c r="C11484" t="s">
        <v>2378</v>
      </c>
      <c r="D11484">
        <v>65892</v>
      </c>
      <c r="E11484" s="2" t="s">
        <v>536</v>
      </c>
      <c r="F11484" s="2" t="s">
        <v>150</v>
      </c>
      <c r="G11484" s="2">
        <v>4.99</v>
      </c>
      <c r="H11484">
        <v>3</v>
      </c>
      <c r="I11484" t="b">
        <v>0</v>
      </c>
    </row>
    <row r="11485" spans="1:9" x14ac:dyDescent="0.3">
      <c r="A11485" s="1">
        <v>38587</v>
      </c>
      <c r="B11485" s="1">
        <v>38595</v>
      </c>
      <c r="C11485" t="s">
        <v>2378</v>
      </c>
      <c r="D11485">
        <v>65892</v>
      </c>
      <c r="E11485" s="2" t="s">
        <v>536</v>
      </c>
      <c r="F11485" s="2" t="s">
        <v>150</v>
      </c>
      <c r="G11485" s="2">
        <v>5.99</v>
      </c>
      <c r="H11485">
        <v>8</v>
      </c>
      <c r="I11485" t="b">
        <v>1</v>
      </c>
    </row>
    <row r="11486" spans="1:9" x14ac:dyDescent="0.3">
      <c r="A11486" s="1">
        <v>38500</v>
      </c>
      <c r="B11486" s="1">
        <v>38508</v>
      </c>
      <c r="C11486" t="s">
        <v>2379</v>
      </c>
      <c r="D11486">
        <v>41775</v>
      </c>
      <c r="E11486" s="2" t="s">
        <v>537</v>
      </c>
      <c r="F11486" s="2" t="s">
        <v>54</v>
      </c>
      <c r="G11486" s="2">
        <v>5.99</v>
      </c>
      <c r="H11486">
        <v>8</v>
      </c>
      <c r="I11486" t="b">
        <v>1</v>
      </c>
    </row>
    <row r="11487" spans="1:9" x14ac:dyDescent="0.3">
      <c r="A11487" s="1">
        <v>38518</v>
      </c>
      <c r="B11487" s="1">
        <v>38522</v>
      </c>
      <c r="C11487" t="s">
        <v>2379</v>
      </c>
      <c r="D11487">
        <v>41775</v>
      </c>
      <c r="E11487" s="2" t="s">
        <v>537</v>
      </c>
      <c r="F11487" s="2" t="s">
        <v>54</v>
      </c>
      <c r="G11487" s="2">
        <v>0.99</v>
      </c>
      <c r="H11487">
        <v>4</v>
      </c>
      <c r="I11487" t="b">
        <v>0</v>
      </c>
    </row>
    <row r="11488" spans="1:9" x14ac:dyDescent="0.3">
      <c r="A11488" s="1">
        <v>38519</v>
      </c>
      <c r="B11488" s="1">
        <v>38524</v>
      </c>
      <c r="C11488" t="s">
        <v>2379</v>
      </c>
      <c r="D11488">
        <v>41775</v>
      </c>
      <c r="E11488" s="2" t="s">
        <v>537</v>
      </c>
      <c r="F11488" s="2" t="s">
        <v>54</v>
      </c>
      <c r="G11488" s="2">
        <v>5.99</v>
      </c>
      <c r="H11488">
        <v>5</v>
      </c>
      <c r="I11488" t="b">
        <v>0</v>
      </c>
    </row>
    <row r="11489" spans="1:9" x14ac:dyDescent="0.3">
      <c r="A11489" s="1">
        <v>38521</v>
      </c>
      <c r="B11489" s="1">
        <v>38528</v>
      </c>
      <c r="C11489" t="s">
        <v>2379</v>
      </c>
      <c r="D11489">
        <v>41775</v>
      </c>
      <c r="E11489" s="2" t="s">
        <v>537</v>
      </c>
      <c r="F11489" s="2" t="s">
        <v>54</v>
      </c>
      <c r="G11489" s="2">
        <v>7.99</v>
      </c>
      <c r="H11489">
        <v>7</v>
      </c>
      <c r="I11489" t="b">
        <v>1</v>
      </c>
    </row>
    <row r="11490" spans="1:9" x14ac:dyDescent="0.3">
      <c r="A11490" s="1">
        <v>38521</v>
      </c>
      <c r="B11490" s="1">
        <v>38526</v>
      </c>
      <c r="C11490" t="s">
        <v>2379</v>
      </c>
      <c r="D11490">
        <v>41775</v>
      </c>
      <c r="E11490" s="2" t="s">
        <v>537</v>
      </c>
      <c r="F11490" s="2" t="s">
        <v>54</v>
      </c>
      <c r="G11490" s="2">
        <v>3.99</v>
      </c>
      <c r="H11490">
        <v>5</v>
      </c>
      <c r="I11490" t="b">
        <v>0</v>
      </c>
    </row>
    <row r="11491" spans="1:9" x14ac:dyDescent="0.3">
      <c r="A11491" s="1">
        <v>38521</v>
      </c>
      <c r="B11491" s="1">
        <v>38528</v>
      </c>
      <c r="C11491" t="s">
        <v>2379</v>
      </c>
      <c r="D11491">
        <v>41775</v>
      </c>
      <c r="E11491" s="2" t="s">
        <v>537</v>
      </c>
      <c r="F11491" s="2" t="s">
        <v>54</v>
      </c>
      <c r="G11491" s="2">
        <v>3.99</v>
      </c>
      <c r="H11491">
        <v>7</v>
      </c>
      <c r="I11491" t="b">
        <v>1</v>
      </c>
    </row>
    <row r="11492" spans="1:9" x14ac:dyDescent="0.3">
      <c r="A11492" s="1">
        <v>38523</v>
      </c>
      <c r="B11492" s="1">
        <v>38526</v>
      </c>
      <c r="C11492" t="s">
        <v>2379</v>
      </c>
      <c r="D11492">
        <v>41775</v>
      </c>
      <c r="E11492" s="2" t="s">
        <v>537</v>
      </c>
      <c r="F11492" s="2" t="s">
        <v>54</v>
      </c>
      <c r="G11492" s="2">
        <v>2.99</v>
      </c>
      <c r="H11492">
        <v>3</v>
      </c>
      <c r="I11492" t="b">
        <v>0</v>
      </c>
    </row>
    <row r="11493" spans="1:9" x14ac:dyDescent="0.3">
      <c r="A11493" s="1">
        <v>38523</v>
      </c>
      <c r="B11493" s="1">
        <v>38524</v>
      </c>
      <c r="C11493" t="s">
        <v>2379</v>
      </c>
      <c r="D11493">
        <v>41775</v>
      </c>
      <c r="E11493" s="2" t="s">
        <v>537</v>
      </c>
      <c r="F11493" s="2" t="s">
        <v>54</v>
      </c>
      <c r="G11493" s="2">
        <v>2.99</v>
      </c>
      <c r="H11493">
        <v>1</v>
      </c>
      <c r="I11493" t="b">
        <v>0</v>
      </c>
    </row>
    <row r="11494" spans="1:9" x14ac:dyDescent="0.3">
      <c r="A11494" s="1">
        <v>38540</v>
      </c>
      <c r="B11494" s="1">
        <v>38545</v>
      </c>
      <c r="C11494" t="s">
        <v>2379</v>
      </c>
      <c r="D11494">
        <v>41775</v>
      </c>
      <c r="E11494" s="2" t="s">
        <v>537</v>
      </c>
      <c r="F11494" s="2" t="s">
        <v>54</v>
      </c>
      <c r="G11494" s="2">
        <v>2.99</v>
      </c>
      <c r="H11494">
        <v>5</v>
      </c>
      <c r="I11494" t="b">
        <v>0</v>
      </c>
    </row>
    <row r="11495" spans="1:9" x14ac:dyDescent="0.3">
      <c r="A11495" s="1">
        <v>38541</v>
      </c>
      <c r="B11495" s="1">
        <v>38550</v>
      </c>
      <c r="C11495" t="s">
        <v>2379</v>
      </c>
      <c r="D11495">
        <v>41775</v>
      </c>
      <c r="E11495" s="2" t="s">
        <v>537</v>
      </c>
      <c r="F11495" s="2" t="s">
        <v>54</v>
      </c>
      <c r="G11495" s="2">
        <v>6.99</v>
      </c>
      <c r="H11495">
        <v>9</v>
      </c>
      <c r="I11495" t="b">
        <v>1</v>
      </c>
    </row>
    <row r="11496" spans="1:9" x14ac:dyDescent="0.3">
      <c r="A11496" s="1">
        <v>38541</v>
      </c>
      <c r="B11496" s="1">
        <v>38551</v>
      </c>
      <c r="C11496" t="s">
        <v>2379</v>
      </c>
      <c r="D11496">
        <v>41775</v>
      </c>
      <c r="E11496" s="2" t="s">
        <v>537</v>
      </c>
      <c r="F11496" s="2" t="s">
        <v>54</v>
      </c>
      <c r="G11496" s="2">
        <v>10.99</v>
      </c>
      <c r="H11496">
        <v>10</v>
      </c>
      <c r="I11496" t="b">
        <v>1</v>
      </c>
    </row>
    <row r="11497" spans="1:9" x14ac:dyDescent="0.3">
      <c r="A11497" s="1">
        <v>38542</v>
      </c>
      <c r="B11497" s="1">
        <v>38548</v>
      </c>
      <c r="C11497" t="s">
        <v>2379</v>
      </c>
      <c r="D11497">
        <v>41775</v>
      </c>
      <c r="E11497" s="2" t="s">
        <v>537</v>
      </c>
      <c r="F11497" s="2" t="s">
        <v>54</v>
      </c>
      <c r="G11497" s="2">
        <v>2.99</v>
      </c>
      <c r="H11497">
        <v>6</v>
      </c>
      <c r="I11497" t="b">
        <v>0</v>
      </c>
    </row>
    <row r="11498" spans="1:9" x14ac:dyDescent="0.3">
      <c r="A11498" s="1">
        <v>38560</v>
      </c>
      <c r="B11498" s="1">
        <v>38561</v>
      </c>
      <c r="C11498" t="s">
        <v>2379</v>
      </c>
      <c r="D11498">
        <v>41775</v>
      </c>
      <c r="E11498" s="2" t="s">
        <v>537</v>
      </c>
      <c r="F11498" s="2" t="s">
        <v>54</v>
      </c>
      <c r="G11498" s="2">
        <v>0.99</v>
      </c>
      <c r="H11498">
        <v>1</v>
      </c>
      <c r="I11498" t="b">
        <v>0</v>
      </c>
    </row>
    <row r="11499" spans="1:9" x14ac:dyDescent="0.3">
      <c r="A11499" s="1">
        <v>38560</v>
      </c>
      <c r="B11499" s="1">
        <v>38567</v>
      </c>
      <c r="C11499" t="s">
        <v>2379</v>
      </c>
      <c r="D11499">
        <v>41775</v>
      </c>
      <c r="E11499" s="2" t="s">
        <v>537</v>
      </c>
      <c r="F11499" s="2" t="s">
        <v>54</v>
      </c>
      <c r="G11499" s="2">
        <v>6.99</v>
      </c>
      <c r="H11499">
        <v>7</v>
      </c>
      <c r="I11499" t="b">
        <v>1</v>
      </c>
    </row>
    <row r="11500" spans="1:9" x14ac:dyDescent="0.3">
      <c r="A11500" s="1">
        <v>38560</v>
      </c>
      <c r="B11500" s="1">
        <v>38563</v>
      </c>
      <c r="C11500" t="s">
        <v>2379</v>
      </c>
      <c r="D11500">
        <v>41775</v>
      </c>
      <c r="E11500" s="2" t="s">
        <v>537</v>
      </c>
      <c r="F11500" s="2" t="s">
        <v>54</v>
      </c>
      <c r="G11500" s="2">
        <v>2.99</v>
      </c>
      <c r="H11500">
        <v>3</v>
      </c>
      <c r="I11500" t="b">
        <v>0</v>
      </c>
    </row>
    <row r="11501" spans="1:9" x14ac:dyDescent="0.3">
      <c r="A11501" s="1">
        <v>38561</v>
      </c>
      <c r="B11501" s="1">
        <v>38563</v>
      </c>
      <c r="C11501" t="s">
        <v>2379</v>
      </c>
      <c r="D11501">
        <v>41775</v>
      </c>
      <c r="E11501" s="2" t="s">
        <v>537</v>
      </c>
      <c r="F11501" s="2" t="s">
        <v>54</v>
      </c>
      <c r="G11501" s="2">
        <v>0.99</v>
      </c>
      <c r="H11501">
        <v>2</v>
      </c>
      <c r="I11501" t="b">
        <v>0</v>
      </c>
    </row>
    <row r="11502" spans="1:9" x14ac:dyDescent="0.3">
      <c r="A11502" s="1">
        <v>38563</v>
      </c>
      <c r="B11502" s="1">
        <v>38566</v>
      </c>
      <c r="C11502" t="s">
        <v>2379</v>
      </c>
      <c r="D11502">
        <v>41775</v>
      </c>
      <c r="E11502" s="2" t="s">
        <v>537</v>
      </c>
      <c r="F11502" s="2" t="s">
        <v>54</v>
      </c>
      <c r="G11502" s="2">
        <v>4.99</v>
      </c>
      <c r="H11502">
        <v>3</v>
      </c>
      <c r="I11502" t="b">
        <v>0</v>
      </c>
    </row>
    <row r="11503" spans="1:9" x14ac:dyDescent="0.3">
      <c r="A11503" s="1">
        <v>38566</v>
      </c>
      <c r="B11503" s="1">
        <v>38574</v>
      </c>
      <c r="C11503" t="s">
        <v>2379</v>
      </c>
      <c r="D11503">
        <v>41775</v>
      </c>
      <c r="E11503" s="2" t="s">
        <v>537</v>
      </c>
      <c r="F11503" s="2" t="s">
        <v>54</v>
      </c>
      <c r="G11503" s="2">
        <v>3.99</v>
      </c>
      <c r="H11503">
        <v>8</v>
      </c>
      <c r="I11503" t="b">
        <v>1</v>
      </c>
    </row>
    <row r="11504" spans="1:9" x14ac:dyDescent="0.3">
      <c r="A11504" s="1">
        <v>38581</v>
      </c>
      <c r="B11504" s="1">
        <v>38585</v>
      </c>
      <c r="C11504" t="s">
        <v>2379</v>
      </c>
      <c r="D11504">
        <v>41775</v>
      </c>
      <c r="E11504" s="2" t="s">
        <v>537</v>
      </c>
      <c r="F11504" s="2" t="s">
        <v>54</v>
      </c>
      <c r="G11504" s="2">
        <v>2.99</v>
      </c>
      <c r="H11504">
        <v>4</v>
      </c>
      <c r="I11504" t="b">
        <v>0</v>
      </c>
    </row>
    <row r="11505" spans="1:9" x14ac:dyDescent="0.3">
      <c r="A11505" s="1">
        <v>38581</v>
      </c>
      <c r="B11505" s="1">
        <v>38583</v>
      </c>
      <c r="C11505" t="s">
        <v>2379</v>
      </c>
      <c r="D11505">
        <v>41775</v>
      </c>
      <c r="E11505" s="2" t="s">
        <v>537</v>
      </c>
      <c r="F11505" s="2" t="s">
        <v>54</v>
      </c>
      <c r="G11505" s="2">
        <v>2.99</v>
      </c>
      <c r="H11505">
        <v>2</v>
      </c>
      <c r="I11505" t="b">
        <v>0</v>
      </c>
    </row>
    <row r="11506" spans="1:9" x14ac:dyDescent="0.3">
      <c r="A11506" s="1">
        <v>38582</v>
      </c>
      <c r="B11506" s="1">
        <v>38589</v>
      </c>
      <c r="C11506" t="s">
        <v>2379</v>
      </c>
      <c r="D11506">
        <v>41775</v>
      </c>
      <c r="E11506" s="2" t="s">
        <v>537</v>
      </c>
      <c r="F11506" s="2" t="s">
        <v>54</v>
      </c>
      <c r="G11506" s="2">
        <v>2.99</v>
      </c>
      <c r="H11506">
        <v>7</v>
      </c>
      <c r="I11506" t="b">
        <v>1</v>
      </c>
    </row>
    <row r="11507" spans="1:9" x14ac:dyDescent="0.3">
      <c r="A11507" s="1">
        <v>38582</v>
      </c>
      <c r="B11507" s="1">
        <v>38591</v>
      </c>
      <c r="C11507" t="s">
        <v>2379</v>
      </c>
      <c r="D11507">
        <v>41775</v>
      </c>
      <c r="E11507" s="2" t="s">
        <v>537</v>
      </c>
      <c r="F11507" s="2" t="s">
        <v>54</v>
      </c>
      <c r="G11507" s="2">
        <v>7.99</v>
      </c>
      <c r="H11507">
        <v>9</v>
      </c>
      <c r="I11507" t="b">
        <v>1</v>
      </c>
    </row>
    <row r="11508" spans="1:9" x14ac:dyDescent="0.3">
      <c r="A11508" s="1">
        <v>38583</v>
      </c>
      <c r="B11508" s="1">
        <v>38591</v>
      </c>
      <c r="C11508" t="s">
        <v>2379</v>
      </c>
      <c r="D11508">
        <v>41775</v>
      </c>
      <c r="E11508" s="2" t="s">
        <v>537</v>
      </c>
      <c r="F11508" s="2" t="s">
        <v>54</v>
      </c>
      <c r="G11508" s="2">
        <v>9.99</v>
      </c>
      <c r="H11508">
        <v>8</v>
      </c>
      <c r="I11508" t="b">
        <v>1</v>
      </c>
    </row>
    <row r="11509" spans="1:9" x14ac:dyDescent="0.3">
      <c r="A11509" s="1">
        <v>38583</v>
      </c>
      <c r="B11509" s="1">
        <v>38592</v>
      </c>
      <c r="C11509" t="s">
        <v>2379</v>
      </c>
      <c r="D11509">
        <v>41775</v>
      </c>
      <c r="E11509" s="2" t="s">
        <v>537</v>
      </c>
      <c r="F11509" s="2" t="s">
        <v>54</v>
      </c>
      <c r="G11509" s="2">
        <v>7.99</v>
      </c>
      <c r="H11509">
        <v>9</v>
      </c>
      <c r="I11509" t="b">
        <v>1</v>
      </c>
    </row>
    <row r="11510" spans="1:9" x14ac:dyDescent="0.3">
      <c r="A11510" s="1">
        <v>38585</v>
      </c>
      <c r="B11510" s="1">
        <v>38587</v>
      </c>
      <c r="C11510" t="s">
        <v>2379</v>
      </c>
      <c r="D11510">
        <v>41775</v>
      </c>
      <c r="E11510" s="2" t="s">
        <v>537</v>
      </c>
      <c r="F11510" s="2" t="s">
        <v>54</v>
      </c>
      <c r="G11510" s="2">
        <v>4.99</v>
      </c>
      <c r="H11510">
        <v>2</v>
      </c>
      <c r="I11510" t="b">
        <v>0</v>
      </c>
    </row>
    <row r="11511" spans="1:9" x14ac:dyDescent="0.3">
      <c r="A11511" s="1">
        <v>38586</v>
      </c>
      <c r="B11511" s="1">
        <v>38592</v>
      </c>
      <c r="C11511" t="s">
        <v>2379</v>
      </c>
      <c r="D11511">
        <v>41775</v>
      </c>
      <c r="E11511" s="2" t="s">
        <v>537</v>
      </c>
      <c r="F11511" s="2" t="s">
        <v>54</v>
      </c>
      <c r="G11511" s="2">
        <v>3.99</v>
      </c>
      <c r="H11511">
        <v>6</v>
      </c>
      <c r="I11511" t="b">
        <v>0</v>
      </c>
    </row>
    <row r="11512" spans="1:9" x14ac:dyDescent="0.3">
      <c r="A11512" s="1">
        <v>38586</v>
      </c>
      <c r="B11512" s="1">
        <v>38590</v>
      </c>
      <c r="C11512" t="s">
        <v>2379</v>
      </c>
      <c r="D11512">
        <v>41775</v>
      </c>
      <c r="E11512" s="2" t="s">
        <v>537</v>
      </c>
      <c r="F11512" s="2" t="s">
        <v>54</v>
      </c>
      <c r="G11512" s="2">
        <v>4.99</v>
      </c>
      <c r="H11512">
        <v>4</v>
      </c>
      <c r="I11512" t="b">
        <v>0</v>
      </c>
    </row>
    <row r="11513" spans="1:9" x14ac:dyDescent="0.3">
      <c r="A11513" s="1">
        <v>38501</v>
      </c>
      <c r="B11513" s="1">
        <v>38510</v>
      </c>
      <c r="C11513" t="s">
        <v>2380</v>
      </c>
      <c r="D11513">
        <v>90920</v>
      </c>
      <c r="E11513" s="2" t="s">
        <v>538</v>
      </c>
      <c r="F11513" s="2" t="s">
        <v>67</v>
      </c>
      <c r="G11513" s="2">
        <v>7.99</v>
      </c>
      <c r="H11513">
        <v>9</v>
      </c>
      <c r="I11513" t="b">
        <v>1</v>
      </c>
    </row>
    <row r="11514" spans="1:9" x14ac:dyDescent="0.3">
      <c r="A11514" s="1">
        <v>38501</v>
      </c>
      <c r="B11514" s="1">
        <v>38503</v>
      </c>
      <c r="C11514" t="s">
        <v>2380</v>
      </c>
      <c r="D11514">
        <v>90920</v>
      </c>
      <c r="E11514" s="2" t="s">
        <v>538</v>
      </c>
      <c r="F11514" s="2" t="s">
        <v>67</v>
      </c>
      <c r="G11514" s="2">
        <v>4.99</v>
      </c>
      <c r="H11514">
        <v>2</v>
      </c>
      <c r="I11514" t="b">
        <v>0</v>
      </c>
    </row>
    <row r="11515" spans="1:9" x14ac:dyDescent="0.3">
      <c r="A11515" s="1">
        <v>38518</v>
      </c>
      <c r="B11515" s="1">
        <v>38521</v>
      </c>
      <c r="C11515" t="s">
        <v>2380</v>
      </c>
      <c r="D11515">
        <v>90920</v>
      </c>
      <c r="E11515" s="2" t="s">
        <v>538</v>
      </c>
      <c r="F11515" s="2" t="s">
        <v>67</v>
      </c>
      <c r="G11515" s="2">
        <v>0.99</v>
      </c>
      <c r="H11515">
        <v>3</v>
      </c>
      <c r="I11515" t="b">
        <v>0</v>
      </c>
    </row>
    <row r="11516" spans="1:9" x14ac:dyDescent="0.3">
      <c r="A11516" s="1">
        <v>38523</v>
      </c>
      <c r="B11516" s="1">
        <v>38525</v>
      </c>
      <c r="C11516" t="s">
        <v>2380</v>
      </c>
      <c r="D11516">
        <v>90920</v>
      </c>
      <c r="E11516" s="2" t="s">
        <v>538</v>
      </c>
      <c r="F11516" s="2" t="s">
        <v>67</v>
      </c>
      <c r="G11516" s="2">
        <v>0.99</v>
      </c>
      <c r="H11516">
        <v>2</v>
      </c>
      <c r="I11516" t="b">
        <v>0</v>
      </c>
    </row>
    <row r="11517" spans="1:9" x14ac:dyDescent="0.3">
      <c r="A11517" s="1">
        <v>38539</v>
      </c>
      <c r="B11517" s="1">
        <v>38540</v>
      </c>
      <c r="C11517" t="s">
        <v>2380</v>
      </c>
      <c r="D11517">
        <v>90920</v>
      </c>
      <c r="E11517" s="2" t="s">
        <v>538</v>
      </c>
      <c r="F11517" s="2" t="s">
        <v>67</v>
      </c>
      <c r="G11517" s="2">
        <v>0.99</v>
      </c>
      <c r="H11517">
        <v>1</v>
      </c>
      <c r="I11517" t="b">
        <v>0</v>
      </c>
    </row>
    <row r="11518" spans="1:9" x14ac:dyDescent="0.3">
      <c r="A11518" s="1">
        <v>38539</v>
      </c>
      <c r="B11518" s="1">
        <v>38548</v>
      </c>
      <c r="C11518" t="s">
        <v>2380</v>
      </c>
      <c r="D11518">
        <v>90920</v>
      </c>
      <c r="E11518" s="2" t="s">
        <v>538</v>
      </c>
      <c r="F11518" s="2" t="s">
        <v>67</v>
      </c>
      <c r="G11518" s="2">
        <v>8.99</v>
      </c>
      <c r="H11518">
        <v>9</v>
      </c>
      <c r="I11518" t="b">
        <v>1</v>
      </c>
    </row>
    <row r="11519" spans="1:9" x14ac:dyDescent="0.3">
      <c r="A11519" s="1">
        <v>38542</v>
      </c>
      <c r="B11519" s="1">
        <v>38548</v>
      </c>
      <c r="C11519" t="s">
        <v>2380</v>
      </c>
      <c r="D11519">
        <v>90920</v>
      </c>
      <c r="E11519" s="2" t="s">
        <v>538</v>
      </c>
      <c r="F11519" s="2" t="s">
        <v>67</v>
      </c>
      <c r="G11519" s="2">
        <v>4.99</v>
      </c>
      <c r="H11519">
        <v>6</v>
      </c>
      <c r="I11519" t="b">
        <v>0</v>
      </c>
    </row>
    <row r="11520" spans="1:9" x14ac:dyDescent="0.3">
      <c r="A11520" s="1">
        <v>38544</v>
      </c>
      <c r="B11520" s="1">
        <v>38544</v>
      </c>
      <c r="C11520" t="s">
        <v>2380</v>
      </c>
      <c r="D11520">
        <v>90920</v>
      </c>
      <c r="E11520" s="2" t="s">
        <v>538</v>
      </c>
      <c r="F11520" s="2" t="s">
        <v>67</v>
      </c>
      <c r="G11520" s="2">
        <v>4.99</v>
      </c>
      <c r="H11520">
        <v>0</v>
      </c>
      <c r="I11520" t="b">
        <v>0</v>
      </c>
    </row>
    <row r="11521" spans="1:9" x14ac:dyDescent="0.3">
      <c r="A11521" s="1">
        <v>38559</v>
      </c>
      <c r="B11521" s="1">
        <v>38560</v>
      </c>
      <c r="C11521" t="s">
        <v>2380</v>
      </c>
      <c r="D11521">
        <v>90920</v>
      </c>
      <c r="E11521" s="2" t="s">
        <v>538</v>
      </c>
      <c r="F11521" s="2" t="s">
        <v>67</v>
      </c>
      <c r="G11521" s="2">
        <v>2.99</v>
      </c>
      <c r="H11521">
        <v>1</v>
      </c>
      <c r="I11521" t="b">
        <v>0</v>
      </c>
    </row>
    <row r="11522" spans="1:9" x14ac:dyDescent="0.3">
      <c r="A11522" s="1">
        <v>38562</v>
      </c>
      <c r="B11522" s="1">
        <v>38569</v>
      </c>
      <c r="C11522" t="s">
        <v>2380</v>
      </c>
      <c r="D11522">
        <v>90920</v>
      </c>
      <c r="E11522" s="2" t="s">
        <v>538</v>
      </c>
      <c r="F11522" s="2" t="s">
        <v>67</v>
      </c>
      <c r="G11522" s="2">
        <v>5.99</v>
      </c>
      <c r="H11522">
        <v>7</v>
      </c>
      <c r="I11522" t="b">
        <v>1</v>
      </c>
    </row>
    <row r="11523" spans="1:9" x14ac:dyDescent="0.3">
      <c r="A11523" s="1">
        <v>38563</v>
      </c>
      <c r="B11523" s="1">
        <v>38570</v>
      </c>
      <c r="C11523" t="s">
        <v>2380</v>
      </c>
      <c r="D11523">
        <v>90920</v>
      </c>
      <c r="E11523" s="2" t="s">
        <v>538</v>
      </c>
      <c r="F11523" s="2" t="s">
        <v>67</v>
      </c>
      <c r="G11523" s="2">
        <v>4.99</v>
      </c>
      <c r="H11523">
        <v>7</v>
      </c>
      <c r="I11523" t="b">
        <v>1</v>
      </c>
    </row>
    <row r="11524" spans="1:9" x14ac:dyDescent="0.3">
      <c r="A11524" s="1">
        <v>38563</v>
      </c>
      <c r="B11524" s="1">
        <v>38566</v>
      </c>
      <c r="C11524" t="s">
        <v>2380</v>
      </c>
      <c r="D11524">
        <v>90920</v>
      </c>
      <c r="E11524" s="2" t="s">
        <v>538</v>
      </c>
      <c r="F11524" s="2" t="s">
        <v>67</v>
      </c>
      <c r="G11524" s="2">
        <v>0.99</v>
      </c>
      <c r="H11524">
        <v>3</v>
      </c>
      <c r="I11524" t="b">
        <v>0</v>
      </c>
    </row>
    <row r="11525" spans="1:9" x14ac:dyDescent="0.3">
      <c r="A11525" s="1">
        <v>38564</v>
      </c>
      <c r="B11525" s="1">
        <v>38570</v>
      </c>
      <c r="C11525" t="s">
        <v>2380</v>
      </c>
      <c r="D11525">
        <v>90920</v>
      </c>
      <c r="E11525" s="2" t="s">
        <v>538</v>
      </c>
      <c r="F11525" s="2" t="s">
        <v>67</v>
      </c>
      <c r="G11525" s="2">
        <v>3.99</v>
      </c>
      <c r="H11525">
        <v>6</v>
      </c>
      <c r="I11525" t="b">
        <v>0</v>
      </c>
    </row>
    <row r="11526" spans="1:9" x14ac:dyDescent="0.3">
      <c r="A11526" s="1">
        <v>38564</v>
      </c>
      <c r="B11526" s="1">
        <v>38571</v>
      </c>
      <c r="C11526" t="s">
        <v>2380</v>
      </c>
      <c r="D11526">
        <v>90920</v>
      </c>
      <c r="E11526" s="2" t="s">
        <v>538</v>
      </c>
      <c r="F11526" s="2" t="s">
        <v>67</v>
      </c>
      <c r="G11526" s="2">
        <v>4.99</v>
      </c>
      <c r="H11526">
        <v>7</v>
      </c>
      <c r="I11526" t="b">
        <v>1</v>
      </c>
    </row>
    <row r="11527" spans="1:9" x14ac:dyDescent="0.3">
      <c r="A11527" s="1">
        <v>38566</v>
      </c>
      <c r="B11527" s="1">
        <v>38575</v>
      </c>
      <c r="C11527" t="s">
        <v>2380</v>
      </c>
      <c r="D11527">
        <v>90920</v>
      </c>
      <c r="E11527" s="2" t="s">
        <v>538</v>
      </c>
      <c r="F11527" s="2" t="s">
        <v>67</v>
      </c>
      <c r="G11527" s="2">
        <v>6.99</v>
      </c>
      <c r="H11527">
        <v>9</v>
      </c>
      <c r="I11527" t="b">
        <v>1</v>
      </c>
    </row>
    <row r="11528" spans="1:9" x14ac:dyDescent="0.3">
      <c r="A11528" s="1">
        <v>38566</v>
      </c>
      <c r="B11528" s="1">
        <v>38567</v>
      </c>
      <c r="C11528" t="s">
        <v>2380</v>
      </c>
      <c r="D11528">
        <v>90920</v>
      </c>
      <c r="E11528" s="2" t="s">
        <v>538</v>
      </c>
      <c r="F11528" s="2" t="s">
        <v>67</v>
      </c>
      <c r="G11528" s="2">
        <v>2.99</v>
      </c>
      <c r="H11528">
        <v>1</v>
      </c>
      <c r="I11528" t="b">
        <v>0</v>
      </c>
    </row>
    <row r="11529" spans="1:9" x14ac:dyDescent="0.3">
      <c r="A11529" s="1">
        <v>38581</v>
      </c>
      <c r="B11529" s="1">
        <v>38588</v>
      </c>
      <c r="C11529" t="s">
        <v>2380</v>
      </c>
      <c r="D11529">
        <v>90920</v>
      </c>
      <c r="E11529" s="2" t="s">
        <v>538</v>
      </c>
      <c r="F11529" s="2" t="s">
        <v>67</v>
      </c>
      <c r="G11529" s="2">
        <v>3.99</v>
      </c>
      <c r="H11529">
        <v>7</v>
      </c>
      <c r="I11529" t="b">
        <v>1</v>
      </c>
    </row>
    <row r="11530" spans="1:9" x14ac:dyDescent="0.3">
      <c r="A11530" s="1">
        <v>38581</v>
      </c>
      <c r="B11530" s="1">
        <v>38582</v>
      </c>
      <c r="C11530" t="s">
        <v>2380</v>
      </c>
      <c r="D11530">
        <v>90920</v>
      </c>
      <c r="E11530" s="2" t="s">
        <v>538</v>
      </c>
      <c r="F11530" s="2" t="s">
        <v>67</v>
      </c>
      <c r="G11530" s="2">
        <v>0.99</v>
      </c>
      <c r="H11530">
        <v>1</v>
      </c>
      <c r="I11530" t="b">
        <v>0</v>
      </c>
    </row>
    <row r="11531" spans="1:9" x14ac:dyDescent="0.3">
      <c r="A11531" s="1">
        <v>38581</v>
      </c>
      <c r="B11531" s="1">
        <v>38583</v>
      </c>
      <c r="C11531" t="s">
        <v>2380</v>
      </c>
      <c r="D11531">
        <v>90920</v>
      </c>
      <c r="E11531" s="2" t="s">
        <v>538</v>
      </c>
      <c r="F11531" s="2" t="s">
        <v>67</v>
      </c>
      <c r="G11531" s="2">
        <v>0.99</v>
      </c>
      <c r="H11531">
        <v>2</v>
      </c>
      <c r="I11531" t="b">
        <v>0</v>
      </c>
    </row>
    <row r="11532" spans="1:9" x14ac:dyDescent="0.3">
      <c r="A11532" s="1">
        <v>38582</v>
      </c>
      <c r="B11532" s="1">
        <v>38589</v>
      </c>
      <c r="C11532" t="s">
        <v>2380</v>
      </c>
      <c r="D11532">
        <v>90920</v>
      </c>
      <c r="E11532" s="2" t="s">
        <v>538</v>
      </c>
      <c r="F11532" s="2" t="s">
        <v>67</v>
      </c>
      <c r="G11532" s="2">
        <v>4.99</v>
      </c>
      <c r="H11532">
        <v>7</v>
      </c>
      <c r="I11532" t="b">
        <v>1</v>
      </c>
    </row>
    <row r="11533" spans="1:9" x14ac:dyDescent="0.3">
      <c r="A11533" s="1">
        <v>38583</v>
      </c>
      <c r="B11533" s="1">
        <v>38588</v>
      </c>
      <c r="C11533" t="s">
        <v>2380</v>
      </c>
      <c r="D11533">
        <v>90920</v>
      </c>
      <c r="E11533" s="2" t="s">
        <v>538</v>
      </c>
      <c r="F11533" s="2" t="s">
        <v>67</v>
      </c>
      <c r="G11533" s="2">
        <v>0.99</v>
      </c>
      <c r="H11533">
        <v>5</v>
      </c>
      <c r="I11533" t="b">
        <v>0</v>
      </c>
    </row>
    <row r="11534" spans="1:9" x14ac:dyDescent="0.3">
      <c r="A11534" s="1">
        <v>38585</v>
      </c>
      <c r="B11534" s="1">
        <v>38589</v>
      </c>
      <c r="C11534" t="s">
        <v>2380</v>
      </c>
      <c r="D11534">
        <v>90920</v>
      </c>
      <c r="E11534" s="2" t="s">
        <v>538</v>
      </c>
      <c r="F11534" s="2" t="s">
        <v>67</v>
      </c>
      <c r="G11534" s="2">
        <v>4.99</v>
      </c>
      <c r="H11534">
        <v>4</v>
      </c>
      <c r="I11534" t="b">
        <v>0</v>
      </c>
    </row>
    <row r="11535" spans="1:9" x14ac:dyDescent="0.3">
      <c r="A11535" s="1">
        <v>38585</v>
      </c>
      <c r="B11535" s="1">
        <v>38589</v>
      </c>
      <c r="C11535" t="s">
        <v>2380</v>
      </c>
      <c r="D11535">
        <v>90920</v>
      </c>
      <c r="E11535" s="2" t="s">
        <v>538</v>
      </c>
      <c r="F11535" s="2" t="s">
        <v>67</v>
      </c>
      <c r="G11535" s="2">
        <v>1.99</v>
      </c>
      <c r="H11535">
        <v>4</v>
      </c>
      <c r="I11535" t="b">
        <v>0</v>
      </c>
    </row>
    <row r="11536" spans="1:9" x14ac:dyDescent="0.3">
      <c r="A11536" s="1">
        <v>38586</v>
      </c>
      <c r="B11536" s="1">
        <v>38590</v>
      </c>
      <c r="C11536" t="s">
        <v>2380</v>
      </c>
      <c r="D11536">
        <v>90920</v>
      </c>
      <c r="E11536" s="2" t="s">
        <v>538</v>
      </c>
      <c r="F11536" s="2" t="s">
        <v>67</v>
      </c>
      <c r="G11536" s="2">
        <v>0.99</v>
      </c>
      <c r="H11536">
        <v>4</v>
      </c>
      <c r="I11536" t="b">
        <v>0</v>
      </c>
    </row>
    <row r="11537" spans="1:9" x14ac:dyDescent="0.3">
      <c r="A11537" s="1">
        <v>38586</v>
      </c>
      <c r="B11537" s="1">
        <v>38588</v>
      </c>
      <c r="C11537" t="s">
        <v>2380</v>
      </c>
      <c r="D11537">
        <v>90920</v>
      </c>
      <c r="E11537" s="2" t="s">
        <v>538</v>
      </c>
      <c r="F11537" s="2" t="s">
        <v>67</v>
      </c>
      <c r="G11537" s="2">
        <v>2.99</v>
      </c>
      <c r="H11537">
        <v>2</v>
      </c>
      <c r="I11537" t="b">
        <v>0</v>
      </c>
    </row>
    <row r="11538" spans="1:9" x14ac:dyDescent="0.3">
      <c r="A11538" s="1">
        <v>38497</v>
      </c>
      <c r="B11538" s="1">
        <v>38505</v>
      </c>
      <c r="C11538" t="s">
        <v>2381</v>
      </c>
      <c r="D11538">
        <v>47472</v>
      </c>
      <c r="E11538" s="2" t="s">
        <v>539</v>
      </c>
      <c r="F11538" s="2" t="s">
        <v>260</v>
      </c>
      <c r="G11538" s="2">
        <v>7.99</v>
      </c>
      <c r="H11538">
        <v>8</v>
      </c>
      <c r="I11538" t="b">
        <v>1</v>
      </c>
    </row>
    <row r="11539" spans="1:9" x14ac:dyDescent="0.3">
      <c r="A11539" s="1">
        <v>38498</v>
      </c>
      <c r="B11539" s="1">
        <v>38503</v>
      </c>
      <c r="C11539" t="s">
        <v>2381</v>
      </c>
      <c r="D11539">
        <v>47472</v>
      </c>
      <c r="E11539" s="2" t="s">
        <v>539</v>
      </c>
      <c r="F11539" s="2" t="s">
        <v>260</v>
      </c>
      <c r="G11539" s="2">
        <v>3.99</v>
      </c>
      <c r="H11539">
        <v>5</v>
      </c>
      <c r="I11539" t="b">
        <v>0</v>
      </c>
    </row>
    <row r="11540" spans="1:9" x14ac:dyDescent="0.3">
      <c r="A11540" s="1">
        <v>38502</v>
      </c>
      <c r="B11540" s="1">
        <v>38508</v>
      </c>
      <c r="C11540" t="s">
        <v>2381</v>
      </c>
      <c r="D11540">
        <v>47472</v>
      </c>
      <c r="E11540" s="2" t="s">
        <v>539</v>
      </c>
      <c r="F11540" s="2" t="s">
        <v>260</v>
      </c>
      <c r="G11540" s="2">
        <v>5.99</v>
      </c>
      <c r="H11540">
        <v>6</v>
      </c>
      <c r="I11540" t="b">
        <v>0</v>
      </c>
    </row>
    <row r="11541" spans="1:9" x14ac:dyDescent="0.3">
      <c r="A11541" s="1">
        <v>38521</v>
      </c>
      <c r="B11541" s="1">
        <v>38529</v>
      </c>
      <c r="C11541" t="s">
        <v>2381</v>
      </c>
      <c r="D11541">
        <v>47472</v>
      </c>
      <c r="E11541" s="2" t="s">
        <v>539</v>
      </c>
      <c r="F11541" s="2" t="s">
        <v>260</v>
      </c>
      <c r="G11541" s="2">
        <v>9.99</v>
      </c>
      <c r="H11541">
        <v>8</v>
      </c>
      <c r="I11541" t="b">
        <v>1</v>
      </c>
    </row>
    <row r="11542" spans="1:9" x14ac:dyDescent="0.3">
      <c r="A11542" s="1">
        <v>38539</v>
      </c>
      <c r="B11542" s="1">
        <v>38544</v>
      </c>
      <c r="C11542" t="s">
        <v>2381</v>
      </c>
      <c r="D11542">
        <v>47472</v>
      </c>
      <c r="E11542" s="2" t="s">
        <v>539</v>
      </c>
      <c r="F11542" s="2" t="s">
        <v>260</v>
      </c>
      <c r="G11542" s="2">
        <v>1.99</v>
      </c>
      <c r="H11542">
        <v>5</v>
      </c>
      <c r="I11542" t="b">
        <v>0</v>
      </c>
    </row>
    <row r="11543" spans="1:9" x14ac:dyDescent="0.3">
      <c r="A11543" s="1">
        <v>38539</v>
      </c>
      <c r="B11543" s="1">
        <v>38541</v>
      </c>
      <c r="C11543" t="s">
        <v>2381</v>
      </c>
      <c r="D11543">
        <v>47472</v>
      </c>
      <c r="E11543" s="2" t="s">
        <v>539</v>
      </c>
      <c r="F11543" s="2" t="s">
        <v>260</v>
      </c>
      <c r="G11543" s="2">
        <v>2.99</v>
      </c>
      <c r="H11543">
        <v>2</v>
      </c>
      <c r="I11543" t="b">
        <v>0</v>
      </c>
    </row>
    <row r="11544" spans="1:9" x14ac:dyDescent="0.3">
      <c r="A11544" s="1">
        <v>38541</v>
      </c>
      <c r="B11544" s="1">
        <v>38543</v>
      </c>
      <c r="C11544" t="s">
        <v>2381</v>
      </c>
      <c r="D11544">
        <v>47472</v>
      </c>
      <c r="E11544" s="2" t="s">
        <v>539</v>
      </c>
      <c r="F11544" s="2" t="s">
        <v>260</v>
      </c>
      <c r="G11544" s="2">
        <v>0.99</v>
      </c>
      <c r="H11544">
        <v>2</v>
      </c>
      <c r="I11544" t="b">
        <v>0</v>
      </c>
    </row>
    <row r="11545" spans="1:9" x14ac:dyDescent="0.3">
      <c r="A11545" s="1">
        <v>38541</v>
      </c>
      <c r="B11545" s="1">
        <v>38546</v>
      </c>
      <c r="C11545" t="s">
        <v>2381</v>
      </c>
      <c r="D11545">
        <v>47472</v>
      </c>
      <c r="E11545" s="2" t="s">
        <v>539</v>
      </c>
      <c r="F11545" s="2" t="s">
        <v>260</v>
      </c>
      <c r="G11545" s="2">
        <v>2.99</v>
      </c>
      <c r="H11545">
        <v>5</v>
      </c>
      <c r="I11545" t="b">
        <v>0</v>
      </c>
    </row>
    <row r="11546" spans="1:9" x14ac:dyDescent="0.3">
      <c r="A11546" s="1">
        <v>38541</v>
      </c>
      <c r="B11546" s="1">
        <v>38550</v>
      </c>
      <c r="C11546" t="s">
        <v>2381</v>
      </c>
      <c r="D11546">
        <v>47472</v>
      </c>
      <c r="E11546" s="2" t="s">
        <v>539</v>
      </c>
      <c r="F11546" s="2" t="s">
        <v>260</v>
      </c>
      <c r="G11546" s="2">
        <v>4.99</v>
      </c>
      <c r="H11546">
        <v>9</v>
      </c>
      <c r="I11546" t="b">
        <v>1</v>
      </c>
    </row>
    <row r="11547" spans="1:9" x14ac:dyDescent="0.3">
      <c r="A11547" s="1">
        <v>38543</v>
      </c>
      <c r="B11547" s="1">
        <v>38546</v>
      </c>
      <c r="C11547" t="s">
        <v>2381</v>
      </c>
      <c r="D11547">
        <v>47472</v>
      </c>
      <c r="E11547" s="2" t="s">
        <v>539</v>
      </c>
      <c r="F11547" s="2" t="s">
        <v>260</v>
      </c>
      <c r="G11547" s="2">
        <v>0.99</v>
      </c>
      <c r="H11547">
        <v>3</v>
      </c>
      <c r="I11547" t="b">
        <v>0</v>
      </c>
    </row>
    <row r="11548" spans="1:9" x14ac:dyDescent="0.3">
      <c r="A11548" s="1">
        <v>38560</v>
      </c>
      <c r="B11548" s="1">
        <v>38566</v>
      </c>
      <c r="C11548" t="s">
        <v>2381</v>
      </c>
      <c r="D11548">
        <v>47472</v>
      </c>
      <c r="E11548" s="2" t="s">
        <v>539</v>
      </c>
      <c r="F11548" s="2" t="s">
        <v>260</v>
      </c>
      <c r="G11548" s="2">
        <v>4.99</v>
      </c>
      <c r="H11548">
        <v>6</v>
      </c>
      <c r="I11548" t="b">
        <v>0</v>
      </c>
    </row>
    <row r="11549" spans="1:9" x14ac:dyDescent="0.3">
      <c r="A11549" s="1">
        <v>38561</v>
      </c>
      <c r="B11549" s="1">
        <v>38569</v>
      </c>
      <c r="C11549" t="s">
        <v>2381</v>
      </c>
      <c r="D11549">
        <v>47472</v>
      </c>
      <c r="E11549" s="2" t="s">
        <v>539</v>
      </c>
      <c r="F11549" s="2" t="s">
        <v>260</v>
      </c>
      <c r="G11549" s="2">
        <v>5.99</v>
      </c>
      <c r="H11549">
        <v>8</v>
      </c>
      <c r="I11549" t="b">
        <v>1</v>
      </c>
    </row>
    <row r="11550" spans="1:9" x14ac:dyDescent="0.3">
      <c r="A11550" s="1">
        <v>38561</v>
      </c>
      <c r="B11550" s="1">
        <v>38570</v>
      </c>
      <c r="C11550" t="s">
        <v>2381</v>
      </c>
      <c r="D11550">
        <v>47472</v>
      </c>
      <c r="E11550" s="2" t="s">
        <v>539</v>
      </c>
      <c r="F11550" s="2" t="s">
        <v>260</v>
      </c>
      <c r="G11550" s="2">
        <v>9.99</v>
      </c>
      <c r="H11550">
        <v>9</v>
      </c>
      <c r="I11550" t="b">
        <v>1</v>
      </c>
    </row>
    <row r="11551" spans="1:9" x14ac:dyDescent="0.3">
      <c r="A11551" s="1">
        <v>38563</v>
      </c>
      <c r="B11551" s="1">
        <v>38571</v>
      </c>
      <c r="C11551" t="s">
        <v>2381</v>
      </c>
      <c r="D11551">
        <v>47472</v>
      </c>
      <c r="E11551" s="2" t="s">
        <v>539</v>
      </c>
      <c r="F11551" s="2" t="s">
        <v>260</v>
      </c>
      <c r="G11551" s="2">
        <v>9.99</v>
      </c>
      <c r="H11551">
        <v>8</v>
      </c>
      <c r="I11551" t="b">
        <v>1</v>
      </c>
    </row>
    <row r="11552" spans="1:9" x14ac:dyDescent="0.3">
      <c r="A11552" s="1">
        <v>38564</v>
      </c>
      <c r="B11552" s="1">
        <v>38568</v>
      </c>
      <c r="C11552" t="s">
        <v>2381</v>
      </c>
      <c r="D11552">
        <v>47472</v>
      </c>
      <c r="E11552" s="2" t="s">
        <v>539</v>
      </c>
      <c r="F11552" s="2" t="s">
        <v>260</v>
      </c>
      <c r="G11552" s="2">
        <v>0.99</v>
      </c>
      <c r="H11552">
        <v>4</v>
      </c>
      <c r="I11552" t="b">
        <v>0</v>
      </c>
    </row>
    <row r="11553" spans="1:9" x14ac:dyDescent="0.3">
      <c r="A11553" s="1">
        <v>38564</v>
      </c>
      <c r="B11553" s="1">
        <v>38573</v>
      </c>
      <c r="C11553" t="s">
        <v>2381</v>
      </c>
      <c r="D11553">
        <v>47472</v>
      </c>
      <c r="E11553" s="2" t="s">
        <v>539</v>
      </c>
      <c r="F11553" s="2" t="s">
        <v>260</v>
      </c>
      <c r="G11553" s="2">
        <v>5.99</v>
      </c>
      <c r="H11553">
        <v>9</v>
      </c>
      <c r="I11553" t="b">
        <v>1</v>
      </c>
    </row>
    <row r="11554" spans="1:9" x14ac:dyDescent="0.3">
      <c r="A11554" s="1">
        <v>38565</v>
      </c>
      <c r="B11554" s="1">
        <v>38572</v>
      </c>
      <c r="C11554" t="s">
        <v>2381</v>
      </c>
      <c r="D11554">
        <v>47472</v>
      </c>
      <c r="E11554" s="2" t="s">
        <v>539</v>
      </c>
      <c r="F11554" s="2" t="s">
        <v>260</v>
      </c>
      <c r="G11554" s="2">
        <v>3.99</v>
      </c>
      <c r="H11554">
        <v>7</v>
      </c>
      <c r="I11554" t="b">
        <v>1</v>
      </c>
    </row>
    <row r="11555" spans="1:9" x14ac:dyDescent="0.3">
      <c r="A11555" s="1">
        <v>38566</v>
      </c>
      <c r="B11555" s="1">
        <v>38571</v>
      </c>
      <c r="C11555" t="s">
        <v>2381</v>
      </c>
      <c r="D11555">
        <v>47472</v>
      </c>
      <c r="E11555" s="2" t="s">
        <v>539</v>
      </c>
      <c r="F11555" s="2" t="s">
        <v>260</v>
      </c>
      <c r="G11555" s="2">
        <v>0.99</v>
      </c>
      <c r="H11555">
        <v>5</v>
      </c>
      <c r="I11555" t="b">
        <v>0</v>
      </c>
    </row>
    <row r="11556" spans="1:9" x14ac:dyDescent="0.3">
      <c r="A11556" s="1">
        <v>38581</v>
      </c>
      <c r="B11556" s="1">
        <v>38585</v>
      </c>
      <c r="C11556" t="s">
        <v>2381</v>
      </c>
      <c r="D11556">
        <v>47472</v>
      </c>
      <c r="E11556" s="2" t="s">
        <v>539</v>
      </c>
      <c r="F11556" s="2" t="s">
        <v>260</v>
      </c>
      <c r="G11556" s="2">
        <v>2.99</v>
      </c>
      <c r="H11556">
        <v>4</v>
      </c>
      <c r="I11556" t="b">
        <v>0</v>
      </c>
    </row>
    <row r="11557" spans="1:9" x14ac:dyDescent="0.3">
      <c r="A11557" s="1">
        <v>38581</v>
      </c>
      <c r="B11557" s="1">
        <v>38587</v>
      </c>
      <c r="C11557" t="s">
        <v>2381</v>
      </c>
      <c r="D11557">
        <v>47472</v>
      </c>
      <c r="E11557" s="2" t="s">
        <v>539</v>
      </c>
      <c r="F11557" s="2" t="s">
        <v>260</v>
      </c>
      <c r="G11557" s="2">
        <v>4.99</v>
      </c>
      <c r="H11557">
        <v>6</v>
      </c>
      <c r="I11557" t="b">
        <v>0</v>
      </c>
    </row>
    <row r="11558" spans="1:9" x14ac:dyDescent="0.3">
      <c r="A11558" s="1">
        <v>38581</v>
      </c>
      <c r="B11558" s="1">
        <v>38588</v>
      </c>
      <c r="C11558" t="s">
        <v>2381</v>
      </c>
      <c r="D11558">
        <v>47472</v>
      </c>
      <c r="E11558" s="2" t="s">
        <v>539</v>
      </c>
      <c r="F11558" s="2" t="s">
        <v>260</v>
      </c>
      <c r="G11558" s="2">
        <v>5.99</v>
      </c>
      <c r="H11558">
        <v>7</v>
      </c>
      <c r="I11558" t="b">
        <v>1</v>
      </c>
    </row>
    <row r="11559" spans="1:9" x14ac:dyDescent="0.3">
      <c r="A11559" s="1">
        <v>38582</v>
      </c>
      <c r="B11559" s="1">
        <v>38585</v>
      </c>
      <c r="C11559" t="s">
        <v>2381</v>
      </c>
      <c r="D11559">
        <v>47472</v>
      </c>
      <c r="E11559" s="2" t="s">
        <v>539</v>
      </c>
      <c r="F11559" s="2" t="s">
        <v>260</v>
      </c>
      <c r="G11559" s="2">
        <v>0.99</v>
      </c>
      <c r="H11559">
        <v>3</v>
      </c>
      <c r="I11559" t="b">
        <v>0</v>
      </c>
    </row>
    <row r="11560" spans="1:9" x14ac:dyDescent="0.3">
      <c r="A11560" s="1">
        <v>38582</v>
      </c>
      <c r="B11560" s="1">
        <v>38591</v>
      </c>
      <c r="C11560" t="s">
        <v>2381</v>
      </c>
      <c r="D11560">
        <v>47472</v>
      </c>
      <c r="E11560" s="2" t="s">
        <v>539</v>
      </c>
      <c r="F11560" s="2" t="s">
        <v>260</v>
      </c>
      <c r="G11560" s="2">
        <v>6.99</v>
      </c>
      <c r="H11560">
        <v>9</v>
      </c>
      <c r="I11560" t="b">
        <v>1</v>
      </c>
    </row>
    <row r="11561" spans="1:9" x14ac:dyDescent="0.3">
      <c r="A11561" s="1">
        <v>38583</v>
      </c>
      <c r="B11561" s="1">
        <v>38591</v>
      </c>
      <c r="C11561" t="s">
        <v>2381</v>
      </c>
      <c r="D11561">
        <v>47472</v>
      </c>
      <c r="E11561" s="2" t="s">
        <v>539</v>
      </c>
      <c r="F11561" s="2" t="s">
        <v>260</v>
      </c>
      <c r="G11561" s="2">
        <v>9.99</v>
      </c>
      <c r="H11561">
        <v>8</v>
      </c>
      <c r="I11561" t="b">
        <v>1</v>
      </c>
    </row>
    <row r="11562" spans="1:9" x14ac:dyDescent="0.3">
      <c r="A11562" s="1">
        <v>38583</v>
      </c>
      <c r="B11562" s="1">
        <v>38592</v>
      </c>
      <c r="C11562" t="s">
        <v>2381</v>
      </c>
      <c r="D11562">
        <v>47472</v>
      </c>
      <c r="E11562" s="2" t="s">
        <v>539</v>
      </c>
      <c r="F11562" s="2" t="s">
        <v>260</v>
      </c>
      <c r="G11562" s="2">
        <v>7.99</v>
      </c>
      <c r="H11562">
        <v>9</v>
      </c>
      <c r="I11562" t="b">
        <v>1</v>
      </c>
    </row>
    <row r="11563" spans="1:9" x14ac:dyDescent="0.3">
      <c r="A11563" s="1">
        <v>38584</v>
      </c>
      <c r="B11563" s="1">
        <v>38591</v>
      </c>
      <c r="C11563" t="s">
        <v>2381</v>
      </c>
      <c r="D11563">
        <v>47472</v>
      </c>
      <c r="E11563" s="2" t="s">
        <v>539</v>
      </c>
      <c r="F11563" s="2" t="s">
        <v>260</v>
      </c>
      <c r="G11563" s="2">
        <v>3.99</v>
      </c>
      <c r="H11563">
        <v>7</v>
      </c>
      <c r="I11563" t="b">
        <v>1</v>
      </c>
    </row>
    <row r="11564" spans="1:9" x14ac:dyDescent="0.3">
      <c r="A11564" s="1">
        <v>38584</v>
      </c>
      <c r="B11564" s="1">
        <v>38591</v>
      </c>
      <c r="C11564" t="s">
        <v>2381</v>
      </c>
      <c r="D11564">
        <v>47472</v>
      </c>
      <c r="E11564" s="2" t="s">
        <v>539</v>
      </c>
      <c r="F11564" s="2" t="s">
        <v>260</v>
      </c>
      <c r="G11564" s="2">
        <v>5.99</v>
      </c>
      <c r="H11564">
        <v>7</v>
      </c>
      <c r="I11564" t="b">
        <v>1</v>
      </c>
    </row>
    <row r="11565" spans="1:9" x14ac:dyDescent="0.3">
      <c r="A11565" s="1">
        <v>38584</v>
      </c>
      <c r="B11565" s="1">
        <v>38586</v>
      </c>
      <c r="C11565" t="s">
        <v>2381</v>
      </c>
      <c r="D11565">
        <v>47472</v>
      </c>
      <c r="E11565" s="2" t="s">
        <v>539</v>
      </c>
      <c r="F11565" s="2" t="s">
        <v>260</v>
      </c>
      <c r="G11565" s="2">
        <v>0.99</v>
      </c>
      <c r="H11565">
        <v>2</v>
      </c>
      <c r="I11565" t="b">
        <v>0</v>
      </c>
    </row>
    <row r="11566" spans="1:9" x14ac:dyDescent="0.3">
      <c r="A11566" s="1">
        <v>38584</v>
      </c>
      <c r="B11566" s="1">
        <v>38593</v>
      </c>
      <c r="C11566" t="s">
        <v>2381</v>
      </c>
      <c r="D11566">
        <v>47472</v>
      </c>
      <c r="E11566" s="2" t="s">
        <v>539</v>
      </c>
      <c r="F11566" s="2" t="s">
        <v>260</v>
      </c>
      <c r="G11566" s="2">
        <v>2.99</v>
      </c>
      <c r="H11566">
        <v>9</v>
      </c>
      <c r="I11566" t="b">
        <v>1</v>
      </c>
    </row>
    <row r="11567" spans="1:9" x14ac:dyDescent="0.3">
      <c r="A11567" s="1">
        <v>38587</v>
      </c>
      <c r="B11567" s="1">
        <v>38594</v>
      </c>
      <c r="C11567" t="s">
        <v>2381</v>
      </c>
      <c r="D11567">
        <v>47472</v>
      </c>
      <c r="E11567" s="2" t="s">
        <v>539</v>
      </c>
      <c r="F11567" s="2" t="s">
        <v>260</v>
      </c>
      <c r="G11567" s="2">
        <v>4.99</v>
      </c>
      <c r="H11567">
        <v>7</v>
      </c>
      <c r="I11567" t="b">
        <v>1</v>
      </c>
    </row>
    <row r="11568" spans="1:9" x14ac:dyDescent="0.3">
      <c r="A11568" s="1">
        <v>38498</v>
      </c>
      <c r="B11568" s="1">
        <v>38505</v>
      </c>
      <c r="C11568" t="s">
        <v>2382</v>
      </c>
      <c r="D11568">
        <v>40926</v>
      </c>
      <c r="E11568" s="2" t="s">
        <v>540</v>
      </c>
      <c r="F11568" s="2" t="s">
        <v>342</v>
      </c>
      <c r="G11568" s="2">
        <v>2.99</v>
      </c>
      <c r="H11568">
        <v>7</v>
      </c>
      <c r="I11568" t="b">
        <v>1</v>
      </c>
    </row>
    <row r="11569" spans="1:9" x14ac:dyDescent="0.3">
      <c r="A11569" s="1">
        <v>38500</v>
      </c>
      <c r="B11569" s="1">
        <v>38502</v>
      </c>
      <c r="C11569" t="s">
        <v>2382</v>
      </c>
      <c r="D11569">
        <v>40926</v>
      </c>
      <c r="E11569" s="2" t="s">
        <v>540</v>
      </c>
      <c r="F11569" s="2" t="s">
        <v>342</v>
      </c>
      <c r="G11569" s="2">
        <v>4.99</v>
      </c>
      <c r="H11569">
        <v>2</v>
      </c>
      <c r="I11569" t="b">
        <v>0</v>
      </c>
    </row>
    <row r="11570" spans="1:9" x14ac:dyDescent="0.3">
      <c r="A11570" s="1">
        <v>38500</v>
      </c>
      <c r="B11570" s="1">
        <v>38508</v>
      </c>
      <c r="C11570" t="s">
        <v>2382</v>
      </c>
      <c r="D11570">
        <v>40926</v>
      </c>
      <c r="E11570" s="2" t="s">
        <v>540</v>
      </c>
      <c r="F11570" s="2" t="s">
        <v>342</v>
      </c>
      <c r="G11570" s="2">
        <v>5.99</v>
      </c>
      <c r="H11570">
        <v>8</v>
      </c>
      <c r="I11570" t="b">
        <v>1</v>
      </c>
    </row>
    <row r="11571" spans="1:9" x14ac:dyDescent="0.3">
      <c r="A11571" s="1">
        <v>38521</v>
      </c>
      <c r="B11571" s="1">
        <v>38529</v>
      </c>
      <c r="C11571" t="s">
        <v>2382</v>
      </c>
      <c r="D11571">
        <v>40926</v>
      </c>
      <c r="E11571" s="2" t="s">
        <v>540</v>
      </c>
      <c r="F11571" s="2" t="s">
        <v>342</v>
      </c>
      <c r="G11571" s="2">
        <v>5.99</v>
      </c>
      <c r="H11571">
        <v>8</v>
      </c>
      <c r="I11571" t="b">
        <v>1</v>
      </c>
    </row>
    <row r="11572" spans="1:9" x14ac:dyDescent="0.3">
      <c r="A11572" s="1">
        <v>38522</v>
      </c>
      <c r="B11572" s="1">
        <v>38526</v>
      </c>
      <c r="C11572" t="s">
        <v>2382</v>
      </c>
      <c r="D11572">
        <v>40926</v>
      </c>
      <c r="E11572" s="2" t="s">
        <v>540</v>
      </c>
      <c r="F11572" s="2" t="s">
        <v>342</v>
      </c>
      <c r="G11572" s="2">
        <v>2.99</v>
      </c>
      <c r="H11572">
        <v>4</v>
      </c>
      <c r="I11572" t="b">
        <v>0</v>
      </c>
    </row>
    <row r="11573" spans="1:9" x14ac:dyDescent="0.3">
      <c r="A11573" s="1">
        <v>38524</v>
      </c>
      <c r="B11573" s="1">
        <v>38531</v>
      </c>
      <c r="C11573" t="s">
        <v>2382</v>
      </c>
      <c r="D11573">
        <v>40926</v>
      </c>
      <c r="E11573" s="2" t="s">
        <v>540</v>
      </c>
      <c r="F11573" s="2" t="s">
        <v>342</v>
      </c>
      <c r="G11573" s="2">
        <v>2.99</v>
      </c>
      <c r="H11573">
        <v>7</v>
      </c>
      <c r="I11573" t="b">
        <v>1</v>
      </c>
    </row>
    <row r="11574" spans="1:9" x14ac:dyDescent="0.3">
      <c r="A11574" s="1">
        <v>38539</v>
      </c>
      <c r="B11574" s="1">
        <v>38542</v>
      </c>
      <c r="C11574" t="s">
        <v>2382</v>
      </c>
      <c r="D11574">
        <v>40926</v>
      </c>
      <c r="E11574" s="2" t="s">
        <v>540</v>
      </c>
      <c r="F11574" s="2" t="s">
        <v>342</v>
      </c>
      <c r="G11574" s="2">
        <v>4.99</v>
      </c>
      <c r="H11574">
        <v>3</v>
      </c>
      <c r="I11574" t="b">
        <v>0</v>
      </c>
    </row>
    <row r="11575" spans="1:9" x14ac:dyDescent="0.3">
      <c r="A11575" s="1">
        <v>38541</v>
      </c>
      <c r="B11575" s="1">
        <v>38546</v>
      </c>
      <c r="C11575" t="s">
        <v>2382</v>
      </c>
      <c r="D11575">
        <v>40926</v>
      </c>
      <c r="E11575" s="2" t="s">
        <v>540</v>
      </c>
      <c r="F11575" s="2" t="s">
        <v>342</v>
      </c>
      <c r="G11575" s="2">
        <v>4.99</v>
      </c>
      <c r="H11575">
        <v>5</v>
      </c>
      <c r="I11575" t="b">
        <v>0</v>
      </c>
    </row>
    <row r="11576" spans="1:9" x14ac:dyDescent="0.3">
      <c r="A11576" s="1">
        <v>38542</v>
      </c>
      <c r="B11576" s="1">
        <v>38546</v>
      </c>
      <c r="C11576" t="s">
        <v>2382</v>
      </c>
      <c r="D11576">
        <v>40926</v>
      </c>
      <c r="E11576" s="2" t="s">
        <v>540</v>
      </c>
      <c r="F11576" s="2" t="s">
        <v>342</v>
      </c>
      <c r="G11576" s="2">
        <v>4.99</v>
      </c>
      <c r="H11576">
        <v>4</v>
      </c>
      <c r="I11576" t="b">
        <v>0</v>
      </c>
    </row>
    <row r="11577" spans="1:9" x14ac:dyDescent="0.3">
      <c r="A11577" s="1">
        <v>38542</v>
      </c>
      <c r="B11577" s="1">
        <v>38547</v>
      </c>
      <c r="C11577" t="s">
        <v>2382</v>
      </c>
      <c r="D11577">
        <v>40926</v>
      </c>
      <c r="E11577" s="2" t="s">
        <v>540</v>
      </c>
      <c r="F11577" s="2" t="s">
        <v>342</v>
      </c>
      <c r="G11577" s="2">
        <v>1.99</v>
      </c>
      <c r="H11577">
        <v>5</v>
      </c>
      <c r="I11577" t="b">
        <v>0</v>
      </c>
    </row>
    <row r="11578" spans="1:9" x14ac:dyDescent="0.3">
      <c r="A11578" s="1">
        <v>38543</v>
      </c>
      <c r="B11578" s="1">
        <v>38547</v>
      </c>
      <c r="C11578" t="s">
        <v>2382</v>
      </c>
      <c r="D11578">
        <v>40926</v>
      </c>
      <c r="E11578" s="2" t="s">
        <v>540</v>
      </c>
      <c r="F11578" s="2" t="s">
        <v>342</v>
      </c>
      <c r="G11578" s="2">
        <v>2.99</v>
      </c>
      <c r="H11578">
        <v>4</v>
      </c>
      <c r="I11578" t="b">
        <v>0</v>
      </c>
    </row>
    <row r="11579" spans="1:9" x14ac:dyDescent="0.3">
      <c r="A11579" s="1">
        <v>38543</v>
      </c>
      <c r="B11579" s="1">
        <v>38552</v>
      </c>
      <c r="C11579" t="s">
        <v>2382</v>
      </c>
      <c r="D11579">
        <v>40926</v>
      </c>
      <c r="E11579" s="2" t="s">
        <v>540</v>
      </c>
      <c r="F11579" s="2" t="s">
        <v>342</v>
      </c>
      <c r="G11579" s="2">
        <v>6.99</v>
      </c>
      <c r="H11579">
        <v>9</v>
      </c>
      <c r="I11579" t="b">
        <v>1</v>
      </c>
    </row>
    <row r="11580" spans="1:9" x14ac:dyDescent="0.3">
      <c r="A11580" s="1">
        <v>38561</v>
      </c>
      <c r="B11580" s="1">
        <v>38567</v>
      </c>
      <c r="C11580" t="s">
        <v>2382</v>
      </c>
      <c r="D11580">
        <v>40926</v>
      </c>
      <c r="E11580" s="2" t="s">
        <v>540</v>
      </c>
      <c r="F11580" s="2" t="s">
        <v>342</v>
      </c>
      <c r="G11580" s="2">
        <v>2.99</v>
      </c>
      <c r="H11580">
        <v>6</v>
      </c>
      <c r="I11580" t="b">
        <v>0</v>
      </c>
    </row>
    <row r="11581" spans="1:9" x14ac:dyDescent="0.3">
      <c r="A11581" s="1">
        <v>38563</v>
      </c>
      <c r="B11581" s="1">
        <v>38568</v>
      </c>
      <c r="C11581" t="s">
        <v>2382</v>
      </c>
      <c r="D11581">
        <v>40926</v>
      </c>
      <c r="E11581" s="2" t="s">
        <v>540</v>
      </c>
      <c r="F11581" s="2" t="s">
        <v>342</v>
      </c>
      <c r="G11581" s="2">
        <v>2.99</v>
      </c>
      <c r="H11581">
        <v>5</v>
      </c>
      <c r="I11581" t="b">
        <v>0</v>
      </c>
    </row>
    <row r="11582" spans="1:9" x14ac:dyDescent="0.3">
      <c r="A11582" s="1">
        <v>38563</v>
      </c>
      <c r="B11582" s="1">
        <v>38564</v>
      </c>
      <c r="C11582" t="s">
        <v>2382</v>
      </c>
      <c r="D11582">
        <v>40926</v>
      </c>
      <c r="E11582" s="2" t="s">
        <v>540</v>
      </c>
      <c r="F11582" s="2" t="s">
        <v>342</v>
      </c>
      <c r="G11582" s="2">
        <v>2.99</v>
      </c>
      <c r="H11582">
        <v>1</v>
      </c>
      <c r="I11582" t="b">
        <v>0</v>
      </c>
    </row>
    <row r="11583" spans="1:9" x14ac:dyDescent="0.3">
      <c r="A11583" s="1">
        <v>38564</v>
      </c>
      <c r="B11583" s="1">
        <v>38572</v>
      </c>
      <c r="C11583" t="s">
        <v>2382</v>
      </c>
      <c r="D11583">
        <v>40926</v>
      </c>
      <c r="E11583" s="2" t="s">
        <v>540</v>
      </c>
      <c r="F11583" s="2" t="s">
        <v>342</v>
      </c>
      <c r="G11583" s="2">
        <v>8.99</v>
      </c>
      <c r="H11583">
        <v>8</v>
      </c>
      <c r="I11583" t="b">
        <v>1</v>
      </c>
    </row>
    <row r="11584" spans="1:9" x14ac:dyDescent="0.3">
      <c r="A11584" s="1">
        <v>38565</v>
      </c>
      <c r="B11584" s="1">
        <v>38570</v>
      </c>
      <c r="C11584" t="s">
        <v>2382</v>
      </c>
      <c r="D11584">
        <v>40926</v>
      </c>
      <c r="E11584" s="2" t="s">
        <v>540</v>
      </c>
      <c r="F11584" s="2" t="s">
        <v>342</v>
      </c>
      <c r="G11584" s="2">
        <v>0.99</v>
      </c>
      <c r="H11584">
        <v>5</v>
      </c>
      <c r="I11584" t="b">
        <v>0</v>
      </c>
    </row>
    <row r="11585" spans="1:9" x14ac:dyDescent="0.3">
      <c r="A11585" s="1">
        <v>38566</v>
      </c>
      <c r="B11585" s="1">
        <v>38575</v>
      </c>
      <c r="C11585" t="s">
        <v>2382</v>
      </c>
      <c r="D11585">
        <v>40926</v>
      </c>
      <c r="E11585" s="2" t="s">
        <v>540</v>
      </c>
      <c r="F11585" s="2" t="s">
        <v>342</v>
      </c>
      <c r="G11585" s="2">
        <v>3.99</v>
      </c>
      <c r="H11585">
        <v>9</v>
      </c>
      <c r="I11585" t="b">
        <v>1</v>
      </c>
    </row>
    <row r="11586" spans="1:9" x14ac:dyDescent="0.3">
      <c r="A11586" s="1">
        <v>38582</v>
      </c>
      <c r="B11586" s="1">
        <v>38591</v>
      </c>
      <c r="C11586" t="s">
        <v>2382</v>
      </c>
      <c r="D11586">
        <v>40926</v>
      </c>
      <c r="E11586" s="2" t="s">
        <v>540</v>
      </c>
      <c r="F11586" s="2" t="s">
        <v>342</v>
      </c>
      <c r="G11586" s="2">
        <v>8.99</v>
      </c>
      <c r="H11586">
        <v>9</v>
      </c>
      <c r="I11586" t="b">
        <v>1</v>
      </c>
    </row>
    <row r="11587" spans="1:9" x14ac:dyDescent="0.3">
      <c r="A11587" s="1">
        <v>38584</v>
      </c>
      <c r="B11587" s="1">
        <v>38593</v>
      </c>
      <c r="C11587" t="s">
        <v>2382</v>
      </c>
      <c r="D11587">
        <v>40926</v>
      </c>
      <c r="E11587" s="2" t="s">
        <v>540</v>
      </c>
      <c r="F11587" s="2" t="s">
        <v>342</v>
      </c>
      <c r="G11587" s="2">
        <v>7.99</v>
      </c>
      <c r="H11587">
        <v>9</v>
      </c>
      <c r="I11587" t="b">
        <v>1</v>
      </c>
    </row>
    <row r="11588" spans="1:9" x14ac:dyDescent="0.3">
      <c r="A11588" s="1">
        <v>38584</v>
      </c>
      <c r="B11588" s="1">
        <v>38590</v>
      </c>
      <c r="C11588" t="s">
        <v>2382</v>
      </c>
      <c r="D11588">
        <v>40926</v>
      </c>
      <c r="E11588" s="2" t="s">
        <v>540</v>
      </c>
      <c r="F11588" s="2" t="s">
        <v>342</v>
      </c>
      <c r="G11588" s="2">
        <v>2.99</v>
      </c>
      <c r="H11588">
        <v>6</v>
      </c>
      <c r="I11588" t="b">
        <v>0</v>
      </c>
    </row>
    <row r="11589" spans="1:9" x14ac:dyDescent="0.3">
      <c r="A11589" s="1">
        <v>38584</v>
      </c>
      <c r="B11589" s="1">
        <v>38592</v>
      </c>
      <c r="C11589" t="s">
        <v>2382</v>
      </c>
      <c r="D11589">
        <v>40926</v>
      </c>
      <c r="E11589" s="2" t="s">
        <v>540</v>
      </c>
      <c r="F11589" s="2" t="s">
        <v>342</v>
      </c>
      <c r="G11589" s="2">
        <v>1.99</v>
      </c>
      <c r="H11589">
        <v>8</v>
      </c>
      <c r="I11589" t="b">
        <v>1</v>
      </c>
    </row>
    <row r="11590" spans="1:9" x14ac:dyDescent="0.3">
      <c r="A11590" s="1">
        <v>38586</v>
      </c>
      <c r="B11590" s="1">
        <v>38591</v>
      </c>
      <c r="C11590" t="s">
        <v>2382</v>
      </c>
      <c r="D11590">
        <v>40926</v>
      </c>
      <c r="E11590" s="2" t="s">
        <v>540</v>
      </c>
      <c r="F11590" s="2" t="s">
        <v>342</v>
      </c>
      <c r="G11590" s="2">
        <v>1.99</v>
      </c>
      <c r="H11590">
        <v>5</v>
      </c>
      <c r="I11590" t="b">
        <v>0</v>
      </c>
    </row>
    <row r="11591" spans="1:9" x14ac:dyDescent="0.3">
      <c r="A11591" s="1">
        <v>38497</v>
      </c>
      <c r="B11591" s="1">
        <v>38501</v>
      </c>
      <c r="C11591" t="s">
        <v>2383</v>
      </c>
      <c r="D11591">
        <v>55405</v>
      </c>
      <c r="E11591" s="2" t="s">
        <v>541</v>
      </c>
      <c r="F11591" s="2" t="s">
        <v>542</v>
      </c>
      <c r="G11591" s="2">
        <v>4.99</v>
      </c>
      <c r="H11591">
        <v>4</v>
      </c>
      <c r="I11591" t="b">
        <v>0</v>
      </c>
    </row>
    <row r="11592" spans="1:9" x14ac:dyDescent="0.3">
      <c r="A11592" s="1">
        <v>38503</v>
      </c>
      <c r="B11592" s="1">
        <v>38507</v>
      </c>
      <c r="C11592" t="s">
        <v>2383</v>
      </c>
      <c r="D11592">
        <v>55405</v>
      </c>
      <c r="E11592" s="2" t="s">
        <v>541</v>
      </c>
      <c r="F11592" s="2" t="s">
        <v>542</v>
      </c>
      <c r="G11592" s="2">
        <v>0.99</v>
      </c>
      <c r="H11592">
        <v>4</v>
      </c>
      <c r="I11592" t="b">
        <v>0</v>
      </c>
    </row>
    <row r="11593" spans="1:9" x14ac:dyDescent="0.3">
      <c r="A11593" s="1">
        <v>38503</v>
      </c>
      <c r="B11593" s="1">
        <v>38508</v>
      </c>
      <c r="C11593" t="s">
        <v>2383</v>
      </c>
      <c r="D11593">
        <v>55405</v>
      </c>
      <c r="E11593" s="2" t="s">
        <v>541</v>
      </c>
      <c r="F11593" s="2" t="s">
        <v>542</v>
      </c>
      <c r="G11593" s="2">
        <v>6.99</v>
      </c>
      <c r="H11593">
        <v>5</v>
      </c>
      <c r="I11593" t="b">
        <v>0</v>
      </c>
    </row>
    <row r="11594" spans="1:9" x14ac:dyDescent="0.3">
      <c r="A11594" s="1">
        <v>38518</v>
      </c>
      <c r="B11594" s="1">
        <v>38524</v>
      </c>
      <c r="C11594" t="s">
        <v>2383</v>
      </c>
      <c r="D11594">
        <v>55405</v>
      </c>
      <c r="E11594" s="2" t="s">
        <v>541</v>
      </c>
      <c r="F11594" s="2" t="s">
        <v>542</v>
      </c>
      <c r="G11594" s="2">
        <v>4.99</v>
      </c>
      <c r="H11594">
        <v>6</v>
      </c>
      <c r="I11594" t="b">
        <v>0</v>
      </c>
    </row>
    <row r="11595" spans="1:9" x14ac:dyDescent="0.3">
      <c r="A11595" s="1">
        <v>38519</v>
      </c>
      <c r="B11595" s="1">
        <v>38520</v>
      </c>
      <c r="C11595" t="s">
        <v>2383</v>
      </c>
      <c r="D11595">
        <v>55405</v>
      </c>
      <c r="E11595" s="2" t="s">
        <v>541</v>
      </c>
      <c r="F11595" s="2" t="s">
        <v>542</v>
      </c>
      <c r="G11595" s="2">
        <v>0.99</v>
      </c>
      <c r="H11595">
        <v>1</v>
      </c>
      <c r="I11595" t="b">
        <v>0</v>
      </c>
    </row>
    <row r="11596" spans="1:9" x14ac:dyDescent="0.3">
      <c r="A11596" s="1">
        <v>38521</v>
      </c>
      <c r="B11596" s="1">
        <v>38527</v>
      </c>
      <c r="C11596" t="s">
        <v>2383</v>
      </c>
      <c r="D11596">
        <v>55405</v>
      </c>
      <c r="E11596" s="2" t="s">
        <v>541</v>
      </c>
      <c r="F11596" s="2" t="s">
        <v>542</v>
      </c>
      <c r="G11596" s="2">
        <v>0.99</v>
      </c>
      <c r="H11596">
        <v>6</v>
      </c>
      <c r="I11596" t="b">
        <v>0</v>
      </c>
    </row>
    <row r="11597" spans="1:9" x14ac:dyDescent="0.3">
      <c r="A11597" s="1">
        <v>38522</v>
      </c>
      <c r="B11597" s="1">
        <v>38528</v>
      </c>
      <c r="C11597" t="s">
        <v>2383</v>
      </c>
      <c r="D11597">
        <v>55405</v>
      </c>
      <c r="E11597" s="2" t="s">
        <v>541</v>
      </c>
      <c r="F11597" s="2" t="s">
        <v>542</v>
      </c>
      <c r="G11597" s="2">
        <v>4.99</v>
      </c>
      <c r="H11597">
        <v>6</v>
      </c>
      <c r="I11597" t="b">
        <v>0</v>
      </c>
    </row>
    <row r="11598" spans="1:9" x14ac:dyDescent="0.3">
      <c r="A11598" s="1">
        <v>38524</v>
      </c>
      <c r="B11598" s="1">
        <v>38527</v>
      </c>
      <c r="C11598" t="s">
        <v>2383</v>
      </c>
      <c r="D11598">
        <v>55405</v>
      </c>
      <c r="E11598" s="2" t="s">
        <v>541</v>
      </c>
      <c r="F11598" s="2" t="s">
        <v>542</v>
      </c>
      <c r="G11598" s="2">
        <v>4.99</v>
      </c>
      <c r="H11598">
        <v>3</v>
      </c>
      <c r="I11598" t="b">
        <v>0</v>
      </c>
    </row>
    <row r="11599" spans="1:9" x14ac:dyDescent="0.3">
      <c r="A11599" s="1">
        <v>38524</v>
      </c>
      <c r="B11599" s="1">
        <v>38526</v>
      </c>
      <c r="C11599" t="s">
        <v>2383</v>
      </c>
      <c r="D11599">
        <v>55405</v>
      </c>
      <c r="E11599" s="2" t="s">
        <v>541</v>
      </c>
      <c r="F11599" s="2" t="s">
        <v>542</v>
      </c>
      <c r="G11599" s="2">
        <v>0.99</v>
      </c>
      <c r="H11599">
        <v>2</v>
      </c>
      <c r="I11599" t="b">
        <v>0</v>
      </c>
    </row>
    <row r="11600" spans="1:9" x14ac:dyDescent="0.3">
      <c r="A11600" s="1">
        <v>38540</v>
      </c>
      <c r="B11600" s="1">
        <v>38542</v>
      </c>
      <c r="C11600" t="s">
        <v>2383</v>
      </c>
      <c r="D11600">
        <v>55405</v>
      </c>
      <c r="E11600" s="2" t="s">
        <v>541</v>
      </c>
      <c r="F11600" s="2" t="s">
        <v>542</v>
      </c>
      <c r="G11600" s="2">
        <v>4.99</v>
      </c>
      <c r="H11600">
        <v>2</v>
      </c>
      <c r="I11600" t="b">
        <v>0</v>
      </c>
    </row>
    <row r="11601" spans="1:9" x14ac:dyDescent="0.3">
      <c r="A11601" s="1">
        <v>38540</v>
      </c>
      <c r="B11601" s="1">
        <v>38546</v>
      </c>
      <c r="C11601" t="s">
        <v>2383</v>
      </c>
      <c r="D11601">
        <v>55405</v>
      </c>
      <c r="E11601" s="2" t="s">
        <v>541</v>
      </c>
      <c r="F11601" s="2" t="s">
        <v>542</v>
      </c>
      <c r="G11601" s="2">
        <v>2.99</v>
      </c>
      <c r="H11601">
        <v>6</v>
      </c>
      <c r="I11601" t="b">
        <v>0</v>
      </c>
    </row>
    <row r="11602" spans="1:9" x14ac:dyDescent="0.3">
      <c r="A11602" s="1">
        <v>38542</v>
      </c>
      <c r="B11602" s="1">
        <v>38544</v>
      </c>
      <c r="C11602" t="s">
        <v>2383</v>
      </c>
      <c r="D11602">
        <v>55405</v>
      </c>
      <c r="E11602" s="2" t="s">
        <v>541</v>
      </c>
      <c r="F11602" s="2" t="s">
        <v>542</v>
      </c>
      <c r="G11602" s="2">
        <v>4.99</v>
      </c>
      <c r="H11602">
        <v>2</v>
      </c>
      <c r="I11602" t="b">
        <v>0</v>
      </c>
    </row>
    <row r="11603" spans="1:9" x14ac:dyDescent="0.3">
      <c r="A11603" s="1">
        <v>38542</v>
      </c>
      <c r="B11603" s="1">
        <v>38550</v>
      </c>
      <c r="C11603" t="s">
        <v>2383</v>
      </c>
      <c r="D11603">
        <v>55405</v>
      </c>
      <c r="E11603" s="2" t="s">
        <v>541</v>
      </c>
      <c r="F11603" s="2" t="s">
        <v>542</v>
      </c>
      <c r="G11603" s="2">
        <v>4.99</v>
      </c>
      <c r="H11603">
        <v>8</v>
      </c>
      <c r="I11603" t="b">
        <v>1</v>
      </c>
    </row>
    <row r="11604" spans="1:9" x14ac:dyDescent="0.3">
      <c r="A11604" s="1">
        <v>38543</v>
      </c>
      <c r="B11604" s="1">
        <v>38545</v>
      </c>
      <c r="C11604" t="s">
        <v>2383</v>
      </c>
      <c r="D11604">
        <v>55405</v>
      </c>
      <c r="E11604" s="2" t="s">
        <v>541</v>
      </c>
      <c r="F11604" s="2" t="s">
        <v>542</v>
      </c>
      <c r="G11604" s="2">
        <v>2.99</v>
      </c>
      <c r="H11604">
        <v>2</v>
      </c>
      <c r="I11604" t="b">
        <v>0</v>
      </c>
    </row>
    <row r="11605" spans="1:9" x14ac:dyDescent="0.3">
      <c r="A11605" s="1">
        <v>38544</v>
      </c>
      <c r="B11605" s="1">
        <v>38546</v>
      </c>
      <c r="C11605" t="s">
        <v>2383</v>
      </c>
      <c r="D11605">
        <v>55405</v>
      </c>
      <c r="E11605" s="2" t="s">
        <v>541</v>
      </c>
      <c r="F11605" s="2" t="s">
        <v>542</v>
      </c>
      <c r="G11605" s="2">
        <v>4.99</v>
      </c>
      <c r="H11605">
        <v>2</v>
      </c>
      <c r="I11605" t="b">
        <v>0</v>
      </c>
    </row>
    <row r="11606" spans="1:9" x14ac:dyDescent="0.3">
      <c r="A11606" s="1">
        <v>38545</v>
      </c>
      <c r="B11606" s="1">
        <v>38554</v>
      </c>
      <c r="C11606" t="s">
        <v>2383</v>
      </c>
      <c r="D11606">
        <v>55405</v>
      </c>
      <c r="E11606" s="2" t="s">
        <v>541</v>
      </c>
      <c r="F11606" s="2" t="s">
        <v>542</v>
      </c>
      <c r="G11606" s="2">
        <v>3.99</v>
      </c>
      <c r="H11606">
        <v>9</v>
      </c>
      <c r="I11606" t="b">
        <v>1</v>
      </c>
    </row>
    <row r="11607" spans="1:9" x14ac:dyDescent="0.3">
      <c r="A11607" s="1">
        <v>38545</v>
      </c>
      <c r="B11607" s="1">
        <v>38553</v>
      </c>
      <c r="C11607" t="s">
        <v>2383</v>
      </c>
      <c r="D11607">
        <v>55405</v>
      </c>
      <c r="E11607" s="2" t="s">
        <v>541</v>
      </c>
      <c r="F11607" s="2" t="s">
        <v>542</v>
      </c>
      <c r="G11607" s="2">
        <v>4.99</v>
      </c>
      <c r="H11607">
        <v>8</v>
      </c>
      <c r="I11607" t="b">
        <v>1</v>
      </c>
    </row>
    <row r="11608" spans="1:9" x14ac:dyDescent="0.3">
      <c r="A11608" s="1">
        <v>38560</v>
      </c>
      <c r="B11608" s="1">
        <v>38566</v>
      </c>
      <c r="C11608" t="s">
        <v>2383</v>
      </c>
      <c r="D11608">
        <v>55405</v>
      </c>
      <c r="E11608" s="2" t="s">
        <v>541</v>
      </c>
      <c r="F11608" s="2" t="s">
        <v>542</v>
      </c>
      <c r="G11608" s="2">
        <v>1.99</v>
      </c>
      <c r="H11608">
        <v>6</v>
      </c>
      <c r="I11608" t="b">
        <v>0</v>
      </c>
    </row>
    <row r="11609" spans="1:9" x14ac:dyDescent="0.3">
      <c r="A11609" s="1">
        <v>38560</v>
      </c>
      <c r="B11609" s="1">
        <v>38569</v>
      </c>
      <c r="C11609" t="s">
        <v>2383</v>
      </c>
      <c r="D11609">
        <v>55405</v>
      </c>
      <c r="E11609" s="2" t="s">
        <v>541</v>
      </c>
      <c r="F11609" s="2" t="s">
        <v>542</v>
      </c>
      <c r="G11609" s="2">
        <v>8.99</v>
      </c>
      <c r="H11609">
        <v>9</v>
      </c>
      <c r="I11609" t="b">
        <v>1</v>
      </c>
    </row>
    <row r="11610" spans="1:9" x14ac:dyDescent="0.3">
      <c r="A11610" s="1">
        <v>38560</v>
      </c>
      <c r="B11610" s="1">
        <v>38562</v>
      </c>
      <c r="C11610" t="s">
        <v>2383</v>
      </c>
      <c r="D11610">
        <v>55405</v>
      </c>
      <c r="E11610" s="2" t="s">
        <v>541</v>
      </c>
      <c r="F11610" s="2" t="s">
        <v>542</v>
      </c>
      <c r="G11610" s="2">
        <v>0.99</v>
      </c>
      <c r="H11610">
        <v>2</v>
      </c>
      <c r="I11610" t="b">
        <v>0</v>
      </c>
    </row>
    <row r="11611" spans="1:9" x14ac:dyDescent="0.3">
      <c r="A11611" s="1">
        <v>38562</v>
      </c>
      <c r="B11611" s="1">
        <v>38567</v>
      </c>
      <c r="C11611" t="s">
        <v>2383</v>
      </c>
      <c r="D11611">
        <v>55405</v>
      </c>
      <c r="E11611" s="2" t="s">
        <v>541</v>
      </c>
      <c r="F11611" s="2" t="s">
        <v>542</v>
      </c>
      <c r="G11611" s="2">
        <v>2.99</v>
      </c>
      <c r="H11611">
        <v>5</v>
      </c>
      <c r="I11611" t="b">
        <v>0</v>
      </c>
    </row>
    <row r="11612" spans="1:9" x14ac:dyDescent="0.3">
      <c r="A11612" s="1">
        <v>38563</v>
      </c>
      <c r="B11612" s="1">
        <v>38570</v>
      </c>
      <c r="C11612" t="s">
        <v>2383</v>
      </c>
      <c r="D11612">
        <v>55405</v>
      </c>
      <c r="E11612" s="2" t="s">
        <v>541</v>
      </c>
      <c r="F11612" s="2" t="s">
        <v>542</v>
      </c>
      <c r="G11612" s="2">
        <v>3.99</v>
      </c>
      <c r="H11612">
        <v>7</v>
      </c>
      <c r="I11612" t="b">
        <v>1</v>
      </c>
    </row>
    <row r="11613" spans="1:9" x14ac:dyDescent="0.3">
      <c r="A11613" s="1">
        <v>38564</v>
      </c>
      <c r="B11613" s="1">
        <v>38570</v>
      </c>
      <c r="C11613" t="s">
        <v>2383</v>
      </c>
      <c r="D11613">
        <v>55405</v>
      </c>
      <c r="E11613" s="2" t="s">
        <v>541</v>
      </c>
      <c r="F11613" s="2" t="s">
        <v>542</v>
      </c>
      <c r="G11613" s="2">
        <v>0.99</v>
      </c>
      <c r="H11613">
        <v>6</v>
      </c>
      <c r="I11613" t="b">
        <v>0</v>
      </c>
    </row>
    <row r="11614" spans="1:9" x14ac:dyDescent="0.3">
      <c r="A11614" s="1">
        <v>38565</v>
      </c>
      <c r="B11614" s="1">
        <v>38573</v>
      </c>
      <c r="C11614" t="s">
        <v>2383</v>
      </c>
      <c r="D11614">
        <v>55405</v>
      </c>
      <c r="E11614" s="2" t="s">
        <v>541</v>
      </c>
      <c r="F11614" s="2" t="s">
        <v>542</v>
      </c>
      <c r="G11614" s="2">
        <v>6.99</v>
      </c>
      <c r="H11614">
        <v>8</v>
      </c>
      <c r="I11614" t="b">
        <v>1</v>
      </c>
    </row>
    <row r="11615" spans="1:9" x14ac:dyDescent="0.3">
      <c r="A11615" s="1">
        <v>38565</v>
      </c>
      <c r="B11615" s="1">
        <v>38566</v>
      </c>
      <c r="C11615" t="s">
        <v>2383</v>
      </c>
      <c r="D11615">
        <v>55405</v>
      </c>
      <c r="E11615" s="2" t="s">
        <v>541</v>
      </c>
      <c r="F11615" s="2" t="s">
        <v>542</v>
      </c>
      <c r="G11615" s="2">
        <v>4.99</v>
      </c>
      <c r="H11615">
        <v>1</v>
      </c>
      <c r="I11615" t="b">
        <v>0</v>
      </c>
    </row>
    <row r="11616" spans="1:9" x14ac:dyDescent="0.3">
      <c r="A11616" s="1">
        <v>38581</v>
      </c>
      <c r="B11616" s="1">
        <v>38588</v>
      </c>
      <c r="C11616" t="s">
        <v>2383</v>
      </c>
      <c r="D11616">
        <v>55405</v>
      </c>
      <c r="E11616" s="2" t="s">
        <v>541</v>
      </c>
      <c r="F11616" s="2" t="s">
        <v>542</v>
      </c>
      <c r="G11616" s="2">
        <v>4.99</v>
      </c>
      <c r="H11616">
        <v>7</v>
      </c>
      <c r="I11616" t="b">
        <v>1</v>
      </c>
    </row>
    <row r="11617" spans="1:9" x14ac:dyDescent="0.3">
      <c r="A11617" s="1">
        <v>38581</v>
      </c>
      <c r="B11617" s="1">
        <v>38586</v>
      </c>
      <c r="C11617" t="s">
        <v>2383</v>
      </c>
      <c r="D11617">
        <v>55405</v>
      </c>
      <c r="E11617" s="2" t="s">
        <v>541</v>
      </c>
      <c r="F11617" s="2" t="s">
        <v>542</v>
      </c>
      <c r="G11617" s="2">
        <v>4.99</v>
      </c>
      <c r="H11617">
        <v>5</v>
      </c>
      <c r="I11617" t="b">
        <v>0</v>
      </c>
    </row>
    <row r="11618" spans="1:9" x14ac:dyDescent="0.3">
      <c r="A11618" s="1">
        <v>38582</v>
      </c>
      <c r="B11618" s="1">
        <v>38584</v>
      </c>
      <c r="C11618" t="s">
        <v>2383</v>
      </c>
      <c r="D11618">
        <v>55405</v>
      </c>
      <c r="E11618" s="2" t="s">
        <v>541</v>
      </c>
      <c r="F11618" s="2" t="s">
        <v>542</v>
      </c>
      <c r="G11618" s="2">
        <v>0.99</v>
      </c>
      <c r="H11618">
        <v>2</v>
      </c>
      <c r="I11618" t="b">
        <v>0</v>
      </c>
    </row>
    <row r="11619" spans="1:9" x14ac:dyDescent="0.3">
      <c r="A11619" s="1">
        <v>38583</v>
      </c>
      <c r="B11619" s="1">
        <v>38591</v>
      </c>
      <c r="C11619" t="s">
        <v>2383</v>
      </c>
      <c r="D11619">
        <v>55405</v>
      </c>
      <c r="E11619" s="2" t="s">
        <v>541</v>
      </c>
      <c r="F11619" s="2" t="s">
        <v>542</v>
      </c>
      <c r="G11619" s="2">
        <v>7.99</v>
      </c>
      <c r="H11619">
        <v>8</v>
      </c>
      <c r="I11619" t="b">
        <v>1</v>
      </c>
    </row>
    <row r="11620" spans="1:9" x14ac:dyDescent="0.3">
      <c r="A11620" s="1">
        <v>38583</v>
      </c>
      <c r="B11620" s="1">
        <v>38585</v>
      </c>
      <c r="C11620" t="s">
        <v>2383</v>
      </c>
      <c r="D11620">
        <v>55405</v>
      </c>
      <c r="E11620" s="2" t="s">
        <v>541</v>
      </c>
      <c r="F11620" s="2" t="s">
        <v>542</v>
      </c>
      <c r="G11620" s="2">
        <v>4.99</v>
      </c>
      <c r="H11620">
        <v>2</v>
      </c>
      <c r="I11620" t="b">
        <v>0</v>
      </c>
    </row>
    <row r="11621" spans="1:9" x14ac:dyDescent="0.3">
      <c r="A11621" s="1">
        <v>38585</v>
      </c>
      <c r="B11621" s="1">
        <v>38593</v>
      </c>
      <c r="C11621" t="s">
        <v>2383</v>
      </c>
      <c r="D11621">
        <v>55405</v>
      </c>
      <c r="E11621" s="2" t="s">
        <v>541</v>
      </c>
      <c r="F11621" s="2" t="s">
        <v>542</v>
      </c>
      <c r="G11621" s="2">
        <v>5.99</v>
      </c>
      <c r="H11621">
        <v>8</v>
      </c>
      <c r="I11621" t="b">
        <v>1</v>
      </c>
    </row>
    <row r="11622" spans="1:9" x14ac:dyDescent="0.3">
      <c r="A11622" s="1">
        <v>38587</v>
      </c>
      <c r="B11622" s="1">
        <v>38594</v>
      </c>
      <c r="C11622" t="s">
        <v>2383</v>
      </c>
      <c r="D11622">
        <v>55405</v>
      </c>
      <c r="E11622" s="2" t="s">
        <v>541</v>
      </c>
      <c r="F11622" s="2" t="s">
        <v>542</v>
      </c>
      <c r="G11622" s="2">
        <v>5.99</v>
      </c>
      <c r="H11622">
        <v>7</v>
      </c>
      <c r="I11622" t="b">
        <v>1</v>
      </c>
    </row>
    <row r="11623" spans="1:9" x14ac:dyDescent="0.3">
      <c r="A11623" s="1">
        <v>38497</v>
      </c>
      <c r="B11623" s="1">
        <v>38500</v>
      </c>
      <c r="C11623" t="s">
        <v>2384</v>
      </c>
      <c r="D11623">
        <v>57833</v>
      </c>
      <c r="E11623" s="2" t="s">
        <v>543</v>
      </c>
      <c r="F11623" s="2" t="s">
        <v>61</v>
      </c>
      <c r="G11623" s="2">
        <v>2.99</v>
      </c>
      <c r="H11623">
        <v>3</v>
      </c>
      <c r="I11623" t="b">
        <v>0</v>
      </c>
    </row>
    <row r="11624" spans="1:9" x14ac:dyDescent="0.3">
      <c r="A11624" s="1">
        <v>38499</v>
      </c>
      <c r="B11624" s="1">
        <v>38502</v>
      </c>
      <c r="C11624" t="s">
        <v>2384</v>
      </c>
      <c r="D11624">
        <v>57833</v>
      </c>
      <c r="E11624" s="2" t="s">
        <v>543</v>
      </c>
      <c r="F11624" s="2" t="s">
        <v>61</v>
      </c>
      <c r="G11624" s="2">
        <v>0.99</v>
      </c>
      <c r="H11624">
        <v>3</v>
      </c>
      <c r="I11624" t="b">
        <v>0</v>
      </c>
    </row>
    <row r="11625" spans="1:9" x14ac:dyDescent="0.3">
      <c r="A11625" s="1">
        <v>38501</v>
      </c>
      <c r="B11625" s="1">
        <v>38510</v>
      </c>
      <c r="C11625" t="s">
        <v>2384</v>
      </c>
      <c r="D11625">
        <v>57833</v>
      </c>
      <c r="E11625" s="2" t="s">
        <v>543</v>
      </c>
      <c r="F11625" s="2" t="s">
        <v>61</v>
      </c>
      <c r="G11625" s="2">
        <v>9.99</v>
      </c>
      <c r="H11625">
        <v>9</v>
      </c>
      <c r="I11625" t="b">
        <v>1</v>
      </c>
    </row>
    <row r="11626" spans="1:9" x14ac:dyDescent="0.3">
      <c r="A11626" s="1">
        <v>38518</v>
      </c>
      <c r="B11626" s="1">
        <v>38521</v>
      </c>
      <c r="C11626" t="s">
        <v>2384</v>
      </c>
      <c r="D11626">
        <v>57833</v>
      </c>
      <c r="E11626" s="2" t="s">
        <v>543</v>
      </c>
      <c r="F11626" s="2" t="s">
        <v>61</v>
      </c>
      <c r="G11626" s="2">
        <v>4.99</v>
      </c>
      <c r="H11626">
        <v>3</v>
      </c>
      <c r="I11626" t="b">
        <v>0</v>
      </c>
    </row>
    <row r="11627" spans="1:9" x14ac:dyDescent="0.3">
      <c r="A11627" s="1">
        <v>38519</v>
      </c>
      <c r="B11627" s="1">
        <v>38519</v>
      </c>
      <c r="C11627" t="s">
        <v>2384</v>
      </c>
      <c r="D11627">
        <v>57833</v>
      </c>
      <c r="E11627" s="2" t="s">
        <v>543</v>
      </c>
      <c r="F11627" s="2" t="s">
        <v>61</v>
      </c>
      <c r="G11627" s="2">
        <v>0.99</v>
      </c>
      <c r="H11627">
        <v>0</v>
      </c>
      <c r="I11627" t="b">
        <v>0</v>
      </c>
    </row>
    <row r="11628" spans="1:9" x14ac:dyDescent="0.3">
      <c r="A11628" s="1">
        <v>38520</v>
      </c>
      <c r="B11628" s="1">
        <v>38526</v>
      </c>
      <c r="C11628" t="s">
        <v>2384</v>
      </c>
      <c r="D11628">
        <v>57833</v>
      </c>
      <c r="E11628" s="2" t="s">
        <v>543</v>
      </c>
      <c r="F11628" s="2" t="s">
        <v>61</v>
      </c>
      <c r="G11628" s="2">
        <v>4.99</v>
      </c>
      <c r="H11628">
        <v>6</v>
      </c>
      <c r="I11628" t="b">
        <v>0</v>
      </c>
    </row>
    <row r="11629" spans="1:9" x14ac:dyDescent="0.3">
      <c r="A11629" s="1">
        <v>38522</v>
      </c>
      <c r="B11629" s="1">
        <v>38531</v>
      </c>
      <c r="C11629" t="s">
        <v>2384</v>
      </c>
      <c r="D11629">
        <v>57833</v>
      </c>
      <c r="E11629" s="2" t="s">
        <v>543</v>
      </c>
      <c r="F11629" s="2" t="s">
        <v>61</v>
      </c>
      <c r="G11629" s="2">
        <v>2.99</v>
      </c>
      <c r="H11629">
        <v>9</v>
      </c>
      <c r="I11629" t="b">
        <v>1</v>
      </c>
    </row>
    <row r="11630" spans="1:9" x14ac:dyDescent="0.3">
      <c r="A11630" s="1">
        <v>38523</v>
      </c>
      <c r="B11630" s="1">
        <v>38527</v>
      </c>
      <c r="C11630" t="s">
        <v>2384</v>
      </c>
      <c r="D11630">
        <v>57833</v>
      </c>
      <c r="E11630" s="2" t="s">
        <v>543</v>
      </c>
      <c r="F11630" s="2" t="s">
        <v>61</v>
      </c>
      <c r="G11630" s="2">
        <v>2.99</v>
      </c>
      <c r="H11630">
        <v>4</v>
      </c>
      <c r="I11630" t="b">
        <v>0</v>
      </c>
    </row>
    <row r="11631" spans="1:9" x14ac:dyDescent="0.3">
      <c r="A11631" s="1">
        <v>38524</v>
      </c>
      <c r="B11631" s="1">
        <v>38533</v>
      </c>
      <c r="C11631" t="s">
        <v>2384</v>
      </c>
      <c r="D11631">
        <v>57833</v>
      </c>
      <c r="E11631" s="2" t="s">
        <v>543</v>
      </c>
      <c r="F11631" s="2" t="s">
        <v>61</v>
      </c>
      <c r="G11631" s="2">
        <v>6.99</v>
      </c>
      <c r="H11631">
        <v>9</v>
      </c>
      <c r="I11631" t="b">
        <v>1</v>
      </c>
    </row>
    <row r="11632" spans="1:9" x14ac:dyDescent="0.3">
      <c r="A11632" s="1">
        <v>38539</v>
      </c>
      <c r="B11632" s="1">
        <v>38548</v>
      </c>
      <c r="C11632" t="s">
        <v>2384</v>
      </c>
      <c r="D11632">
        <v>57833</v>
      </c>
      <c r="E11632" s="2" t="s">
        <v>543</v>
      </c>
      <c r="F11632" s="2" t="s">
        <v>61</v>
      </c>
      <c r="G11632" s="2">
        <v>5.99</v>
      </c>
      <c r="H11632">
        <v>9</v>
      </c>
      <c r="I11632" t="b">
        <v>1</v>
      </c>
    </row>
    <row r="11633" spans="1:9" x14ac:dyDescent="0.3">
      <c r="A11633" s="1">
        <v>38541</v>
      </c>
      <c r="B11633" s="1">
        <v>38542</v>
      </c>
      <c r="C11633" t="s">
        <v>2384</v>
      </c>
      <c r="D11633">
        <v>57833</v>
      </c>
      <c r="E11633" s="2" t="s">
        <v>543</v>
      </c>
      <c r="F11633" s="2" t="s">
        <v>61</v>
      </c>
      <c r="G11633" s="2">
        <v>2.99</v>
      </c>
      <c r="H11633">
        <v>1</v>
      </c>
      <c r="I11633" t="b">
        <v>0</v>
      </c>
    </row>
    <row r="11634" spans="1:9" x14ac:dyDescent="0.3">
      <c r="A11634" s="1">
        <v>38541</v>
      </c>
      <c r="B11634" s="1">
        <v>38542</v>
      </c>
      <c r="C11634" t="s">
        <v>2384</v>
      </c>
      <c r="D11634">
        <v>57833</v>
      </c>
      <c r="E11634" s="2" t="s">
        <v>543</v>
      </c>
      <c r="F11634" s="2" t="s">
        <v>61</v>
      </c>
      <c r="G11634" s="2">
        <v>4.99</v>
      </c>
      <c r="H11634">
        <v>1</v>
      </c>
      <c r="I11634" t="b">
        <v>0</v>
      </c>
    </row>
    <row r="11635" spans="1:9" x14ac:dyDescent="0.3">
      <c r="A11635" s="1">
        <v>38543</v>
      </c>
      <c r="B11635" s="1">
        <v>38547</v>
      </c>
      <c r="C11635" t="s">
        <v>2384</v>
      </c>
      <c r="D11635">
        <v>57833</v>
      </c>
      <c r="E11635" s="2" t="s">
        <v>543</v>
      </c>
      <c r="F11635" s="2" t="s">
        <v>61</v>
      </c>
      <c r="G11635" s="2">
        <v>5.99</v>
      </c>
      <c r="H11635">
        <v>4</v>
      </c>
      <c r="I11635" t="b">
        <v>0</v>
      </c>
    </row>
    <row r="11636" spans="1:9" x14ac:dyDescent="0.3">
      <c r="A11636" s="1">
        <v>38543</v>
      </c>
      <c r="B11636" s="1">
        <v>38547</v>
      </c>
      <c r="C11636" t="s">
        <v>2384</v>
      </c>
      <c r="D11636">
        <v>57833</v>
      </c>
      <c r="E11636" s="2" t="s">
        <v>543</v>
      </c>
      <c r="F11636" s="2" t="s">
        <v>61</v>
      </c>
      <c r="G11636" s="2">
        <v>2.99</v>
      </c>
      <c r="H11636">
        <v>4</v>
      </c>
      <c r="I11636" t="b">
        <v>0</v>
      </c>
    </row>
    <row r="11637" spans="1:9" x14ac:dyDescent="0.3">
      <c r="A11637" s="1">
        <v>38545</v>
      </c>
      <c r="B11637" s="1">
        <v>38548</v>
      </c>
      <c r="C11637" t="s">
        <v>2384</v>
      </c>
      <c r="D11637">
        <v>57833</v>
      </c>
      <c r="E11637" s="2" t="s">
        <v>543</v>
      </c>
      <c r="F11637" s="2" t="s">
        <v>61</v>
      </c>
      <c r="G11637" s="2">
        <v>2.99</v>
      </c>
      <c r="H11637">
        <v>3</v>
      </c>
      <c r="I11637" t="b">
        <v>0</v>
      </c>
    </row>
    <row r="11638" spans="1:9" x14ac:dyDescent="0.3">
      <c r="A11638" s="1">
        <v>38545</v>
      </c>
      <c r="B11638" s="1">
        <v>38546</v>
      </c>
      <c r="C11638" t="s">
        <v>2384</v>
      </c>
      <c r="D11638">
        <v>57833</v>
      </c>
      <c r="E11638" s="2" t="s">
        <v>543</v>
      </c>
      <c r="F11638" s="2" t="s">
        <v>61</v>
      </c>
      <c r="G11638" s="2">
        <v>2.99</v>
      </c>
      <c r="H11638">
        <v>1</v>
      </c>
      <c r="I11638" t="b">
        <v>0</v>
      </c>
    </row>
    <row r="11639" spans="1:9" x14ac:dyDescent="0.3">
      <c r="A11639" s="1">
        <v>38562</v>
      </c>
      <c r="B11639" s="1">
        <v>38566</v>
      </c>
      <c r="C11639" t="s">
        <v>2384</v>
      </c>
      <c r="D11639">
        <v>57833</v>
      </c>
      <c r="E11639" s="2" t="s">
        <v>543</v>
      </c>
      <c r="F11639" s="2" t="s">
        <v>61</v>
      </c>
      <c r="G11639" s="2">
        <v>2.99</v>
      </c>
      <c r="H11639">
        <v>4</v>
      </c>
      <c r="I11639" t="b">
        <v>0</v>
      </c>
    </row>
    <row r="11640" spans="1:9" x14ac:dyDescent="0.3">
      <c r="A11640" s="1">
        <v>38562</v>
      </c>
      <c r="B11640" s="1">
        <v>38566</v>
      </c>
      <c r="C11640" t="s">
        <v>2384</v>
      </c>
      <c r="D11640">
        <v>57833</v>
      </c>
      <c r="E11640" s="2" t="s">
        <v>543</v>
      </c>
      <c r="F11640" s="2" t="s">
        <v>61</v>
      </c>
      <c r="G11640" s="2">
        <v>2.99</v>
      </c>
      <c r="H11640">
        <v>4</v>
      </c>
      <c r="I11640" t="b">
        <v>0</v>
      </c>
    </row>
    <row r="11641" spans="1:9" x14ac:dyDescent="0.3">
      <c r="A11641" s="1">
        <v>38562</v>
      </c>
      <c r="B11641" s="1">
        <v>38563</v>
      </c>
      <c r="C11641" t="s">
        <v>2384</v>
      </c>
      <c r="D11641">
        <v>57833</v>
      </c>
      <c r="E11641" s="2" t="s">
        <v>543</v>
      </c>
      <c r="F11641" s="2" t="s">
        <v>61</v>
      </c>
      <c r="G11641" s="2">
        <v>2.99</v>
      </c>
      <c r="H11641">
        <v>1</v>
      </c>
      <c r="I11641" t="b">
        <v>0</v>
      </c>
    </row>
    <row r="11642" spans="1:9" x14ac:dyDescent="0.3">
      <c r="A11642" s="1">
        <v>38563</v>
      </c>
      <c r="B11642" s="1">
        <v>38564</v>
      </c>
      <c r="C11642" t="s">
        <v>2384</v>
      </c>
      <c r="D11642">
        <v>57833</v>
      </c>
      <c r="E11642" s="2" t="s">
        <v>543</v>
      </c>
      <c r="F11642" s="2" t="s">
        <v>61</v>
      </c>
      <c r="G11642" s="2">
        <v>0.99</v>
      </c>
      <c r="H11642">
        <v>1</v>
      </c>
      <c r="I11642" t="b">
        <v>0</v>
      </c>
    </row>
    <row r="11643" spans="1:9" x14ac:dyDescent="0.3">
      <c r="A11643" s="1">
        <v>38563</v>
      </c>
      <c r="B11643" s="1">
        <v>38570</v>
      </c>
      <c r="C11643" t="s">
        <v>2384</v>
      </c>
      <c r="D11643">
        <v>57833</v>
      </c>
      <c r="E11643" s="2" t="s">
        <v>543</v>
      </c>
      <c r="F11643" s="2" t="s">
        <v>61</v>
      </c>
      <c r="G11643" s="2">
        <v>6.99</v>
      </c>
      <c r="H11643">
        <v>7</v>
      </c>
      <c r="I11643" t="b">
        <v>1</v>
      </c>
    </row>
    <row r="11644" spans="1:9" x14ac:dyDescent="0.3">
      <c r="A11644" s="1">
        <v>38565</v>
      </c>
      <c r="B11644" s="1">
        <v>38573</v>
      </c>
      <c r="C11644" t="s">
        <v>2384</v>
      </c>
      <c r="D11644">
        <v>57833</v>
      </c>
      <c r="E11644" s="2" t="s">
        <v>543</v>
      </c>
      <c r="F11644" s="2" t="s">
        <v>61</v>
      </c>
      <c r="G11644" s="2">
        <v>1.99</v>
      </c>
      <c r="H11644">
        <v>8</v>
      </c>
      <c r="I11644" t="b">
        <v>1</v>
      </c>
    </row>
    <row r="11645" spans="1:9" x14ac:dyDescent="0.3">
      <c r="A11645" s="1">
        <v>38566</v>
      </c>
      <c r="B11645" s="1">
        <v>38568</v>
      </c>
      <c r="C11645" t="s">
        <v>2384</v>
      </c>
      <c r="D11645">
        <v>57833</v>
      </c>
      <c r="E11645" s="2" t="s">
        <v>543</v>
      </c>
      <c r="F11645" s="2" t="s">
        <v>61</v>
      </c>
      <c r="G11645" s="2">
        <v>2.99</v>
      </c>
      <c r="H11645">
        <v>2</v>
      </c>
      <c r="I11645" t="b">
        <v>0</v>
      </c>
    </row>
    <row r="11646" spans="1:9" x14ac:dyDescent="0.3">
      <c r="A11646" s="1">
        <v>38566</v>
      </c>
      <c r="B11646" s="1">
        <v>38575</v>
      </c>
      <c r="C11646" t="s">
        <v>2384</v>
      </c>
      <c r="D11646">
        <v>57833</v>
      </c>
      <c r="E11646" s="2" t="s">
        <v>543</v>
      </c>
      <c r="F11646" s="2" t="s">
        <v>61</v>
      </c>
      <c r="G11646" s="2">
        <v>6.99</v>
      </c>
      <c r="H11646">
        <v>9</v>
      </c>
      <c r="I11646" t="b">
        <v>1</v>
      </c>
    </row>
    <row r="11647" spans="1:9" x14ac:dyDescent="0.3">
      <c r="A11647" s="1">
        <v>38581</v>
      </c>
      <c r="B11647" s="1">
        <v>38586</v>
      </c>
      <c r="C11647" t="s">
        <v>2384</v>
      </c>
      <c r="D11647">
        <v>57833</v>
      </c>
      <c r="E11647" s="2" t="s">
        <v>543</v>
      </c>
      <c r="F11647" s="2" t="s">
        <v>61</v>
      </c>
      <c r="G11647" s="2">
        <v>5.99</v>
      </c>
      <c r="H11647">
        <v>5</v>
      </c>
      <c r="I11647" t="b">
        <v>0</v>
      </c>
    </row>
    <row r="11648" spans="1:9" x14ac:dyDescent="0.3">
      <c r="A11648" s="1">
        <v>38581</v>
      </c>
      <c r="B11648" s="1">
        <v>38584</v>
      </c>
      <c r="C11648" t="s">
        <v>2384</v>
      </c>
      <c r="D11648">
        <v>57833</v>
      </c>
      <c r="E11648" s="2" t="s">
        <v>543</v>
      </c>
      <c r="F11648" s="2" t="s">
        <v>61</v>
      </c>
      <c r="G11648" s="2">
        <v>2.99</v>
      </c>
      <c r="H11648">
        <v>3</v>
      </c>
      <c r="I11648" t="b">
        <v>0</v>
      </c>
    </row>
    <row r="11649" spans="1:9" x14ac:dyDescent="0.3">
      <c r="A11649" s="1">
        <v>38582</v>
      </c>
      <c r="B11649" s="1">
        <v>38588</v>
      </c>
      <c r="C11649" t="s">
        <v>2384</v>
      </c>
      <c r="D11649">
        <v>57833</v>
      </c>
      <c r="E11649" s="2" t="s">
        <v>543</v>
      </c>
      <c r="F11649" s="2" t="s">
        <v>61</v>
      </c>
      <c r="G11649" s="2">
        <v>2.99</v>
      </c>
      <c r="H11649">
        <v>6</v>
      </c>
      <c r="I11649" t="b">
        <v>0</v>
      </c>
    </row>
    <row r="11650" spans="1:9" x14ac:dyDescent="0.3">
      <c r="A11650" s="1">
        <v>38582</v>
      </c>
      <c r="B11650" s="1">
        <v>38586</v>
      </c>
      <c r="C11650" t="s">
        <v>2384</v>
      </c>
      <c r="D11650">
        <v>57833</v>
      </c>
      <c r="E11650" s="2" t="s">
        <v>543</v>
      </c>
      <c r="F11650" s="2" t="s">
        <v>61</v>
      </c>
      <c r="G11650" s="2">
        <v>5.99</v>
      </c>
      <c r="H11650">
        <v>4</v>
      </c>
      <c r="I11650" t="b">
        <v>0</v>
      </c>
    </row>
    <row r="11651" spans="1:9" x14ac:dyDescent="0.3">
      <c r="A11651" s="1">
        <v>38583</v>
      </c>
      <c r="B11651" s="1">
        <v>38591</v>
      </c>
      <c r="C11651" t="s">
        <v>2384</v>
      </c>
      <c r="D11651">
        <v>57833</v>
      </c>
      <c r="E11651" s="2" t="s">
        <v>543</v>
      </c>
      <c r="F11651" s="2" t="s">
        <v>61</v>
      </c>
      <c r="G11651" s="2">
        <v>3.99</v>
      </c>
      <c r="H11651">
        <v>8</v>
      </c>
      <c r="I11651" t="b">
        <v>1</v>
      </c>
    </row>
    <row r="11652" spans="1:9" x14ac:dyDescent="0.3">
      <c r="A11652" s="1">
        <v>38583</v>
      </c>
      <c r="B11652" s="1">
        <v>38588</v>
      </c>
      <c r="C11652" t="s">
        <v>2384</v>
      </c>
      <c r="D11652">
        <v>57833</v>
      </c>
      <c r="E11652" s="2" t="s">
        <v>543</v>
      </c>
      <c r="F11652" s="2" t="s">
        <v>61</v>
      </c>
      <c r="G11652" s="2">
        <v>4.99</v>
      </c>
      <c r="H11652">
        <v>5</v>
      </c>
      <c r="I11652" t="b">
        <v>0</v>
      </c>
    </row>
    <row r="11653" spans="1:9" x14ac:dyDescent="0.3">
      <c r="A11653" s="1">
        <v>38585</v>
      </c>
      <c r="B11653" s="1">
        <v>38594</v>
      </c>
      <c r="C11653" t="s">
        <v>2384</v>
      </c>
      <c r="D11653">
        <v>57833</v>
      </c>
      <c r="E11653" s="2" t="s">
        <v>543</v>
      </c>
      <c r="F11653" s="2" t="s">
        <v>61</v>
      </c>
      <c r="G11653" s="2">
        <v>5.99</v>
      </c>
      <c r="H11653">
        <v>9</v>
      </c>
      <c r="I11653" t="b">
        <v>1</v>
      </c>
    </row>
    <row r="11654" spans="1:9" x14ac:dyDescent="0.3">
      <c r="A11654" s="1">
        <v>38586</v>
      </c>
      <c r="B11654" s="1">
        <v>38595</v>
      </c>
      <c r="C11654" t="s">
        <v>2384</v>
      </c>
      <c r="D11654">
        <v>57833</v>
      </c>
      <c r="E11654" s="2" t="s">
        <v>543</v>
      </c>
      <c r="F11654" s="2" t="s">
        <v>61</v>
      </c>
      <c r="G11654" s="2">
        <v>9.99</v>
      </c>
      <c r="H11654">
        <v>9</v>
      </c>
      <c r="I11654" t="b">
        <v>1</v>
      </c>
    </row>
    <row r="11655" spans="1:9" x14ac:dyDescent="0.3">
      <c r="A11655" s="1">
        <v>38586</v>
      </c>
      <c r="B11655" s="1">
        <v>38591</v>
      </c>
      <c r="C11655" t="s">
        <v>2384</v>
      </c>
      <c r="D11655">
        <v>57833</v>
      </c>
      <c r="E11655" s="2" t="s">
        <v>543</v>
      </c>
      <c r="F11655" s="2" t="s">
        <v>61</v>
      </c>
      <c r="G11655" s="2">
        <v>4.99</v>
      </c>
      <c r="H11655">
        <v>5</v>
      </c>
      <c r="I11655" t="b">
        <v>0</v>
      </c>
    </row>
    <row r="11656" spans="1:9" x14ac:dyDescent="0.3">
      <c r="A11656" s="1">
        <v>38587</v>
      </c>
      <c r="B11656" s="1">
        <v>38596</v>
      </c>
      <c r="C11656" t="s">
        <v>2384</v>
      </c>
      <c r="D11656">
        <v>57833</v>
      </c>
      <c r="E11656" s="2" t="s">
        <v>543</v>
      </c>
      <c r="F11656" s="2" t="s">
        <v>61</v>
      </c>
      <c r="G11656" s="2">
        <v>4.99</v>
      </c>
      <c r="H11656">
        <v>9</v>
      </c>
      <c r="I11656" t="b">
        <v>1</v>
      </c>
    </row>
    <row r="11657" spans="1:9" x14ac:dyDescent="0.3">
      <c r="A11657" s="1">
        <v>38587</v>
      </c>
      <c r="B11657" s="1">
        <v>38591</v>
      </c>
      <c r="C11657" t="s">
        <v>2384</v>
      </c>
      <c r="D11657">
        <v>57833</v>
      </c>
      <c r="E11657" s="2" t="s">
        <v>543</v>
      </c>
      <c r="F11657" s="2" t="s">
        <v>61</v>
      </c>
      <c r="G11657" s="2">
        <v>1.99</v>
      </c>
      <c r="H11657">
        <v>4</v>
      </c>
      <c r="I11657" t="b">
        <v>0</v>
      </c>
    </row>
    <row r="11658" spans="1:9" x14ac:dyDescent="0.3">
      <c r="A11658" s="1">
        <v>38587</v>
      </c>
      <c r="B11658" s="1">
        <v>38594</v>
      </c>
      <c r="C11658" t="s">
        <v>2384</v>
      </c>
      <c r="D11658">
        <v>57833</v>
      </c>
      <c r="E11658" s="2" t="s">
        <v>543</v>
      </c>
      <c r="F11658" s="2" t="s">
        <v>61</v>
      </c>
      <c r="G11658" s="2">
        <v>0.99</v>
      </c>
      <c r="H11658">
        <v>7</v>
      </c>
      <c r="I11658" t="b">
        <v>1</v>
      </c>
    </row>
    <row r="11659" spans="1:9" x14ac:dyDescent="0.3">
      <c r="A11659" s="1">
        <v>38502</v>
      </c>
      <c r="B11659" s="1">
        <v>38506</v>
      </c>
      <c r="C11659" t="s">
        <v>2385</v>
      </c>
      <c r="D11659">
        <v>3</v>
      </c>
      <c r="E11659" s="2" t="s">
        <v>544</v>
      </c>
      <c r="F11659" s="2" t="s">
        <v>29</v>
      </c>
      <c r="G11659" s="2">
        <v>4.99</v>
      </c>
      <c r="H11659">
        <v>4</v>
      </c>
      <c r="I11659" t="b">
        <v>0</v>
      </c>
    </row>
    <row r="11660" spans="1:9" x14ac:dyDescent="0.3">
      <c r="A11660" s="1">
        <v>38540</v>
      </c>
      <c r="B11660" s="1">
        <v>38544</v>
      </c>
      <c r="C11660" t="s">
        <v>2385</v>
      </c>
      <c r="D11660">
        <v>3</v>
      </c>
      <c r="E11660" s="2" t="s">
        <v>544</v>
      </c>
      <c r="F11660" s="2" t="s">
        <v>29</v>
      </c>
      <c r="G11660" s="2">
        <v>2.99</v>
      </c>
      <c r="H11660">
        <v>4</v>
      </c>
      <c r="I11660" t="b">
        <v>0</v>
      </c>
    </row>
    <row r="11661" spans="1:9" x14ac:dyDescent="0.3">
      <c r="A11661" s="1">
        <v>38541</v>
      </c>
      <c r="B11661" s="1">
        <v>38549</v>
      </c>
      <c r="C11661" t="s">
        <v>2385</v>
      </c>
      <c r="D11661">
        <v>3</v>
      </c>
      <c r="E11661" s="2" t="s">
        <v>544</v>
      </c>
      <c r="F11661" s="2" t="s">
        <v>29</v>
      </c>
      <c r="G11661" s="2">
        <v>7.99</v>
      </c>
      <c r="H11661">
        <v>8</v>
      </c>
      <c r="I11661" t="b">
        <v>1</v>
      </c>
    </row>
    <row r="11662" spans="1:9" x14ac:dyDescent="0.3">
      <c r="A11662" s="1">
        <v>38542</v>
      </c>
      <c r="B11662" s="1">
        <v>38550</v>
      </c>
      <c r="C11662" t="s">
        <v>2385</v>
      </c>
      <c r="D11662">
        <v>3</v>
      </c>
      <c r="E11662" s="2" t="s">
        <v>544</v>
      </c>
      <c r="F11662" s="2" t="s">
        <v>29</v>
      </c>
      <c r="G11662" s="2">
        <v>2.99</v>
      </c>
      <c r="H11662">
        <v>8</v>
      </c>
      <c r="I11662" t="b">
        <v>1</v>
      </c>
    </row>
    <row r="11663" spans="1:9" x14ac:dyDescent="0.3">
      <c r="A11663" s="1">
        <v>38543</v>
      </c>
      <c r="B11663" s="1">
        <v>38545</v>
      </c>
      <c r="C11663" t="s">
        <v>2385</v>
      </c>
      <c r="D11663">
        <v>3</v>
      </c>
      <c r="E11663" s="2" t="s">
        <v>544</v>
      </c>
      <c r="F11663" s="2" t="s">
        <v>29</v>
      </c>
      <c r="G11663" s="2">
        <v>0.99</v>
      </c>
      <c r="H11663">
        <v>2</v>
      </c>
      <c r="I11663" t="b">
        <v>0</v>
      </c>
    </row>
    <row r="11664" spans="1:9" x14ac:dyDescent="0.3">
      <c r="A11664" s="1">
        <v>38543</v>
      </c>
      <c r="B11664" s="1">
        <v>38547</v>
      </c>
      <c r="C11664" t="s">
        <v>2385</v>
      </c>
      <c r="D11664">
        <v>3</v>
      </c>
      <c r="E11664" s="2" t="s">
        <v>544</v>
      </c>
      <c r="F11664" s="2" t="s">
        <v>29</v>
      </c>
      <c r="G11664" s="2">
        <v>2.99</v>
      </c>
      <c r="H11664">
        <v>4</v>
      </c>
      <c r="I11664" t="b">
        <v>0</v>
      </c>
    </row>
    <row r="11665" spans="1:9" x14ac:dyDescent="0.3">
      <c r="A11665" s="1">
        <v>38543</v>
      </c>
      <c r="B11665" s="1">
        <v>38548</v>
      </c>
      <c r="C11665" t="s">
        <v>2385</v>
      </c>
      <c r="D11665">
        <v>3</v>
      </c>
      <c r="E11665" s="2" t="s">
        <v>544</v>
      </c>
      <c r="F11665" s="2" t="s">
        <v>29</v>
      </c>
      <c r="G11665" s="2">
        <v>0.99</v>
      </c>
      <c r="H11665">
        <v>5</v>
      </c>
      <c r="I11665" t="b">
        <v>0</v>
      </c>
    </row>
    <row r="11666" spans="1:9" x14ac:dyDescent="0.3">
      <c r="A11666" s="1">
        <v>38560</v>
      </c>
      <c r="B11666" s="1">
        <v>38563</v>
      </c>
      <c r="C11666" t="s">
        <v>2385</v>
      </c>
      <c r="D11666">
        <v>3</v>
      </c>
      <c r="E11666" s="2" t="s">
        <v>544</v>
      </c>
      <c r="F11666" s="2" t="s">
        <v>29</v>
      </c>
      <c r="G11666" s="2">
        <v>4.99</v>
      </c>
      <c r="H11666">
        <v>3</v>
      </c>
      <c r="I11666" t="b">
        <v>0</v>
      </c>
    </row>
    <row r="11667" spans="1:9" x14ac:dyDescent="0.3">
      <c r="A11667" s="1">
        <v>38561</v>
      </c>
      <c r="B11667" s="1">
        <v>38562</v>
      </c>
      <c r="C11667" t="s">
        <v>2385</v>
      </c>
      <c r="D11667">
        <v>3</v>
      </c>
      <c r="E11667" s="2" t="s">
        <v>544</v>
      </c>
      <c r="F11667" s="2" t="s">
        <v>29</v>
      </c>
      <c r="G11667" s="2">
        <v>0.99</v>
      </c>
      <c r="H11667">
        <v>1</v>
      </c>
      <c r="I11667" t="b">
        <v>0</v>
      </c>
    </row>
    <row r="11668" spans="1:9" x14ac:dyDescent="0.3">
      <c r="A11668" s="1">
        <v>38561</v>
      </c>
      <c r="B11668" s="1">
        <v>38570</v>
      </c>
      <c r="C11668" t="s">
        <v>2385</v>
      </c>
      <c r="D11668">
        <v>3</v>
      </c>
      <c r="E11668" s="2" t="s">
        <v>544</v>
      </c>
      <c r="F11668" s="2" t="s">
        <v>29</v>
      </c>
      <c r="G11668" s="2">
        <v>9.99</v>
      </c>
      <c r="H11668">
        <v>9</v>
      </c>
      <c r="I11668" t="b">
        <v>1</v>
      </c>
    </row>
    <row r="11669" spans="1:9" x14ac:dyDescent="0.3">
      <c r="A11669" s="1">
        <v>38563</v>
      </c>
      <c r="B11669" s="1">
        <v>38564</v>
      </c>
      <c r="C11669" t="s">
        <v>2385</v>
      </c>
      <c r="D11669">
        <v>3</v>
      </c>
      <c r="E11669" s="2" t="s">
        <v>544</v>
      </c>
      <c r="F11669" s="2" t="s">
        <v>29</v>
      </c>
      <c r="G11669" s="2">
        <v>4.99</v>
      </c>
      <c r="H11669">
        <v>1</v>
      </c>
      <c r="I11669" t="b">
        <v>0</v>
      </c>
    </row>
    <row r="11670" spans="1:9" x14ac:dyDescent="0.3">
      <c r="A11670" s="1">
        <v>38563</v>
      </c>
      <c r="B11670" s="1">
        <v>38568</v>
      </c>
      <c r="C11670" t="s">
        <v>2385</v>
      </c>
      <c r="D11670">
        <v>3</v>
      </c>
      <c r="E11670" s="2" t="s">
        <v>544</v>
      </c>
      <c r="F11670" s="2" t="s">
        <v>29</v>
      </c>
      <c r="G11670" s="2">
        <v>2.99</v>
      </c>
      <c r="H11670">
        <v>5</v>
      </c>
      <c r="I11670" t="b">
        <v>0</v>
      </c>
    </row>
    <row r="11671" spans="1:9" x14ac:dyDescent="0.3">
      <c r="A11671" s="1">
        <v>38564</v>
      </c>
      <c r="B11671" s="1">
        <v>38567</v>
      </c>
      <c r="C11671" t="s">
        <v>2385</v>
      </c>
      <c r="D11671">
        <v>3</v>
      </c>
      <c r="E11671" s="2" t="s">
        <v>544</v>
      </c>
      <c r="F11671" s="2" t="s">
        <v>29</v>
      </c>
      <c r="G11671" s="2">
        <v>4.99</v>
      </c>
      <c r="H11671">
        <v>3</v>
      </c>
      <c r="I11671" t="b">
        <v>0</v>
      </c>
    </row>
    <row r="11672" spans="1:9" x14ac:dyDescent="0.3">
      <c r="A11672" s="1">
        <v>38582</v>
      </c>
      <c r="B11672" s="1">
        <v>38587</v>
      </c>
      <c r="C11672" t="s">
        <v>2385</v>
      </c>
      <c r="D11672">
        <v>3</v>
      </c>
      <c r="E11672" s="2" t="s">
        <v>544</v>
      </c>
      <c r="F11672" s="2" t="s">
        <v>29</v>
      </c>
      <c r="G11672" s="2">
        <v>6.99</v>
      </c>
      <c r="H11672">
        <v>5</v>
      </c>
      <c r="I11672" t="b">
        <v>0</v>
      </c>
    </row>
    <row r="11673" spans="1:9" x14ac:dyDescent="0.3">
      <c r="A11673" s="1">
        <v>38583</v>
      </c>
      <c r="B11673" s="1">
        <v>38584</v>
      </c>
      <c r="C11673" t="s">
        <v>2385</v>
      </c>
      <c r="D11673">
        <v>3</v>
      </c>
      <c r="E11673" s="2" t="s">
        <v>544</v>
      </c>
      <c r="F11673" s="2" t="s">
        <v>29</v>
      </c>
      <c r="G11673" s="2">
        <v>0.99</v>
      </c>
      <c r="H11673">
        <v>1</v>
      </c>
      <c r="I11673" t="b">
        <v>0</v>
      </c>
    </row>
    <row r="11674" spans="1:9" x14ac:dyDescent="0.3">
      <c r="A11674" s="1">
        <v>38583</v>
      </c>
      <c r="B11674" s="1">
        <v>38587</v>
      </c>
      <c r="C11674" t="s">
        <v>2385</v>
      </c>
      <c r="D11674">
        <v>3</v>
      </c>
      <c r="E11674" s="2" t="s">
        <v>544</v>
      </c>
      <c r="F11674" s="2" t="s">
        <v>29</v>
      </c>
      <c r="G11674" s="2">
        <v>4.99</v>
      </c>
      <c r="H11674">
        <v>4</v>
      </c>
      <c r="I11674" t="b">
        <v>0</v>
      </c>
    </row>
    <row r="11675" spans="1:9" x14ac:dyDescent="0.3">
      <c r="A11675" s="1">
        <v>38584</v>
      </c>
      <c r="B11675" s="1">
        <v>38592</v>
      </c>
      <c r="C11675" t="s">
        <v>2385</v>
      </c>
      <c r="D11675">
        <v>3</v>
      </c>
      <c r="E11675" s="2" t="s">
        <v>544</v>
      </c>
      <c r="F11675" s="2" t="s">
        <v>29</v>
      </c>
      <c r="G11675" s="2">
        <v>2.99</v>
      </c>
      <c r="H11675">
        <v>8</v>
      </c>
      <c r="I11675" t="b">
        <v>1</v>
      </c>
    </row>
    <row r="11676" spans="1:9" x14ac:dyDescent="0.3">
      <c r="A11676" s="1">
        <v>38585</v>
      </c>
      <c r="B11676" s="1">
        <v>38587</v>
      </c>
      <c r="C11676" t="s">
        <v>2385</v>
      </c>
      <c r="D11676">
        <v>3</v>
      </c>
      <c r="E11676" s="2" t="s">
        <v>544</v>
      </c>
      <c r="F11676" s="2" t="s">
        <v>29</v>
      </c>
      <c r="G11676" s="2">
        <v>0.99</v>
      </c>
      <c r="H11676">
        <v>2</v>
      </c>
      <c r="I11676" t="b">
        <v>0</v>
      </c>
    </row>
    <row r="11677" spans="1:9" x14ac:dyDescent="0.3">
      <c r="A11677" s="1">
        <v>38586</v>
      </c>
      <c r="B11677" s="1">
        <v>38594</v>
      </c>
      <c r="C11677" t="s">
        <v>2385</v>
      </c>
      <c r="D11677">
        <v>3</v>
      </c>
      <c r="E11677" s="2" t="s">
        <v>544</v>
      </c>
      <c r="F11677" s="2" t="s">
        <v>29</v>
      </c>
      <c r="G11677" s="2">
        <v>7.99</v>
      </c>
      <c r="H11677">
        <v>8</v>
      </c>
      <c r="I11677" t="b">
        <v>1</v>
      </c>
    </row>
    <row r="11678" spans="1:9" x14ac:dyDescent="0.3">
      <c r="A11678" s="1">
        <v>38586</v>
      </c>
      <c r="B11678" s="1">
        <v>38588</v>
      </c>
      <c r="C11678" t="s">
        <v>2385</v>
      </c>
      <c r="D11678">
        <v>3</v>
      </c>
      <c r="E11678" s="2" t="s">
        <v>544</v>
      </c>
      <c r="F11678" s="2" t="s">
        <v>29</v>
      </c>
      <c r="G11678" s="2">
        <v>0.99</v>
      </c>
      <c r="H11678">
        <v>2</v>
      </c>
      <c r="I11678" t="b">
        <v>0</v>
      </c>
    </row>
    <row r="11679" spans="1:9" x14ac:dyDescent="0.3">
      <c r="A11679" s="1">
        <v>38587</v>
      </c>
      <c r="B11679" s="1">
        <v>38590</v>
      </c>
      <c r="C11679" t="s">
        <v>2385</v>
      </c>
      <c r="D11679">
        <v>3</v>
      </c>
      <c r="E11679" s="2" t="s">
        <v>544</v>
      </c>
      <c r="F11679" s="2" t="s">
        <v>29</v>
      </c>
      <c r="G11679" s="2">
        <v>4.99</v>
      </c>
      <c r="H11679">
        <v>3</v>
      </c>
      <c r="I11679" t="b">
        <v>0</v>
      </c>
    </row>
    <row r="11680" spans="1:9" x14ac:dyDescent="0.3">
      <c r="A11680" s="1">
        <v>38501</v>
      </c>
      <c r="B11680" s="1">
        <v>38502</v>
      </c>
      <c r="C11680" t="s">
        <v>2386</v>
      </c>
      <c r="D11680">
        <v>52625</v>
      </c>
      <c r="E11680" s="2" t="s">
        <v>545</v>
      </c>
      <c r="F11680" s="2" t="s">
        <v>114</v>
      </c>
      <c r="G11680" s="2">
        <v>4.99</v>
      </c>
      <c r="H11680">
        <v>1</v>
      </c>
      <c r="I11680" t="b">
        <v>0</v>
      </c>
    </row>
    <row r="11681" spans="1:9" x14ac:dyDescent="0.3">
      <c r="A11681" s="1">
        <v>38519</v>
      </c>
      <c r="B11681" s="1">
        <v>38522</v>
      </c>
      <c r="C11681" t="s">
        <v>2386</v>
      </c>
      <c r="D11681">
        <v>52625</v>
      </c>
      <c r="E11681" s="2" t="s">
        <v>545</v>
      </c>
      <c r="F11681" s="2" t="s">
        <v>114</v>
      </c>
      <c r="G11681" s="2">
        <v>4.99</v>
      </c>
      <c r="H11681">
        <v>3</v>
      </c>
      <c r="I11681" t="b">
        <v>0</v>
      </c>
    </row>
    <row r="11682" spans="1:9" x14ac:dyDescent="0.3">
      <c r="A11682" s="1">
        <v>38521</v>
      </c>
      <c r="B11682" s="1">
        <v>38524</v>
      </c>
      <c r="C11682" t="s">
        <v>2386</v>
      </c>
      <c r="D11682">
        <v>52625</v>
      </c>
      <c r="E11682" s="2" t="s">
        <v>545</v>
      </c>
      <c r="F11682" s="2" t="s">
        <v>114</v>
      </c>
      <c r="G11682" s="2">
        <v>4.99</v>
      </c>
      <c r="H11682">
        <v>3</v>
      </c>
      <c r="I11682" t="b">
        <v>0</v>
      </c>
    </row>
    <row r="11683" spans="1:9" x14ac:dyDescent="0.3">
      <c r="A11683" s="1">
        <v>38539</v>
      </c>
      <c r="B11683" s="1">
        <v>38541</v>
      </c>
      <c r="C11683" t="s">
        <v>2386</v>
      </c>
      <c r="D11683">
        <v>52625</v>
      </c>
      <c r="E11683" s="2" t="s">
        <v>545</v>
      </c>
      <c r="F11683" s="2" t="s">
        <v>114</v>
      </c>
      <c r="G11683" s="2">
        <v>0.99</v>
      </c>
      <c r="H11683">
        <v>2</v>
      </c>
      <c r="I11683" t="b">
        <v>0</v>
      </c>
    </row>
    <row r="11684" spans="1:9" x14ac:dyDescent="0.3">
      <c r="A11684" s="1">
        <v>38539</v>
      </c>
      <c r="B11684" s="1">
        <v>38542</v>
      </c>
      <c r="C11684" t="s">
        <v>2386</v>
      </c>
      <c r="D11684">
        <v>52625</v>
      </c>
      <c r="E11684" s="2" t="s">
        <v>545</v>
      </c>
      <c r="F11684" s="2" t="s">
        <v>114</v>
      </c>
      <c r="G11684" s="2">
        <v>2.99</v>
      </c>
      <c r="H11684">
        <v>3</v>
      </c>
      <c r="I11684" t="b">
        <v>0</v>
      </c>
    </row>
    <row r="11685" spans="1:9" x14ac:dyDescent="0.3">
      <c r="A11685" s="1">
        <v>38540</v>
      </c>
      <c r="B11685" s="1">
        <v>38548</v>
      </c>
      <c r="C11685" t="s">
        <v>2386</v>
      </c>
      <c r="D11685">
        <v>52625</v>
      </c>
      <c r="E11685" s="2" t="s">
        <v>545</v>
      </c>
      <c r="F11685" s="2" t="s">
        <v>114</v>
      </c>
      <c r="G11685" s="2">
        <v>8.99</v>
      </c>
      <c r="H11685">
        <v>8</v>
      </c>
      <c r="I11685" t="b">
        <v>1</v>
      </c>
    </row>
    <row r="11686" spans="1:9" x14ac:dyDescent="0.3">
      <c r="A11686" s="1">
        <v>38540</v>
      </c>
      <c r="B11686" s="1">
        <v>38542</v>
      </c>
      <c r="C11686" t="s">
        <v>2386</v>
      </c>
      <c r="D11686">
        <v>52625</v>
      </c>
      <c r="E11686" s="2" t="s">
        <v>545</v>
      </c>
      <c r="F11686" s="2" t="s">
        <v>114</v>
      </c>
      <c r="G11686" s="2">
        <v>0.99</v>
      </c>
      <c r="H11686">
        <v>2</v>
      </c>
      <c r="I11686" t="b">
        <v>0</v>
      </c>
    </row>
    <row r="11687" spans="1:9" x14ac:dyDescent="0.3">
      <c r="A11687" s="1">
        <v>38542</v>
      </c>
      <c r="B11687" s="1">
        <v>38547</v>
      </c>
      <c r="C11687" t="s">
        <v>2386</v>
      </c>
      <c r="D11687">
        <v>52625</v>
      </c>
      <c r="E11687" s="2" t="s">
        <v>545</v>
      </c>
      <c r="F11687" s="2" t="s">
        <v>114</v>
      </c>
      <c r="G11687" s="2">
        <v>2.99</v>
      </c>
      <c r="H11687">
        <v>5</v>
      </c>
      <c r="I11687" t="b">
        <v>0</v>
      </c>
    </row>
    <row r="11688" spans="1:9" x14ac:dyDescent="0.3">
      <c r="A11688" s="1">
        <v>38543</v>
      </c>
      <c r="B11688" s="1">
        <v>38545</v>
      </c>
      <c r="C11688" t="s">
        <v>2386</v>
      </c>
      <c r="D11688">
        <v>52625</v>
      </c>
      <c r="E11688" s="2" t="s">
        <v>545</v>
      </c>
      <c r="F11688" s="2" t="s">
        <v>114</v>
      </c>
      <c r="G11688" s="2">
        <v>0.99</v>
      </c>
      <c r="H11688">
        <v>2</v>
      </c>
      <c r="I11688" t="b">
        <v>0</v>
      </c>
    </row>
    <row r="11689" spans="1:9" x14ac:dyDescent="0.3">
      <c r="A11689" s="1">
        <v>38545</v>
      </c>
      <c r="B11689" s="1">
        <v>38547</v>
      </c>
      <c r="C11689" t="s">
        <v>2386</v>
      </c>
      <c r="D11689">
        <v>52625</v>
      </c>
      <c r="E11689" s="2" t="s">
        <v>545</v>
      </c>
      <c r="F11689" s="2" t="s">
        <v>114</v>
      </c>
      <c r="G11689" s="2">
        <v>2.99</v>
      </c>
      <c r="H11689">
        <v>2</v>
      </c>
      <c r="I11689" t="b">
        <v>0</v>
      </c>
    </row>
    <row r="11690" spans="1:9" x14ac:dyDescent="0.3">
      <c r="A11690" s="1">
        <v>38545</v>
      </c>
      <c r="B11690" s="1">
        <v>38546</v>
      </c>
      <c r="C11690" t="s">
        <v>2386</v>
      </c>
      <c r="D11690">
        <v>52625</v>
      </c>
      <c r="E11690" s="2" t="s">
        <v>545</v>
      </c>
      <c r="F11690" s="2" t="s">
        <v>114</v>
      </c>
      <c r="G11690" s="2">
        <v>4.99</v>
      </c>
      <c r="H11690">
        <v>1</v>
      </c>
      <c r="I11690" t="b">
        <v>0</v>
      </c>
    </row>
    <row r="11691" spans="1:9" x14ac:dyDescent="0.3">
      <c r="A11691" s="1">
        <v>38559</v>
      </c>
      <c r="B11691" s="1">
        <v>38564</v>
      </c>
      <c r="C11691" t="s">
        <v>2386</v>
      </c>
      <c r="D11691">
        <v>52625</v>
      </c>
      <c r="E11691" s="2" t="s">
        <v>545</v>
      </c>
      <c r="F11691" s="2" t="s">
        <v>114</v>
      </c>
      <c r="G11691" s="2">
        <v>5.99</v>
      </c>
      <c r="H11691">
        <v>5</v>
      </c>
      <c r="I11691" t="b">
        <v>0</v>
      </c>
    </row>
    <row r="11692" spans="1:9" x14ac:dyDescent="0.3">
      <c r="A11692" s="1">
        <v>38562</v>
      </c>
      <c r="B11692" s="1">
        <v>38570</v>
      </c>
      <c r="C11692" t="s">
        <v>2386</v>
      </c>
      <c r="D11692">
        <v>52625</v>
      </c>
      <c r="E11692" s="2" t="s">
        <v>545</v>
      </c>
      <c r="F11692" s="2" t="s">
        <v>114</v>
      </c>
      <c r="G11692" s="2">
        <v>2.99</v>
      </c>
      <c r="H11692">
        <v>8</v>
      </c>
      <c r="I11692" t="b">
        <v>1</v>
      </c>
    </row>
    <row r="11693" spans="1:9" x14ac:dyDescent="0.3">
      <c r="A11693" s="1">
        <v>38562</v>
      </c>
      <c r="B11693" s="1">
        <v>38568</v>
      </c>
      <c r="C11693" t="s">
        <v>2386</v>
      </c>
      <c r="D11693">
        <v>52625</v>
      </c>
      <c r="E11693" s="2" t="s">
        <v>545</v>
      </c>
      <c r="F11693" s="2" t="s">
        <v>114</v>
      </c>
      <c r="G11693" s="2">
        <v>0.99</v>
      </c>
      <c r="H11693">
        <v>6</v>
      </c>
      <c r="I11693" t="b">
        <v>0</v>
      </c>
    </row>
    <row r="11694" spans="1:9" x14ac:dyDescent="0.3">
      <c r="A11694" s="1">
        <v>38562</v>
      </c>
      <c r="B11694" s="1">
        <v>38563</v>
      </c>
      <c r="C11694" t="s">
        <v>2386</v>
      </c>
      <c r="D11694">
        <v>52625</v>
      </c>
      <c r="E11694" s="2" t="s">
        <v>545</v>
      </c>
      <c r="F11694" s="2" t="s">
        <v>114</v>
      </c>
      <c r="G11694" s="2">
        <v>4.99</v>
      </c>
      <c r="H11694">
        <v>1</v>
      </c>
      <c r="I11694" t="b">
        <v>0</v>
      </c>
    </row>
    <row r="11695" spans="1:9" x14ac:dyDescent="0.3">
      <c r="A11695" s="1">
        <v>38562</v>
      </c>
      <c r="B11695" s="1">
        <v>38567</v>
      </c>
      <c r="C11695" t="s">
        <v>2386</v>
      </c>
      <c r="D11695">
        <v>52625</v>
      </c>
      <c r="E11695" s="2" t="s">
        <v>545</v>
      </c>
      <c r="F11695" s="2" t="s">
        <v>114</v>
      </c>
      <c r="G11695" s="2">
        <v>4.99</v>
      </c>
      <c r="H11695">
        <v>5</v>
      </c>
      <c r="I11695" t="b">
        <v>0</v>
      </c>
    </row>
    <row r="11696" spans="1:9" x14ac:dyDescent="0.3">
      <c r="A11696" s="1">
        <v>38562</v>
      </c>
      <c r="B11696" s="1">
        <v>38570</v>
      </c>
      <c r="C11696" t="s">
        <v>2386</v>
      </c>
      <c r="D11696">
        <v>52625</v>
      </c>
      <c r="E11696" s="2" t="s">
        <v>545</v>
      </c>
      <c r="F11696" s="2" t="s">
        <v>114</v>
      </c>
      <c r="G11696" s="2">
        <v>4.99</v>
      </c>
      <c r="H11696">
        <v>8</v>
      </c>
      <c r="I11696" t="b">
        <v>1</v>
      </c>
    </row>
    <row r="11697" spans="1:9" x14ac:dyDescent="0.3">
      <c r="A11697" s="1">
        <v>38564</v>
      </c>
      <c r="B11697" s="1">
        <v>38573</v>
      </c>
      <c r="C11697" t="s">
        <v>2386</v>
      </c>
      <c r="D11697">
        <v>52625</v>
      </c>
      <c r="E11697" s="2" t="s">
        <v>545</v>
      </c>
      <c r="F11697" s="2" t="s">
        <v>114</v>
      </c>
      <c r="G11697" s="2">
        <v>10.99</v>
      </c>
      <c r="H11697">
        <v>9</v>
      </c>
      <c r="I11697" t="b">
        <v>1</v>
      </c>
    </row>
    <row r="11698" spans="1:9" x14ac:dyDescent="0.3">
      <c r="A11698" s="1">
        <v>38564</v>
      </c>
      <c r="B11698" s="1">
        <v>38567</v>
      </c>
      <c r="C11698" t="s">
        <v>2386</v>
      </c>
      <c r="D11698">
        <v>52625</v>
      </c>
      <c r="E11698" s="2" t="s">
        <v>545</v>
      </c>
      <c r="F11698" s="2" t="s">
        <v>114</v>
      </c>
      <c r="G11698" s="2">
        <v>2.99</v>
      </c>
      <c r="H11698">
        <v>3</v>
      </c>
      <c r="I11698" t="b">
        <v>0</v>
      </c>
    </row>
    <row r="11699" spans="1:9" x14ac:dyDescent="0.3">
      <c r="A11699" s="1">
        <v>38564</v>
      </c>
      <c r="B11699" s="1">
        <v>38568</v>
      </c>
      <c r="C11699" t="s">
        <v>2386</v>
      </c>
      <c r="D11699">
        <v>52625</v>
      </c>
      <c r="E11699" s="2" t="s">
        <v>545</v>
      </c>
      <c r="F11699" s="2" t="s">
        <v>114</v>
      </c>
      <c r="G11699" s="2">
        <v>1.99</v>
      </c>
      <c r="H11699">
        <v>4</v>
      </c>
      <c r="I11699" t="b">
        <v>0</v>
      </c>
    </row>
    <row r="11700" spans="1:9" x14ac:dyDescent="0.3">
      <c r="A11700" s="1">
        <v>38565</v>
      </c>
      <c r="B11700" s="1">
        <v>38572</v>
      </c>
      <c r="C11700" t="s">
        <v>2386</v>
      </c>
      <c r="D11700">
        <v>52625</v>
      </c>
      <c r="E11700" s="2" t="s">
        <v>545</v>
      </c>
      <c r="F11700" s="2" t="s">
        <v>114</v>
      </c>
      <c r="G11700" s="2">
        <v>1.99</v>
      </c>
      <c r="H11700">
        <v>7</v>
      </c>
      <c r="I11700" t="b">
        <v>1</v>
      </c>
    </row>
    <row r="11701" spans="1:9" x14ac:dyDescent="0.3">
      <c r="A11701" s="1">
        <v>38566</v>
      </c>
      <c r="B11701" s="1">
        <v>38570</v>
      </c>
      <c r="C11701" t="s">
        <v>2386</v>
      </c>
      <c r="D11701">
        <v>52625</v>
      </c>
      <c r="E11701" s="2" t="s">
        <v>545</v>
      </c>
      <c r="F11701" s="2" t="s">
        <v>114</v>
      </c>
      <c r="G11701" s="2">
        <v>1.99</v>
      </c>
      <c r="H11701">
        <v>4</v>
      </c>
      <c r="I11701" t="b">
        <v>0</v>
      </c>
    </row>
    <row r="11702" spans="1:9" x14ac:dyDescent="0.3">
      <c r="A11702" s="1">
        <v>38584</v>
      </c>
      <c r="B11702" s="1">
        <v>38585</v>
      </c>
      <c r="C11702" t="s">
        <v>2386</v>
      </c>
      <c r="D11702">
        <v>52625</v>
      </c>
      <c r="E11702" s="2" t="s">
        <v>545</v>
      </c>
      <c r="F11702" s="2" t="s">
        <v>114</v>
      </c>
      <c r="G11702" s="2">
        <v>2.99</v>
      </c>
      <c r="H11702">
        <v>1</v>
      </c>
      <c r="I11702" t="b">
        <v>0</v>
      </c>
    </row>
    <row r="11703" spans="1:9" x14ac:dyDescent="0.3">
      <c r="A11703" s="1">
        <v>38584</v>
      </c>
      <c r="B11703" s="1">
        <v>38592</v>
      </c>
      <c r="C11703" t="s">
        <v>2386</v>
      </c>
      <c r="D11703">
        <v>52625</v>
      </c>
      <c r="E11703" s="2" t="s">
        <v>545</v>
      </c>
      <c r="F11703" s="2" t="s">
        <v>114</v>
      </c>
      <c r="G11703" s="2">
        <v>4.99</v>
      </c>
      <c r="H11703">
        <v>8</v>
      </c>
      <c r="I11703" t="b">
        <v>1</v>
      </c>
    </row>
    <row r="11704" spans="1:9" x14ac:dyDescent="0.3">
      <c r="A11704" s="1">
        <v>38584</v>
      </c>
      <c r="B11704" s="1">
        <v>38588</v>
      </c>
      <c r="C11704" t="s">
        <v>2386</v>
      </c>
      <c r="D11704">
        <v>52625</v>
      </c>
      <c r="E11704" s="2" t="s">
        <v>545</v>
      </c>
      <c r="F11704" s="2" t="s">
        <v>114</v>
      </c>
      <c r="G11704" s="2">
        <v>4.99</v>
      </c>
      <c r="H11704">
        <v>4</v>
      </c>
      <c r="I11704" t="b">
        <v>0</v>
      </c>
    </row>
    <row r="11705" spans="1:9" x14ac:dyDescent="0.3">
      <c r="A11705" s="1">
        <v>38586</v>
      </c>
      <c r="B11705" s="1">
        <v>38594</v>
      </c>
      <c r="C11705" t="s">
        <v>2386</v>
      </c>
      <c r="D11705">
        <v>52625</v>
      </c>
      <c r="E11705" s="2" t="s">
        <v>545</v>
      </c>
      <c r="F11705" s="2" t="s">
        <v>114</v>
      </c>
      <c r="G11705" s="2">
        <v>4.99</v>
      </c>
      <c r="H11705">
        <v>8</v>
      </c>
      <c r="I11705" t="b">
        <v>1</v>
      </c>
    </row>
    <row r="11706" spans="1:9" x14ac:dyDescent="0.3">
      <c r="A11706" s="1">
        <v>38586</v>
      </c>
      <c r="B11706" s="1">
        <v>38590</v>
      </c>
      <c r="C11706" t="s">
        <v>2386</v>
      </c>
      <c r="D11706">
        <v>52625</v>
      </c>
      <c r="E11706" s="2" t="s">
        <v>545</v>
      </c>
      <c r="F11706" s="2" t="s">
        <v>114</v>
      </c>
      <c r="G11706" s="2">
        <v>3.99</v>
      </c>
      <c r="H11706">
        <v>4</v>
      </c>
      <c r="I11706" t="b">
        <v>0</v>
      </c>
    </row>
    <row r="11707" spans="1:9" x14ac:dyDescent="0.3">
      <c r="A11707" s="1">
        <v>38499</v>
      </c>
      <c r="B11707" s="1">
        <v>38501</v>
      </c>
      <c r="C11707" t="s">
        <v>2387</v>
      </c>
      <c r="D11707">
        <v>48570</v>
      </c>
      <c r="E11707" s="2" t="s">
        <v>546</v>
      </c>
      <c r="F11707" s="2" t="s">
        <v>67</v>
      </c>
      <c r="G11707" s="2">
        <v>0.99</v>
      </c>
      <c r="H11707">
        <v>2</v>
      </c>
      <c r="I11707" t="b">
        <v>0</v>
      </c>
    </row>
    <row r="11708" spans="1:9" x14ac:dyDescent="0.3">
      <c r="A11708" s="1">
        <v>38500</v>
      </c>
      <c r="B11708" s="1">
        <v>38509</v>
      </c>
      <c r="C11708" t="s">
        <v>2387</v>
      </c>
      <c r="D11708">
        <v>48570</v>
      </c>
      <c r="E11708" s="2" t="s">
        <v>546</v>
      </c>
      <c r="F11708" s="2" t="s">
        <v>67</v>
      </c>
      <c r="G11708" s="2">
        <v>6.99</v>
      </c>
      <c r="H11708">
        <v>9</v>
      </c>
      <c r="I11708" t="b">
        <v>1</v>
      </c>
    </row>
    <row r="11709" spans="1:9" x14ac:dyDescent="0.3">
      <c r="A11709" s="1">
        <v>38500</v>
      </c>
      <c r="B11709" s="1">
        <v>38506</v>
      </c>
      <c r="C11709" t="s">
        <v>2387</v>
      </c>
      <c r="D11709">
        <v>48570</v>
      </c>
      <c r="E11709" s="2" t="s">
        <v>546</v>
      </c>
      <c r="F11709" s="2" t="s">
        <v>67</v>
      </c>
      <c r="G11709" s="2">
        <v>5.99</v>
      </c>
      <c r="H11709">
        <v>6</v>
      </c>
      <c r="I11709" t="b">
        <v>0</v>
      </c>
    </row>
    <row r="11710" spans="1:9" x14ac:dyDescent="0.3">
      <c r="A11710" s="1">
        <v>38518</v>
      </c>
      <c r="B11710" s="1">
        <v>38526</v>
      </c>
      <c r="C11710" t="s">
        <v>2387</v>
      </c>
      <c r="D11710">
        <v>48570</v>
      </c>
      <c r="E11710" s="2" t="s">
        <v>546</v>
      </c>
      <c r="F11710" s="2" t="s">
        <v>67</v>
      </c>
      <c r="G11710" s="2">
        <v>5.99</v>
      </c>
      <c r="H11710">
        <v>8</v>
      </c>
      <c r="I11710" t="b">
        <v>1</v>
      </c>
    </row>
    <row r="11711" spans="1:9" x14ac:dyDescent="0.3">
      <c r="A11711" s="1">
        <v>38518</v>
      </c>
      <c r="B11711" s="1">
        <v>38524</v>
      </c>
      <c r="C11711" t="s">
        <v>2387</v>
      </c>
      <c r="D11711">
        <v>48570</v>
      </c>
      <c r="E11711" s="2" t="s">
        <v>546</v>
      </c>
      <c r="F11711" s="2" t="s">
        <v>67</v>
      </c>
      <c r="G11711" s="2">
        <v>0.99</v>
      </c>
      <c r="H11711">
        <v>6</v>
      </c>
      <c r="I11711" t="b">
        <v>0</v>
      </c>
    </row>
    <row r="11712" spans="1:9" x14ac:dyDescent="0.3">
      <c r="A11712" s="1">
        <v>38519</v>
      </c>
      <c r="B11712" s="1">
        <v>38527</v>
      </c>
      <c r="C11712" t="s">
        <v>2387</v>
      </c>
      <c r="D11712">
        <v>48570</v>
      </c>
      <c r="E11712" s="2" t="s">
        <v>546</v>
      </c>
      <c r="F11712" s="2" t="s">
        <v>67</v>
      </c>
      <c r="G11712" s="2">
        <v>8.99</v>
      </c>
      <c r="H11712">
        <v>8</v>
      </c>
      <c r="I11712" t="b">
        <v>1</v>
      </c>
    </row>
    <row r="11713" spans="1:9" x14ac:dyDescent="0.3">
      <c r="A11713" s="1">
        <v>38519</v>
      </c>
      <c r="B11713" s="1">
        <v>38524</v>
      </c>
      <c r="C11713" t="s">
        <v>2387</v>
      </c>
      <c r="D11713">
        <v>48570</v>
      </c>
      <c r="E11713" s="2" t="s">
        <v>546</v>
      </c>
      <c r="F11713" s="2" t="s">
        <v>67</v>
      </c>
      <c r="G11713" s="2">
        <v>2.99</v>
      </c>
      <c r="H11713">
        <v>5</v>
      </c>
      <c r="I11713" t="b">
        <v>0</v>
      </c>
    </row>
    <row r="11714" spans="1:9" x14ac:dyDescent="0.3">
      <c r="A11714" s="1">
        <v>38539</v>
      </c>
      <c r="B11714" s="1">
        <v>38544</v>
      </c>
      <c r="C11714" t="s">
        <v>2387</v>
      </c>
      <c r="D11714">
        <v>48570</v>
      </c>
      <c r="E11714" s="2" t="s">
        <v>546</v>
      </c>
      <c r="F11714" s="2" t="s">
        <v>67</v>
      </c>
      <c r="G11714" s="2">
        <v>4.99</v>
      </c>
      <c r="H11714">
        <v>5</v>
      </c>
      <c r="I11714" t="b">
        <v>0</v>
      </c>
    </row>
    <row r="11715" spans="1:9" x14ac:dyDescent="0.3">
      <c r="A11715" s="1">
        <v>38539</v>
      </c>
      <c r="B11715" s="1">
        <v>38543</v>
      </c>
      <c r="C11715" t="s">
        <v>2387</v>
      </c>
      <c r="D11715">
        <v>48570</v>
      </c>
      <c r="E11715" s="2" t="s">
        <v>546</v>
      </c>
      <c r="F11715" s="2" t="s">
        <v>67</v>
      </c>
      <c r="G11715" s="2">
        <v>2.99</v>
      </c>
      <c r="H11715">
        <v>4</v>
      </c>
      <c r="I11715" t="b">
        <v>0</v>
      </c>
    </row>
    <row r="11716" spans="1:9" x14ac:dyDescent="0.3">
      <c r="A11716" s="1">
        <v>38540</v>
      </c>
      <c r="B11716" s="1">
        <v>38546</v>
      </c>
      <c r="C11716" t="s">
        <v>2387</v>
      </c>
      <c r="D11716">
        <v>48570</v>
      </c>
      <c r="E11716" s="2" t="s">
        <v>546</v>
      </c>
      <c r="F11716" s="2" t="s">
        <v>67</v>
      </c>
      <c r="G11716" s="2">
        <v>5.99</v>
      </c>
      <c r="H11716">
        <v>6</v>
      </c>
      <c r="I11716" t="b">
        <v>0</v>
      </c>
    </row>
    <row r="11717" spans="1:9" x14ac:dyDescent="0.3">
      <c r="A11717" s="1">
        <v>38540</v>
      </c>
      <c r="B11717" s="1">
        <v>38543</v>
      </c>
      <c r="C11717" t="s">
        <v>2387</v>
      </c>
      <c r="D11717">
        <v>48570</v>
      </c>
      <c r="E11717" s="2" t="s">
        <v>546</v>
      </c>
      <c r="F11717" s="2" t="s">
        <v>67</v>
      </c>
      <c r="G11717" s="2">
        <v>2.99</v>
      </c>
      <c r="H11717">
        <v>3</v>
      </c>
      <c r="I11717" t="b">
        <v>0</v>
      </c>
    </row>
    <row r="11718" spans="1:9" x14ac:dyDescent="0.3">
      <c r="A11718" s="1">
        <v>38540</v>
      </c>
      <c r="B11718" s="1">
        <v>38541</v>
      </c>
      <c r="C11718" t="s">
        <v>2387</v>
      </c>
      <c r="D11718">
        <v>48570</v>
      </c>
      <c r="E11718" s="2" t="s">
        <v>546</v>
      </c>
      <c r="F11718" s="2" t="s">
        <v>67</v>
      </c>
      <c r="G11718" s="2">
        <v>2.99</v>
      </c>
      <c r="H11718">
        <v>1</v>
      </c>
      <c r="I11718" t="b">
        <v>0</v>
      </c>
    </row>
    <row r="11719" spans="1:9" x14ac:dyDescent="0.3">
      <c r="A11719" s="1">
        <v>38541</v>
      </c>
      <c r="B11719" s="1">
        <v>38549</v>
      </c>
      <c r="C11719" t="s">
        <v>2387</v>
      </c>
      <c r="D11719">
        <v>48570</v>
      </c>
      <c r="E11719" s="2" t="s">
        <v>546</v>
      </c>
      <c r="F11719" s="2" t="s">
        <v>67</v>
      </c>
      <c r="G11719" s="2">
        <v>3.99</v>
      </c>
      <c r="H11719">
        <v>8</v>
      </c>
      <c r="I11719" t="b">
        <v>1</v>
      </c>
    </row>
    <row r="11720" spans="1:9" x14ac:dyDescent="0.3">
      <c r="A11720" s="1">
        <v>38545</v>
      </c>
      <c r="B11720" s="1">
        <v>38551</v>
      </c>
      <c r="C11720" t="s">
        <v>2387</v>
      </c>
      <c r="D11720">
        <v>48570</v>
      </c>
      <c r="E11720" s="2" t="s">
        <v>546</v>
      </c>
      <c r="F11720" s="2" t="s">
        <v>67</v>
      </c>
      <c r="G11720" s="2">
        <v>4.99</v>
      </c>
      <c r="H11720">
        <v>6</v>
      </c>
      <c r="I11720" t="b">
        <v>0</v>
      </c>
    </row>
    <row r="11721" spans="1:9" x14ac:dyDescent="0.3">
      <c r="A11721" s="1">
        <v>38545</v>
      </c>
      <c r="B11721" s="1">
        <v>38548</v>
      </c>
      <c r="C11721" t="s">
        <v>2387</v>
      </c>
      <c r="D11721">
        <v>48570</v>
      </c>
      <c r="E11721" s="2" t="s">
        <v>546</v>
      </c>
      <c r="F11721" s="2" t="s">
        <v>67</v>
      </c>
      <c r="G11721" s="2">
        <v>2.99</v>
      </c>
      <c r="H11721">
        <v>3</v>
      </c>
      <c r="I11721" t="b">
        <v>0</v>
      </c>
    </row>
    <row r="11722" spans="1:9" x14ac:dyDescent="0.3">
      <c r="A11722" s="1">
        <v>38560</v>
      </c>
      <c r="B11722" s="1">
        <v>38567</v>
      </c>
      <c r="C11722" t="s">
        <v>2387</v>
      </c>
      <c r="D11722">
        <v>48570</v>
      </c>
      <c r="E11722" s="2" t="s">
        <v>546</v>
      </c>
      <c r="F11722" s="2" t="s">
        <v>67</v>
      </c>
      <c r="G11722" s="2">
        <v>2.99</v>
      </c>
      <c r="H11722">
        <v>7</v>
      </c>
      <c r="I11722" t="b">
        <v>1</v>
      </c>
    </row>
    <row r="11723" spans="1:9" x14ac:dyDescent="0.3">
      <c r="A11723" s="1">
        <v>38560</v>
      </c>
      <c r="B11723" s="1">
        <v>38562</v>
      </c>
      <c r="C11723" t="s">
        <v>2387</v>
      </c>
      <c r="D11723">
        <v>48570</v>
      </c>
      <c r="E11723" s="2" t="s">
        <v>546</v>
      </c>
      <c r="F11723" s="2" t="s">
        <v>67</v>
      </c>
      <c r="G11723" s="2">
        <v>0.99</v>
      </c>
      <c r="H11723">
        <v>2</v>
      </c>
      <c r="I11723" t="b">
        <v>0</v>
      </c>
    </row>
    <row r="11724" spans="1:9" x14ac:dyDescent="0.3">
      <c r="A11724" s="1">
        <v>38561</v>
      </c>
      <c r="B11724" s="1">
        <v>38563</v>
      </c>
      <c r="C11724" t="s">
        <v>2387</v>
      </c>
      <c r="D11724">
        <v>48570</v>
      </c>
      <c r="E11724" s="2" t="s">
        <v>546</v>
      </c>
      <c r="F11724" s="2" t="s">
        <v>67</v>
      </c>
      <c r="G11724" s="2">
        <v>2.99</v>
      </c>
      <c r="H11724">
        <v>2</v>
      </c>
      <c r="I11724" t="b">
        <v>0</v>
      </c>
    </row>
    <row r="11725" spans="1:9" x14ac:dyDescent="0.3">
      <c r="A11725" s="1">
        <v>38561</v>
      </c>
      <c r="B11725" s="1">
        <v>38566</v>
      </c>
      <c r="C11725" t="s">
        <v>2387</v>
      </c>
      <c r="D11725">
        <v>48570</v>
      </c>
      <c r="E11725" s="2" t="s">
        <v>546</v>
      </c>
      <c r="F11725" s="2" t="s">
        <v>67</v>
      </c>
      <c r="G11725" s="2">
        <v>2.99</v>
      </c>
      <c r="H11725">
        <v>5</v>
      </c>
      <c r="I11725" t="b">
        <v>0</v>
      </c>
    </row>
    <row r="11726" spans="1:9" x14ac:dyDescent="0.3">
      <c r="A11726" s="1">
        <v>38562</v>
      </c>
      <c r="B11726" s="1">
        <v>38569</v>
      </c>
      <c r="C11726" t="s">
        <v>2387</v>
      </c>
      <c r="D11726">
        <v>48570</v>
      </c>
      <c r="E11726" s="2" t="s">
        <v>546</v>
      </c>
      <c r="F11726" s="2" t="s">
        <v>67</v>
      </c>
      <c r="G11726" s="2">
        <v>4.99</v>
      </c>
      <c r="H11726">
        <v>7</v>
      </c>
      <c r="I11726" t="b">
        <v>1</v>
      </c>
    </row>
    <row r="11727" spans="1:9" x14ac:dyDescent="0.3">
      <c r="A11727" s="1">
        <v>38563</v>
      </c>
      <c r="B11727" s="1">
        <v>38565</v>
      </c>
      <c r="C11727" t="s">
        <v>2387</v>
      </c>
      <c r="D11727">
        <v>48570</v>
      </c>
      <c r="E11727" s="2" t="s">
        <v>546</v>
      </c>
      <c r="F11727" s="2" t="s">
        <v>67</v>
      </c>
      <c r="G11727" s="2">
        <v>4.99</v>
      </c>
      <c r="H11727">
        <v>2</v>
      </c>
      <c r="I11727" t="b">
        <v>0</v>
      </c>
    </row>
    <row r="11728" spans="1:9" x14ac:dyDescent="0.3">
      <c r="A11728" s="1">
        <v>38564</v>
      </c>
      <c r="B11728" s="1">
        <v>38570</v>
      </c>
      <c r="C11728" t="s">
        <v>2387</v>
      </c>
      <c r="D11728">
        <v>48570</v>
      </c>
      <c r="E11728" s="2" t="s">
        <v>546</v>
      </c>
      <c r="F11728" s="2" t="s">
        <v>67</v>
      </c>
      <c r="G11728" s="2">
        <v>5.99</v>
      </c>
      <c r="H11728">
        <v>6</v>
      </c>
      <c r="I11728" t="b">
        <v>0</v>
      </c>
    </row>
    <row r="11729" spans="1:9" x14ac:dyDescent="0.3">
      <c r="A11729" s="1">
        <v>38564</v>
      </c>
      <c r="B11729" s="1">
        <v>38568</v>
      </c>
      <c r="C11729" t="s">
        <v>2387</v>
      </c>
      <c r="D11729">
        <v>48570</v>
      </c>
      <c r="E11729" s="2" t="s">
        <v>546</v>
      </c>
      <c r="F11729" s="2" t="s">
        <v>67</v>
      </c>
      <c r="G11729" s="2">
        <v>2.99</v>
      </c>
      <c r="H11729">
        <v>4</v>
      </c>
      <c r="I11729" t="b">
        <v>0</v>
      </c>
    </row>
    <row r="11730" spans="1:9" x14ac:dyDescent="0.3">
      <c r="A11730" s="1">
        <v>38565</v>
      </c>
      <c r="B11730" s="1">
        <v>38570</v>
      </c>
      <c r="C11730" t="s">
        <v>2387</v>
      </c>
      <c r="D11730">
        <v>48570</v>
      </c>
      <c r="E11730" s="2" t="s">
        <v>546</v>
      </c>
      <c r="F11730" s="2" t="s">
        <v>67</v>
      </c>
      <c r="G11730" s="2">
        <v>6.99</v>
      </c>
      <c r="H11730">
        <v>5</v>
      </c>
      <c r="I11730" t="b">
        <v>0</v>
      </c>
    </row>
    <row r="11731" spans="1:9" x14ac:dyDescent="0.3">
      <c r="A11731" s="1">
        <v>38565</v>
      </c>
      <c r="B11731" s="1">
        <v>38568</v>
      </c>
      <c r="C11731" t="s">
        <v>2387</v>
      </c>
      <c r="D11731">
        <v>48570</v>
      </c>
      <c r="E11731" s="2" t="s">
        <v>546</v>
      </c>
      <c r="F11731" s="2" t="s">
        <v>67</v>
      </c>
      <c r="G11731" s="2">
        <v>0.99</v>
      </c>
      <c r="H11731">
        <v>3</v>
      </c>
      <c r="I11731" t="b">
        <v>0</v>
      </c>
    </row>
    <row r="11732" spans="1:9" x14ac:dyDescent="0.3">
      <c r="A11732" s="1">
        <v>38583</v>
      </c>
      <c r="B11732" s="1">
        <v>38586</v>
      </c>
      <c r="C11732" t="s">
        <v>2387</v>
      </c>
      <c r="D11732">
        <v>48570</v>
      </c>
      <c r="E11732" s="2" t="s">
        <v>546</v>
      </c>
      <c r="F11732" s="2" t="s">
        <v>67</v>
      </c>
      <c r="G11732" s="2">
        <v>0.99</v>
      </c>
      <c r="H11732">
        <v>3</v>
      </c>
      <c r="I11732" t="b">
        <v>0</v>
      </c>
    </row>
    <row r="11733" spans="1:9" x14ac:dyDescent="0.3">
      <c r="A11733" s="1">
        <v>38583</v>
      </c>
      <c r="B11733" s="1">
        <v>38584</v>
      </c>
      <c r="C11733" t="s">
        <v>2387</v>
      </c>
      <c r="D11733">
        <v>48570</v>
      </c>
      <c r="E11733" s="2" t="s">
        <v>546</v>
      </c>
      <c r="F11733" s="2" t="s">
        <v>67</v>
      </c>
      <c r="G11733" s="2">
        <v>0.99</v>
      </c>
      <c r="H11733">
        <v>1</v>
      </c>
      <c r="I11733" t="b">
        <v>0</v>
      </c>
    </row>
    <row r="11734" spans="1:9" x14ac:dyDescent="0.3">
      <c r="A11734" s="1">
        <v>38583</v>
      </c>
      <c r="B11734" s="1">
        <v>38589</v>
      </c>
      <c r="C11734" t="s">
        <v>2387</v>
      </c>
      <c r="D11734">
        <v>48570</v>
      </c>
      <c r="E11734" s="2" t="s">
        <v>546</v>
      </c>
      <c r="F11734" s="2" t="s">
        <v>67</v>
      </c>
      <c r="G11734" s="2">
        <v>7.99</v>
      </c>
      <c r="H11734">
        <v>6</v>
      </c>
      <c r="I11734" t="b">
        <v>0</v>
      </c>
    </row>
    <row r="11735" spans="1:9" x14ac:dyDescent="0.3">
      <c r="A11735" s="1">
        <v>38585</v>
      </c>
      <c r="B11735" s="1">
        <v>38587</v>
      </c>
      <c r="C11735" t="s">
        <v>2387</v>
      </c>
      <c r="D11735">
        <v>48570</v>
      </c>
      <c r="E11735" s="2" t="s">
        <v>546</v>
      </c>
      <c r="F11735" s="2" t="s">
        <v>67</v>
      </c>
      <c r="G11735" s="2">
        <v>0.99</v>
      </c>
      <c r="H11735">
        <v>2</v>
      </c>
      <c r="I11735" t="b">
        <v>0</v>
      </c>
    </row>
    <row r="11736" spans="1:9" x14ac:dyDescent="0.3">
      <c r="A11736" s="1">
        <v>38585</v>
      </c>
      <c r="B11736" s="1">
        <v>38592</v>
      </c>
      <c r="C11736" t="s">
        <v>2387</v>
      </c>
      <c r="D11736">
        <v>48570</v>
      </c>
      <c r="E11736" s="2" t="s">
        <v>546</v>
      </c>
      <c r="F11736" s="2" t="s">
        <v>67</v>
      </c>
      <c r="G11736" s="2">
        <v>1.99</v>
      </c>
      <c r="H11736">
        <v>7</v>
      </c>
      <c r="I11736" t="b">
        <v>1</v>
      </c>
    </row>
    <row r="11737" spans="1:9" x14ac:dyDescent="0.3">
      <c r="A11737" s="1">
        <v>38585</v>
      </c>
      <c r="B11737" s="1">
        <v>38586</v>
      </c>
      <c r="C11737" t="s">
        <v>2387</v>
      </c>
      <c r="D11737">
        <v>48570</v>
      </c>
      <c r="E11737" s="2" t="s">
        <v>546</v>
      </c>
      <c r="F11737" s="2" t="s">
        <v>67</v>
      </c>
      <c r="G11737" s="2">
        <v>0.99</v>
      </c>
      <c r="H11737">
        <v>1</v>
      </c>
      <c r="I11737" t="b">
        <v>0</v>
      </c>
    </row>
    <row r="11738" spans="1:9" x14ac:dyDescent="0.3">
      <c r="A11738" s="1">
        <v>38586</v>
      </c>
      <c r="B11738" s="1">
        <v>38587</v>
      </c>
      <c r="C11738" t="s">
        <v>2387</v>
      </c>
      <c r="D11738">
        <v>48570</v>
      </c>
      <c r="E11738" s="2" t="s">
        <v>546</v>
      </c>
      <c r="F11738" s="2" t="s">
        <v>67</v>
      </c>
      <c r="G11738" s="2">
        <v>2.99</v>
      </c>
      <c r="H11738">
        <v>1</v>
      </c>
      <c r="I11738" t="b">
        <v>0</v>
      </c>
    </row>
    <row r="11739" spans="1:9" x14ac:dyDescent="0.3">
      <c r="A11739" s="1">
        <v>38503</v>
      </c>
      <c r="B11739" s="1">
        <v>38504</v>
      </c>
      <c r="C11739" t="s">
        <v>2388</v>
      </c>
      <c r="D11739">
        <v>29444</v>
      </c>
      <c r="E11739" s="2" t="s">
        <v>547</v>
      </c>
      <c r="F11739" s="2" t="s">
        <v>71</v>
      </c>
      <c r="G11739" s="2">
        <v>4.99</v>
      </c>
      <c r="H11739">
        <v>1</v>
      </c>
      <c r="I11739" t="b">
        <v>0</v>
      </c>
    </row>
    <row r="11740" spans="1:9" x14ac:dyDescent="0.3">
      <c r="A11740" s="1">
        <v>38523</v>
      </c>
      <c r="B11740" s="1">
        <v>38532</v>
      </c>
      <c r="C11740" t="s">
        <v>2388</v>
      </c>
      <c r="D11740">
        <v>29444</v>
      </c>
      <c r="E11740" s="2" t="s">
        <v>547</v>
      </c>
      <c r="F11740" s="2" t="s">
        <v>71</v>
      </c>
      <c r="G11740" s="2">
        <v>2.99</v>
      </c>
      <c r="H11740">
        <v>9</v>
      </c>
      <c r="I11740" t="b">
        <v>1</v>
      </c>
    </row>
    <row r="11741" spans="1:9" x14ac:dyDescent="0.3">
      <c r="A11741" s="1">
        <v>38539</v>
      </c>
      <c r="B11741" s="1">
        <v>38547</v>
      </c>
      <c r="C11741" t="s">
        <v>2388</v>
      </c>
      <c r="D11741">
        <v>29444</v>
      </c>
      <c r="E11741" s="2" t="s">
        <v>547</v>
      </c>
      <c r="F11741" s="2" t="s">
        <v>71</v>
      </c>
      <c r="G11741" s="2">
        <v>5.99</v>
      </c>
      <c r="H11741">
        <v>8</v>
      </c>
      <c r="I11741" t="b">
        <v>1</v>
      </c>
    </row>
    <row r="11742" spans="1:9" x14ac:dyDescent="0.3">
      <c r="A11742" s="1">
        <v>38545</v>
      </c>
      <c r="B11742" s="1">
        <v>38554</v>
      </c>
      <c r="C11742" t="s">
        <v>2388</v>
      </c>
      <c r="D11742">
        <v>29444</v>
      </c>
      <c r="E11742" s="2" t="s">
        <v>547</v>
      </c>
      <c r="F11742" s="2" t="s">
        <v>71</v>
      </c>
      <c r="G11742" s="2">
        <v>5.99</v>
      </c>
      <c r="H11742">
        <v>9</v>
      </c>
      <c r="I11742" t="b">
        <v>1</v>
      </c>
    </row>
    <row r="11743" spans="1:9" x14ac:dyDescent="0.3">
      <c r="A11743" s="1">
        <v>38545</v>
      </c>
      <c r="B11743" s="1">
        <v>38547</v>
      </c>
      <c r="C11743" t="s">
        <v>2388</v>
      </c>
      <c r="D11743">
        <v>29444</v>
      </c>
      <c r="E11743" s="2" t="s">
        <v>547</v>
      </c>
      <c r="F11743" s="2" t="s">
        <v>71</v>
      </c>
      <c r="G11743" s="2">
        <v>4.99</v>
      </c>
      <c r="H11743">
        <v>2</v>
      </c>
      <c r="I11743" t="b">
        <v>0</v>
      </c>
    </row>
    <row r="11744" spans="1:9" x14ac:dyDescent="0.3">
      <c r="A11744" s="1">
        <v>38560</v>
      </c>
      <c r="B11744" s="1">
        <v>38565</v>
      </c>
      <c r="C11744" t="s">
        <v>2388</v>
      </c>
      <c r="D11744">
        <v>29444</v>
      </c>
      <c r="E11744" s="2" t="s">
        <v>547</v>
      </c>
      <c r="F11744" s="2" t="s">
        <v>71</v>
      </c>
      <c r="G11744" s="2">
        <v>2.99</v>
      </c>
      <c r="H11744">
        <v>5</v>
      </c>
      <c r="I11744" t="b">
        <v>0</v>
      </c>
    </row>
    <row r="11745" spans="1:9" x14ac:dyDescent="0.3">
      <c r="A11745" s="1">
        <v>38560</v>
      </c>
      <c r="B11745" s="1">
        <v>38562</v>
      </c>
      <c r="C11745" t="s">
        <v>2388</v>
      </c>
      <c r="D11745">
        <v>29444</v>
      </c>
      <c r="E11745" s="2" t="s">
        <v>547</v>
      </c>
      <c r="F11745" s="2" t="s">
        <v>71</v>
      </c>
      <c r="G11745" s="2">
        <v>2.99</v>
      </c>
      <c r="H11745">
        <v>2</v>
      </c>
      <c r="I11745" t="b">
        <v>0</v>
      </c>
    </row>
    <row r="11746" spans="1:9" x14ac:dyDescent="0.3">
      <c r="A11746" s="1">
        <v>38561</v>
      </c>
      <c r="B11746" s="1">
        <v>38569</v>
      </c>
      <c r="C11746" t="s">
        <v>2388</v>
      </c>
      <c r="D11746">
        <v>29444</v>
      </c>
      <c r="E11746" s="2" t="s">
        <v>547</v>
      </c>
      <c r="F11746" s="2" t="s">
        <v>71</v>
      </c>
      <c r="G11746" s="2">
        <v>8.99</v>
      </c>
      <c r="H11746">
        <v>8</v>
      </c>
      <c r="I11746" t="b">
        <v>1</v>
      </c>
    </row>
    <row r="11747" spans="1:9" x14ac:dyDescent="0.3">
      <c r="A11747" s="1">
        <v>38561</v>
      </c>
      <c r="B11747" s="1">
        <v>38569</v>
      </c>
      <c r="C11747" t="s">
        <v>2388</v>
      </c>
      <c r="D11747">
        <v>29444</v>
      </c>
      <c r="E11747" s="2" t="s">
        <v>547</v>
      </c>
      <c r="F11747" s="2" t="s">
        <v>71</v>
      </c>
      <c r="G11747" s="2">
        <v>9.99</v>
      </c>
      <c r="H11747">
        <v>8</v>
      </c>
      <c r="I11747" t="b">
        <v>1</v>
      </c>
    </row>
    <row r="11748" spans="1:9" x14ac:dyDescent="0.3">
      <c r="A11748" s="1">
        <v>38564</v>
      </c>
      <c r="B11748" s="1">
        <v>38570</v>
      </c>
      <c r="C11748" t="s">
        <v>2388</v>
      </c>
      <c r="D11748">
        <v>29444</v>
      </c>
      <c r="E11748" s="2" t="s">
        <v>547</v>
      </c>
      <c r="F11748" s="2" t="s">
        <v>71</v>
      </c>
      <c r="G11748" s="2">
        <v>1.99</v>
      </c>
      <c r="H11748">
        <v>6</v>
      </c>
      <c r="I11748" t="b">
        <v>0</v>
      </c>
    </row>
    <row r="11749" spans="1:9" x14ac:dyDescent="0.3">
      <c r="A11749" s="1">
        <v>38564</v>
      </c>
      <c r="B11749" s="1">
        <v>38566</v>
      </c>
      <c r="C11749" t="s">
        <v>2388</v>
      </c>
      <c r="D11749">
        <v>29444</v>
      </c>
      <c r="E11749" s="2" t="s">
        <v>547</v>
      </c>
      <c r="F11749" s="2" t="s">
        <v>71</v>
      </c>
      <c r="G11749" s="2">
        <v>4.99</v>
      </c>
      <c r="H11749">
        <v>2</v>
      </c>
      <c r="I11749" t="b">
        <v>0</v>
      </c>
    </row>
    <row r="11750" spans="1:9" x14ac:dyDescent="0.3">
      <c r="A11750" s="1">
        <v>38564</v>
      </c>
      <c r="B11750" s="1">
        <v>38570</v>
      </c>
      <c r="C11750" t="s">
        <v>2388</v>
      </c>
      <c r="D11750">
        <v>29444</v>
      </c>
      <c r="E11750" s="2" t="s">
        <v>547</v>
      </c>
      <c r="F11750" s="2" t="s">
        <v>71</v>
      </c>
      <c r="G11750" s="2">
        <v>5.99</v>
      </c>
      <c r="H11750">
        <v>6</v>
      </c>
      <c r="I11750" t="b">
        <v>0</v>
      </c>
    </row>
    <row r="11751" spans="1:9" x14ac:dyDescent="0.3">
      <c r="A11751" s="1">
        <v>38565</v>
      </c>
      <c r="B11751" s="1">
        <v>38569</v>
      </c>
      <c r="C11751" t="s">
        <v>2388</v>
      </c>
      <c r="D11751">
        <v>29444</v>
      </c>
      <c r="E11751" s="2" t="s">
        <v>547</v>
      </c>
      <c r="F11751" s="2" t="s">
        <v>71</v>
      </c>
      <c r="G11751" s="2">
        <v>0.99</v>
      </c>
      <c r="H11751">
        <v>4</v>
      </c>
      <c r="I11751" t="b">
        <v>0</v>
      </c>
    </row>
    <row r="11752" spans="1:9" x14ac:dyDescent="0.3">
      <c r="A11752" s="1">
        <v>38566</v>
      </c>
      <c r="B11752" s="1">
        <v>38571</v>
      </c>
      <c r="C11752" t="s">
        <v>2388</v>
      </c>
      <c r="D11752">
        <v>29444</v>
      </c>
      <c r="E11752" s="2" t="s">
        <v>547</v>
      </c>
      <c r="F11752" s="2" t="s">
        <v>71</v>
      </c>
      <c r="G11752" s="2">
        <v>4.99</v>
      </c>
      <c r="H11752">
        <v>5</v>
      </c>
      <c r="I11752" t="b">
        <v>0</v>
      </c>
    </row>
    <row r="11753" spans="1:9" x14ac:dyDescent="0.3">
      <c r="A11753" s="1">
        <v>38582</v>
      </c>
      <c r="B11753" s="1">
        <v>38588</v>
      </c>
      <c r="C11753" t="s">
        <v>2388</v>
      </c>
      <c r="D11753">
        <v>29444</v>
      </c>
      <c r="E11753" s="2" t="s">
        <v>547</v>
      </c>
      <c r="F11753" s="2" t="s">
        <v>71</v>
      </c>
      <c r="G11753" s="2">
        <v>4.99</v>
      </c>
      <c r="H11753">
        <v>6</v>
      </c>
      <c r="I11753" t="b">
        <v>0</v>
      </c>
    </row>
    <row r="11754" spans="1:9" x14ac:dyDescent="0.3">
      <c r="A11754" s="1">
        <v>38583</v>
      </c>
      <c r="B11754" s="1">
        <v>38584</v>
      </c>
      <c r="C11754" t="s">
        <v>2388</v>
      </c>
      <c r="D11754">
        <v>29444</v>
      </c>
      <c r="E11754" s="2" t="s">
        <v>547</v>
      </c>
      <c r="F11754" s="2" t="s">
        <v>71</v>
      </c>
      <c r="G11754" s="2">
        <v>4.99</v>
      </c>
      <c r="H11754">
        <v>1</v>
      </c>
      <c r="I11754" t="b">
        <v>0</v>
      </c>
    </row>
    <row r="11755" spans="1:9" x14ac:dyDescent="0.3">
      <c r="A11755" s="1">
        <v>38584</v>
      </c>
      <c r="B11755" s="1">
        <v>38591</v>
      </c>
      <c r="C11755" t="s">
        <v>2388</v>
      </c>
      <c r="D11755">
        <v>29444</v>
      </c>
      <c r="E11755" s="2" t="s">
        <v>547</v>
      </c>
      <c r="F11755" s="2" t="s">
        <v>71</v>
      </c>
      <c r="G11755" s="2">
        <v>2.99</v>
      </c>
      <c r="H11755">
        <v>7</v>
      </c>
      <c r="I11755" t="b">
        <v>1</v>
      </c>
    </row>
    <row r="11756" spans="1:9" x14ac:dyDescent="0.3">
      <c r="A11756" s="1">
        <v>38585</v>
      </c>
      <c r="B11756" s="1">
        <v>38591</v>
      </c>
      <c r="C11756" t="s">
        <v>2388</v>
      </c>
      <c r="D11756">
        <v>29444</v>
      </c>
      <c r="E11756" s="2" t="s">
        <v>547</v>
      </c>
      <c r="F11756" s="2" t="s">
        <v>71</v>
      </c>
      <c r="G11756" s="2">
        <v>2.99</v>
      </c>
      <c r="H11756">
        <v>6</v>
      </c>
      <c r="I11756" t="b">
        <v>0</v>
      </c>
    </row>
    <row r="11757" spans="1:9" x14ac:dyDescent="0.3">
      <c r="A11757" s="1">
        <v>38585</v>
      </c>
      <c r="B11757" s="1">
        <v>38590</v>
      </c>
      <c r="C11757" t="s">
        <v>2388</v>
      </c>
      <c r="D11757">
        <v>29444</v>
      </c>
      <c r="E11757" s="2" t="s">
        <v>547</v>
      </c>
      <c r="F11757" s="2" t="s">
        <v>71</v>
      </c>
      <c r="G11757" s="2">
        <v>6.99</v>
      </c>
      <c r="H11757">
        <v>5</v>
      </c>
      <c r="I11757" t="b">
        <v>0</v>
      </c>
    </row>
    <row r="11758" spans="1:9" x14ac:dyDescent="0.3">
      <c r="A11758" s="1">
        <v>38586</v>
      </c>
      <c r="B11758" s="1">
        <v>38589</v>
      </c>
      <c r="C11758" t="s">
        <v>2388</v>
      </c>
      <c r="D11758">
        <v>29444</v>
      </c>
      <c r="E11758" s="2" t="s">
        <v>547</v>
      </c>
      <c r="F11758" s="2" t="s">
        <v>71</v>
      </c>
      <c r="G11758" s="2">
        <v>0.99</v>
      </c>
      <c r="H11758">
        <v>3</v>
      </c>
      <c r="I11758" t="b">
        <v>0</v>
      </c>
    </row>
    <row r="11759" spans="1:9" x14ac:dyDescent="0.3">
      <c r="A11759" s="1">
        <v>38586</v>
      </c>
      <c r="B11759" s="1">
        <v>38591</v>
      </c>
      <c r="C11759" t="s">
        <v>2388</v>
      </c>
      <c r="D11759">
        <v>29444</v>
      </c>
      <c r="E11759" s="2" t="s">
        <v>547</v>
      </c>
      <c r="F11759" s="2" t="s">
        <v>71</v>
      </c>
      <c r="G11759" s="2">
        <v>4.99</v>
      </c>
      <c r="H11759">
        <v>5</v>
      </c>
      <c r="I11759" t="b">
        <v>0</v>
      </c>
    </row>
    <row r="11760" spans="1:9" x14ac:dyDescent="0.3">
      <c r="A11760" s="1">
        <v>38587</v>
      </c>
      <c r="B11760" s="1">
        <v>38589</v>
      </c>
      <c r="C11760" t="s">
        <v>2388</v>
      </c>
      <c r="D11760">
        <v>29444</v>
      </c>
      <c r="E11760" s="2" t="s">
        <v>547</v>
      </c>
      <c r="F11760" s="2" t="s">
        <v>71</v>
      </c>
      <c r="G11760" s="2">
        <v>0.99</v>
      </c>
      <c r="H11760">
        <v>2</v>
      </c>
      <c r="I11760" t="b">
        <v>0</v>
      </c>
    </row>
    <row r="11761" spans="1:9" x14ac:dyDescent="0.3">
      <c r="A11761" s="1">
        <v>38498</v>
      </c>
      <c r="B11761" s="1">
        <v>38507</v>
      </c>
      <c r="C11761" t="s">
        <v>2389</v>
      </c>
      <c r="D11761">
        <v>88306</v>
      </c>
      <c r="E11761" s="2" t="s">
        <v>548</v>
      </c>
      <c r="F11761" s="2" t="s">
        <v>549</v>
      </c>
      <c r="G11761" s="2">
        <v>8.99</v>
      </c>
      <c r="H11761">
        <v>9</v>
      </c>
      <c r="I11761" t="b">
        <v>1</v>
      </c>
    </row>
    <row r="11762" spans="1:9" x14ac:dyDescent="0.3">
      <c r="A11762" s="1">
        <v>38500</v>
      </c>
      <c r="B11762" s="1">
        <v>38506</v>
      </c>
      <c r="C11762" t="s">
        <v>2389</v>
      </c>
      <c r="D11762">
        <v>88306</v>
      </c>
      <c r="E11762" s="2" t="s">
        <v>548</v>
      </c>
      <c r="F11762" s="2" t="s">
        <v>549</v>
      </c>
      <c r="G11762" s="2">
        <v>0.99</v>
      </c>
      <c r="H11762">
        <v>6</v>
      </c>
      <c r="I11762" t="b">
        <v>0</v>
      </c>
    </row>
    <row r="11763" spans="1:9" x14ac:dyDescent="0.3">
      <c r="A11763" s="1">
        <v>38518</v>
      </c>
      <c r="B11763" s="1">
        <v>38519</v>
      </c>
      <c r="C11763" t="s">
        <v>2389</v>
      </c>
      <c r="D11763">
        <v>88306</v>
      </c>
      <c r="E11763" s="2" t="s">
        <v>548</v>
      </c>
      <c r="F11763" s="2" t="s">
        <v>549</v>
      </c>
      <c r="G11763" s="2">
        <v>0.99</v>
      </c>
      <c r="H11763">
        <v>1</v>
      </c>
      <c r="I11763" t="b">
        <v>0</v>
      </c>
    </row>
    <row r="11764" spans="1:9" x14ac:dyDescent="0.3">
      <c r="A11764" s="1">
        <v>38518</v>
      </c>
      <c r="B11764" s="1">
        <v>38524</v>
      </c>
      <c r="C11764" t="s">
        <v>2389</v>
      </c>
      <c r="D11764">
        <v>88306</v>
      </c>
      <c r="E11764" s="2" t="s">
        <v>548</v>
      </c>
      <c r="F11764" s="2" t="s">
        <v>549</v>
      </c>
      <c r="G11764" s="2">
        <v>3.99</v>
      </c>
      <c r="H11764">
        <v>6</v>
      </c>
      <c r="I11764" t="b">
        <v>0</v>
      </c>
    </row>
    <row r="11765" spans="1:9" x14ac:dyDescent="0.3">
      <c r="A11765" s="1">
        <v>38518</v>
      </c>
      <c r="B11765" s="1">
        <v>38525</v>
      </c>
      <c r="C11765" t="s">
        <v>2389</v>
      </c>
      <c r="D11765">
        <v>88306</v>
      </c>
      <c r="E11765" s="2" t="s">
        <v>548</v>
      </c>
      <c r="F11765" s="2" t="s">
        <v>549</v>
      </c>
      <c r="G11765" s="2">
        <v>1.99</v>
      </c>
      <c r="H11765">
        <v>7</v>
      </c>
      <c r="I11765" t="b">
        <v>1</v>
      </c>
    </row>
    <row r="11766" spans="1:9" x14ac:dyDescent="0.3">
      <c r="A11766" s="1">
        <v>38522</v>
      </c>
      <c r="B11766" s="1">
        <v>38531</v>
      </c>
      <c r="C11766" t="s">
        <v>2389</v>
      </c>
      <c r="D11766">
        <v>88306</v>
      </c>
      <c r="E11766" s="2" t="s">
        <v>548</v>
      </c>
      <c r="F11766" s="2" t="s">
        <v>549</v>
      </c>
      <c r="G11766" s="2">
        <v>4.99</v>
      </c>
      <c r="H11766">
        <v>9</v>
      </c>
      <c r="I11766" t="b">
        <v>1</v>
      </c>
    </row>
    <row r="11767" spans="1:9" x14ac:dyDescent="0.3">
      <c r="A11767" s="1">
        <v>38524</v>
      </c>
      <c r="B11767" s="1">
        <v>38531</v>
      </c>
      <c r="C11767" t="s">
        <v>2389</v>
      </c>
      <c r="D11767">
        <v>88306</v>
      </c>
      <c r="E11767" s="2" t="s">
        <v>548</v>
      </c>
      <c r="F11767" s="2" t="s">
        <v>549</v>
      </c>
      <c r="G11767" s="2">
        <v>7.99</v>
      </c>
      <c r="H11767">
        <v>7</v>
      </c>
      <c r="I11767" t="b">
        <v>1</v>
      </c>
    </row>
    <row r="11768" spans="1:9" x14ac:dyDescent="0.3">
      <c r="A11768" s="1">
        <v>38524</v>
      </c>
      <c r="B11768" s="1">
        <v>38530</v>
      </c>
      <c r="C11768" t="s">
        <v>2389</v>
      </c>
      <c r="D11768">
        <v>88306</v>
      </c>
      <c r="E11768" s="2" t="s">
        <v>548</v>
      </c>
      <c r="F11768" s="2" t="s">
        <v>549</v>
      </c>
      <c r="G11768" s="2">
        <v>5.99</v>
      </c>
      <c r="H11768">
        <v>6</v>
      </c>
      <c r="I11768" t="b">
        <v>0</v>
      </c>
    </row>
    <row r="11769" spans="1:9" x14ac:dyDescent="0.3">
      <c r="A11769" s="1">
        <v>38539</v>
      </c>
      <c r="B11769" s="1">
        <v>38543</v>
      </c>
      <c r="C11769" t="s">
        <v>2389</v>
      </c>
      <c r="D11769">
        <v>88306</v>
      </c>
      <c r="E11769" s="2" t="s">
        <v>548</v>
      </c>
      <c r="F11769" s="2" t="s">
        <v>549</v>
      </c>
      <c r="G11769" s="2">
        <v>4.99</v>
      </c>
      <c r="H11769">
        <v>4</v>
      </c>
      <c r="I11769" t="b">
        <v>0</v>
      </c>
    </row>
    <row r="11770" spans="1:9" x14ac:dyDescent="0.3">
      <c r="A11770" s="1">
        <v>38539</v>
      </c>
      <c r="B11770" s="1">
        <v>38540</v>
      </c>
      <c r="C11770" t="s">
        <v>2389</v>
      </c>
      <c r="D11770">
        <v>88306</v>
      </c>
      <c r="E11770" s="2" t="s">
        <v>548</v>
      </c>
      <c r="F11770" s="2" t="s">
        <v>549</v>
      </c>
      <c r="G11770" s="2">
        <v>0.99</v>
      </c>
      <c r="H11770">
        <v>1</v>
      </c>
      <c r="I11770" t="b">
        <v>0</v>
      </c>
    </row>
    <row r="11771" spans="1:9" x14ac:dyDescent="0.3">
      <c r="A11771" s="1">
        <v>38541</v>
      </c>
      <c r="B11771" s="1">
        <v>38546</v>
      </c>
      <c r="C11771" t="s">
        <v>2389</v>
      </c>
      <c r="D11771">
        <v>88306</v>
      </c>
      <c r="E11771" s="2" t="s">
        <v>548</v>
      </c>
      <c r="F11771" s="2" t="s">
        <v>549</v>
      </c>
      <c r="G11771" s="2">
        <v>6.99</v>
      </c>
      <c r="H11771">
        <v>5</v>
      </c>
      <c r="I11771" t="b">
        <v>0</v>
      </c>
    </row>
    <row r="11772" spans="1:9" x14ac:dyDescent="0.3">
      <c r="A11772" s="1">
        <v>38543</v>
      </c>
      <c r="B11772" s="1">
        <v>38550</v>
      </c>
      <c r="C11772" t="s">
        <v>2389</v>
      </c>
      <c r="D11772">
        <v>88306</v>
      </c>
      <c r="E11772" s="2" t="s">
        <v>548</v>
      </c>
      <c r="F11772" s="2" t="s">
        <v>549</v>
      </c>
      <c r="G11772" s="2">
        <v>2.99</v>
      </c>
      <c r="H11772">
        <v>7</v>
      </c>
      <c r="I11772" t="b">
        <v>1</v>
      </c>
    </row>
    <row r="11773" spans="1:9" x14ac:dyDescent="0.3">
      <c r="A11773" s="1">
        <v>38543</v>
      </c>
      <c r="B11773" s="1">
        <v>38544</v>
      </c>
      <c r="C11773" t="s">
        <v>2389</v>
      </c>
      <c r="D11773">
        <v>88306</v>
      </c>
      <c r="E11773" s="2" t="s">
        <v>548</v>
      </c>
      <c r="F11773" s="2" t="s">
        <v>549</v>
      </c>
      <c r="G11773" s="2">
        <v>2.99</v>
      </c>
      <c r="H11773">
        <v>1</v>
      </c>
      <c r="I11773" t="b">
        <v>0</v>
      </c>
    </row>
    <row r="11774" spans="1:9" x14ac:dyDescent="0.3">
      <c r="A11774" s="1">
        <v>38544</v>
      </c>
      <c r="B11774" s="1">
        <v>38546</v>
      </c>
      <c r="C11774" t="s">
        <v>2389</v>
      </c>
      <c r="D11774">
        <v>88306</v>
      </c>
      <c r="E11774" s="2" t="s">
        <v>548</v>
      </c>
      <c r="F11774" s="2" t="s">
        <v>549</v>
      </c>
      <c r="G11774" s="2">
        <v>2.99</v>
      </c>
      <c r="H11774">
        <v>2</v>
      </c>
      <c r="I11774" t="b">
        <v>0</v>
      </c>
    </row>
    <row r="11775" spans="1:9" x14ac:dyDescent="0.3">
      <c r="A11775" s="1">
        <v>38561</v>
      </c>
      <c r="B11775" s="1">
        <v>38566</v>
      </c>
      <c r="C11775" t="s">
        <v>2389</v>
      </c>
      <c r="D11775">
        <v>88306</v>
      </c>
      <c r="E11775" s="2" t="s">
        <v>548</v>
      </c>
      <c r="F11775" s="2" t="s">
        <v>549</v>
      </c>
      <c r="G11775" s="2">
        <v>3.99</v>
      </c>
      <c r="H11775">
        <v>5</v>
      </c>
      <c r="I11775" t="b">
        <v>0</v>
      </c>
    </row>
    <row r="11776" spans="1:9" x14ac:dyDescent="0.3">
      <c r="A11776" s="1">
        <v>38564</v>
      </c>
      <c r="B11776" s="1">
        <v>38568</v>
      </c>
      <c r="C11776" t="s">
        <v>2389</v>
      </c>
      <c r="D11776">
        <v>88306</v>
      </c>
      <c r="E11776" s="2" t="s">
        <v>548</v>
      </c>
      <c r="F11776" s="2" t="s">
        <v>549</v>
      </c>
      <c r="G11776" s="2">
        <v>1.99</v>
      </c>
      <c r="H11776">
        <v>4</v>
      </c>
      <c r="I11776" t="b">
        <v>0</v>
      </c>
    </row>
    <row r="11777" spans="1:9" x14ac:dyDescent="0.3">
      <c r="A11777" s="1">
        <v>38565</v>
      </c>
      <c r="B11777" s="1">
        <v>38572</v>
      </c>
      <c r="C11777" t="s">
        <v>2389</v>
      </c>
      <c r="D11777">
        <v>88306</v>
      </c>
      <c r="E11777" s="2" t="s">
        <v>548</v>
      </c>
      <c r="F11777" s="2" t="s">
        <v>549</v>
      </c>
      <c r="G11777" s="2">
        <v>4.99</v>
      </c>
      <c r="H11777">
        <v>7</v>
      </c>
      <c r="I11777" t="b">
        <v>1</v>
      </c>
    </row>
    <row r="11778" spans="1:9" x14ac:dyDescent="0.3">
      <c r="A11778" s="1">
        <v>38565</v>
      </c>
      <c r="B11778" s="1">
        <v>38567</v>
      </c>
      <c r="C11778" t="s">
        <v>2389</v>
      </c>
      <c r="D11778">
        <v>88306</v>
      </c>
      <c r="E11778" s="2" t="s">
        <v>548</v>
      </c>
      <c r="F11778" s="2" t="s">
        <v>549</v>
      </c>
      <c r="G11778" s="2">
        <v>4.99</v>
      </c>
      <c r="H11778">
        <v>2</v>
      </c>
      <c r="I11778" t="b">
        <v>0</v>
      </c>
    </row>
    <row r="11779" spans="1:9" x14ac:dyDescent="0.3">
      <c r="A11779" s="1">
        <v>38566</v>
      </c>
      <c r="B11779" s="1">
        <v>38573</v>
      </c>
      <c r="C11779" t="s">
        <v>2389</v>
      </c>
      <c r="D11779">
        <v>88306</v>
      </c>
      <c r="E11779" s="2" t="s">
        <v>548</v>
      </c>
      <c r="F11779" s="2" t="s">
        <v>549</v>
      </c>
      <c r="G11779" s="2">
        <v>0.99</v>
      </c>
      <c r="H11779">
        <v>7</v>
      </c>
      <c r="I11779" t="b">
        <v>1</v>
      </c>
    </row>
    <row r="11780" spans="1:9" x14ac:dyDescent="0.3">
      <c r="A11780" s="1">
        <v>38566</v>
      </c>
      <c r="B11780" s="1">
        <v>38575</v>
      </c>
      <c r="C11780" t="s">
        <v>2389</v>
      </c>
      <c r="D11780">
        <v>88306</v>
      </c>
      <c r="E11780" s="2" t="s">
        <v>548</v>
      </c>
      <c r="F11780" s="2" t="s">
        <v>549</v>
      </c>
      <c r="G11780" s="2">
        <v>6.99</v>
      </c>
      <c r="H11780">
        <v>9</v>
      </c>
      <c r="I11780" t="b">
        <v>1</v>
      </c>
    </row>
    <row r="11781" spans="1:9" x14ac:dyDescent="0.3">
      <c r="A11781" s="1">
        <v>38581</v>
      </c>
      <c r="B11781" s="1">
        <v>38582</v>
      </c>
      <c r="C11781" t="s">
        <v>2389</v>
      </c>
      <c r="D11781">
        <v>88306</v>
      </c>
      <c r="E11781" s="2" t="s">
        <v>548</v>
      </c>
      <c r="F11781" s="2" t="s">
        <v>549</v>
      </c>
      <c r="G11781" s="2">
        <v>4.99</v>
      </c>
      <c r="H11781">
        <v>1</v>
      </c>
      <c r="I11781" t="b">
        <v>0</v>
      </c>
    </row>
    <row r="11782" spans="1:9" x14ac:dyDescent="0.3">
      <c r="A11782" s="1">
        <v>38582</v>
      </c>
      <c r="B11782" s="1">
        <v>38590</v>
      </c>
      <c r="C11782" t="s">
        <v>2389</v>
      </c>
      <c r="D11782">
        <v>88306</v>
      </c>
      <c r="E11782" s="2" t="s">
        <v>548</v>
      </c>
      <c r="F11782" s="2" t="s">
        <v>549</v>
      </c>
      <c r="G11782" s="2">
        <v>6.99</v>
      </c>
      <c r="H11782">
        <v>8</v>
      </c>
      <c r="I11782" t="b">
        <v>1</v>
      </c>
    </row>
    <row r="11783" spans="1:9" x14ac:dyDescent="0.3">
      <c r="A11783" s="1">
        <v>38582</v>
      </c>
      <c r="B11783" s="1">
        <v>38589</v>
      </c>
      <c r="C11783" t="s">
        <v>2389</v>
      </c>
      <c r="D11783">
        <v>88306</v>
      </c>
      <c r="E11783" s="2" t="s">
        <v>548</v>
      </c>
      <c r="F11783" s="2" t="s">
        <v>549</v>
      </c>
      <c r="G11783" s="2">
        <v>2.99</v>
      </c>
      <c r="H11783">
        <v>7</v>
      </c>
      <c r="I11783" t="b">
        <v>1</v>
      </c>
    </row>
    <row r="11784" spans="1:9" x14ac:dyDescent="0.3">
      <c r="A11784" s="1">
        <v>38583</v>
      </c>
      <c r="B11784" s="1">
        <v>38584</v>
      </c>
      <c r="C11784" t="s">
        <v>2389</v>
      </c>
      <c r="D11784">
        <v>88306</v>
      </c>
      <c r="E11784" s="2" t="s">
        <v>548</v>
      </c>
      <c r="F11784" s="2" t="s">
        <v>549</v>
      </c>
      <c r="G11784" s="2">
        <v>2.99</v>
      </c>
      <c r="H11784">
        <v>1</v>
      </c>
      <c r="I11784" t="b">
        <v>0</v>
      </c>
    </row>
    <row r="11785" spans="1:9" x14ac:dyDescent="0.3">
      <c r="A11785" s="1">
        <v>38584</v>
      </c>
      <c r="B11785" s="1">
        <v>38589</v>
      </c>
      <c r="C11785" t="s">
        <v>2389</v>
      </c>
      <c r="D11785">
        <v>88306</v>
      </c>
      <c r="E11785" s="2" t="s">
        <v>548</v>
      </c>
      <c r="F11785" s="2" t="s">
        <v>549</v>
      </c>
      <c r="G11785" s="2">
        <v>0.99</v>
      </c>
      <c r="H11785">
        <v>5</v>
      </c>
      <c r="I11785" t="b">
        <v>0</v>
      </c>
    </row>
    <row r="11786" spans="1:9" x14ac:dyDescent="0.3">
      <c r="A11786" s="1">
        <v>38584</v>
      </c>
      <c r="B11786" s="1">
        <v>38588</v>
      </c>
      <c r="C11786" t="s">
        <v>2389</v>
      </c>
      <c r="D11786">
        <v>88306</v>
      </c>
      <c r="E11786" s="2" t="s">
        <v>548</v>
      </c>
      <c r="F11786" s="2" t="s">
        <v>549</v>
      </c>
      <c r="G11786" s="2">
        <v>2.99</v>
      </c>
      <c r="H11786">
        <v>4</v>
      </c>
      <c r="I11786" t="b">
        <v>0</v>
      </c>
    </row>
    <row r="11787" spans="1:9" x14ac:dyDescent="0.3">
      <c r="A11787" s="1">
        <v>38584</v>
      </c>
      <c r="B11787" s="1">
        <v>38587</v>
      </c>
      <c r="C11787" t="s">
        <v>2389</v>
      </c>
      <c r="D11787">
        <v>88306</v>
      </c>
      <c r="E11787" s="2" t="s">
        <v>548</v>
      </c>
      <c r="F11787" s="2" t="s">
        <v>549</v>
      </c>
      <c r="G11787" s="2">
        <v>0.99</v>
      </c>
      <c r="H11787">
        <v>3</v>
      </c>
      <c r="I11787" t="b">
        <v>0</v>
      </c>
    </row>
    <row r="11788" spans="1:9" x14ac:dyDescent="0.3">
      <c r="A11788" s="1">
        <v>38586</v>
      </c>
      <c r="B11788" s="1">
        <v>38594</v>
      </c>
      <c r="C11788" t="s">
        <v>2389</v>
      </c>
      <c r="D11788">
        <v>88306</v>
      </c>
      <c r="E11788" s="2" t="s">
        <v>548</v>
      </c>
      <c r="F11788" s="2" t="s">
        <v>549</v>
      </c>
      <c r="G11788" s="2">
        <v>4.99</v>
      </c>
      <c r="H11788">
        <v>8</v>
      </c>
      <c r="I11788" t="b">
        <v>1</v>
      </c>
    </row>
    <row r="11789" spans="1:9" x14ac:dyDescent="0.3">
      <c r="A11789" s="1">
        <v>38587</v>
      </c>
      <c r="B11789" s="1">
        <v>38594</v>
      </c>
      <c r="C11789" t="s">
        <v>2389</v>
      </c>
      <c r="D11789">
        <v>88306</v>
      </c>
      <c r="E11789" s="2" t="s">
        <v>548</v>
      </c>
      <c r="F11789" s="2" t="s">
        <v>549</v>
      </c>
      <c r="G11789" s="2">
        <v>0.99</v>
      </c>
      <c r="H11789">
        <v>7</v>
      </c>
      <c r="I11789" t="b">
        <v>1</v>
      </c>
    </row>
    <row r="11790" spans="1:9" x14ac:dyDescent="0.3">
      <c r="A11790" s="1">
        <v>38587</v>
      </c>
      <c r="B11790" s="1">
        <v>38588</v>
      </c>
      <c r="C11790" t="s">
        <v>2389</v>
      </c>
      <c r="D11790">
        <v>88306</v>
      </c>
      <c r="E11790" s="2" t="s">
        <v>548</v>
      </c>
      <c r="F11790" s="2" t="s">
        <v>549</v>
      </c>
      <c r="G11790" s="2">
        <v>4.99</v>
      </c>
      <c r="H11790">
        <v>1</v>
      </c>
      <c r="I11790" t="b">
        <v>0</v>
      </c>
    </row>
    <row r="11791" spans="1:9" x14ac:dyDescent="0.3">
      <c r="A11791" s="1">
        <v>38499</v>
      </c>
      <c r="B11791" s="1">
        <v>38502</v>
      </c>
      <c r="C11791" t="s">
        <v>2390</v>
      </c>
      <c r="D11791">
        <v>73942</v>
      </c>
      <c r="E11791" s="2" t="s">
        <v>550</v>
      </c>
      <c r="F11791" s="2" t="s">
        <v>51</v>
      </c>
      <c r="G11791" s="2">
        <v>2.99</v>
      </c>
      <c r="H11791">
        <v>3</v>
      </c>
      <c r="I11791" t="b">
        <v>0</v>
      </c>
    </row>
    <row r="11792" spans="1:9" x14ac:dyDescent="0.3">
      <c r="A11792" s="1">
        <v>38502</v>
      </c>
      <c r="B11792" s="1">
        <v>38507</v>
      </c>
      <c r="C11792" t="s">
        <v>2390</v>
      </c>
      <c r="D11792">
        <v>73942</v>
      </c>
      <c r="E11792" s="2" t="s">
        <v>550</v>
      </c>
      <c r="F11792" s="2" t="s">
        <v>51</v>
      </c>
      <c r="G11792" s="2">
        <v>2.99</v>
      </c>
      <c r="H11792">
        <v>5</v>
      </c>
      <c r="I11792" t="b">
        <v>0</v>
      </c>
    </row>
    <row r="11793" spans="1:9" x14ac:dyDescent="0.3">
      <c r="A11793" s="1">
        <v>38540</v>
      </c>
      <c r="B11793" s="1">
        <v>38542</v>
      </c>
      <c r="C11793" t="s">
        <v>2390</v>
      </c>
      <c r="D11793">
        <v>73942</v>
      </c>
      <c r="E11793" s="2" t="s">
        <v>550</v>
      </c>
      <c r="F11793" s="2" t="s">
        <v>51</v>
      </c>
      <c r="G11793" s="2">
        <v>0.99</v>
      </c>
      <c r="H11793">
        <v>2</v>
      </c>
      <c r="I11793" t="b">
        <v>0</v>
      </c>
    </row>
    <row r="11794" spans="1:9" x14ac:dyDescent="0.3">
      <c r="A11794" s="1">
        <v>38540</v>
      </c>
      <c r="B11794" s="1">
        <v>38542</v>
      </c>
      <c r="C11794" t="s">
        <v>2390</v>
      </c>
      <c r="D11794">
        <v>73942</v>
      </c>
      <c r="E11794" s="2" t="s">
        <v>550</v>
      </c>
      <c r="F11794" s="2" t="s">
        <v>51</v>
      </c>
      <c r="G11794" s="2">
        <v>0.99</v>
      </c>
      <c r="H11794">
        <v>2</v>
      </c>
      <c r="I11794" t="b">
        <v>0</v>
      </c>
    </row>
    <row r="11795" spans="1:9" x14ac:dyDescent="0.3">
      <c r="A11795" s="1">
        <v>38542</v>
      </c>
      <c r="B11795" s="1">
        <v>38545</v>
      </c>
      <c r="C11795" t="s">
        <v>2390</v>
      </c>
      <c r="D11795">
        <v>73942</v>
      </c>
      <c r="E11795" s="2" t="s">
        <v>550</v>
      </c>
      <c r="F11795" s="2" t="s">
        <v>51</v>
      </c>
      <c r="G11795" s="2">
        <v>2.99</v>
      </c>
      <c r="H11795">
        <v>3</v>
      </c>
      <c r="I11795" t="b">
        <v>0</v>
      </c>
    </row>
    <row r="11796" spans="1:9" x14ac:dyDescent="0.3">
      <c r="A11796" s="1">
        <v>38544</v>
      </c>
      <c r="B11796" s="1">
        <v>38549</v>
      </c>
      <c r="C11796" t="s">
        <v>2390</v>
      </c>
      <c r="D11796">
        <v>73942</v>
      </c>
      <c r="E11796" s="2" t="s">
        <v>550</v>
      </c>
      <c r="F11796" s="2" t="s">
        <v>51</v>
      </c>
      <c r="G11796" s="2">
        <v>0.99</v>
      </c>
      <c r="H11796">
        <v>5</v>
      </c>
      <c r="I11796" t="b">
        <v>0</v>
      </c>
    </row>
    <row r="11797" spans="1:9" x14ac:dyDescent="0.3">
      <c r="A11797" s="1">
        <v>38560</v>
      </c>
      <c r="B11797" s="1">
        <v>38563</v>
      </c>
      <c r="C11797" t="s">
        <v>2390</v>
      </c>
      <c r="D11797">
        <v>73942</v>
      </c>
      <c r="E11797" s="2" t="s">
        <v>550</v>
      </c>
      <c r="F11797" s="2" t="s">
        <v>51</v>
      </c>
      <c r="G11797" s="2">
        <v>2.99</v>
      </c>
      <c r="H11797">
        <v>3</v>
      </c>
      <c r="I11797" t="b">
        <v>0</v>
      </c>
    </row>
    <row r="11798" spans="1:9" x14ac:dyDescent="0.3">
      <c r="A11798" s="1">
        <v>38561</v>
      </c>
      <c r="B11798" s="1">
        <v>38566</v>
      </c>
      <c r="C11798" t="s">
        <v>2390</v>
      </c>
      <c r="D11798">
        <v>73942</v>
      </c>
      <c r="E11798" s="2" t="s">
        <v>550</v>
      </c>
      <c r="F11798" s="2" t="s">
        <v>51</v>
      </c>
      <c r="G11798" s="2">
        <v>4.99</v>
      </c>
      <c r="H11798">
        <v>5</v>
      </c>
      <c r="I11798" t="b">
        <v>0</v>
      </c>
    </row>
    <row r="11799" spans="1:9" x14ac:dyDescent="0.3">
      <c r="A11799" s="1">
        <v>38562</v>
      </c>
      <c r="B11799" s="1">
        <v>38569</v>
      </c>
      <c r="C11799" t="s">
        <v>2390</v>
      </c>
      <c r="D11799">
        <v>73942</v>
      </c>
      <c r="E11799" s="2" t="s">
        <v>550</v>
      </c>
      <c r="F11799" s="2" t="s">
        <v>51</v>
      </c>
      <c r="G11799" s="2">
        <v>8.99</v>
      </c>
      <c r="H11799">
        <v>7</v>
      </c>
      <c r="I11799" t="b">
        <v>1</v>
      </c>
    </row>
    <row r="11800" spans="1:9" x14ac:dyDescent="0.3">
      <c r="A11800" s="1">
        <v>38563</v>
      </c>
      <c r="B11800" s="1">
        <v>38566</v>
      </c>
      <c r="C11800" t="s">
        <v>2390</v>
      </c>
      <c r="D11800">
        <v>73942</v>
      </c>
      <c r="E11800" s="2" t="s">
        <v>550</v>
      </c>
      <c r="F11800" s="2" t="s">
        <v>51</v>
      </c>
      <c r="G11800" s="2">
        <v>0.99</v>
      </c>
      <c r="H11800">
        <v>3</v>
      </c>
      <c r="I11800" t="b">
        <v>0</v>
      </c>
    </row>
    <row r="11801" spans="1:9" x14ac:dyDescent="0.3">
      <c r="A11801" s="1">
        <v>38564</v>
      </c>
      <c r="B11801" s="1">
        <v>38567</v>
      </c>
      <c r="C11801" t="s">
        <v>2390</v>
      </c>
      <c r="D11801">
        <v>73942</v>
      </c>
      <c r="E11801" s="2" t="s">
        <v>550</v>
      </c>
      <c r="F11801" s="2" t="s">
        <v>51</v>
      </c>
      <c r="G11801" s="2">
        <v>4.99</v>
      </c>
      <c r="H11801">
        <v>3</v>
      </c>
      <c r="I11801" t="b">
        <v>0</v>
      </c>
    </row>
    <row r="11802" spans="1:9" x14ac:dyDescent="0.3">
      <c r="A11802" s="1">
        <v>38564</v>
      </c>
      <c r="B11802" s="1">
        <v>38569</v>
      </c>
      <c r="C11802" t="s">
        <v>2390</v>
      </c>
      <c r="D11802">
        <v>73942</v>
      </c>
      <c r="E11802" s="2" t="s">
        <v>550</v>
      </c>
      <c r="F11802" s="2" t="s">
        <v>51</v>
      </c>
      <c r="G11802" s="2">
        <v>0.99</v>
      </c>
      <c r="H11802">
        <v>5</v>
      </c>
      <c r="I11802" t="b">
        <v>0</v>
      </c>
    </row>
    <row r="11803" spans="1:9" x14ac:dyDescent="0.3">
      <c r="A11803" s="1">
        <v>38565</v>
      </c>
      <c r="B11803" s="1">
        <v>38573</v>
      </c>
      <c r="C11803" t="s">
        <v>2390</v>
      </c>
      <c r="D11803">
        <v>73942</v>
      </c>
      <c r="E11803" s="2" t="s">
        <v>550</v>
      </c>
      <c r="F11803" s="2" t="s">
        <v>51</v>
      </c>
      <c r="G11803" s="2">
        <v>1.99</v>
      </c>
      <c r="H11803">
        <v>8</v>
      </c>
      <c r="I11803" t="b">
        <v>1</v>
      </c>
    </row>
    <row r="11804" spans="1:9" x14ac:dyDescent="0.3">
      <c r="A11804" s="1">
        <v>38565</v>
      </c>
      <c r="B11804" s="1">
        <v>38571</v>
      </c>
      <c r="C11804" t="s">
        <v>2390</v>
      </c>
      <c r="D11804">
        <v>73942</v>
      </c>
      <c r="E11804" s="2" t="s">
        <v>550</v>
      </c>
      <c r="F11804" s="2" t="s">
        <v>51</v>
      </c>
      <c r="G11804" s="2">
        <v>0.99</v>
      </c>
      <c r="H11804">
        <v>6</v>
      </c>
      <c r="I11804" t="b">
        <v>0</v>
      </c>
    </row>
    <row r="11805" spans="1:9" x14ac:dyDescent="0.3">
      <c r="A11805" s="1">
        <v>38566</v>
      </c>
      <c r="B11805" s="1">
        <v>38575</v>
      </c>
      <c r="C11805" t="s">
        <v>2390</v>
      </c>
      <c r="D11805">
        <v>73942</v>
      </c>
      <c r="E11805" s="2" t="s">
        <v>550</v>
      </c>
      <c r="F11805" s="2" t="s">
        <v>51</v>
      </c>
      <c r="G11805" s="2">
        <v>9.99</v>
      </c>
      <c r="H11805">
        <v>9</v>
      </c>
      <c r="I11805" t="b">
        <v>1</v>
      </c>
    </row>
    <row r="11806" spans="1:9" x14ac:dyDescent="0.3">
      <c r="A11806" s="1">
        <v>38566</v>
      </c>
      <c r="B11806" s="1">
        <v>38575</v>
      </c>
      <c r="C11806" t="s">
        <v>2390</v>
      </c>
      <c r="D11806">
        <v>73942</v>
      </c>
      <c r="E11806" s="2" t="s">
        <v>550</v>
      </c>
      <c r="F11806" s="2" t="s">
        <v>51</v>
      </c>
      <c r="G11806" s="2">
        <v>7.99</v>
      </c>
      <c r="H11806">
        <v>9</v>
      </c>
      <c r="I11806" t="b">
        <v>1</v>
      </c>
    </row>
    <row r="11807" spans="1:9" x14ac:dyDescent="0.3">
      <c r="A11807" s="1">
        <v>38581</v>
      </c>
      <c r="B11807" s="1">
        <v>38583</v>
      </c>
      <c r="C11807" t="s">
        <v>2390</v>
      </c>
      <c r="D11807">
        <v>73942</v>
      </c>
      <c r="E11807" s="2" t="s">
        <v>550</v>
      </c>
      <c r="F11807" s="2" t="s">
        <v>51</v>
      </c>
      <c r="G11807" s="2">
        <v>4.99</v>
      </c>
      <c r="H11807">
        <v>2</v>
      </c>
      <c r="I11807" t="b">
        <v>0</v>
      </c>
    </row>
    <row r="11808" spans="1:9" x14ac:dyDescent="0.3">
      <c r="A11808" s="1">
        <v>38581</v>
      </c>
      <c r="B11808" s="1">
        <v>38589</v>
      </c>
      <c r="C11808" t="s">
        <v>2390</v>
      </c>
      <c r="D11808">
        <v>73942</v>
      </c>
      <c r="E11808" s="2" t="s">
        <v>550</v>
      </c>
      <c r="F11808" s="2" t="s">
        <v>51</v>
      </c>
      <c r="G11808" s="2">
        <v>3.99</v>
      </c>
      <c r="H11808">
        <v>8</v>
      </c>
      <c r="I11808" t="b">
        <v>1</v>
      </c>
    </row>
    <row r="11809" spans="1:9" x14ac:dyDescent="0.3">
      <c r="A11809" s="1">
        <v>38584</v>
      </c>
      <c r="B11809" s="1">
        <v>38589</v>
      </c>
      <c r="C11809" t="s">
        <v>2390</v>
      </c>
      <c r="D11809">
        <v>73942</v>
      </c>
      <c r="E11809" s="2" t="s">
        <v>550</v>
      </c>
      <c r="F11809" s="2" t="s">
        <v>51</v>
      </c>
      <c r="G11809" s="2">
        <v>0.99</v>
      </c>
      <c r="H11809">
        <v>5</v>
      </c>
      <c r="I11809" t="b">
        <v>0</v>
      </c>
    </row>
    <row r="11810" spans="1:9" x14ac:dyDescent="0.3">
      <c r="A11810" s="1">
        <v>38585</v>
      </c>
      <c r="B11810" s="1">
        <v>38591</v>
      </c>
      <c r="C11810" t="s">
        <v>2390</v>
      </c>
      <c r="D11810">
        <v>73942</v>
      </c>
      <c r="E11810" s="2" t="s">
        <v>550</v>
      </c>
      <c r="F11810" s="2" t="s">
        <v>51</v>
      </c>
      <c r="G11810" s="2">
        <v>6.99</v>
      </c>
      <c r="H11810">
        <v>6</v>
      </c>
      <c r="I11810" t="b">
        <v>0</v>
      </c>
    </row>
    <row r="11811" spans="1:9" x14ac:dyDescent="0.3">
      <c r="A11811" s="1">
        <v>38585</v>
      </c>
      <c r="B11811" s="1">
        <v>38589</v>
      </c>
      <c r="C11811" t="s">
        <v>2390</v>
      </c>
      <c r="D11811">
        <v>73942</v>
      </c>
      <c r="E11811" s="2" t="s">
        <v>550</v>
      </c>
      <c r="F11811" s="2" t="s">
        <v>51</v>
      </c>
      <c r="G11811" s="2">
        <v>2.99</v>
      </c>
      <c r="H11811">
        <v>4</v>
      </c>
      <c r="I11811" t="b">
        <v>0</v>
      </c>
    </row>
    <row r="11812" spans="1:9" x14ac:dyDescent="0.3">
      <c r="A11812" s="1">
        <v>38586</v>
      </c>
      <c r="B11812" s="1">
        <v>38594</v>
      </c>
      <c r="C11812" t="s">
        <v>2390</v>
      </c>
      <c r="D11812">
        <v>73942</v>
      </c>
      <c r="E11812" s="2" t="s">
        <v>550</v>
      </c>
      <c r="F11812" s="2" t="s">
        <v>51</v>
      </c>
      <c r="G11812" s="2">
        <v>6.99</v>
      </c>
      <c r="H11812">
        <v>8</v>
      </c>
      <c r="I11812" t="b">
        <v>1</v>
      </c>
    </row>
    <row r="11813" spans="1:9" x14ac:dyDescent="0.3">
      <c r="A11813" s="1">
        <v>38586</v>
      </c>
      <c r="B11813" s="1">
        <v>38589</v>
      </c>
      <c r="C11813" t="s">
        <v>2390</v>
      </c>
      <c r="D11813">
        <v>73942</v>
      </c>
      <c r="E11813" s="2" t="s">
        <v>550</v>
      </c>
      <c r="F11813" s="2" t="s">
        <v>51</v>
      </c>
      <c r="G11813" s="2">
        <v>4.99</v>
      </c>
      <c r="H11813">
        <v>3</v>
      </c>
      <c r="I11813" t="b">
        <v>0</v>
      </c>
    </row>
    <row r="11814" spans="1:9" x14ac:dyDescent="0.3">
      <c r="A11814" s="1">
        <v>38586</v>
      </c>
      <c r="B11814" s="1">
        <v>38591</v>
      </c>
      <c r="C11814" t="s">
        <v>2390</v>
      </c>
      <c r="D11814">
        <v>73942</v>
      </c>
      <c r="E11814" s="2" t="s">
        <v>550</v>
      </c>
      <c r="F11814" s="2" t="s">
        <v>51</v>
      </c>
      <c r="G11814" s="2">
        <v>3.99</v>
      </c>
      <c r="H11814">
        <v>5</v>
      </c>
      <c r="I11814" t="b">
        <v>0</v>
      </c>
    </row>
    <row r="11815" spans="1:9" x14ac:dyDescent="0.3">
      <c r="A11815" s="1">
        <v>38587</v>
      </c>
      <c r="B11815" s="1">
        <v>38596</v>
      </c>
      <c r="C11815" t="s">
        <v>2390</v>
      </c>
      <c r="D11815">
        <v>73942</v>
      </c>
      <c r="E11815" s="2" t="s">
        <v>550</v>
      </c>
      <c r="F11815" s="2" t="s">
        <v>51</v>
      </c>
      <c r="G11815" s="2">
        <v>6.99</v>
      </c>
      <c r="H11815">
        <v>9</v>
      </c>
      <c r="I11815" t="b">
        <v>1</v>
      </c>
    </row>
    <row r="11816" spans="1:9" x14ac:dyDescent="0.3">
      <c r="A11816" s="1">
        <v>38587</v>
      </c>
      <c r="B11816" s="1">
        <v>38592</v>
      </c>
      <c r="C11816" t="s">
        <v>2390</v>
      </c>
      <c r="D11816">
        <v>73942</v>
      </c>
      <c r="E11816" s="2" t="s">
        <v>550</v>
      </c>
      <c r="F11816" s="2" t="s">
        <v>51</v>
      </c>
      <c r="G11816" s="2">
        <v>2.99</v>
      </c>
      <c r="H11816">
        <v>5</v>
      </c>
      <c r="I11816" t="b">
        <v>0</v>
      </c>
    </row>
    <row r="11817" spans="1:9" x14ac:dyDescent="0.3">
      <c r="A11817" s="1">
        <v>38497</v>
      </c>
      <c r="B11817" s="1">
        <v>38498</v>
      </c>
      <c r="C11817" t="s">
        <v>2391</v>
      </c>
      <c r="D11817">
        <v>2834</v>
      </c>
      <c r="E11817" s="2" t="s">
        <v>551</v>
      </c>
      <c r="F11817" s="2" t="s">
        <v>29</v>
      </c>
      <c r="G11817" s="2">
        <v>0.99</v>
      </c>
      <c r="H11817">
        <v>1</v>
      </c>
      <c r="I11817" t="b">
        <v>0</v>
      </c>
    </row>
    <row r="11818" spans="1:9" x14ac:dyDescent="0.3">
      <c r="A11818" s="1">
        <v>38498</v>
      </c>
      <c r="B11818" s="1">
        <v>38500</v>
      </c>
      <c r="C11818" t="s">
        <v>2391</v>
      </c>
      <c r="D11818">
        <v>2834</v>
      </c>
      <c r="E11818" s="2" t="s">
        <v>551</v>
      </c>
      <c r="F11818" s="2" t="s">
        <v>29</v>
      </c>
      <c r="G11818" s="2">
        <v>0.99</v>
      </c>
      <c r="H11818">
        <v>2</v>
      </c>
      <c r="I11818" t="b">
        <v>0</v>
      </c>
    </row>
    <row r="11819" spans="1:9" x14ac:dyDescent="0.3">
      <c r="A11819" s="1">
        <v>38499</v>
      </c>
      <c r="B11819" s="1">
        <v>38504</v>
      </c>
      <c r="C11819" t="s">
        <v>2391</v>
      </c>
      <c r="D11819">
        <v>2834</v>
      </c>
      <c r="E11819" s="2" t="s">
        <v>551</v>
      </c>
      <c r="F11819" s="2" t="s">
        <v>29</v>
      </c>
      <c r="G11819" s="2">
        <v>4.99</v>
      </c>
      <c r="H11819">
        <v>5</v>
      </c>
      <c r="I11819" t="b">
        <v>0</v>
      </c>
    </row>
    <row r="11820" spans="1:9" x14ac:dyDescent="0.3">
      <c r="A11820" s="1">
        <v>38521</v>
      </c>
      <c r="B11820" s="1">
        <v>38522</v>
      </c>
      <c r="C11820" t="s">
        <v>2391</v>
      </c>
      <c r="D11820">
        <v>2834</v>
      </c>
      <c r="E11820" s="2" t="s">
        <v>551</v>
      </c>
      <c r="F11820" s="2" t="s">
        <v>29</v>
      </c>
      <c r="G11820" s="2">
        <v>4.99</v>
      </c>
      <c r="H11820">
        <v>1</v>
      </c>
      <c r="I11820" t="b">
        <v>0</v>
      </c>
    </row>
    <row r="11821" spans="1:9" x14ac:dyDescent="0.3">
      <c r="A11821" s="1">
        <v>38521</v>
      </c>
      <c r="B11821" s="1">
        <v>38529</v>
      </c>
      <c r="C11821" t="s">
        <v>2391</v>
      </c>
      <c r="D11821">
        <v>2834</v>
      </c>
      <c r="E11821" s="2" t="s">
        <v>551</v>
      </c>
      <c r="F11821" s="2" t="s">
        <v>29</v>
      </c>
      <c r="G11821" s="2">
        <v>3.99</v>
      </c>
      <c r="H11821">
        <v>8</v>
      </c>
      <c r="I11821" t="b">
        <v>1</v>
      </c>
    </row>
    <row r="11822" spans="1:9" x14ac:dyDescent="0.3">
      <c r="A11822" s="1">
        <v>38522</v>
      </c>
      <c r="B11822" s="1">
        <v>38531</v>
      </c>
      <c r="C11822" t="s">
        <v>2391</v>
      </c>
      <c r="D11822">
        <v>2834</v>
      </c>
      <c r="E11822" s="2" t="s">
        <v>551</v>
      </c>
      <c r="F11822" s="2" t="s">
        <v>29</v>
      </c>
      <c r="G11822" s="2">
        <v>6.99</v>
      </c>
      <c r="H11822">
        <v>9</v>
      </c>
      <c r="I11822" t="b">
        <v>1</v>
      </c>
    </row>
    <row r="11823" spans="1:9" x14ac:dyDescent="0.3">
      <c r="A11823" s="1">
        <v>38522</v>
      </c>
      <c r="B11823" s="1">
        <v>38524</v>
      </c>
      <c r="C11823" t="s">
        <v>2391</v>
      </c>
      <c r="D11823">
        <v>2834</v>
      </c>
      <c r="E11823" s="2" t="s">
        <v>551</v>
      </c>
      <c r="F11823" s="2" t="s">
        <v>29</v>
      </c>
      <c r="G11823" s="2">
        <v>0.99</v>
      </c>
      <c r="H11823">
        <v>2</v>
      </c>
      <c r="I11823" t="b">
        <v>0</v>
      </c>
    </row>
    <row r="11824" spans="1:9" x14ac:dyDescent="0.3">
      <c r="A11824" s="1">
        <v>38523</v>
      </c>
      <c r="B11824" s="1">
        <v>38528</v>
      </c>
      <c r="C11824" t="s">
        <v>2391</v>
      </c>
      <c r="D11824">
        <v>2834</v>
      </c>
      <c r="E11824" s="2" t="s">
        <v>551</v>
      </c>
      <c r="F11824" s="2" t="s">
        <v>29</v>
      </c>
      <c r="G11824" s="2">
        <v>2.99</v>
      </c>
      <c r="H11824">
        <v>5</v>
      </c>
      <c r="I11824" t="b">
        <v>0</v>
      </c>
    </row>
    <row r="11825" spans="1:9" x14ac:dyDescent="0.3">
      <c r="A11825" s="1">
        <v>38523</v>
      </c>
      <c r="B11825" s="1">
        <v>38525</v>
      </c>
      <c r="C11825" t="s">
        <v>2391</v>
      </c>
      <c r="D11825">
        <v>2834</v>
      </c>
      <c r="E11825" s="2" t="s">
        <v>551</v>
      </c>
      <c r="F11825" s="2" t="s">
        <v>29</v>
      </c>
      <c r="G11825" s="2">
        <v>0.99</v>
      </c>
      <c r="H11825">
        <v>2</v>
      </c>
      <c r="I11825" t="b">
        <v>0</v>
      </c>
    </row>
    <row r="11826" spans="1:9" x14ac:dyDescent="0.3">
      <c r="A11826" s="1">
        <v>38540</v>
      </c>
      <c r="B11826" s="1">
        <v>38547</v>
      </c>
      <c r="C11826" t="s">
        <v>2391</v>
      </c>
      <c r="D11826">
        <v>2834</v>
      </c>
      <c r="E11826" s="2" t="s">
        <v>551</v>
      </c>
      <c r="F11826" s="2" t="s">
        <v>29</v>
      </c>
      <c r="G11826" s="2">
        <v>4.99</v>
      </c>
      <c r="H11826">
        <v>7</v>
      </c>
      <c r="I11826" t="b">
        <v>1</v>
      </c>
    </row>
    <row r="11827" spans="1:9" x14ac:dyDescent="0.3">
      <c r="A11827" s="1">
        <v>38542</v>
      </c>
      <c r="B11827" s="1">
        <v>38544</v>
      </c>
      <c r="C11827" t="s">
        <v>2391</v>
      </c>
      <c r="D11827">
        <v>2834</v>
      </c>
      <c r="E11827" s="2" t="s">
        <v>551</v>
      </c>
      <c r="F11827" s="2" t="s">
        <v>29</v>
      </c>
      <c r="G11827" s="2">
        <v>4.99</v>
      </c>
      <c r="H11827">
        <v>2</v>
      </c>
      <c r="I11827" t="b">
        <v>0</v>
      </c>
    </row>
    <row r="11828" spans="1:9" x14ac:dyDescent="0.3">
      <c r="A11828" s="1">
        <v>38542</v>
      </c>
      <c r="B11828" s="1">
        <v>38546</v>
      </c>
      <c r="C11828" t="s">
        <v>2391</v>
      </c>
      <c r="D11828">
        <v>2834</v>
      </c>
      <c r="E11828" s="2" t="s">
        <v>551</v>
      </c>
      <c r="F11828" s="2" t="s">
        <v>29</v>
      </c>
      <c r="G11828" s="2">
        <v>2.99</v>
      </c>
      <c r="H11828">
        <v>4</v>
      </c>
      <c r="I11828" t="b">
        <v>0</v>
      </c>
    </row>
    <row r="11829" spans="1:9" x14ac:dyDescent="0.3">
      <c r="A11829" s="1">
        <v>38545</v>
      </c>
      <c r="B11829" s="1">
        <v>38549</v>
      </c>
      <c r="C11829" t="s">
        <v>2391</v>
      </c>
      <c r="D11829">
        <v>2834</v>
      </c>
      <c r="E11829" s="2" t="s">
        <v>551</v>
      </c>
      <c r="F11829" s="2" t="s">
        <v>29</v>
      </c>
      <c r="G11829" s="2">
        <v>0.99</v>
      </c>
      <c r="H11829">
        <v>4</v>
      </c>
      <c r="I11829" t="b">
        <v>0</v>
      </c>
    </row>
    <row r="11830" spans="1:9" x14ac:dyDescent="0.3">
      <c r="A11830" s="1">
        <v>38545</v>
      </c>
      <c r="B11830" s="1">
        <v>38554</v>
      </c>
      <c r="C11830" t="s">
        <v>2391</v>
      </c>
      <c r="D11830">
        <v>2834</v>
      </c>
      <c r="E11830" s="2" t="s">
        <v>551</v>
      </c>
      <c r="F11830" s="2" t="s">
        <v>29</v>
      </c>
      <c r="G11830" s="2">
        <v>4.99</v>
      </c>
      <c r="H11830">
        <v>9</v>
      </c>
      <c r="I11830" t="b">
        <v>1</v>
      </c>
    </row>
    <row r="11831" spans="1:9" x14ac:dyDescent="0.3">
      <c r="A11831" s="1">
        <v>38545</v>
      </c>
      <c r="B11831" s="1">
        <v>38550</v>
      </c>
      <c r="C11831" t="s">
        <v>2391</v>
      </c>
      <c r="D11831">
        <v>2834</v>
      </c>
      <c r="E11831" s="2" t="s">
        <v>551</v>
      </c>
      <c r="F11831" s="2" t="s">
        <v>29</v>
      </c>
      <c r="G11831" s="2">
        <v>0.99</v>
      </c>
      <c r="H11831">
        <v>5</v>
      </c>
      <c r="I11831" t="b">
        <v>0</v>
      </c>
    </row>
    <row r="11832" spans="1:9" x14ac:dyDescent="0.3">
      <c r="A11832" s="1">
        <v>38545</v>
      </c>
      <c r="B11832" s="1">
        <v>38554</v>
      </c>
      <c r="C11832" t="s">
        <v>2391</v>
      </c>
      <c r="D11832">
        <v>2834</v>
      </c>
      <c r="E11832" s="2" t="s">
        <v>551</v>
      </c>
      <c r="F11832" s="2" t="s">
        <v>29</v>
      </c>
      <c r="G11832" s="2">
        <v>6.99</v>
      </c>
      <c r="H11832">
        <v>9</v>
      </c>
      <c r="I11832" t="b">
        <v>1</v>
      </c>
    </row>
    <row r="11833" spans="1:9" x14ac:dyDescent="0.3">
      <c r="A11833" s="1">
        <v>38560</v>
      </c>
      <c r="B11833" s="1">
        <v>38566</v>
      </c>
      <c r="C11833" t="s">
        <v>2391</v>
      </c>
      <c r="D11833">
        <v>2834</v>
      </c>
      <c r="E11833" s="2" t="s">
        <v>551</v>
      </c>
      <c r="F11833" s="2" t="s">
        <v>29</v>
      </c>
      <c r="G11833" s="2">
        <v>5.99</v>
      </c>
      <c r="H11833">
        <v>6</v>
      </c>
      <c r="I11833" t="b">
        <v>0</v>
      </c>
    </row>
    <row r="11834" spans="1:9" x14ac:dyDescent="0.3">
      <c r="A11834" s="1">
        <v>38560</v>
      </c>
      <c r="B11834" s="1">
        <v>38563</v>
      </c>
      <c r="C11834" t="s">
        <v>2391</v>
      </c>
      <c r="D11834">
        <v>2834</v>
      </c>
      <c r="E11834" s="2" t="s">
        <v>551</v>
      </c>
      <c r="F11834" s="2" t="s">
        <v>29</v>
      </c>
      <c r="G11834" s="2">
        <v>0.99</v>
      </c>
      <c r="H11834">
        <v>3</v>
      </c>
      <c r="I11834" t="b">
        <v>0</v>
      </c>
    </row>
    <row r="11835" spans="1:9" x14ac:dyDescent="0.3">
      <c r="A11835" s="1">
        <v>38560</v>
      </c>
      <c r="B11835" s="1">
        <v>38567</v>
      </c>
      <c r="C11835" t="s">
        <v>2391</v>
      </c>
      <c r="D11835">
        <v>2834</v>
      </c>
      <c r="E11835" s="2" t="s">
        <v>551</v>
      </c>
      <c r="F11835" s="2" t="s">
        <v>29</v>
      </c>
      <c r="G11835" s="2">
        <v>4.99</v>
      </c>
      <c r="H11835">
        <v>7</v>
      </c>
      <c r="I11835" t="b">
        <v>1</v>
      </c>
    </row>
    <row r="11836" spans="1:9" x14ac:dyDescent="0.3">
      <c r="A11836" s="1">
        <v>38562</v>
      </c>
      <c r="B11836" s="1">
        <v>38571</v>
      </c>
      <c r="C11836" t="s">
        <v>2391</v>
      </c>
      <c r="D11836">
        <v>2834</v>
      </c>
      <c r="E11836" s="2" t="s">
        <v>551</v>
      </c>
      <c r="F11836" s="2" t="s">
        <v>29</v>
      </c>
      <c r="G11836" s="2">
        <v>6.99</v>
      </c>
      <c r="H11836">
        <v>9</v>
      </c>
      <c r="I11836" t="b">
        <v>1</v>
      </c>
    </row>
    <row r="11837" spans="1:9" x14ac:dyDescent="0.3">
      <c r="A11837" s="1">
        <v>38562</v>
      </c>
      <c r="B11837" s="1">
        <v>38565</v>
      </c>
      <c r="C11837" t="s">
        <v>2391</v>
      </c>
      <c r="D11837">
        <v>2834</v>
      </c>
      <c r="E11837" s="2" t="s">
        <v>551</v>
      </c>
      <c r="F11837" s="2" t="s">
        <v>29</v>
      </c>
      <c r="G11837" s="2">
        <v>4.99</v>
      </c>
      <c r="H11837">
        <v>3</v>
      </c>
      <c r="I11837" t="b">
        <v>0</v>
      </c>
    </row>
    <row r="11838" spans="1:9" x14ac:dyDescent="0.3">
      <c r="A11838" s="1">
        <v>38562</v>
      </c>
      <c r="B11838" s="1">
        <v>38565</v>
      </c>
      <c r="C11838" t="s">
        <v>2391</v>
      </c>
      <c r="D11838">
        <v>2834</v>
      </c>
      <c r="E11838" s="2" t="s">
        <v>551</v>
      </c>
      <c r="F11838" s="2" t="s">
        <v>29</v>
      </c>
      <c r="G11838" s="2">
        <v>4.99</v>
      </c>
      <c r="H11838">
        <v>3</v>
      </c>
      <c r="I11838" t="b">
        <v>0</v>
      </c>
    </row>
    <row r="11839" spans="1:9" x14ac:dyDescent="0.3">
      <c r="A11839" s="1">
        <v>38562</v>
      </c>
      <c r="B11839" s="1">
        <v>38566</v>
      </c>
      <c r="C11839" t="s">
        <v>2391</v>
      </c>
      <c r="D11839">
        <v>2834</v>
      </c>
      <c r="E11839" s="2" t="s">
        <v>551</v>
      </c>
      <c r="F11839" s="2" t="s">
        <v>29</v>
      </c>
      <c r="G11839" s="2">
        <v>0.99</v>
      </c>
      <c r="H11839">
        <v>4</v>
      </c>
      <c r="I11839" t="b">
        <v>0</v>
      </c>
    </row>
    <row r="11840" spans="1:9" x14ac:dyDescent="0.3">
      <c r="A11840" s="1">
        <v>38563</v>
      </c>
      <c r="B11840" s="1">
        <v>38572</v>
      </c>
      <c r="C11840" t="s">
        <v>2391</v>
      </c>
      <c r="D11840">
        <v>2834</v>
      </c>
      <c r="E11840" s="2" t="s">
        <v>551</v>
      </c>
      <c r="F11840" s="2" t="s">
        <v>29</v>
      </c>
      <c r="G11840" s="2">
        <v>9.99</v>
      </c>
      <c r="H11840">
        <v>9</v>
      </c>
      <c r="I11840" t="b">
        <v>1</v>
      </c>
    </row>
    <row r="11841" spans="1:9" x14ac:dyDescent="0.3">
      <c r="A11841" s="1">
        <v>38563</v>
      </c>
      <c r="B11841" s="1">
        <v>38567</v>
      </c>
      <c r="C11841" t="s">
        <v>2391</v>
      </c>
      <c r="D11841">
        <v>2834</v>
      </c>
      <c r="E11841" s="2" t="s">
        <v>551</v>
      </c>
      <c r="F11841" s="2" t="s">
        <v>29</v>
      </c>
      <c r="G11841" s="2">
        <v>3.99</v>
      </c>
      <c r="H11841">
        <v>4</v>
      </c>
      <c r="I11841" t="b">
        <v>0</v>
      </c>
    </row>
    <row r="11842" spans="1:9" x14ac:dyDescent="0.3">
      <c r="A11842" s="1">
        <v>38563</v>
      </c>
      <c r="B11842" s="1">
        <v>38567</v>
      </c>
      <c r="C11842" t="s">
        <v>2391</v>
      </c>
      <c r="D11842">
        <v>2834</v>
      </c>
      <c r="E11842" s="2" t="s">
        <v>551</v>
      </c>
      <c r="F11842" s="2" t="s">
        <v>29</v>
      </c>
      <c r="G11842" s="2">
        <v>0.99</v>
      </c>
      <c r="H11842">
        <v>4</v>
      </c>
      <c r="I11842" t="b">
        <v>0</v>
      </c>
    </row>
    <row r="11843" spans="1:9" x14ac:dyDescent="0.3">
      <c r="A11843" s="1">
        <v>38566</v>
      </c>
      <c r="B11843" s="1">
        <v>38570</v>
      </c>
      <c r="C11843" t="s">
        <v>2391</v>
      </c>
      <c r="D11843">
        <v>2834</v>
      </c>
      <c r="E11843" s="2" t="s">
        <v>551</v>
      </c>
      <c r="F11843" s="2" t="s">
        <v>29</v>
      </c>
      <c r="G11843" s="2">
        <v>3.99</v>
      </c>
      <c r="H11843">
        <v>4</v>
      </c>
      <c r="I11843" t="b">
        <v>0</v>
      </c>
    </row>
    <row r="11844" spans="1:9" x14ac:dyDescent="0.3">
      <c r="A11844" s="1">
        <v>38582</v>
      </c>
      <c r="B11844" s="1">
        <v>38583</v>
      </c>
      <c r="C11844" t="s">
        <v>2391</v>
      </c>
      <c r="D11844">
        <v>2834</v>
      </c>
      <c r="E11844" s="2" t="s">
        <v>551</v>
      </c>
      <c r="F11844" s="2" t="s">
        <v>29</v>
      </c>
      <c r="G11844" s="2">
        <v>0.99</v>
      </c>
      <c r="H11844">
        <v>1</v>
      </c>
      <c r="I11844" t="b">
        <v>0</v>
      </c>
    </row>
    <row r="11845" spans="1:9" x14ac:dyDescent="0.3">
      <c r="A11845" s="1">
        <v>38582</v>
      </c>
      <c r="B11845" s="1">
        <v>38590</v>
      </c>
      <c r="C11845" t="s">
        <v>2391</v>
      </c>
      <c r="D11845">
        <v>2834</v>
      </c>
      <c r="E11845" s="2" t="s">
        <v>551</v>
      </c>
      <c r="F11845" s="2" t="s">
        <v>29</v>
      </c>
      <c r="G11845" s="2">
        <v>8.99</v>
      </c>
      <c r="H11845">
        <v>8</v>
      </c>
      <c r="I11845" t="b">
        <v>1</v>
      </c>
    </row>
    <row r="11846" spans="1:9" x14ac:dyDescent="0.3">
      <c r="A11846" s="1">
        <v>38587</v>
      </c>
      <c r="B11846" s="1">
        <v>38591</v>
      </c>
      <c r="C11846" t="s">
        <v>2391</v>
      </c>
      <c r="D11846">
        <v>2834</v>
      </c>
      <c r="E11846" s="2" t="s">
        <v>551</v>
      </c>
      <c r="F11846" s="2" t="s">
        <v>29</v>
      </c>
      <c r="G11846" s="2">
        <v>1.99</v>
      </c>
      <c r="H11846">
        <v>4</v>
      </c>
      <c r="I11846" t="b">
        <v>0</v>
      </c>
    </row>
    <row r="11847" spans="1:9" x14ac:dyDescent="0.3">
      <c r="A11847" s="1">
        <v>38587</v>
      </c>
      <c r="B11847" s="1">
        <v>38593</v>
      </c>
      <c r="C11847" t="s">
        <v>2391</v>
      </c>
      <c r="D11847">
        <v>2834</v>
      </c>
      <c r="E11847" s="2" t="s">
        <v>551</v>
      </c>
      <c r="F11847" s="2" t="s">
        <v>29</v>
      </c>
      <c r="G11847" s="2">
        <v>0.99</v>
      </c>
      <c r="H11847">
        <v>6</v>
      </c>
      <c r="I11847" t="b">
        <v>0</v>
      </c>
    </row>
    <row r="11848" spans="1:9" x14ac:dyDescent="0.3">
      <c r="A11848" s="1">
        <v>38499</v>
      </c>
      <c r="B11848" s="1">
        <v>38504</v>
      </c>
      <c r="C11848" t="s">
        <v>2392</v>
      </c>
      <c r="D11848">
        <v>52671</v>
      </c>
      <c r="E11848" s="2" t="s">
        <v>552</v>
      </c>
      <c r="F11848" s="2" t="s">
        <v>37</v>
      </c>
      <c r="G11848" s="2">
        <v>2.99</v>
      </c>
      <c r="H11848">
        <v>5</v>
      </c>
      <c r="I11848" t="b">
        <v>0</v>
      </c>
    </row>
    <row r="11849" spans="1:9" x14ac:dyDescent="0.3">
      <c r="A11849" s="1">
        <v>38501</v>
      </c>
      <c r="B11849" s="1">
        <v>38502</v>
      </c>
      <c r="C11849" t="s">
        <v>2392</v>
      </c>
      <c r="D11849">
        <v>52671</v>
      </c>
      <c r="E11849" s="2" t="s">
        <v>552</v>
      </c>
      <c r="F11849" s="2" t="s">
        <v>37</v>
      </c>
      <c r="G11849" s="2">
        <v>0.99</v>
      </c>
      <c r="H11849">
        <v>1</v>
      </c>
      <c r="I11849" t="b">
        <v>0</v>
      </c>
    </row>
    <row r="11850" spans="1:9" x14ac:dyDescent="0.3">
      <c r="A11850" s="1">
        <v>38518</v>
      </c>
      <c r="B11850" s="1">
        <v>38519</v>
      </c>
      <c r="C11850" t="s">
        <v>2392</v>
      </c>
      <c r="D11850">
        <v>52671</v>
      </c>
      <c r="E11850" s="2" t="s">
        <v>552</v>
      </c>
      <c r="F11850" s="2" t="s">
        <v>37</v>
      </c>
      <c r="G11850" s="2">
        <v>0.99</v>
      </c>
      <c r="H11850">
        <v>1</v>
      </c>
      <c r="I11850" t="b">
        <v>0</v>
      </c>
    </row>
    <row r="11851" spans="1:9" x14ac:dyDescent="0.3">
      <c r="A11851" s="1">
        <v>38520</v>
      </c>
      <c r="B11851" s="1">
        <v>38525</v>
      </c>
      <c r="C11851" t="s">
        <v>2392</v>
      </c>
      <c r="D11851">
        <v>52671</v>
      </c>
      <c r="E11851" s="2" t="s">
        <v>552</v>
      </c>
      <c r="F11851" s="2" t="s">
        <v>37</v>
      </c>
      <c r="G11851" s="2">
        <v>2.99</v>
      </c>
      <c r="H11851">
        <v>5</v>
      </c>
      <c r="I11851" t="b">
        <v>0</v>
      </c>
    </row>
    <row r="11852" spans="1:9" x14ac:dyDescent="0.3">
      <c r="A11852" s="1">
        <v>38520</v>
      </c>
      <c r="B11852" s="1">
        <v>38521</v>
      </c>
      <c r="C11852" t="s">
        <v>2392</v>
      </c>
      <c r="D11852">
        <v>52671</v>
      </c>
      <c r="E11852" s="2" t="s">
        <v>552</v>
      </c>
      <c r="F11852" s="2" t="s">
        <v>37</v>
      </c>
      <c r="G11852" s="2">
        <v>4.99</v>
      </c>
      <c r="H11852">
        <v>1</v>
      </c>
      <c r="I11852" t="b">
        <v>0</v>
      </c>
    </row>
    <row r="11853" spans="1:9" x14ac:dyDescent="0.3">
      <c r="A11853" s="1">
        <v>38521</v>
      </c>
      <c r="B11853" s="1">
        <v>38528</v>
      </c>
      <c r="C11853" t="s">
        <v>2392</v>
      </c>
      <c r="D11853">
        <v>52671</v>
      </c>
      <c r="E11853" s="2" t="s">
        <v>552</v>
      </c>
      <c r="F11853" s="2" t="s">
        <v>37</v>
      </c>
      <c r="G11853" s="2">
        <v>4.99</v>
      </c>
      <c r="H11853">
        <v>7</v>
      </c>
      <c r="I11853" t="b">
        <v>1</v>
      </c>
    </row>
    <row r="11854" spans="1:9" x14ac:dyDescent="0.3">
      <c r="A11854" s="1">
        <v>38540</v>
      </c>
      <c r="B11854" s="1">
        <v>38542</v>
      </c>
      <c r="C11854" t="s">
        <v>2392</v>
      </c>
      <c r="D11854">
        <v>52671</v>
      </c>
      <c r="E11854" s="2" t="s">
        <v>552</v>
      </c>
      <c r="F11854" s="2" t="s">
        <v>37</v>
      </c>
      <c r="G11854" s="2">
        <v>4.99</v>
      </c>
      <c r="H11854">
        <v>2</v>
      </c>
      <c r="I11854" t="b">
        <v>0</v>
      </c>
    </row>
    <row r="11855" spans="1:9" x14ac:dyDescent="0.3">
      <c r="A11855" s="1">
        <v>38541</v>
      </c>
      <c r="B11855" s="1">
        <v>38550</v>
      </c>
      <c r="C11855" t="s">
        <v>2392</v>
      </c>
      <c r="D11855">
        <v>52671</v>
      </c>
      <c r="E11855" s="2" t="s">
        <v>552</v>
      </c>
      <c r="F11855" s="2" t="s">
        <v>37</v>
      </c>
      <c r="G11855" s="2">
        <v>6.99</v>
      </c>
      <c r="H11855">
        <v>9</v>
      </c>
      <c r="I11855" t="b">
        <v>1</v>
      </c>
    </row>
    <row r="11856" spans="1:9" x14ac:dyDescent="0.3">
      <c r="A11856" s="1">
        <v>38542</v>
      </c>
      <c r="B11856" s="1">
        <v>38543</v>
      </c>
      <c r="C11856" t="s">
        <v>2392</v>
      </c>
      <c r="D11856">
        <v>52671</v>
      </c>
      <c r="E11856" s="2" t="s">
        <v>552</v>
      </c>
      <c r="F11856" s="2" t="s">
        <v>37</v>
      </c>
      <c r="G11856" s="2">
        <v>4.99</v>
      </c>
      <c r="H11856">
        <v>1</v>
      </c>
      <c r="I11856" t="b">
        <v>0</v>
      </c>
    </row>
    <row r="11857" spans="1:9" x14ac:dyDescent="0.3">
      <c r="A11857" s="1">
        <v>38543</v>
      </c>
      <c r="B11857" s="1">
        <v>38549</v>
      </c>
      <c r="C11857" t="s">
        <v>2392</v>
      </c>
      <c r="D11857">
        <v>52671</v>
      </c>
      <c r="E11857" s="2" t="s">
        <v>552</v>
      </c>
      <c r="F11857" s="2" t="s">
        <v>37</v>
      </c>
      <c r="G11857" s="2">
        <v>0.99</v>
      </c>
      <c r="H11857">
        <v>6</v>
      </c>
      <c r="I11857" t="b">
        <v>0</v>
      </c>
    </row>
    <row r="11858" spans="1:9" x14ac:dyDescent="0.3">
      <c r="A11858" s="1">
        <v>38544</v>
      </c>
      <c r="B11858" s="1">
        <v>38549</v>
      </c>
      <c r="C11858" t="s">
        <v>2392</v>
      </c>
      <c r="D11858">
        <v>52671</v>
      </c>
      <c r="E11858" s="2" t="s">
        <v>552</v>
      </c>
      <c r="F11858" s="2" t="s">
        <v>37</v>
      </c>
      <c r="G11858" s="2">
        <v>2.99</v>
      </c>
      <c r="H11858">
        <v>5</v>
      </c>
      <c r="I11858" t="b">
        <v>0</v>
      </c>
    </row>
    <row r="11859" spans="1:9" x14ac:dyDescent="0.3">
      <c r="A11859" s="1">
        <v>38545</v>
      </c>
      <c r="B11859" s="1">
        <v>38548</v>
      </c>
      <c r="C11859" t="s">
        <v>2392</v>
      </c>
      <c r="D11859">
        <v>52671</v>
      </c>
      <c r="E11859" s="2" t="s">
        <v>552</v>
      </c>
      <c r="F11859" s="2" t="s">
        <v>37</v>
      </c>
      <c r="G11859" s="2">
        <v>0.99</v>
      </c>
      <c r="H11859">
        <v>3</v>
      </c>
      <c r="I11859" t="b">
        <v>0</v>
      </c>
    </row>
    <row r="11860" spans="1:9" x14ac:dyDescent="0.3">
      <c r="A11860" s="1">
        <v>38545</v>
      </c>
      <c r="B11860" s="1">
        <v>38549</v>
      </c>
      <c r="C11860" t="s">
        <v>2392</v>
      </c>
      <c r="D11860">
        <v>52671</v>
      </c>
      <c r="E11860" s="2" t="s">
        <v>552</v>
      </c>
      <c r="F11860" s="2" t="s">
        <v>37</v>
      </c>
      <c r="G11860" s="2">
        <v>1.99</v>
      </c>
      <c r="H11860">
        <v>4</v>
      </c>
      <c r="I11860" t="b">
        <v>0</v>
      </c>
    </row>
    <row r="11861" spans="1:9" x14ac:dyDescent="0.3">
      <c r="A11861" s="1">
        <v>38562</v>
      </c>
      <c r="B11861" s="1">
        <v>38570</v>
      </c>
      <c r="C11861" t="s">
        <v>2392</v>
      </c>
      <c r="D11861">
        <v>52671</v>
      </c>
      <c r="E11861" s="2" t="s">
        <v>552</v>
      </c>
      <c r="F11861" s="2" t="s">
        <v>37</v>
      </c>
      <c r="G11861" s="2">
        <v>8.99</v>
      </c>
      <c r="H11861">
        <v>8</v>
      </c>
      <c r="I11861" t="b">
        <v>1</v>
      </c>
    </row>
    <row r="11862" spans="1:9" x14ac:dyDescent="0.3">
      <c r="A11862" s="1">
        <v>38563</v>
      </c>
      <c r="B11862" s="1">
        <v>38571</v>
      </c>
      <c r="C11862" t="s">
        <v>2392</v>
      </c>
      <c r="D11862">
        <v>52671</v>
      </c>
      <c r="E11862" s="2" t="s">
        <v>552</v>
      </c>
      <c r="F11862" s="2" t="s">
        <v>37</v>
      </c>
      <c r="G11862" s="2">
        <v>4.99</v>
      </c>
      <c r="H11862">
        <v>8</v>
      </c>
      <c r="I11862" t="b">
        <v>1</v>
      </c>
    </row>
    <row r="11863" spans="1:9" x14ac:dyDescent="0.3">
      <c r="A11863" s="1">
        <v>38563</v>
      </c>
      <c r="B11863" s="1">
        <v>38572</v>
      </c>
      <c r="C11863" t="s">
        <v>2392</v>
      </c>
      <c r="D11863">
        <v>52671</v>
      </c>
      <c r="E11863" s="2" t="s">
        <v>552</v>
      </c>
      <c r="F11863" s="2" t="s">
        <v>37</v>
      </c>
      <c r="G11863" s="2">
        <v>5.99</v>
      </c>
      <c r="H11863">
        <v>9</v>
      </c>
      <c r="I11863" t="b">
        <v>1</v>
      </c>
    </row>
    <row r="11864" spans="1:9" x14ac:dyDescent="0.3">
      <c r="A11864" s="1">
        <v>38563</v>
      </c>
      <c r="B11864" s="1">
        <v>38568</v>
      </c>
      <c r="C11864" t="s">
        <v>2392</v>
      </c>
      <c r="D11864">
        <v>52671</v>
      </c>
      <c r="E11864" s="2" t="s">
        <v>552</v>
      </c>
      <c r="F11864" s="2" t="s">
        <v>37</v>
      </c>
      <c r="G11864" s="2">
        <v>6.99</v>
      </c>
      <c r="H11864">
        <v>5</v>
      </c>
      <c r="I11864" t="b">
        <v>0</v>
      </c>
    </row>
    <row r="11865" spans="1:9" x14ac:dyDescent="0.3">
      <c r="A11865" s="1">
        <v>38565</v>
      </c>
      <c r="B11865" s="1">
        <v>38569</v>
      </c>
      <c r="C11865" t="s">
        <v>2392</v>
      </c>
      <c r="D11865">
        <v>52671</v>
      </c>
      <c r="E11865" s="2" t="s">
        <v>552</v>
      </c>
      <c r="F11865" s="2" t="s">
        <v>37</v>
      </c>
      <c r="G11865" s="2">
        <v>2.99</v>
      </c>
      <c r="H11865">
        <v>4</v>
      </c>
      <c r="I11865" t="b">
        <v>0</v>
      </c>
    </row>
    <row r="11866" spans="1:9" x14ac:dyDescent="0.3">
      <c r="A11866" s="1">
        <v>38566</v>
      </c>
      <c r="B11866" s="1">
        <v>38574</v>
      </c>
      <c r="C11866" t="s">
        <v>2392</v>
      </c>
      <c r="D11866">
        <v>52671</v>
      </c>
      <c r="E11866" s="2" t="s">
        <v>552</v>
      </c>
      <c r="F11866" s="2" t="s">
        <v>37</v>
      </c>
      <c r="G11866" s="2">
        <v>5.99</v>
      </c>
      <c r="H11866">
        <v>8</v>
      </c>
      <c r="I11866" t="b">
        <v>1</v>
      </c>
    </row>
    <row r="11867" spans="1:9" x14ac:dyDescent="0.3">
      <c r="A11867" s="1">
        <v>38566</v>
      </c>
      <c r="B11867" s="1">
        <v>38567</v>
      </c>
      <c r="C11867" t="s">
        <v>2392</v>
      </c>
      <c r="D11867">
        <v>52671</v>
      </c>
      <c r="E11867" s="2" t="s">
        <v>552</v>
      </c>
      <c r="F11867" s="2" t="s">
        <v>37</v>
      </c>
      <c r="G11867" s="2">
        <v>0.99</v>
      </c>
      <c r="H11867">
        <v>1</v>
      </c>
      <c r="I11867" t="b">
        <v>0</v>
      </c>
    </row>
    <row r="11868" spans="1:9" x14ac:dyDescent="0.3">
      <c r="A11868" s="1">
        <v>38566</v>
      </c>
      <c r="B11868" s="1">
        <v>38574</v>
      </c>
      <c r="C11868" t="s">
        <v>2392</v>
      </c>
      <c r="D11868">
        <v>52671</v>
      </c>
      <c r="E11868" s="2" t="s">
        <v>552</v>
      </c>
      <c r="F11868" s="2" t="s">
        <v>37</v>
      </c>
      <c r="G11868" s="2">
        <v>5.99</v>
      </c>
      <c r="H11868">
        <v>8</v>
      </c>
      <c r="I11868" t="b">
        <v>1</v>
      </c>
    </row>
    <row r="11869" spans="1:9" x14ac:dyDescent="0.3">
      <c r="A11869" s="1">
        <v>38582</v>
      </c>
      <c r="B11869" s="1">
        <v>38586</v>
      </c>
      <c r="C11869" t="s">
        <v>2392</v>
      </c>
      <c r="D11869">
        <v>52671</v>
      </c>
      <c r="E11869" s="2" t="s">
        <v>552</v>
      </c>
      <c r="F11869" s="2" t="s">
        <v>37</v>
      </c>
      <c r="G11869" s="2">
        <v>0.99</v>
      </c>
      <c r="H11869">
        <v>4</v>
      </c>
      <c r="I11869" t="b">
        <v>0</v>
      </c>
    </row>
    <row r="11870" spans="1:9" x14ac:dyDescent="0.3">
      <c r="A11870" s="1">
        <v>38583</v>
      </c>
      <c r="B11870" s="1">
        <v>38586</v>
      </c>
      <c r="C11870" t="s">
        <v>2392</v>
      </c>
      <c r="D11870">
        <v>52671</v>
      </c>
      <c r="E11870" s="2" t="s">
        <v>552</v>
      </c>
      <c r="F11870" s="2" t="s">
        <v>37</v>
      </c>
      <c r="G11870" s="2">
        <v>2.99</v>
      </c>
      <c r="H11870">
        <v>3</v>
      </c>
      <c r="I11870" t="b">
        <v>0</v>
      </c>
    </row>
    <row r="11871" spans="1:9" x14ac:dyDescent="0.3">
      <c r="A11871" s="1">
        <v>38583</v>
      </c>
      <c r="B11871" s="1">
        <v>38585</v>
      </c>
      <c r="C11871" t="s">
        <v>2392</v>
      </c>
      <c r="D11871">
        <v>52671</v>
      </c>
      <c r="E11871" s="2" t="s">
        <v>552</v>
      </c>
      <c r="F11871" s="2" t="s">
        <v>37</v>
      </c>
      <c r="G11871" s="2">
        <v>0.99</v>
      </c>
      <c r="H11871">
        <v>2</v>
      </c>
      <c r="I11871" t="b">
        <v>0</v>
      </c>
    </row>
    <row r="11872" spans="1:9" x14ac:dyDescent="0.3">
      <c r="A11872" s="1">
        <v>38584</v>
      </c>
      <c r="B11872" s="1">
        <v>38589</v>
      </c>
      <c r="C11872" t="s">
        <v>2392</v>
      </c>
      <c r="D11872">
        <v>52671</v>
      </c>
      <c r="E11872" s="2" t="s">
        <v>552</v>
      </c>
      <c r="F11872" s="2" t="s">
        <v>37</v>
      </c>
      <c r="G11872" s="2">
        <v>4.99</v>
      </c>
      <c r="H11872">
        <v>5</v>
      </c>
      <c r="I11872" t="b">
        <v>0</v>
      </c>
    </row>
    <row r="11873" spans="1:9" x14ac:dyDescent="0.3">
      <c r="A11873" s="1">
        <v>38585</v>
      </c>
      <c r="B11873" s="1">
        <v>38593</v>
      </c>
      <c r="C11873" t="s">
        <v>2392</v>
      </c>
      <c r="D11873">
        <v>52671</v>
      </c>
      <c r="E11873" s="2" t="s">
        <v>552</v>
      </c>
      <c r="F11873" s="2" t="s">
        <v>37</v>
      </c>
      <c r="G11873" s="2">
        <v>5.99</v>
      </c>
      <c r="H11873">
        <v>8</v>
      </c>
      <c r="I11873" t="b">
        <v>1</v>
      </c>
    </row>
    <row r="11874" spans="1:9" x14ac:dyDescent="0.3">
      <c r="A11874" s="1">
        <v>38586</v>
      </c>
      <c r="B11874" s="1">
        <v>38590</v>
      </c>
      <c r="C11874" t="s">
        <v>2392</v>
      </c>
      <c r="D11874">
        <v>52671</v>
      </c>
      <c r="E11874" s="2" t="s">
        <v>552</v>
      </c>
      <c r="F11874" s="2" t="s">
        <v>37</v>
      </c>
      <c r="G11874" s="2">
        <v>2.99</v>
      </c>
      <c r="H11874">
        <v>4</v>
      </c>
      <c r="I11874" t="b">
        <v>0</v>
      </c>
    </row>
    <row r="11875" spans="1:9" x14ac:dyDescent="0.3">
      <c r="A11875" s="1">
        <v>38587</v>
      </c>
      <c r="B11875" s="1">
        <v>38590</v>
      </c>
      <c r="C11875" t="s">
        <v>2392</v>
      </c>
      <c r="D11875">
        <v>52671</v>
      </c>
      <c r="E11875" s="2" t="s">
        <v>552</v>
      </c>
      <c r="F11875" s="2" t="s">
        <v>37</v>
      </c>
      <c r="G11875" s="2">
        <v>4.99</v>
      </c>
      <c r="H11875">
        <v>3</v>
      </c>
      <c r="I11875" t="b">
        <v>0</v>
      </c>
    </row>
    <row r="11876" spans="1:9" x14ac:dyDescent="0.3">
      <c r="A11876" s="1">
        <v>38587</v>
      </c>
      <c r="B11876" s="1">
        <v>38595</v>
      </c>
      <c r="C11876" t="s">
        <v>2392</v>
      </c>
      <c r="D11876">
        <v>52671</v>
      </c>
      <c r="E11876" s="2" t="s">
        <v>552</v>
      </c>
      <c r="F11876" s="2" t="s">
        <v>37</v>
      </c>
      <c r="G11876" s="2">
        <v>4.99</v>
      </c>
      <c r="H11876">
        <v>8</v>
      </c>
      <c r="I11876" t="b">
        <v>1</v>
      </c>
    </row>
    <row r="11877" spans="1:9" x14ac:dyDescent="0.3">
      <c r="A11877" s="1">
        <v>38498</v>
      </c>
      <c r="B11877" s="1">
        <v>38500</v>
      </c>
      <c r="C11877" t="s">
        <v>2393</v>
      </c>
      <c r="D11877">
        <v>99552</v>
      </c>
      <c r="E11877" s="2" t="s">
        <v>553</v>
      </c>
      <c r="F11877" s="2" t="s">
        <v>173</v>
      </c>
      <c r="G11877" s="2">
        <v>4.99</v>
      </c>
      <c r="H11877">
        <v>2</v>
      </c>
      <c r="I11877" t="b">
        <v>0</v>
      </c>
    </row>
    <row r="11878" spans="1:9" x14ac:dyDescent="0.3">
      <c r="A11878" s="1">
        <v>38503</v>
      </c>
      <c r="B11878" s="1">
        <v>38505</v>
      </c>
      <c r="C11878" t="s">
        <v>2393</v>
      </c>
      <c r="D11878">
        <v>99552</v>
      </c>
      <c r="E11878" s="2" t="s">
        <v>553</v>
      </c>
      <c r="F11878" s="2" t="s">
        <v>173</v>
      </c>
      <c r="G11878" s="2">
        <v>2.99</v>
      </c>
      <c r="H11878">
        <v>2</v>
      </c>
      <c r="I11878" t="b">
        <v>0</v>
      </c>
    </row>
    <row r="11879" spans="1:9" x14ac:dyDescent="0.3">
      <c r="A11879" s="1">
        <v>38518</v>
      </c>
      <c r="B11879" s="1">
        <v>38526</v>
      </c>
      <c r="C11879" t="s">
        <v>2393</v>
      </c>
      <c r="D11879">
        <v>99552</v>
      </c>
      <c r="E11879" s="2" t="s">
        <v>553</v>
      </c>
      <c r="F11879" s="2" t="s">
        <v>173</v>
      </c>
      <c r="G11879" s="2">
        <v>5.99</v>
      </c>
      <c r="H11879">
        <v>8</v>
      </c>
      <c r="I11879" t="b">
        <v>1</v>
      </c>
    </row>
    <row r="11880" spans="1:9" x14ac:dyDescent="0.3">
      <c r="A11880" s="1">
        <v>38519</v>
      </c>
      <c r="B11880" s="1">
        <v>38525</v>
      </c>
      <c r="C11880" t="s">
        <v>2393</v>
      </c>
      <c r="D11880">
        <v>99552</v>
      </c>
      <c r="E11880" s="2" t="s">
        <v>553</v>
      </c>
      <c r="F11880" s="2" t="s">
        <v>173</v>
      </c>
      <c r="G11880" s="2">
        <v>7.99</v>
      </c>
      <c r="H11880">
        <v>6</v>
      </c>
      <c r="I11880" t="b">
        <v>0</v>
      </c>
    </row>
    <row r="11881" spans="1:9" x14ac:dyDescent="0.3">
      <c r="A11881" s="1">
        <v>38522</v>
      </c>
      <c r="B11881" s="1">
        <v>38526</v>
      </c>
      <c r="C11881" t="s">
        <v>2393</v>
      </c>
      <c r="D11881">
        <v>99552</v>
      </c>
      <c r="E11881" s="2" t="s">
        <v>553</v>
      </c>
      <c r="F11881" s="2" t="s">
        <v>173</v>
      </c>
      <c r="G11881" s="2">
        <v>0.99</v>
      </c>
      <c r="H11881">
        <v>4</v>
      </c>
      <c r="I11881" t="b">
        <v>0</v>
      </c>
    </row>
    <row r="11882" spans="1:9" x14ac:dyDescent="0.3">
      <c r="A11882" s="1">
        <v>38524</v>
      </c>
      <c r="B11882" s="1">
        <v>38530</v>
      </c>
      <c r="C11882" t="s">
        <v>2393</v>
      </c>
      <c r="D11882">
        <v>99552</v>
      </c>
      <c r="E11882" s="2" t="s">
        <v>553</v>
      </c>
      <c r="F11882" s="2" t="s">
        <v>173</v>
      </c>
      <c r="G11882" s="2">
        <v>3.99</v>
      </c>
      <c r="H11882">
        <v>6</v>
      </c>
      <c r="I11882" t="b">
        <v>0</v>
      </c>
    </row>
    <row r="11883" spans="1:9" x14ac:dyDescent="0.3">
      <c r="A11883" s="1">
        <v>38524</v>
      </c>
      <c r="B11883" s="1">
        <v>38531</v>
      </c>
      <c r="C11883" t="s">
        <v>2393</v>
      </c>
      <c r="D11883">
        <v>99552</v>
      </c>
      <c r="E11883" s="2" t="s">
        <v>553</v>
      </c>
      <c r="F11883" s="2" t="s">
        <v>173</v>
      </c>
      <c r="G11883" s="2">
        <v>5.99</v>
      </c>
      <c r="H11883">
        <v>7</v>
      </c>
      <c r="I11883" t="b">
        <v>1</v>
      </c>
    </row>
    <row r="11884" spans="1:9" x14ac:dyDescent="0.3">
      <c r="A11884" s="1">
        <v>38539</v>
      </c>
      <c r="B11884" s="1">
        <v>38546</v>
      </c>
      <c r="C11884" t="s">
        <v>2393</v>
      </c>
      <c r="D11884">
        <v>99552</v>
      </c>
      <c r="E11884" s="2" t="s">
        <v>553</v>
      </c>
      <c r="F11884" s="2" t="s">
        <v>173</v>
      </c>
      <c r="G11884" s="2">
        <v>5.99</v>
      </c>
      <c r="H11884">
        <v>7</v>
      </c>
      <c r="I11884" t="b">
        <v>1</v>
      </c>
    </row>
    <row r="11885" spans="1:9" x14ac:dyDescent="0.3">
      <c r="A11885" s="1">
        <v>38539</v>
      </c>
      <c r="B11885" s="1">
        <v>38548</v>
      </c>
      <c r="C11885" t="s">
        <v>2393</v>
      </c>
      <c r="D11885">
        <v>99552</v>
      </c>
      <c r="E11885" s="2" t="s">
        <v>553</v>
      </c>
      <c r="F11885" s="2" t="s">
        <v>173</v>
      </c>
      <c r="G11885" s="2">
        <v>6.99</v>
      </c>
      <c r="H11885">
        <v>9</v>
      </c>
      <c r="I11885" t="b">
        <v>1</v>
      </c>
    </row>
    <row r="11886" spans="1:9" x14ac:dyDescent="0.3">
      <c r="A11886" s="1">
        <v>38540</v>
      </c>
      <c r="B11886" s="1">
        <v>38544</v>
      </c>
      <c r="C11886" t="s">
        <v>2393</v>
      </c>
      <c r="D11886">
        <v>99552</v>
      </c>
      <c r="E11886" s="2" t="s">
        <v>553</v>
      </c>
      <c r="F11886" s="2" t="s">
        <v>173</v>
      </c>
      <c r="G11886" s="2">
        <v>0.99</v>
      </c>
      <c r="H11886">
        <v>4</v>
      </c>
      <c r="I11886" t="b">
        <v>0</v>
      </c>
    </row>
    <row r="11887" spans="1:9" x14ac:dyDescent="0.3">
      <c r="A11887" s="1">
        <v>38540</v>
      </c>
      <c r="B11887" s="1">
        <v>38547</v>
      </c>
      <c r="C11887" t="s">
        <v>2393</v>
      </c>
      <c r="D11887">
        <v>99552</v>
      </c>
      <c r="E11887" s="2" t="s">
        <v>553</v>
      </c>
      <c r="F11887" s="2" t="s">
        <v>173</v>
      </c>
      <c r="G11887" s="2">
        <v>2.99</v>
      </c>
      <c r="H11887">
        <v>7</v>
      </c>
      <c r="I11887" t="b">
        <v>1</v>
      </c>
    </row>
    <row r="11888" spans="1:9" x14ac:dyDescent="0.3">
      <c r="A11888" s="1">
        <v>38540</v>
      </c>
      <c r="B11888" s="1">
        <v>38548</v>
      </c>
      <c r="C11888" t="s">
        <v>2393</v>
      </c>
      <c r="D11888">
        <v>99552</v>
      </c>
      <c r="E11888" s="2" t="s">
        <v>553</v>
      </c>
      <c r="F11888" s="2" t="s">
        <v>173</v>
      </c>
      <c r="G11888" s="2">
        <v>1.99</v>
      </c>
      <c r="H11888">
        <v>8</v>
      </c>
      <c r="I11888" t="b">
        <v>1</v>
      </c>
    </row>
    <row r="11889" spans="1:9" x14ac:dyDescent="0.3">
      <c r="A11889" s="1">
        <v>38541</v>
      </c>
      <c r="B11889" s="1">
        <v>38546</v>
      </c>
      <c r="C11889" t="s">
        <v>2393</v>
      </c>
      <c r="D11889">
        <v>99552</v>
      </c>
      <c r="E11889" s="2" t="s">
        <v>553</v>
      </c>
      <c r="F11889" s="2" t="s">
        <v>173</v>
      </c>
      <c r="G11889" s="2">
        <v>2.99</v>
      </c>
      <c r="H11889">
        <v>5</v>
      </c>
      <c r="I11889" t="b">
        <v>0</v>
      </c>
    </row>
    <row r="11890" spans="1:9" x14ac:dyDescent="0.3">
      <c r="A11890" s="1">
        <v>38541</v>
      </c>
      <c r="B11890" s="1">
        <v>38542</v>
      </c>
      <c r="C11890" t="s">
        <v>2393</v>
      </c>
      <c r="D11890">
        <v>99552</v>
      </c>
      <c r="E11890" s="2" t="s">
        <v>553</v>
      </c>
      <c r="F11890" s="2" t="s">
        <v>173</v>
      </c>
      <c r="G11890" s="2">
        <v>2.99</v>
      </c>
      <c r="H11890">
        <v>1</v>
      </c>
      <c r="I11890" t="b">
        <v>0</v>
      </c>
    </row>
    <row r="11891" spans="1:9" x14ac:dyDescent="0.3">
      <c r="A11891" s="1">
        <v>38544</v>
      </c>
      <c r="B11891" s="1">
        <v>38548</v>
      </c>
      <c r="C11891" t="s">
        <v>2393</v>
      </c>
      <c r="D11891">
        <v>99552</v>
      </c>
      <c r="E11891" s="2" t="s">
        <v>553</v>
      </c>
      <c r="F11891" s="2" t="s">
        <v>173</v>
      </c>
      <c r="G11891" s="2">
        <v>2.99</v>
      </c>
      <c r="H11891">
        <v>4</v>
      </c>
      <c r="I11891" t="b">
        <v>0</v>
      </c>
    </row>
    <row r="11892" spans="1:9" x14ac:dyDescent="0.3">
      <c r="A11892" s="1">
        <v>38560</v>
      </c>
      <c r="B11892" s="1">
        <v>38564</v>
      </c>
      <c r="C11892" t="s">
        <v>2393</v>
      </c>
      <c r="D11892">
        <v>99552</v>
      </c>
      <c r="E11892" s="2" t="s">
        <v>553</v>
      </c>
      <c r="F11892" s="2" t="s">
        <v>173</v>
      </c>
      <c r="G11892" s="2">
        <v>4.99</v>
      </c>
      <c r="H11892">
        <v>4</v>
      </c>
      <c r="I11892" t="b">
        <v>0</v>
      </c>
    </row>
    <row r="11893" spans="1:9" x14ac:dyDescent="0.3">
      <c r="A11893" s="1">
        <v>38563</v>
      </c>
      <c r="B11893" s="1">
        <v>38572</v>
      </c>
      <c r="C11893" t="s">
        <v>2393</v>
      </c>
      <c r="D11893">
        <v>99552</v>
      </c>
      <c r="E11893" s="2" t="s">
        <v>553</v>
      </c>
      <c r="F11893" s="2" t="s">
        <v>173</v>
      </c>
      <c r="G11893" s="2">
        <v>10.99</v>
      </c>
      <c r="H11893">
        <v>9</v>
      </c>
      <c r="I11893" t="b">
        <v>1</v>
      </c>
    </row>
    <row r="11894" spans="1:9" x14ac:dyDescent="0.3">
      <c r="A11894" s="1">
        <v>38581</v>
      </c>
      <c r="B11894" s="1">
        <v>38589</v>
      </c>
      <c r="C11894" t="s">
        <v>2393</v>
      </c>
      <c r="D11894">
        <v>99552</v>
      </c>
      <c r="E11894" s="2" t="s">
        <v>553</v>
      </c>
      <c r="F11894" s="2" t="s">
        <v>173</v>
      </c>
      <c r="G11894" s="2">
        <v>8.99</v>
      </c>
      <c r="H11894">
        <v>8</v>
      </c>
      <c r="I11894" t="b">
        <v>1</v>
      </c>
    </row>
    <row r="11895" spans="1:9" x14ac:dyDescent="0.3">
      <c r="A11895" s="1">
        <v>38581</v>
      </c>
      <c r="B11895" s="1">
        <v>38589</v>
      </c>
      <c r="C11895" t="s">
        <v>2393</v>
      </c>
      <c r="D11895">
        <v>99552</v>
      </c>
      <c r="E11895" s="2" t="s">
        <v>553</v>
      </c>
      <c r="F11895" s="2" t="s">
        <v>173</v>
      </c>
      <c r="G11895" s="2">
        <v>9.99</v>
      </c>
      <c r="H11895">
        <v>8</v>
      </c>
      <c r="I11895" t="b">
        <v>1</v>
      </c>
    </row>
    <row r="11896" spans="1:9" x14ac:dyDescent="0.3">
      <c r="A11896" s="1">
        <v>38582</v>
      </c>
      <c r="B11896" s="1">
        <v>38587</v>
      </c>
      <c r="C11896" t="s">
        <v>2393</v>
      </c>
      <c r="D11896">
        <v>99552</v>
      </c>
      <c r="E11896" s="2" t="s">
        <v>553</v>
      </c>
      <c r="F11896" s="2" t="s">
        <v>173</v>
      </c>
      <c r="G11896" s="2">
        <v>2.99</v>
      </c>
      <c r="H11896">
        <v>5</v>
      </c>
      <c r="I11896" t="b">
        <v>0</v>
      </c>
    </row>
    <row r="11897" spans="1:9" x14ac:dyDescent="0.3">
      <c r="A11897" s="1">
        <v>38583</v>
      </c>
      <c r="B11897" s="1">
        <v>38589</v>
      </c>
      <c r="C11897" t="s">
        <v>2393</v>
      </c>
      <c r="D11897">
        <v>99552</v>
      </c>
      <c r="E11897" s="2" t="s">
        <v>553</v>
      </c>
      <c r="F11897" s="2" t="s">
        <v>173</v>
      </c>
      <c r="G11897" s="2">
        <v>2.99</v>
      </c>
      <c r="H11897">
        <v>6</v>
      </c>
      <c r="I11897" t="b">
        <v>0</v>
      </c>
    </row>
    <row r="11898" spans="1:9" x14ac:dyDescent="0.3">
      <c r="A11898" s="1">
        <v>38583</v>
      </c>
      <c r="B11898" s="1">
        <v>38590</v>
      </c>
      <c r="C11898" t="s">
        <v>2393</v>
      </c>
      <c r="D11898">
        <v>99552</v>
      </c>
      <c r="E11898" s="2" t="s">
        <v>553</v>
      </c>
      <c r="F11898" s="2" t="s">
        <v>173</v>
      </c>
      <c r="G11898" s="2">
        <v>3.99</v>
      </c>
      <c r="H11898">
        <v>7</v>
      </c>
      <c r="I11898" t="b">
        <v>1</v>
      </c>
    </row>
    <row r="11899" spans="1:9" x14ac:dyDescent="0.3">
      <c r="A11899" s="1">
        <v>38584</v>
      </c>
      <c r="B11899" s="1">
        <v>38592</v>
      </c>
      <c r="C11899" t="s">
        <v>2393</v>
      </c>
      <c r="D11899">
        <v>99552</v>
      </c>
      <c r="E11899" s="2" t="s">
        <v>553</v>
      </c>
      <c r="F11899" s="2" t="s">
        <v>173</v>
      </c>
      <c r="G11899" s="2">
        <v>3.99</v>
      </c>
      <c r="H11899">
        <v>8</v>
      </c>
      <c r="I11899" t="b">
        <v>1</v>
      </c>
    </row>
    <row r="11900" spans="1:9" x14ac:dyDescent="0.3">
      <c r="A11900" s="1">
        <v>38585</v>
      </c>
      <c r="B11900" s="1">
        <v>38592</v>
      </c>
      <c r="C11900" t="s">
        <v>2393</v>
      </c>
      <c r="D11900">
        <v>99552</v>
      </c>
      <c r="E11900" s="2" t="s">
        <v>553</v>
      </c>
      <c r="F11900" s="2" t="s">
        <v>173</v>
      </c>
      <c r="G11900" s="2">
        <v>3.99</v>
      </c>
      <c r="H11900">
        <v>7</v>
      </c>
      <c r="I11900" t="b">
        <v>1</v>
      </c>
    </row>
    <row r="11901" spans="1:9" x14ac:dyDescent="0.3">
      <c r="A11901" s="1">
        <v>38585</v>
      </c>
      <c r="B11901" s="1">
        <v>38594</v>
      </c>
      <c r="C11901" t="s">
        <v>2393</v>
      </c>
      <c r="D11901">
        <v>99552</v>
      </c>
      <c r="E11901" s="2" t="s">
        <v>553</v>
      </c>
      <c r="F11901" s="2" t="s">
        <v>173</v>
      </c>
      <c r="G11901" s="2">
        <v>2.99</v>
      </c>
      <c r="H11901">
        <v>9</v>
      </c>
      <c r="I11901" t="b">
        <v>1</v>
      </c>
    </row>
    <row r="11902" spans="1:9" x14ac:dyDescent="0.3">
      <c r="A11902" s="1">
        <v>38586</v>
      </c>
      <c r="B11902" s="1">
        <v>38595</v>
      </c>
      <c r="C11902" t="s">
        <v>2393</v>
      </c>
      <c r="D11902">
        <v>99552</v>
      </c>
      <c r="E11902" s="2" t="s">
        <v>553</v>
      </c>
      <c r="F11902" s="2" t="s">
        <v>173</v>
      </c>
      <c r="G11902" s="2">
        <v>9.99</v>
      </c>
      <c r="H11902">
        <v>9</v>
      </c>
      <c r="I11902" t="b">
        <v>1</v>
      </c>
    </row>
    <row r="11903" spans="1:9" x14ac:dyDescent="0.3">
      <c r="A11903" s="1">
        <v>38587</v>
      </c>
      <c r="B11903" s="1">
        <v>38596</v>
      </c>
      <c r="C11903" t="s">
        <v>2393</v>
      </c>
      <c r="D11903">
        <v>99552</v>
      </c>
      <c r="E11903" s="2" t="s">
        <v>553</v>
      </c>
      <c r="F11903" s="2" t="s">
        <v>173</v>
      </c>
      <c r="G11903" s="2">
        <v>4.99</v>
      </c>
      <c r="H11903">
        <v>9</v>
      </c>
      <c r="I11903" t="b">
        <v>1</v>
      </c>
    </row>
    <row r="11904" spans="1:9" x14ac:dyDescent="0.3">
      <c r="A11904" s="1">
        <v>38498</v>
      </c>
      <c r="B11904" s="1">
        <v>38502</v>
      </c>
      <c r="C11904" t="s">
        <v>2394</v>
      </c>
      <c r="D11904">
        <v>21872</v>
      </c>
      <c r="E11904" s="2" t="s">
        <v>554</v>
      </c>
      <c r="F11904" s="2" t="s">
        <v>26</v>
      </c>
      <c r="G11904" s="2">
        <v>4.99</v>
      </c>
      <c r="H11904">
        <v>4</v>
      </c>
      <c r="I11904" t="b">
        <v>0</v>
      </c>
    </row>
    <row r="11905" spans="1:9" x14ac:dyDescent="0.3">
      <c r="A11905" s="1">
        <v>38499</v>
      </c>
      <c r="B11905" s="1">
        <v>38503</v>
      </c>
      <c r="C11905" t="s">
        <v>2394</v>
      </c>
      <c r="D11905">
        <v>21872</v>
      </c>
      <c r="E11905" s="2" t="s">
        <v>554</v>
      </c>
      <c r="F11905" s="2" t="s">
        <v>26</v>
      </c>
      <c r="G11905" s="2">
        <v>5.99</v>
      </c>
      <c r="H11905">
        <v>4</v>
      </c>
      <c r="I11905" t="b">
        <v>0</v>
      </c>
    </row>
    <row r="11906" spans="1:9" x14ac:dyDescent="0.3">
      <c r="A11906" s="1">
        <v>38502</v>
      </c>
      <c r="B11906" s="1">
        <v>38510</v>
      </c>
      <c r="C11906" t="s">
        <v>2394</v>
      </c>
      <c r="D11906">
        <v>21872</v>
      </c>
      <c r="E11906" s="2" t="s">
        <v>554</v>
      </c>
      <c r="F11906" s="2" t="s">
        <v>26</v>
      </c>
      <c r="G11906" s="2">
        <v>7.99</v>
      </c>
      <c r="H11906">
        <v>8</v>
      </c>
      <c r="I11906" t="b">
        <v>1</v>
      </c>
    </row>
    <row r="11907" spans="1:9" x14ac:dyDescent="0.3">
      <c r="A11907" s="1">
        <v>38518</v>
      </c>
      <c r="B11907" s="1">
        <v>38521</v>
      </c>
      <c r="C11907" t="s">
        <v>2394</v>
      </c>
      <c r="D11907">
        <v>21872</v>
      </c>
      <c r="E11907" s="2" t="s">
        <v>554</v>
      </c>
      <c r="F11907" s="2" t="s">
        <v>26</v>
      </c>
      <c r="G11907" s="2">
        <v>4.99</v>
      </c>
      <c r="H11907">
        <v>3</v>
      </c>
      <c r="I11907" t="b">
        <v>0</v>
      </c>
    </row>
    <row r="11908" spans="1:9" x14ac:dyDescent="0.3">
      <c r="A11908" s="1">
        <v>38521</v>
      </c>
      <c r="B11908" s="1">
        <v>38527</v>
      </c>
      <c r="C11908" t="s">
        <v>2394</v>
      </c>
      <c r="D11908">
        <v>21872</v>
      </c>
      <c r="E11908" s="2" t="s">
        <v>554</v>
      </c>
      <c r="F11908" s="2" t="s">
        <v>26</v>
      </c>
      <c r="G11908" s="2">
        <v>0.99</v>
      </c>
      <c r="H11908">
        <v>6</v>
      </c>
      <c r="I11908" t="b">
        <v>0</v>
      </c>
    </row>
    <row r="11909" spans="1:9" x14ac:dyDescent="0.3">
      <c r="A11909" s="1">
        <v>38523</v>
      </c>
      <c r="B11909" s="1">
        <v>38531</v>
      </c>
      <c r="C11909" t="s">
        <v>2394</v>
      </c>
      <c r="D11909">
        <v>21872</v>
      </c>
      <c r="E11909" s="2" t="s">
        <v>554</v>
      </c>
      <c r="F11909" s="2" t="s">
        <v>26</v>
      </c>
      <c r="G11909" s="2">
        <v>2.99</v>
      </c>
      <c r="H11909">
        <v>8</v>
      </c>
      <c r="I11909" t="b">
        <v>1</v>
      </c>
    </row>
    <row r="11910" spans="1:9" x14ac:dyDescent="0.3">
      <c r="A11910" s="1">
        <v>38539</v>
      </c>
      <c r="B11910" s="1">
        <v>38541</v>
      </c>
      <c r="C11910" t="s">
        <v>2394</v>
      </c>
      <c r="D11910">
        <v>21872</v>
      </c>
      <c r="E11910" s="2" t="s">
        <v>554</v>
      </c>
      <c r="F11910" s="2" t="s">
        <v>26</v>
      </c>
      <c r="G11910" s="2">
        <v>0.99</v>
      </c>
      <c r="H11910">
        <v>2</v>
      </c>
      <c r="I11910" t="b">
        <v>0</v>
      </c>
    </row>
    <row r="11911" spans="1:9" x14ac:dyDescent="0.3">
      <c r="A11911" s="1">
        <v>38539</v>
      </c>
      <c r="B11911" s="1">
        <v>38548</v>
      </c>
      <c r="C11911" t="s">
        <v>2394</v>
      </c>
      <c r="D11911">
        <v>21872</v>
      </c>
      <c r="E11911" s="2" t="s">
        <v>554</v>
      </c>
      <c r="F11911" s="2" t="s">
        <v>26</v>
      </c>
      <c r="G11911" s="2">
        <v>8.99</v>
      </c>
      <c r="H11911">
        <v>9</v>
      </c>
      <c r="I11911" t="b">
        <v>1</v>
      </c>
    </row>
    <row r="11912" spans="1:9" x14ac:dyDescent="0.3">
      <c r="A11912" s="1">
        <v>38540</v>
      </c>
      <c r="B11912" s="1">
        <v>38549</v>
      </c>
      <c r="C11912" t="s">
        <v>2394</v>
      </c>
      <c r="D11912">
        <v>21872</v>
      </c>
      <c r="E11912" s="2" t="s">
        <v>554</v>
      </c>
      <c r="F11912" s="2" t="s">
        <v>26</v>
      </c>
      <c r="G11912" s="2">
        <v>3.99</v>
      </c>
      <c r="H11912">
        <v>9</v>
      </c>
      <c r="I11912" t="b">
        <v>1</v>
      </c>
    </row>
    <row r="11913" spans="1:9" x14ac:dyDescent="0.3">
      <c r="A11913" s="1">
        <v>38543</v>
      </c>
      <c r="B11913" s="1">
        <v>38545</v>
      </c>
      <c r="C11913" t="s">
        <v>2394</v>
      </c>
      <c r="D11913">
        <v>21872</v>
      </c>
      <c r="E11913" s="2" t="s">
        <v>554</v>
      </c>
      <c r="F11913" s="2" t="s">
        <v>26</v>
      </c>
      <c r="G11913" s="2">
        <v>2.99</v>
      </c>
      <c r="H11913">
        <v>2</v>
      </c>
      <c r="I11913" t="b">
        <v>0</v>
      </c>
    </row>
    <row r="11914" spans="1:9" x14ac:dyDescent="0.3">
      <c r="A11914" s="1">
        <v>38561</v>
      </c>
      <c r="B11914" s="1">
        <v>38570</v>
      </c>
      <c r="C11914" t="s">
        <v>2394</v>
      </c>
      <c r="D11914">
        <v>21872</v>
      </c>
      <c r="E11914" s="2" t="s">
        <v>554</v>
      </c>
      <c r="F11914" s="2" t="s">
        <v>26</v>
      </c>
      <c r="G11914" s="2">
        <v>6.99</v>
      </c>
      <c r="H11914">
        <v>9</v>
      </c>
      <c r="I11914" t="b">
        <v>1</v>
      </c>
    </row>
    <row r="11915" spans="1:9" x14ac:dyDescent="0.3">
      <c r="A11915" s="1">
        <v>38561</v>
      </c>
      <c r="B11915" s="1">
        <v>38567</v>
      </c>
      <c r="C11915" t="s">
        <v>2394</v>
      </c>
      <c r="D11915">
        <v>21872</v>
      </c>
      <c r="E11915" s="2" t="s">
        <v>554</v>
      </c>
      <c r="F11915" s="2" t="s">
        <v>26</v>
      </c>
      <c r="G11915" s="2">
        <v>3.99</v>
      </c>
      <c r="H11915">
        <v>6</v>
      </c>
      <c r="I11915" t="b">
        <v>0</v>
      </c>
    </row>
    <row r="11916" spans="1:9" x14ac:dyDescent="0.3">
      <c r="A11916" s="1">
        <v>38561</v>
      </c>
      <c r="B11916" s="1">
        <v>38564</v>
      </c>
      <c r="C11916" t="s">
        <v>2394</v>
      </c>
      <c r="D11916">
        <v>21872</v>
      </c>
      <c r="E11916" s="2" t="s">
        <v>554</v>
      </c>
      <c r="F11916" s="2" t="s">
        <v>26</v>
      </c>
      <c r="G11916" s="2">
        <v>2.99</v>
      </c>
      <c r="H11916">
        <v>3</v>
      </c>
      <c r="I11916" t="b">
        <v>0</v>
      </c>
    </row>
    <row r="11917" spans="1:9" x14ac:dyDescent="0.3">
      <c r="A11917" s="1">
        <v>38564</v>
      </c>
      <c r="B11917" s="1">
        <v>38570</v>
      </c>
      <c r="C11917" t="s">
        <v>2394</v>
      </c>
      <c r="D11917">
        <v>21872</v>
      </c>
      <c r="E11917" s="2" t="s">
        <v>554</v>
      </c>
      <c r="F11917" s="2" t="s">
        <v>26</v>
      </c>
      <c r="G11917" s="2">
        <v>5.99</v>
      </c>
      <c r="H11917">
        <v>6</v>
      </c>
      <c r="I11917" t="b">
        <v>0</v>
      </c>
    </row>
    <row r="11918" spans="1:9" x14ac:dyDescent="0.3">
      <c r="A11918" s="1">
        <v>38565</v>
      </c>
      <c r="B11918" s="1">
        <v>38566</v>
      </c>
      <c r="C11918" t="s">
        <v>2394</v>
      </c>
      <c r="D11918">
        <v>21872</v>
      </c>
      <c r="E11918" s="2" t="s">
        <v>554</v>
      </c>
      <c r="F11918" s="2" t="s">
        <v>26</v>
      </c>
      <c r="G11918" s="2">
        <v>2.99</v>
      </c>
      <c r="H11918">
        <v>1</v>
      </c>
      <c r="I11918" t="b">
        <v>0</v>
      </c>
    </row>
    <row r="11919" spans="1:9" x14ac:dyDescent="0.3">
      <c r="A11919" s="1">
        <v>38565</v>
      </c>
      <c r="B11919" s="1">
        <v>38574</v>
      </c>
      <c r="C11919" t="s">
        <v>2394</v>
      </c>
      <c r="D11919">
        <v>21872</v>
      </c>
      <c r="E11919" s="2" t="s">
        <v>554</v>
      </c>
      <c r="F11919" s="2" t="s">
        <v>26</v>
      </c>
      <c r="G11919" s="2">
        <v>4.99</v>
      </c>
      <c r="H11919">
        <v>9</v>
      </c>
      <c r="I11919" t="b">
        <v>1</v>
      </c>
    </row>
    <row r="11920" spans="1:9" x14ac:dyDescent="0.3">
      <c r="A11920" s="1">
        <v>38565</v>
      </c>
      <c r="B11920" s="1">
        <v>38572</v>
      </c>
      <c r="C11920" t="s">
        <v>2394</v>
      </c>
      <c r="D11920">
        <v>21872</v>
      </c>
      <c r="E11920" s="2" t="s">
        <v>554</v>
      </c>
      <c r="F11920" s="2" t="s">
        <v>26</v>
      </c>
      <c r="G11920" s="2">
        <v>6.99</v>
      </c>
      <c r="H11920">
        <v>7</v>
      </c>
      <c r="I11920" t="b">
        <v>1</v>
      </c>
    </row>
    <row r="11921" spans="1:9" x14ac:dyDescent="0.3">
      <c r="A11921" s="1">
        <v>38565</v>
      </c>
      <c r="B11921" s="1">
        <v>38573</v>
      </c>
      <c r="C11921" t="s">
        <v>2394</v>
      </c>
      <c r="D11921">
        <v>21872</v>
      </c>
      <c r="E11921" s="2" t="s">
        <v>554</v>
      </c>
      <c r="F11921" s="2" t="s">
        <v>26</v>
      </c>
      <c r="G11921" s="2">
        <v>6.99</v>
      </c>
      <c r="H11921">
        <v>8</v>
      </c>
      <c r="I11921" t="b">
        <v>1</v>
      </c>
    </row>
    <row r="11922" spans="1:9" x14ac:dyDescent="0.3">
      <c r="A11922" s="1">
        <v>38582</v>
      </c>
      <c r="B11922" s="1">
        <v>38589</v>
      </c>
      <c r="C11922" t="s">
        <v>2394</v>
      </c>
      <c r="D11922">
        <v>21872</v>
      </c>
      <c r="E11922" s="2" t="s">
        <v>554</v>
      </c>
      <c r="F11922" s="2" t="s">
        <v>26</v>
      </c>
      <c r="G11922" s="2">
        <v>4.99</v>
      </c>
      <c r="H11922">
        <v>7</v>
      </c>
      <c r="I11922" t="b">
        <v>1</v>
      </c>
    </row>
    <row r="11923" spans="1:9" x14ac:dyDescent="0.3">
      <c r="A11923" s="1">
        <v>38586</v>
      </c>
      <c r="B11923" s="1">
        <v>38593</v>
      </c>
      <c r="C11923" t="s">
        <v>2394</v>
      </c>
      <c r="D11923">
        <v>21872</v>
      </c>
      <c r="E11923" s="2" t="s">
        <v>554</v>
      </c>
      <c r="F11923" s="2" t="s">
        <v>26</v>
      </c>
      <c r="G11923" s="2">
        <v>7.99</v>
      </c>
      <c r="H11923">
        <v>7</v>
      </c>
      <c r="I11923" t="b">
        <v>1</v>
      </c>
    </row>
    <row r="11924" spans="1:9" x14ac:dyDescent="0.3">
      <c r="A11924" s="1">
        <v>38500</v>
      </c>
      <c r="B11924" s="1">
        <v>38508</v>
      </c>
      <c r="C11924" t="s">
        <v>2395</v>
      </c>
      <c r="D11924">
        <v>23636</v>
      </c>
      <c r="E11924" s="2" t="s">
        <v>555</v>
      </c>
      <c r="F11924" s="2" t="s">
        <v>176</v>
      </c>
      <c r="G11924" s="2">
        <v>3.99</v>
      </c>
      <c r="H11924">
        <v>8</v>
      </c>
      <c r="I11924" t="b">
        <v>1</v>
      </c>
    </row>
    <row r="11925" spans="1:9" x14ac:dyDescent="0.3">
      <c r="A11925" s="1">
        <v>38519</v>
      </c>
      <c r="B11925" s="1">
        <v>38528</v>
      </c>
      <c r="C11925" t="s">
        <v>2395</v>
      </c>
      <c r="D11925">
        <v>23636</v>
      </c>
      <c r="E11925" s="2" t="s">
        <v>555</v>
      </c>
      <c r="F11925" s="2" t="s">
        <v>176</v>
      </c>
      <c r="G11925" s="2">
        <v>4.99</v>
      </c>
      <c r="H11925">
        <v>9</v>
      </c>
      <c r="I11925" t="b">
        <v>1</v>
      </c>
    </row>
    <row r="11926" spans="1:9" x14ac:dyDescent="0.3">
      <c r="A11926" s="1">
        <v>38519</v>
      </c>
      <c r="B11926" s="1">
        <v>38525</v>
      </c>
      <c r="C11926" t="s">
        <v>2395</v>
      </c>
      <c r="D11926">
        <v>23636</v>
      </c>
      <c r="E11926" s="2" t="s">
        <v>555</v>
      </c>
      <c r="F11926" s="2" t="s">
        <v>176</v>
      </c>
      <c r="G11926" s="2">
        <v>0.99</v>
      </c>
      <c r="H11926">
        <v>6</v>
      </c>
      <c r="I11926" t="b">
        <v>0</v>
      </c>
    </row>
    <row r="11927" spans="1:9" x14ac:dyDescent="0.3">
      <c r="A11927" s="1">
        <v>38520</v>
      </c>
      <c r="B11927" s="1">
        <v>38527</v>
      </c>
      <c r="C11927" t="s">
        <v>2395</v>
      </c>
      <c r="D11927">
        <v>23636</v>
      </c>
      <c r="E11927" s="2" t="s">
        <v>555</v>
      </c>
      <c r="F11927" s="2" t="s">
        <v>176</v>
      </c>
      <c r="G11927" s="2">
        <v>2.99</v>
      </c>
      <c r="H11927">
        <v>7</v>
      </c>
      <c r="I11927" t="b">
        <v>1</v>
      </c>
    </row>
    <row r="11928" spans="1:9" x14ac:dyDescent="0.3">
      <c r="A11928" s="1">
        <v>38521</v>
      </c>
      <c r="B11928" s="1">
        <v>38525</v>
      </c>
      <c r="C11928" t="s">
        <v>2395</v>
      </c>
      <c r="D11928">
        <v>23636</v>
      </c>
      <c r="E11928" s="2" t="s">
        <v>555</v>
      </c>
      <c r="F11928" s="2" t="s">
        <v>176</v>
      </c>
      <c r="G11928" s="2">
        <v>0.99</v>
      </c>
      <c r="H11928">
        <v>4</v>
      </c>
      <c r="I11928" t="b">
        <v>0</v>
      </c>
    </row>
    <row r="11929" spans="1:9" x14ac:dyDescent="0.3">
      <c r="A11929" s="1">
        <v>38521</v>
      </c>
      <c r="B11929" s="1">
        <v>38527</v>
      </c>
      <c r="C11929" t="s">
        <v>2395</v>
      </c>
      <c r="D11929">
        <v>23636</v>
      </c>
      <c r="E11929" s="2" t="s">
        <v>555</v>
      </c>
      <c r="F11929" s="2" t="s">
        <v>176</v>
      </c>
      <c r="G11929" s="2">
        <v>4.99</v>
      </c>
      <c r="H11929">
        <v>6</v>
      </c>
      <c r="I11929" t="b">
        <v>0</v>
      </c>
    </row>
    <row r="11930" spans="1:9" x14ac:dyDescent="0.3">
      <c r="A11930" s="1">
        <v>38522</v>
      </c>
      <c r="B11930" s="1">
        <v>38527</v>
      </c>
      <c r="C11930" t="s">
        <v>2395</v>
      </c>
      <c r="D11930">
        <v>23636</v>
      </c>
      <c r="E11930" s="2" t="s">
        <v>555</v>
      </c>
      <c r="F11930" s="2" t="s">
        <v>176</v>
      </c>
      <c r="G11930" s="2">
        <v>2.99</v>
      </c>
      <c r="H11930">
        <v>5</v>
      </c>
      <c r="I11930" t="b">
        <v>0</v>
      </c>
    </row>
    <row r="11931" spans="1:9" x14ac:dyDescent="0.3">
      <c r="A11931" s="1">
        <v>38523</v>
      </c>
      <c r="B11931" s="1">
        <v>38530</v>
      </c>
      <c r="C11931" t="s">
        <v>2395</v>
      </c>
      <c r="D11931">
        <v>23636</v>
      </c>
      <c r="E11931" s="2" t="s">
        <v>555</v>
      </c>
      <c r="F11931" s="2" t="s">
        <v>176</v>
      </c>
      <c r="G11931" s="2">
        <v>4.99</v>
      </c>
      <c r="H11931">
        <v>7</v>
      </c>
      <c r="I11931" t="b">
        <v>1</v>
      </c>
    </row>
    <row r="11932" spans="1:9" x14ac:dyDescent="0.3">
      <c r="A11932" s="1">
        <v>38539</v>
      </c>
      <c r="B11932" s="1">
        <v>38547</v>
      </c>
      <c r="C11932" t="s">
        <v>2395</v>
      </c>
      <c r="D11932">
        <v>23636</v>
      </c>
      <c r="E11932" s="2" t="s">
        <v>555</v>
      </c>
      <c r="F11932" s="2" t="s">
        <v>176</v>
      </c>
      <c r="G11932" s="2">
        <v>3.99</v>
      </c>
      <c r="H11932">
        <v>8</v>
      </c>
      <c r="I11932" t="b">
        <v>1</v>
      </c>
    </row>
    <row r="11933" spans="1:9" x14ac:dyDescent="0.3">
      <c r="A11933" s="1">
        <v>38544</v>
      </c>
      <c r="B11933" s="1">
        <v>38552</v>
      </c>
      <c r="C11933" t="s">
        <v>2395</v>
      </c>
      <c r="D11933">
        <v>23636</v>
      </c>
      <c r="E11933" s="2" t="s">
        <v>555</v>
      </c>
      <c r="F11933" s="2" t="s">
        <v>176</v>
      </c>
      <c r="G11933" s="2">
        <v>7.99</v>
      </c>
      <c r="H11933">
        <v>8</v>
      </c>
      <c r="I11933" t="b">
        <v>1</v>
      </c>
    </row>
    <row r="11934" spans="1:9" x14ac:dyDescent="0.3">
      <c r="A11934" s="1">
        <v>38544</v>
      </c>
      <c r="B11934" s="1">
        <v>38547</v>
      </c>
      <c r="C11934" t="s">
        <v>2395</v>
      </c>
      <c r="D11934">
        <v>23636</v>
      </c>
      <c r="E11934" s="2" t="s">
        <v>555</v>
      </c>
      <c r="F11934" s="2" t="s">
        <v>176</v>
      </c>
      <c r="G11934" s="2">
        <v>4.99</v>
      </c>
      <c r="H11934">
        <v>3</v>
      </c>
      <c r="I11934" t="b">
        <v>0</v>
      </c>
    </row>
    <row r="11935" spans="1:9" x14ac:dyDescent="0.3">
      <c r="A11935" s="1">
        <v>38560</v>
      </c>
      <c r="B11935" s="1">
        <v>38563</v>
      </c>
      <c r="C11935" t="s">
        <v>2395</v>
      </c>
      <c r="D11935">
        <v>23636</v>
      </c>
      <c r="E11935" s="2" t="s">
        <v>555</v>
      </c>
      <c r="F11935" s="2" t="s">
        <v>176</v>
      </c>
      <c r="G11935" s="2">
        <v>2.99</v>
      </c>
      <c r="H11935">
        <v>3</v>
      </c>
      <c r="I11935" t="b">
        <v>0</v>
      </c>
    </row>
    <row r="11936" spans="1:9" x14ac:dyDescent="0.3">
      <c r="A11936" s="1">
        <v>38561</v>
      </c>
      <c r="B11936" s="1">
        <v>38564</v>
      </c>
      <c r="C11936" t="s">
        <v>2395</v>
      </c>
      <c r="D11936">
        <v>23636</v>
      </c>
      <c r="E11936" s="2" t="s">
        <v>555</v>
      </c>
      <c r="F11936" s="2" t="s">
        <v>176</v>
      </c>
      <c r="G11936" s="2">
        <v>0.99</v>
      </c>
      <c r="H11936">
        <v>3</v>
      </c>
      <c r="I11936" t="b">
        <v>0</v>
      </c>
    </row>
    <row r="11937" spans="1:9" x14ac:dyDescent="0.3">
      <c r="A11937" s="1">
        <v>38561</v>
      </c>
      <c r="B11937" s="1">
        <v>38564</v>
      </c>
      <c r="C11937" t="s">
        <v>2395</v>
      </c>
      <c r="D11937">
        <v>23636</v>
      </c>
      <c r="E11937" s="2" t="s">
        <v>555</v>
      </c>
      <c r="F11937" s="2" t="s">
        <v>176</v>
      </c>
      <c r="G11937" s="2">
        <v>0.99</v>
      </c>
      <c r="H11937">
        <v>3</v>
      </c>
      <c r="I11937" t="b">
        <v>0</v>
      </c>
    </row>
    <row r="11938" spans="1:9" x14ac:dyDescent="0.3">
      <c r="A11938" s="1">
        <v>38562</v>
      </c>
      <c r="B11938" s="1">
        <v>38567</v>
      </c>
      <c r="C11938" t="s">
        <v>2395</v>
      </c>
      <c r="D11938">
        <v>23636</v>
      </c>
      <c r="E11938" s="2" t="s">
        <v>555</v>
      </c>
      <c r="F11938" s="2" t="s">
        <v>176</v>
      </c>
      <c r="G11938" s="2">
        <v>4.99</v>
      </c>
      <c r="H11938">
        <v>5</v>
      </c>
      <c r="I11938" t="b">
        <v>0</v>
      </c>
    </row>
    <row r="11939" spans="1:9" x14ac:dyDescent="0.3">
      <c r="A11939" s="1">
        <v>38565</v>
      </c>
      <c r="B11939" s="1">
        <v>38572</v>
      </c>
      <c r="C11939" t="s">
        <v>2395</v>
      </c>
      <c r="D11939">
        <v>23636</v>
      </c>
      <c r="E11939" s="2" t="s">
        <v>555</v>
      </c>
      <c r="F11939" s="2" t="s">
        <v>176</v>
      </c>
      <c r="G11939" s="2">
        <v>2.99</v>
      </c>
      <c r="H11939">
        <v>7</v>
      </c>
      <c r="I11939" t="b">
        <v>1</v>
      </c>
    </row>
    <row r="11940" spans="1:9" x14ac:dyDescent="0.3">
      <c r="A11940" s="1">
        <v>38566</v>
      </c>
      <c r="B11940" s="1">
        <v>38574</v>
      </c>
      <c r="C11940" t="s">
        <v>2395</v>
      </c>
      <c r="D11940">
        <v>23636</v>
      </c>
      <c r="E11940" s="2" t="s">
        <v>555</v>
      </c>
      <c r="F11940" s="2" t="s">
        <v>176</v>
      </c>
      <c r="G11940" s="2">
        <v>3.99</v>
      </c>
      <c r="H11940">
        <v>8</v>
      </c>
      <c r="I11940" t="b">
        <v>1</v>
      </c>
    </row>
    <row r="11941" spans="1:9" x14ac:dyDescent="0.3">
      <c r="A11941" s="1">
        <v>38583</v>
      </c>
      <c r="B11941" s="1">
        <v>38586</v>
      </c>
      <c r="C11941" t="s">
        <v>2395</v>
      </c>
      <c r="D11941">
        <v>23636</v>
      </c>
      <c r="E11941" s="2" t="s">
        <v>555</v>
      </c>
      <c r="F11941" s="2" t="s">
        <v>176</v>
      </c>
      <c r="G11941" s="2">
        <v>0.99</v>
      </c>
      <c r="H11941">
        <v>3</v>
      </c>
      <c r="I11941" t="b">
        <v>0</v>
      </c>
    </row>
    <row r="11942" spans="1:9" x14ac:dyDescent="0.3">
      <c r="A11942" s="1">
        <v>38584</v>
      </c>
      <c r="B11942" s="1">
        <v>38585</v>
      </c>
      <c r="C11942" t="s">
        <v>2395</v>
      </c>
      <c r="D11942">
        <v>23636</v>
      </c>
      <c r="E11942" s="2" t="s">
        <v>555</v>
      </c>
      <c r="F11942" s="2" t="s">
        <v>176</v>
      </c>
      <c r="G11942" s="2">
        <v>4.99</v>
      </c>
      <c r="H11942">
        <v>1</v>
      </c>
      <c r="I11942" t="b">
        <v>0</v>
      </c>
    </row>
    <row r="11943" spans="1:9" x14ac:dyDescent="0.3">
      <c r="A11943" s="1">
        <v>38584</v>
      </c>
      <c r="B11943" s="1">
        <v>38585</v>
      </c>
      <c r="C11943" t="s">
        <v>2395</v>
      </c>
      <c r="D11943">
        <v>23636</v>
      </c>
      <c r="E11943" s="2" t="s">
        <v>555</v>
      </c>
      <c r="F11943" s="2" t="s">
        <v>176</v>
      </c>
      <c r="G11943" s="2">
        <v>0.99</v>
      </c>
      <c r="H11943">
        <v>1</v>
      </c>
      <c r="I11943" t="b">
        <v>0</v>
      </c>
    </row>
    <row r="11944" spans="1:9" x14ac:dyDescent="0.3">
      <c r="A11944" s="1">
        <v>38584</v>
      </c>
      <c r="B11944" s="1">
        <v>38589</v>
      </c>
      <c r="C11944" t="s">
        <v>2395</v>
      </c>
      <c r="D11944">
        <v>23636</v>
      </c>
      <c r="E11944" s="2" t="s">
        <v>555</v>
      </c>
      <c r="F11944" s="2" t="s">
        <v>176</v>
      </c>
      <c r="G11944" s="2">
        <v>4.99</v>
      </c>
      <c r="H11944">
        <v>5</v>
      </c>
      <c r="I11944" t="b">
        <v>0</v>
      </c>
    </row>
    <row r="11945" spans="1:9" x14ac:dyDescent="0.3">
      <c r="A11945" s="1">
        <v>38585</v>
      </c>
      <c r="B11945" s="1">
        <v>38586</v>
      </c>
      <c r="C11945" t="s">
        <v>2395</v>
      </c>
      <c r="D11945">
        <v>23636</v>
      </c>
      <c r="E11945" s="2" t="s">
        <v>555</v>
      </c>
      <c r="F11945" s="2" t="s">
        <v>176</v>
      </c>
      <c r="G11945" s="2">
        <v>4.99</v>
      </c>
      <c r="H11945">
        <v>1</v>
      </c>
      <c r="I11945" t="b">
        <v>0</v>
      </c>
    </row>
    <row r="11946" spans="1:9" x14ac:dyDescent="0.3">
      <c r="A11946" s="1">
        <v>38586</v>
      </c>
      <c r="B11946" s="1">
        <v>38589</v>
      </c>
      <c r="C11946" t="s">
        <v>2395</v>
      </c>
      <c r="D11946">
        <v>23636</v>
      </c>
      <c r="E11946" s="2" t="s">
        <v>555</v>
      </c>
      <c r="F11946" s="2" t="s">
        <v>176</v>
      </c>
      <c r="G11946" s="2">
        <v>0.99</v>
      </c>
      <c r="H11946">
        <v>3</v>
      </c>
      <c r="I11946" t="b">
        <v>0</v>
      </c>
    </row>
    <row r="11947" spans="1:9" x14ac:dyDescent="0.3">
      <c r="A11947" s="1">
        <v>38586</v>
      </c>
      <c r="B11947" s="1">
        <v>38594</v>
      </c>
      <c r="C11947" t="s">
        <v>2395</v>
      </c>
      <c r="D11947">
        <v>23636</v>
      </c>
      <c r="E11947" s="2" t="s">
        <v>555</v>
      </c>
      <c r="F11947" s="2" t="s">
        <v>176</v>
      </c>
      <c r="G11947" s="2">
        <v>4.99</v>
      </c>
      <c r="H11947">
        <v>8</v>
      </c>
      <c r="I11947" t="b">
        <v>1</v>
      </c>
    </row>
    <row r="11948" spans="1:9" x14ac:dyDescent="0.3">
      <c r="A11948" s="1">
        <v>38586</v>
      </c>
      <c r="B11948" s="1">
        <v>38589</v>
      </c>
      <c r="C11948" t="s">
        <v>2395</v>
      </c>
      <c r="D11948">
        <v>23636</v>
      </c>
      <c r="E11948" s="2" t="s">
        <v>555</v>
      </c>
      <c r="F11948" s="2" t="s">
        <v>176</v>
      </c>
      <c r="G11948" s="2">
        <v>4.99</v>
      </c>
      <c r="H11948">
        <v>3</v>
      </c>
      <c r="I11948" t="b">
        <v>0</v>
      </c>
    </row>
    <row r="11949" spans="1:9" x14ac:dyDescent="0.3">
      <c r="A11949" s="1">
        <v>38497</v>
      </c>
      <c r="B11949" s="1">
        <v>38498</v>
      </c>
      <c r="C11949" t="s">
        <v>2396</v>
      </c>
      <c r="D11949">
        <v>48745</v>
      </c>
      <c r="E11949" s="2" t="s">
        <v>556</v>
      </c>
      <c r="F11949" s="2" t="s">
        <v>133</v>
      </c>
      <c r="G11949" s="2">
        <v>0.99</v>
      </c>
      <c r="H11949">
        <v>1</v>
      </c>
      <c r="I11949" t="b">
        <v>0</v>
      </c>
    </row>
    <row r="11950" spans="1:9" x14ac:dyDescent="0.3">
      <c r="A11950" s="1">
        <v>38499</v>
      </c>
      <c r="B11950" s="1">
        <v>38504</v>
      </c>
      <c r="C11950" t="s">
        <v>2396</v>
      </c>
      <c r="D11950">
        <v>48745</v>
      </c>
      <c r="E11950" s="2" t="s">
        <v>556</v>
      </c>
      <c r="F11950" s="2" t="s">
        <v>133</v>
      </c>
      <c r="G11950" s="2">
        <v>2.99</v>
      </c>
      <c r="H11950">
        <v>5</v>
      </c>
      <c r="I11950" t="b">
        <v>0</v>
      </c>
    </row>
    <row r="11951" spans="1:9" x14ac:dyDescent="0.3">
      <c r="A11951" s="1">
        <v>38503</v>
      </c>
      <c r="B11951" s="1">
        <v>38508</v>
      </c>
      <c r="C11951" t="s">
        <v>2396</v>
      </c>
      <c r="D11951">
        <v>48745</v>
      </c>
      <c r="E11951" s="2" t="s">
        <v>556</v>
      </c>
      <c r="F11951" s="2" t="s">
        <v>133</v>
      </c>
      <c r="G11951" s="2">
        <v>2.99</v>
      </c>
      <c r="H11951">
        <v>5</v>
      </c>
      <c r="I11951" t="b">
        <v>0</v>
      </c>
    </row>
    <row r="11952" spans="1:9" x14ac:dyDescent="0.3">
      <c r="A11952" s="1">
        <v>38518</v>
      </c>
      <c r="B11952" s="1">
        <v>38519</v>
      </c>
      <c r="C11952" t="s">
        <v>2396</v>
      </c>
      <c r="D11952">
        <v>48745</v>
      </c>
      <c r="E11952" s="2" t="s">
        <v>556</v>
      </c>
      <c r="F11952" s="2" t="s">
        <v>133</v>
      </c>
      <c r="G11952" s="2">
        <v>0.99</v>
      </c>
      <c r="H11952">
        <v>1</v>
      </c>
      <c r="I11952" t="b">
        <v>0</v>
      </c>
    </row>
    <row r="11953" spans="1:9" x14ac:dyDescent="0.3">
      <c r="A11953" s="1">
        <v>38520</v>
      </c>
      <c r="B11953" s="1">
        <v>38525</v>
      </c>
      <c r="C11953" t="s">
        <v>2396</v>
      </c>
      <c r="D11953">
        <v>48745</v>
      </c>
      <c r="E11953" s="2" t="s">
        <v>556</v>
      </c>
      <c r="F11953" s="2" t="s">
        <v>133</v>
      </c>
      <c r="G11953" s="2">
        <v>0.99</v>
      </c>
      <c r="H11953">
        <v>5</v>
      </c>
      <c r="I11953" t="b">
        <v>0</v>
      </c>
    </row>
    <row r="11954" spans="1:9" x14ac:dyDescent="0.3">
      <c r="A11954" s="1">
        <v>38520</v>
      </c>
      <c r="B11954" s="1">
        <v>38525</v>
      </c>
      <c r="C11954" t="s">
        <v>2396</v>
      </c>
      <c r="D11954">
        <v>48745</v>
      </c>
      <c r="E11954" s="2" t="s">
        <v>556</v>
      </c>
      <c r="F11954" s="2" t="s">
        <v>133</v>
      </c>
      <c r="G11954" s="2">
        <v>6.99</v>
      </c>
      <c r="H11954">
        <v>5</v>
      </c>
      <c r="I11954" t="b">
        <v>0</v>
      </c>
    </row>
    <row r="11955" spans="1:9" x14ac:dyDescent="0.3">
      <c r="A11955" s="1">
        <v>38522</v>
      </c>
      <c r="B11955" s="1">
        <v>38529</v>
      </c>
      <c r="C11955" t="s">
        <v>2396</v>
      </c>
      <c r="D11955">
        <v>48745</v>
      </c>
      <c r="E11955" s="2" t="s">
        <v>556</v>
      </c>
      <c r="F11955" s="2" t="s">
        <v>133</v>
      </c>
      <c r="G11955" s="2">
        <v>1.99</v>
      </c>
      <c r="H11955">
        <v>7</v>
      </c>
      <c r="I11955" t="b">
        <v>1</v>
      </c>
    </row>
    <row r="11956" spans="1:9" x14ac:dyDescent="0.3">
      <c r="A11956" s="1">
        <v>38523</v>
      </c>
      <c r="B11956" s="1">
        <v>38528</v>
      </c>
      <c r="C11956" t="s">
        <v>2396</v>
      </c>
      <c r="D11956">
        <v>48745</v>
      </c>
      <c r="E11956" s="2" t="s">
        <v>556</v>
      </c>
      <c r="F11956" s="2" t="s">
        <v>133</v>
      </c>
      <c r="G11956" s="2">
        <v>3.99</v>
      </c>
      <c r="H11956">
        <v>5</v>
      </c>
      <c r="I11956" t="b">
        <v>0</v>
      </c>
    </row>
    <row r="11957" spans="1:9" x14ac:dyDescent="0.3">
      <c r="A11957" s="1">
        <v>38523</v>
      </c>
      <c r="B11957" s="1">
        <v>38527</v>
      </c>
      <c r="C11957" t="s">
        <v>2396</v>
      </c>
      <c r="D11957">
        <v>48745</v>
      </c>
      <c r="E11957" s="2" t="s">
        <v>556</v>
      </c>
      <c r="F11957" s="2" t="s">
        <v>133</v>
      </c>
      <c r="G11957" s="2">
        <v>0.99</v>
      </c>
      <c r="H11957">
        <v>4</v>
      </c>
      <c r="I11957" t="b">
        <v>0</v>
      </c>
    </row>
    <row r="11958" spans="1:9" x14ac:dyDescent="0.3">
      <c r="A11958" s="1">
        <v>38524</v>
      </c>
      <c r="B11958" s="1">
        <v>38531</v>
      </c>
      <c r="C11958" t="s">
        <v>2396</v>
      </c>
      <c r="D11958">
        <v>48745</v>
      </c>
      <c r="E11958" s="2" t="s">
        <v>556</v>
      </c>
      <c r="F11958" s="2" t="s">
        <v>133</v>
      </c>
      <c r="G11958" s="2">
        <v>6.99</v>
      </c>
      <c r="H11958">
        <v>7</v>
      </c>
      <c r="I11958" t="b">
        <v>1</v>
      </c>
    </row>
    <row r="11959" spans="1:9" x14ac:dyDescent="0.3">
      <c r="A11959" s="1">
        <v>38539</v>
      </c>
      <c r="B11959" s="1">
        <v>38546</v>
      </c>
      <c r="C11959" t="s">
        <v>2396</v>
      </c>
      <c r="D11959">
        <v>48745</v>
      </c>
      <c r="E11959" s="2" t="s">
        <v>556</v>
      </c>
      <c r="F11959" s="2" t="s">
        <v>133</v>
      </c>
      <c r="G11959" s="2">
        <v>4.99</v>
      </c>
      <c r="H11959">
        <v>7</v>
      </c>
      <c r="I11959" t="b">
        <v>1</v>
      </c>
    </row>
    <row r="11960" spans="1:9" x14ac:dyDescent="0.3">
      <c r="A11960" s="1">
        <v>38541</v>
      </c>
      <c r="B11960" s="1">
        <v>38548</v>
      </c>
      <c r="C11960" t="s">
        <v>2396</v>
      </c>
      <c r="D11960">
        <v>48745</v>
      </c>
      <c r="E11960" s="2" t="s">
        <v>556</v>
      </c>
      <c r="F11960" s="2" t="s">
        <v>133</v>
      </c>
      <c r="G11960" s="2">
        <v>2.99</v>
      </c>
      <c r="H11960">
        <v>7</v>
      </c>
      <c r="I11960" t="b">
        <v>1</v>
      </c>
    </row>
    <row r="11961" spans="1:9" x14ac:dyDescent="0.3">
      <c r="A11961" s="1">
        <v>38541</v>
      </c>
      <c r="B11961" s="1">
        <v>38550</v>
      </c>
      <c r="C11961" t="s">
        <v>2396</v>
      </c>
      <c r="D11961">
        <v>48745</v>
      </c>
      <c r="E11961" s="2" t="s">
        <v>556</v>
      </c>
      <c r="F11961" s="2" t="s">
        <v>133</v>
      </c>
      <c r="G11961" s="2">
        <v>8.99</v>
      </c>
      <c r="H11961">
        <v>9</v>
      </c>
      <c r="I11961" t="b">
        <v>1</v>
      </c>
    </row>
    <row r="11962" spans="1:9" x14ac:dyDescent="0.3">
      <c r="A11962" s="1">
        <v>38541</v>
      </c>
      <c r="B11962" s="1">
        <v>38548</v>
      </c>
      <c r="C11962" t="s">
        <v>2396</v>
      </c>
      <c r="D11962">
        <v>48745</v>
      </c>
      <c r="E11962" s="2" t="s">
        <v>556</v>
      </c>
      <c r="F11962" s="2" t="s">
        <v>133</v>
      </c>
      <c r="G11962" s="2">
        <v>4.99</v>
      </c>
      <c r="H11962">
        <v>7</v>
      </c>
      <c r="I11962" t="b">
        <v>1</v>
      </c>
    </row>
    <row r="11963" spans="1:9" x14ac:dyDescent="0.3">
      <c r="A11963" s="1">
        <v>38542</v>
      </c>
      <c r="B11963" s="1">
        <v>38547</v>
      </c>
      <c r="C11963" t="s">
        <v>2396</v>
      </c>
      <c r="D11963">
        <v>48745</v>
      </c>
      <c r="E11963" s="2" t="s">
        <v>556</v>
      </c>
      <c r="F11963" s="2" t="s">
        <v>133</v>
      </c>
      <c r="G11963" s="2">
        <v>3.99</v>
      </c>
      <c r="H11963">
        <v>5</v>
      </c>
      <c r="I11963" t="b">
        <v>0</v>
      </c>
    </row>
    <row r="11964" spans="1:9" x14ac:dyDescent="0.3">
      <c r="A11964" s="1">
        <v>38543</v>
      </c>
      <c r="B11964" s="1">
        <v>38551</v>
      </c>
      <c r="C11964" t="s">
        <v>2396</v>
      </c>
      <c r="D11964">
        <v>48745</v>
      </c>
      <c r="E11964" s="2" t="s">
        <v>556</v>
      </c>
      <c r="F11964" s="2" t="s">
        <v>133</v>
      </c>
      <c r="G11964" s="2">
        <v>8.99</v>
      </c>
      <c r="H11964">
        <v>8</v>
      </c>
      <c r="I11964" t="b">
        <v>1</v>
      </c>
    </row>
    <row r="11965" spans="1:9" x14ac:dyDescent="0.3">
      <c r="A11965" s="1">
        <v>38560</v>
      </c>
      <c r="B11965" s="1">
        <v>38566</v>
      </c>
      <c r="C11965" t="s">
        <v>2396</v>
      </c>
      <c r="D11965">
        <v>48745</v>
      </c>
      <c r="E11965" s="2" t="s">
        <v>556</v>
      </c>
      <c r="F11965" s="2" t="s">
        <v>133</v>
      </c>
      <c r="G11965" s="2">
        <v>2.99</v>
      </c>
      <c r="H11965">
        <v>6</v>
      </c>
      <c r="I11965" t="b">
        <v>0</v>
      </c>
    </row>
    <row r="11966" spans="1:9" x14ac:dyDescent="0.3">
      <c r="A11966" s="1">
        <v>38565</v>
      </c>
      <c r="B11966" s="1">
        <v>38574</v>
      </c>
      <c r="C11966" t="s">
        <v>2396</v>
      </c>
      <c r="D11966">
        <v>48745</v>
      </c>
      <c r="E11966" s="2" t="s">
        <v>556</v>
      </c>
      <c r="F11966" s="2" t="s">
        <v>133</v>
      </c>
      <c r="G11966" s="2">
        <v>8.99</v>
      </c>
      <c r="H11966">
        <v>9</v>
      </c>
      <c r="I11966" t="b">
        <v>1</v>
      </c>
    </row>
    <row r="11967" spans="1:9" x14ac:dyDescent="0.3">
      <c r="A11967" s="1">
        <v>38566</v>
      </c>
      <c r="B11967" s="1">
        <v>38568</v>
      </c>
      <c r="C11967" t="s">
        <v>2396</v>
      </c>
      <c r="D11967">
        <v>48745</v>
      </c>
      <c r="E11967" s="2" t="s">
        <v>556</v>
      </c>
      <c r="F11967" s="2" t="s">
        <v>133</v>
      </c>
      <c r="G11967" s="2">
        <v>2.99</v>
      </c>
      <c r="H11967">
        <v>2</v>
      </c>
      <c r="I11967" t="b">
        <v>0</v>
      </c>
    </row>
    <row r="11968" spans="1:9" x14ac:dyDescent="0.3">
      <c r="A11968" s="1">
        <v>38566</v>
      </c>
      <c r="B11968" s="1">
        <v>38571</v>
      </c>
      <c r="C11968" t="s">
        <v>2396</v>
      </c>
      <c r="D11968">
        <v>48745</v>
      </c>
      <c r="E11968" s="2" t="s">
        <v>556</v>
      </c>
      <c r="F11968" s="2" t="s">
        <v>133</v>
      </c>
      <c r="G11968" s="2">
        <v>2.99</v>
      </c>
      <c r="H11968">
        <v>5</v>
      </c>
      <c r="I11968" t="b">
        <v>0</v>
      </c>
    </row>
    <row r="11969" spans="1:9" x14ac:dyDescent="0.3">
      <c r="A11969" s="1">
        <v>38566</v>
      </c>
      <c r="B11969" s="1">
        <v>38573</v>
      </c>
      <c r="C11969" t="s">
        <v>2396</v>
      </c>
      <c r="D11969">
        <v>48745</v>
      </c>
      <c r="E11969" s="2" t="s">
        <v>556</v>
      </c>
      <c r="F11969" s="2" t="s">
        <v>133</v>
      </c>
      <c r="G11969" s="2">
        <v>6.99</v>
      </c>
      <c r="H11969">
        <v>7</v>
      </c>
      <c r="I11969" t="b">
        <v>1</v>
      </c>
    </row>
    <row r="11970" spans="1:9" x14ac:dyDescent="0.3">
      <c r="A11970" s="1">
        <v>38566</v>
      </c>
      <c r="B11970" s="1">
        <v>38572</v>
      </c>
      <c r="C11970" t="s">
        <v>2396</v>
      </c>
      <c r="D11970">
        <v>48745</v>
      </c>
      <c r="E11970" s="2" t="s">
        <v>556</v>
      </c>
      <c r="F11970" s="2" t="s">
        <v>133</v>
      </c>
      <c r="G11970" s="2">
        <v>6.99</v>
      </c>
      <c r="H11970">
        <v>6</v>
      </c>
      <c r="I11970" t="b">
        <v>0</v>
      </c>
    </row>
    <row r="11971" spans="1:9" x14ac:dyDescent="0.3">
      <c r="A11971" s="1">
        <v>38581</v>
      </c>
      <c r="B11971" s="1">
        <v>38584</v>
      </c>
      <c r="C11971" t="s">
        <v>2396</v>
      </c>
      <c r="D11971">
        <v>48745</v>
      </c>
      <c r="E11971" s="2" t="s">
        <v>556</v>
      </c>
      <c r="F11971" s="2" t="s">
        <v>133</v>
      </c>
      <c r="G11971" s="2">
        <v>2.99</v>
      </c>
      <c r="H11971">
        <v>3</v>
      </c>
      <c r="I11971" t="b">
        <v>0</v>
      </c>
    </row>
    <row r="11972" spans="1:9" x14ac:dyDescent="0.3">
      <c r="A11972" s="1">
        <v>38582</v>
      </c>
      <c r="B11972" s="1">
        <v>38583</v>
      </c>
      <c r="C11972" t="s">
        <v>2396</v>
      </c>
      <c r="D11972">
        <v>48745</v>
      </c>
      <c r="E11972" s="2" t="s">
        <v>556</v>
      </c>
      <c r="F11972" s="2" t="s">
        <v>133</v>
      </c>
      <c r="G11972" s="2">
        <v>2.99</v>
      </c>
      <c r="H11972">
        <v>1</v>
      </c>
      <c r="I11972" t="b">
        <v>0</v>
      </c>
    </row>
    <row r="11973" spans="1:9" x14ac:dyDescent="0.3">
      <c r="A11973" s="1">
        <v>38582</v>
      </c>
      <c r="B11973" s="1">
        <v>38584</v>
      </c>
      <c r="C11973" t="s">
        <v>2396</v>
      </c>
      <c r="D11973">
        <v>48745</v>
      </c>
      <c r="E11973" s="2" t="s">
        <v>556</v>
      </c>
      <c r="F11973" s="2" t="s">
        <v>133</v>
      </c>
      <c r="G11973" s="2">
        <v>4.99</v>
      </c>
      <c r="H11973">
        <v>2</v>
      </c>
      <c r="I11973" t="b">
        <v>0</v>
      </c>
    </row>
    <row r="11974" spans="1:9" x14ac:dyDescent="0.3">
      <c r="A11974" s="1">
        <v>38583</v>
      </c>
      <c r="B11974" s="1">
        <v>38587</v>
      </c>
      <c r="C11974" t="s">
        <v>2396</v>
      </c>
      <c r="D11974">
        <v>48745</v>
      </c>
      <c r="E11974" s="2" t="s">
        <v>556</v>
      </c>
      <c r="F11974" s="2" t="s">
        <v>133</v>
      </c>
      <c r="G11974" s="2">
        <v>1.99</v>
      </c>
      <c r="H11974">
        <v>4</v>
      </c>
      <c r="I11974" t="b">
        <v>0</v>
      </c>
    </row>
    <row r="11975" spans="1:9" x14ac:dyDescent="0.3">
      <c r="A11975" s="1">
        <v>38583</v>
      </c>
      <c r="B11975" s="1">
        <v>38589</v>
      </c>
      <c r="C11975" t="s">
        <v>2396</v>
      </c>
      <c r="D11975">
        <v>48745</v>
      </c>
      <c r="E11975" s="2" t="s">
        <v>556</v>
      </c>
      <c r="F11975" s="2" t="s">
        <v>133</v>
      </c>
      <c r="G11975" s="2">
        <v>2.99</v>
      </c>
      <c r="H11975">
        <v>6</v>
      </c>
      <c r="I11975" t="b">
        <v>0</v>
      </c>
    </row>
    <row r="11976" spans="1:9" x14ac:dyDescent="0.3">
      <c r="A11976" s="1">
        <v>38583</v>
      </c>
      <c r="B11976" s="1">
        <v>38586</v>
      </c>
      <c r="C11976" t="s">
        <v>2396</v>
      </c>
      <c r="D11976">
        <v>48745</v>
      </c>
      <c r="E11976" s="2" t="s">
        <v>556</v>
      </c>
      <c r="F11976" s="2" t="s">
        <v>133</v>
      </c>
      <c r="G11976" s="2">
        <v>2.99</v>
      </c>
      <c r="H11976">
        <v>3</v>
      </c>
      <c r="I11976" t="b">
        <v>0</v>
      </c>
    </row>
    <row r="11977" spans="1:9" x14ac:dyDescent="0.3">
      <c r="A11977" s="1">
        <v>38583</v>
      </c>
      <c r="B11977" s="1">
        <v>38586</v>
      </c>
      <c r="C11977" t="s">
        <v>2396</v>
      </c>
      <c r="D11977">
        <v>48745</v>
      </c>
      <c r="E11977" s="2" t="s">
        <v>556</v>
      </c>
      <c r="F11977" s="2" t="s">
        <v>133</v>
      </c>
      <c r="G11977" s="2">
        <v>0.99</v>
      </c>
      <c r="H11977">
        <v>3</v>
      </c>
      <c r="I11977" t="b">
        <v>0</v>
      </c>
    </row>
    <row r="11978" spans="1:9" x14ac:dyDescent="0.3">
      <c r="A11978" s="1">
        <v>38584</v>
      </c>
      <c r="B11978" s="1">
        <v>38586</v>
      </c>
      <c r="C11978" t="s">
        <v>2396</v>
      </c>
      <c r="D11978">
        <v>48745</v>
      </c>
      <c r="E11978" s="2" t="s">
        <v>556</v>
      </c>
      <c r="F11978" s="2" t="s">
        <v>133</v>
      </c>
      <c r="G11978" s="2">
        <v>2.99</v>
      </c>
      <c r="H11978">
        <v>2</v>
      </c>
      <c r="I11978" t="b">
        <v>0</v>
      </c>
    </row>
    <row r="11979" spans="1:9" x14ac:dyDescent="0.3">
      <c r="A11979" s="1">
        <v>38584</v>
      </c>
      <c r="B11979" s="1">
        <v>38585</v>
      </c>
      <c r="C11979" t="s">
        <v>2396</v>
      </c>
      <c r="D11979">
        <v>48745</v>
      </c>
      <c r="E11979" s="2" t="s">
        <v>556</v>
      </c>
      <c r="F11979" s="2" t="s">
        <v>133</v>
      </c>
      <c r="G11979" s="2">
        <v>2.99</v>
      </c>
      <c r="H11979">
        <v>1</v>
      </c>
      <c r="I11979" t="b">
        <v>0</v>
      </c>
    </row>
    <row r="11980" spans="1:9" x14ac:dyDescent="0.3">
      <c r="A11980" s="1">
        <v>38585</v>
      </c>
      <c r="B11980" s="1">
        <v>38591</v>
      </c>
      <c r="C11980" t="s">
        <v>2396</v>
      </c>
      <c r="D11980">
        <v>48745</v>
      </c>
      <c r="E11980" s="2" t="s">
        <v>556</v>
      </c>
      <c r="F11980" s="2" t="s">
        <v>133</v>
      </c>
      <c r="G11980" s="2">
        <v>0.99</v>
      </c>
      <c r="H11980">
        <v>6</v>
      </c>
      <c r="I11980" t="b">
        <v>0</v>
      </c>
    </row>
    <row r="11981" spans="1:9" x14ac:dyDescent="0.3">
      <c r="A11981" s="1">
        <v>38587</v>
      </c>
      <c r="B11981" s="1">
        <v>38590</v>
      </c>
      <c r="C11981" t="s">
        <v>2396</v>
      </c>
      <c r="D11981">
        <v>48745</v>
      </c>
      <c r="E11981" s="2" t="s">
        <v>556</v>
      </c>
      <c r="F11981" s="2" t="s">
        <v>133</v>
      </c>
      <c r="G11981" s="2">
        <v>4.99</v>
      </c>
      <c r="H11981">
        <v>3</v>
      </c>
      <c r="I11981" t="b">
        <v>0</v>
      </c>
    </row>
    <row r="11982" spans="1:9" x14ac:dyDescent="0.3">
      <c r="A11982" s="1">
        <v>38499</v>
      </c>
      <c r="B11982" s="1">
        <v>38504</v>
      </c>
      <c r="C11982" t="s">
        <v>2397</v>
      </c>
      <c r="D11982">
        <v>41136</v>
      </c>
      <c r="E11982" s="2" t="s">
        <v>557</v>
      </c>
      <c r="F11982" s="2" t="s">
        <v>152</v>
      </c>
      <c r="G11982" s="2">
        <v>2.99</v>
      </c>
      <c r="H11982">
        <v>5</v>
      </c>
      <c r="I11982" t="b">
        <v>0</v>
      </c>
    </row>
    <row r="11983" spans="1:9" x14ac:dyDescent="0.3">
      <c r="A11983" s="1">
        <v>38501</v>
      </c>
      <c r="B11983" s="1">
        <v>38504</v>
      </c>
      <c r="C11983" t="s">
        <v>2397</v>
      </c>
      <c r="D11983">
        <v>41136</v>
      </c>
      <c r="E11983" s="2" t="s">
        <v>557</v>
      </c>
      <c r="F11983" s="2" t="s">
        <v>152</v>
      </c>
      <c r="G11983" s="2">
        <v>2.99</v>
      </c>
      <c r="H11983">
        <v>3</v>
      </c>
      <c r="I11983" t="b">
        <v>0</v>
      </c>
    </row>
    <row r="11984" spans="1:9" x14ac:dyDescent="0.3">
      <c r="A11984" s="1">
        <v>38501</v>
      </c>
      <c r="B11984" s="1">
        <v>38508</v>
      </c>
      <c r="C11984" t="s">
        <v>2397</v>
      </c>
      <c r="D11984">
        <v>41136</v>
      </c>
      <c r="E11984" s="2" t="s">
        <v>557</v>
      </c>
      <c r="F11984" s="2" t="s">
        <v>152</v>
      </c>
      <c r="G11984" s="2">
        <v>1.99</v>
      </c>
      <c r="H11984">
        <v>7</v>
      </c>
      <c r="I11984" t="b">
        <v>1</v>
      </c>
    </row>
    <row r="11985" spans="1:9" x14ac:dyDescent="0.3">
      <c r="A11985" s="1">
        <v>38518</v>
      </c>
      <c r="B11985" s="1">
        <v>38524</v>
      </c>
      <c r="C11985" t="s">
        <v>2397</v>
      </c>
      <c r="D11985">
        <v>41136</v>
      </c>
      <c r="E11985" s="2" t="s">
        <v>557</v>
      </c>
      <c r="F11985" s="2" t="s">
        <v>152</v>
      </c>
      <c r="G11985" s="2">
        <v>4.99</v>
      </c>
      <c r="H11985">
        <v>6</v>
      </c>
      <c r="I11985" t="b">
        <v>0</v>
      </c>
    </row>
    <row r="11986" spans="1:9" x14ac:dyDescent="0.3">
      <c r="A11986" s="1">
        <v>38518</v>
      </c>
      <c r="B11986" s="1">
        <v>38526</v>
      </c>
      <c r="C11986" t="s">
        <v>2397</v>
      </c>
      <c r="D11986">
        <v>41136</v>
      </c>
      <c r="E11986" s="2" t="s">
        <v>557</v>
      </c>
      <c r="F11986" s="2" t="s">
        <v>152</v>
      </c>
      <c r="G11986" s="2">
        <v>5.99</v>
      </c>
      <c r="H11986">
        <v>8</v>
      </c>
      <c r="I11986" t="b">
        <v>1</v>
      </c>
    </row>
    <row r="11987" spans="1:9" x14ac:dyDescent="0.3">
      <c r="A11987" s="1">
        <v>38519</v>
      </c>
      <c r="B11987" s="1">
        <v>38525</v>
      </c>
      <c r="C11987" t="s">
        <v>2397</v>
      </c>
      <c r="D11987">
        <v>41136</v>
      </c>
      <c r="E11987" s="2" t="s">
        <v>557</v>
      </c>
      <c r="F11987" s="2" t="s">
        <v>152</v>
      </c>
      <c r="G11987" s="2">
        <v>3.99</v>
      </c>
      <c r="H11987">
        <v>6</v>
      </c>
      <c r="I11987" t="b">
        <v>0</v>
      </c>
    </row>
    <row r="11988" spans="1:9" x14ac:dyDescent="0.3">
      <c r="A11988" s="1">
        <v>38521</v>
      </c>
      <c r="B11988" s="1">
        <v>38523</v>
      </c>
      <c r="C11988" t="s">
        <v>2397</v>
      </c>
      <c r="D11988">
        <v>41136</v>
      </c>
      <c r="E11988" s="2" t="s">
        <v>557</v>
      </c>
      <c r="F11988" s="2" t="s">
        <v>152</v>
      </c>
      <c r="G11988" s="2">
        <v>0.99</v>
      </c>
      <c r="H11988">
        <v>2</v>
      </c>
      <c r="I11988" t="b">
        <v>0</v>
      </c>
    </row>
    <row r="11989" spans="1:9" x14ac:dyDescent="0.3">
      <c r="A11989" s="1">
        <v>38521</v>
      </c>
      <c r="B11989" s="1">
        <v>38523</v>
      </c>
      <c r="C11989" t="s">
        <v>2397</v>
      </c>
      <c r="D11989">
        <v>41136</v>
      </c>
      <c r="E11989" s="2" t="s">
        <v>557</v>
      </c>
      <c r="F11989" s="2" t="s">
        <v>152</v>
      </c>
      <c r="G11989" s="2">
        <v>4.99</v>
      </c>
      <c r="H11989">
        <v>2</v>
      </c>
      <c r="I11989" t="b">
        <v>0</v>
      </c>
    </row>
    <row r="11990" spans="1:9" x14ac:dyDescent="0.3">
      <c r="A11990" s="1">
        <v>38521</v>
      </c>
      <c r="B11990" s="1">
        <v>38524</v>
      </c>
      <c r="C11990" t="s">
        <v>2397</v>
      </c>
      <c r="D11990">
        <v>41136</v>
      </c>
      <c r="E11990" s="2" t="s">
        <v>557</v>
      </c>
      <c r="F11990" s="2" t="s">
        <v>152</v>
      </c>
      <c r="G11990" s="2">
        <v>0.99</v>
      </c>
      <c r="H11990">
        <v>3</v>
      </c>
      <c r="I11990" t="b">
        <v>0</v>
      </c>
    </row>
    <row r="11991" spans="1:9" x14ac:dyDescent="0.3">
      <c r="A11991" s="1">
        <v>38522</v>
      </c>
      <c r="B11991" s="1">
        <v>38528</v>
      </c>
      <c r="C11991" t="s">
        <v>2397</v>
      </c>
      <c r="D11991">
        <v>41136</v>
      </c>
      <c r="E11991" s="2" t="s">
        <v>557</v>
      </c>
      <c r="F11991" s="2" t="s">
        <v>152</v>
      </c>
      <c r="G11991" s="2">
        <v>0.99</v>
      </c>
      <c r="H11991">
        <v>6</v>
      </c>
      <c r="I11991" t="b">
        <v>0</v>
      </c>
    </row>
    <row r="11992" spans="1:9" x14ac:dyDescent="0.3">
      <c r="A11992" s="1">
        <v>38539</v>
      </c>
      <c r="B11992" s="1">
        <v>38546</v>
      </c>
      <c r="C11992" t="s">
        <v>2397</v>
      </c>
      <c r="D11992">
        <v>41136</v>
      </c>
      <c r="E11992" s="2" t="s">
        <v>557</v>
      </c>
      <c r="F11992" s="2" t="s">
        <v>152</v>
      </c>
      <c r="G11992" s="2">
        <v>3.99</v>
      </c>
      <c r="H11992">
        <v>7</v>
      </c>
      <c r="I11992" t="b">
        <v>1</v>
      </c>
    </row>
    <row r="11993" spans="1:9" x14ac:dyDescent="0.3">
      <c r="A11993" s="1">
        <v>38539</v>
      </c>
      <c r="B11993" s="1">
        <v>38547</v>
      </c>
      <c r="C11993" t="s">
        <v>2397</v>
      </c>
      <c r="D11993">
        <v>41136</v>
      </c>
      <c r="E11993" s="2" t="s">
        <v>557</v>
      </c>
      <c r="F11993" s="2" t="s">
        <v>152</v>
      </c>
      <c r="G11993" s="2">
        <v>2.99</v>
      </c>
      <c r="H11993">
        <v>8</v>
      </c>
      <c r="I11993" t="b">
        <v>1</v>
      </c>
    </row>
    <row r="11994" spans="1:9" x14ac:dyDescent="0.3">
      <c r="A11994" s="1">
        <v>38539</v>
      </c>
      <c r="B11994" s="1">
        <v>38544</v>
      </c>
      <c r="C11994" t="s">
        <v>2397</v>
      </c>
      <c r="D11994">
        <v>41136</v>
      </c>
      <c r="E11994" s="2" t="s">
        <v>557</v>
      </c>
      <c r="F11994" s="2" t="s">
        <v>152</v>
      </c>
      <c r="G11994" s="2">
        <v>6.99</v>
      </c>
      <c r="H11994">
        <v>5</v>
      </c>
      <c r="I11994" t="b">
        <v>0</v>
      </c>
    </row>
    <row r="11995" spans="1:9" x14ac:dyDescent="0.3">
      <c r="A11995" s="1">
        <v>38540</v>
      </c>
      <c r="B11995" s="1">
        <v>38542</v>
      </c>
      <c r="C11995" t="s">
        <v>2397</v>
      </c>
      <c r="D11995">
        <v>41136</v>
      </c>
      <c r="E11995" s="2" t="s">
        <v>557</v>
      </c>
      <c r="F11995" s="2" t="s">
        <v>152</v>
      </c>
      <c r="G11995" s="2">
        <v>0.99</v>
      </c>
      <c r="H11995">
        <v>2</v>
      </c>
      <c r="I11995" t="b">
        <v>0</v>
      </c>
    </row>
    <row r="11996" spans="1:9" x14ac:dyDescent="0.3">
      <c r="A11996" s="1">
        <v>38540</v>
      </c>
      <c r="B11996" s="1">
        <v>38546</v>
      </c>
      <c r="C11996" t="s">
        <v>2397</v>
      </c>
      <c r="D11996">
        <v>41136</v>
      </c>
      <c r="E11996" s="2" t="s">
        <v>557</v>
      </c>
      <c r="F11996" s="2" t="s">
        <v>152</v>
      </c>
      <c r="G11996" s="2">
        <v>4.99</v>
      </c>
      <c r="H11996">
        <v>6</v>
      </c>
      <c r="I11996" t="b">
        <v>0</v>
      </c>
    </row>
    <row r="11997" spans="1:9" x14ac:dyDescent="0.3">
      <c r="A11997" s="1">
        <v>38540</v>
      </c>
      <c r="B11997" s="1">
        <v>38542</v>
      </c>
      <c r="C11997" t="s">
        <v>2397</v>
      </c>
      <c r="D11997">
        <v>41136</v>
      </c>
      <c r="E11997" s="2" t="s">
        <v>557</v>
      </c>
      <c r="F11997" s="2" t="s">
        <v>152</v>
      </c>
      <c r="G11997" s="2">
        <v>2.99</v>
      </c>
      <c r="H11997">
        <v>2</v>
      </c>
      <c r="I11997" t="b">
        <v>0</v>
      </c>
    </row>
    <row r="11998" spans="1:9" x14ac:dyDescent="0.3">
      <c r="A11998" s="1">
        <v>38541</v>
      </c>
      <c r="B11998" s="1">
        <v>38542</v>
      </c>
      <c r="C11998" t="s">
        <v>2397</v>
      </c>
      <c r="D11998">
        <v>41136</v>
      </c>
      <c r="E11998" s="2" t="s">
        <v>557</v>
      </c>
      <c r="F11998" s="2" t="s">
        <v>152</v>
      </c>
      <c r="G11998" s="2">
        <v>0.99</v>
      </c>
      <c r="H11998">
        <v>1</v>
      </c>
      <c r="I11998" t="b">
        <v>0</v>
      </c>
    </row>
    <row r="11999" spans="1:9" x14ac:dyDescent="0.3">
      <c r="A11999" s="1">
        <v>38542</v>
      </c>
      <c r="B11999" s="1">
        <v>38546</v>
      </c>
      <c r="C11999" t="s">
        <v>2397</v>
      </c>
      <c r="D11999">
        <v>41136</v>
      </c>
      <c r="E11999" s="2" t="s">
        <v>557</v>
      </c>
      <c r="F11999" s="2" t="s">
        <v>152</v>
      </c>
      <c r="G11999" s="2">
        <v>1.99</v>
      </c>
      <c r="H11999">
        <v>4</v>
      </c>
      <c r="I11999" t="b">
        <v>0</v>
      </c>
    </row>
    <row r="12000" spans="1:9" x14ac:dyDescent="0.3">
      <c r="A12000" s="1">
        <v>38542</v>
      </c>
      <c r="B12000" s="1">
        <v>38545</v>
      </c>
      <c r="C12000" t="s">
        <v>2397</v>
      </c>
      <c r="D12000">
        <v>41136</v>
      </c>
      <c r="E12000" s="2" t="s">
        <v>557</v>
      </c>
      <c r="F12000" s="2" t="s">
        <v>152</v>
      </c>
      <c r="G12000" s="2">
        <v>0.99</v>
      </c>
      <c r="H12000">
        <v>3</v>
      </c>
      <c r="I12000" t="b">
        <v>0</v>
      </c>
    </row>
    <row r="12001" spans="1:9" x14ac:dyDescent="0.3">
      <c r="A12001" s="1">
        <v>38560</v>
      </c>
      <c r="B12001" s="1">
        <v>38560</v>
      </c>
      <c r="C12001" t="s">
        <v>2397</v>
      </c>
      <c r="D12001">
        <v>41136</v>
      </c>
      <c r="E12001" s="2" t="s">
        <v>557</v>
      </c>
      <c r="F12001" s="2" t="s">
        <v>152</v>
      </c>
      <c r="G12001" s="2">
        <v>2.99</v>
      </c>
      <c r="H12001">
        <v>0</v>
      </c>
      <c r="I12001" t="b">
        <v>0</v>
      </c>
    </row>
    <row r="12002" spans="1:9" x14ac:dyDescent="0.3">
      <c r="A12002" s="1">
        <v>38561</v>
      </c>
      <c r="B12002" s="1">
        <v>38566</v>
      </c>
      <c r="C12002" t="s">
        <v>2397</v>
      </c>
      <c r="D12002">
        <v>41136</v>
      </c>
      <c r="E12002" s="2" t="s">
        <v>557</v>
      </c>
      <c r="F12002" s="2" t="s">
        <v>152</v>
      </c>
      <c r="G12002" s="2">
        <v>6.99</v>
      </c>
      <c r="H12002">
        <v>5</v>
      </c>
      <c r="I12002" t="b">
        <v>0</v>
      </c>
    </row>
    <row r="12003" spans="1:9" x14ac:dyDescent="0.3">
      <c r="A12003" s="1">
        <v>38563</v>
      </c>
      <c r="B12003" s="1">
        <v>38569</v>
      </c>
      <c r="C12003" t="s">
        <v>2397</v>
      </c>
      <c r="D12003">
        <v>41136</v>
      </c>
      <c r="E12003" s="2" t="s">
        <v>557</v>
      </c>
      <c r="F12003" s="2" t="s">
        <v>152</v>
      </c>
      <c r="G12003" s="2">
        <v>1.99</v>
      </c>
      <c r="H12003">
        <v>6</v>
      </c>
      <c r="I12003" t="b">
        <v>0</v>
      </c>
    </row>
    <row r="12004" spans="1:9" x14ac:dyDescent="0.3">
      <c r="A12004" s="1">
        <v>38563</v>
      </c>
      <c r="B12004" s="1">
        <v>38571</v>
      </c>
      <c r="C12004" t="s">
        <v>2397</v>
      </c>
      <c r="D12004">
        <v>41136</v>
      </c>
      <c r="E12004" s="2" t="s">
        <v>557</v>
      </c>
      <c r="F12004" s="2" t="s">
        <v>152</v>
      </c>
      <c r="G12004" s="2">
        <v>6.99</v>
      </c>
      <c r="H12004">
        <v>8</v>
      </c>
      <c r="I12004" t="b">
        <v>1</v>
      </c>
    </row>
    <row r="12005" spans="1:9" x14ac:dyDescent="0.3">
      <c r="A12005" s="1">
        <v>38581</v>
      </c>
      <c r="B12005" s="1">
        <v>38589</v>
      </c>
      <c r="C12005" t="s">
        <v>2397</v>
      </c>
      <c r="D12005">
        <v>41136</v>
      </c>
      <c r="E12005" s="2" t="s">
        <v>557</v>
      </c>
      <c r="F12005" s="2" t="s">
        <v>152</v>
      </c>
      <c r="G12005" s="2">
        <v>4.99</v>
      </c>
      <c r="H12005">
        <v>8</v>
      </c>
      <c r="I12005" t="b">
        <v>1</v>
      </c>
    </row>
    <row r="12006" spans="1:9" x14ac:dyDescent="0.3">
      <c r="A12006" s="1">
        <v>38581</v>
      </c>
      <c r="B12006" s="1">
        <v>38590</v>
      </c>
      <c r="C12006" t="s">
        <v>2397</v>
      </c>
      <c r="D12006">
        <v>41136</v>
      </c>
      <c r="E12006" s="2" t="s">
        <v>557</v>
      </c>
      <c r="F12006" s="2" t="s">
        <v>152</v>
      </c>
      <c r="G12006" s="2">
        <v>3.99</v>
      </c>
      <c r="H12006">
        <v>9</v>
      </c>
      <c r="I12006" t="b">
        <v>1</v>
      </c>
    </row>
    <row r="12007" spans="1:9" x14ac:dyDescent="0.3">
      <c r="A12007" s="1">
        <v>38582</v>
      </c>
      <c r="B12007" s="1">
        <v>38584</v>
      </c>
      <c r="C12007" t="s">
        <v>2397</v>
      </c>
      <c r="D12007">
        <v>41136</v>
      </c>
      <c r="E12007" s="2" t="s">
        <v>557</v>
      </c>
      <c r="F12007" s="2" t="s">
        <v>152</v>
      </c>
      <c r="G12007" s="2">
        <v>0.99</v>
      </c>
      <c r="H12007">
        <v>2</v>
      </c>
      <c r="I12007" t="b">
        <v>0</v>
      </c>
    </row>
    <row r="12008" spans="1:9" x14ac:dyDescent="0.3">
      <c r="A12008" s="1">
        <v>38582</v>
      </c>
      <c r="B12008" s="1">
        <v>38588</v>
      </c>
      <c r="C12008" t="s">
        <v>2397</v>
      </c>
      <c r="D12008">
        <v>41136</v>
      </c>
      <c r="E12008" s="2" t="s">
        <v>557</v>
      </c>
      <c r="F12008" s="2" t="s">
        <v>152</v>
      </c>
      <c r="G12008" s="2">
        <v>4.99</v>
      </c>
      <c r="H12008">
        <v>6</v>
      </c>
      <c r="I12008" t="b">
        <v>0</v>
      </c>
    </row>
    <row r="12009" spans="1:9" x14ac:dyDescent="0.3">
      <c r="A12009" s="1">
        <v>38583</v>
      </c>
      <c r="B12009" s="1">
        <v>38586</v>
      </c>
      <c r="C12009" t="s">
        <v>2397</v>
      </c>
      <c r="D12009">
        <v>41136</v>
      </c>
      <c r="E12009" s="2" t="s">
        <v>557</v>
      </c>
      <c r="F12009" s="2" t="s">
        <v>152</v>
      </c>
      <c r="G12009" s="2">
        <v>4.99</v>
      </c>
      <c r="H12009">
        <v>3</v>
      </c>
      <c r="I12009" t="b">
        <v>0</v>
      </c>
    </row>
    <row r="12010" spans="1:9" x14ac:dyDescent="0.3">
      <c r="A12010" s="1">
        <v>38584</v>
      </c>
      <c r="B12010" s="1">
        <v>38593</v>
      </c>
      <c r="C12010" t="s">
        <v>2397</v>
      </c>
      <c r="D12010">
        <v>41136</v>
      </c>
      <c r="E12010" s="2" t="s">
        <v>557</v>
      </c>
      <c r="F12010" s="2" t="s">
        <v>152</v>
      </c>
      <c r="G12010" s="2">
        <v>3.99</v>
      </c>
      <c r="H12010">
        <v>9</v>
      </c>
      <c r="I12010" t="b">
        <v>1</v>
      </c>
    </row>
    <row r="12011" spans="1:9" x14ac:dyDescent="0.3">
      <c r="A12011" s="1">
        <v>38585</v>
      </c>
      <c r="B12011" s="1">
        <v>38586</v>
      </c>
      <c r="C12011" t="s">
        <v>2397</v>
      </c>
      <c r="D12011">
        <v>41136</v>
      </c>
      <c r="E12011" s="2" t="s">
        <v>557</v>
      </c>
      <c r="F12011" s="2" t="s">
        <v>152</v>
      </c>
      <c r="G12011" s="2">
        <v>0.99</v>
      </c>
      <c r="H12011">
        <v>1</v>
      </c>
      <c r="I12011" t="b">
        <v>0</v>
      </c>
    </row>
    <row r="12012" spans="1:9" x14ac:dyDescent="0.3">
      <c r="A12012" s="1">
        <v>38587</v>
      </c>
      <c r="B12012" s="1">
        <v>38590</v>
      </c>
      <c r="C12012" t="s">
        <v>2397</v>
      </c>
      <c r="D12012">
        <v>41136</v>
      </c>
      <c r="E12012" s="2" t="s">
        <v>557</v>
      </c>
      <c r="F12012" s="2" t="s">
        <v>152</v>
      </c>
      <c r="G12012" s="2">
        <v>0.99</v>
      </c>
      <c r="H12012">
        <v>3</v>
      </c>
      <c r="I12012" t="b">
        <v>0</v>
      </c>
    </row>
    <row r="12013" spans="1:9" x14ac:dyDescent="0.3">
      <c r="A12013" s="1">
        <v>38522</v>
      </c>
      <c r="B12013" s="1">
        <v>38529</v>
      </c>
      <c r="C12013" t="s">
        <v>2398</v>
      </c>
      <c r="D12013">
        <v>16790</v>
      </c>
      <c r="E12013" s="2" t="s">
        <v>558</v>
      </c>
      <c r="F12013" s="2" t="s">
        <v>169</v>
      </c>
      <c r="G12013" s="2">
        <v>5.99</v>
      </c>
      <c r="H12013">
        <v>7</v>
      </c>
      <c r="I12013" t="b">
        <v>1</v>
      </c>
    </row>
    <row r="12014" spans="1:9" x14ac:dyDescent="0.3">
      <c r="A12014" s="1">
        <v>38522</v>
      </c>
      <c r="B12014" s="1">
        <v>38531</v>
      </c>
      <c r="C12014" t="s">
        <v>2398</v>
      </c>
      <c r="D12014">
        <v>16790</v>
      </c>
      <c r="E12014" s="2" t="s">
        <v>558</v>
      </c>
      <c r="F12014" s="2" t="s">
        <v>169</v>
      </c>
      <c r="G12014" s="2">
        <v>7.99</v>
      </c>
      <c r="H12014">
        <v>9</v>
      </c>
      <c r="I12014" t="b">
        <v>1</v>
      </c>
    </row>
    <row r="12015" spans="1:9" x14ac:dyDescent="0.3">
      <c r="A12015" s="1">
        <v>38523</v>
      </c>
      <c r="B12015" s="1">
        <v>38528</v>
      </c>
      <c r="C12015" t="s">
        <v>2398</v>
      </c>
      <c r="D12015">
        <v>16790</v>
      </c>
      <c r="E12015" s="2" t="s">
        <v>558</v>
      </c>
      <c r="F12015" s="2" t="s">
        <v>169</v>
      </c>
      <c r="G12015" s="2">
        <v>4.99</v>
      </c>
      <c r="H12015">
        <v>5</v>
      </c>
      <c r="I12015" t="b">
        <v>0</v>
      </c>
    </row>
    <row r="12016" spans="1:9" x14ac:dyDescent="0.3">
      <c r="A12016" s="1">
        <v>38539</v>
      </c>
      <c r="B12016" s="1">
        <v>38545</v>
      </c>
      <c r="C12016" t="s">
        <v>2398</v>
      </c>
      <c r="D12016">
        <v>16790</v>
      </c>
      <c r="E12016" s="2" t="s">
        <v>558</v>
      </c>
      <c r="F12016" s="2" t="s">
        <v>169</v>
      </c>
      <c r="G12016" s="2">
        <v>0.99</v>
      </c>
      <c r="H12016">
        <v>6</v>
      </c>
      <c r="I12016" t="b">
        <v>0</v>
      </c>
    </row>
    <row r="12017" spans="1:9" x14ac:dyDescent="0.3">
      <c r="A12017" s="1">
        <v>38540</v>
      </c>
      <c r="B12017" s="1">
        <v>38549</v>
      </c>
      <c r="C12017" t="s">
        <v>2398</v>
      </c>
      <c r="D12017">
        <v>16790</v>
      </c>
      <c r="E12017" s="2" t="s">
        <v>558</v>
      </c>
      <c r="F12017" s="2" t="s">
        <v>169</v>
      </c>
      <c r="G12017" s="2">
        <v>8.99</v>
      </c>
      <c r="H12017">
        <v>9</v>
      </c>
      <c r="I12017" t="b">
        <v>1</v>
      </c>
    </row>
    <row r="12018" spans="1:9" x14ac:dyDescent="0.3">
      <c r="A12018" s="1">
        <v>38541</v>
      </c>
      <c r="B12018" s="1">
        <v>38544</v>
      </c>
      <c r="C12018" t="s">
        <v>2398</v>
      </c>
      <c r="D12018">
        <v>16790</v>
      </c>
      <c r="E12018" s="2" t="s">
        <v>558</v>
      </c>
      <c r="F12018" s="2" t="s">
        <v>169</v>
      </c>
      <c r="G12018" s="2">
        <v>4.99</v>
      </c>
      <c r="H12018">
        <v>3</v>
      </c>
      <c r="I12018" t="b">
        <v>0</v>
      </c>
    </row>
    <row r="12019" spans="1:9" x14ac:dyDescent="0.3">
      <c r="A12019" s="1">
        <v>38541</v>
      </c>
      <c r="B12019" s="1">
        <v>38542</v>
      </c>
      <c r="C12019" t="s">
        <v>2398</v>
      </c>
      <c r="D12019">
        <v>16790</v>
      </c>
      <c r="E12019" s="2" t="s">
        <v>558</v>
      </c>
      <c r="F12019" s="2" t="s">
        <v>169</v>
      </c>
      <c r="G12019" s="2">
        <v>2.99</v>
      </c>
      <c r="H12019">
        <v>1</v>
      </c>
      <c r="I12019" t="b">
        <v>0</v>
      </c>
    </row>
    <row r="12020" spans="1:9" x14ac:dyDescent="0.3">
      <c r="A12020" s="1">
        <v>38542</v>
      </c>
      <c r="B12020" s="1">
        <v>38551</v>
      </c>
      <c r="C12020" t="s">
        <v>2398</v>
      </c>
      <c r="D12020">
        <v>16790</v>
      </c>
      <c r="E12020" s="2" t="s">
        <v>558</v>
      </c>
      <c r="F12020" s="2" t="s">
        <v>169</v>
      </c>
      <c r="G12020" s="2">
        <v>6.99</v>
      </c>
      <c r="H12020">
        <v>9</v>
      </c>
      <c r="I12020" t="b">
        <v>1</v>
      </c>
    </row>
    <row r="12021" spans="1:9" x14ac:dyDescent="0.3">
      <c r="A12021" s="1">
        <v>38545</v>
      </c>
      <c r="B12021" s="1">
        <v>38553</v>
      </c>
      <c r="C12021" t="s">
        <v>2398</v>
      </c>
      <c r="D12021">
        <v>16790</v>
      </c>
      <c r="E12021" s="2" t="s">
        <v>558</v>
      </c>
      <c r="F12021" s="2" t="s">
        <v>169</v>
      </c>
      <c r="G12021" s="2">
        <v>4.99</v>
      </c>
      <c r="H12021">
        <v>8</v>
      </c>
      <c r="I12021" t="b">
        <v>1</v>
      </c>
    </row>
    <row r="12022" spans="1:9" x14ac:dyDescent="0.3">
      <c r="A12022" s="1">
        <v>38560</v>
      </c>
      <c r="B12022" s="1">
        <v>38565</v>
      </c>
      <c r="C12022" t="s">
        <v>2398</v>
      </c>
      <c r="D12022">
        <v>16790</v>
      </c>
      <c r="E12022" s="2" t="s">
        <v>558</v>
      </c>
      <c r="F12022" s="2" t="s">
        <v>169</v>
      </c>
      <c r="G12022" s="2">
        <v>0.99</v>
      </c>
      <c r="H12022">
        <v>5</v>
      </c>
      <c r="I12022" t="b">
        <v>0</v>
      </c>
    </row>
    <row r="12023" spans="1:9" x14ac:dyDescent="0.3">
      <c r="A12023" s="1">
        <v>38563</v>
      </c>
      <c r="B12023" s="1">
        <v>38571</v>
      </c>
      <c r="C12023" t="s">
        <v>2398</v>
      </c>
      <c r="D12023">
        <v>16790</v>
      </c>
      <c r="E12023" s="2" t="s">
        <v>558</v>
      </c>
      <c r="F12023" s="2" t="s">
        <v>169</v>
      </c>
      <c r="G12023" s="2">
        <v>6.99</v>
      </c>
      <c r="H12023">
        <v>8</v>
      </c>
      <c r="I12023" t="b">
        <v>1</v>
      </c>
    </row>
    <row r="12024" spans="1:9" x14ac:dyDescent="0.3">
      <c r="A12024" s="1">
        <v>38563</v>
      </c>
      <c r="B12024" s="1">
        <v>38571</v>
      </c>
      <c r="C12024" t="s">
        <v>2398</v>
      </c>
      <c r="D12024">
        <v>16790</v>
      </c>
      <c r="E12024" s="2" t="s">
        <v>558</v>
      </c>
      <c r="F12024" s="2" t="s">
        <v>169</v>
      </c>
      <c r="G12024" s="2">
        <v>6.99</v>
      </c>
      <c r="H12024">
        <v>8</v>
      </c>
      <c r="I12024" t="b">
        <v>1</v>
      </c>
    </row>
    <row r="12025" spans="1:9" x14ac:dyDescent="0.3">
      <c r="A12025" s="1">
        <v>38564</v>
      </c>
      <c r="B12025" s="1">
        <v>38571</v>
      </c>
      <c r="C12025" t="s">
        <v>2398</v>
      </c>
      <c r="D12025">
        <v>16790</v>
      </c>
      <c r="E12025" s="2" t="s">
        <v>558</v>
      </c>
      <c r="F12025" s="2" t="s">
        <v>169</v>
      </c>
      <c r="G12025" s="2">
        <v>1.99</v>
      </c>
      <c r="H12025">
        <v>7</v>
      </c>
      <c r="I12025" t="b">
        <v>1</v>
      </c>
    </row>
    <row r="12026" spans="1:9" x14ac:dyDescent="0.3">
      <c r="A12026" s="1">
        <v>38581</v>
      </c>
      <c r="B12026" s="1">
        <v>38584</v>
      </c>
      <c r="C12026" t="s">
        <v>2398</v>
      </c>
      <c r="D12026">
        <v>16790</v>
      </c>
      <c r="E12026" s="2" t="s">
        <v>558</v>
      </c>
      <c r="F12026" s="2" t="s">
        <v>169</v>
      </c>
      <c r="G12026" s="2">
        <v>4.99</v>
      </c>
      <c r="H12026">
        <v>3</v>
      </c>
      <c r="I12026" t="b">
        <v>0</v>
      </c>
    </row>
    <row r="12027" spans="1:9" x14ac:dyDescent="0.3">
      <c r="A12027" s="1">
        <v>38582</v>
      </c>
      <c r="B12027" s="1">
        <v>38590</v>
      </c>
      <c r="C12027" t="s">
        <v>2398</v>
      </c>
      <c r="D12027">
        <v>16790</v>
      </c>
      <c r="E12027" s="2" t="s">
        <v>558</v>
      </c>
      <c r="F12027" s="2" t="s">
        <v>169</v>
      </c>
      <c r="G12027" s="2">
        <v>2.99</v>
      </c>
      <c r="H12027">
        <v>8</v>
      </c>
      <c r="I12027" t="b">
        <v>1</v>
      </c>
    </row>
    <row r="12028" spans="1:9" x14ac:dyDescent="0.3">
      <c r="A12028" s="1">
        <v>38584</v>
      </c>
      <c r="B12028" s="1">
        <v>38592</v>
      </c>
      <c r="C12028" t="s">
        <v>2398</v>
      </c>
      <c r="D12028">
        <v>16790</v>
      </c>
      <c r="E12028" s="2" t="s">
        <v>558</v>
      </c>
      <c r="F12028" s="2" t="s">
        <v>169</v>
      </c>
      <c r="G12028" s="2">
        <v>7.99</v>
      </c>
      <c r="H12028">
        <v>8</v>
      </c>
      <c r="I12028" t="b">
        <v>1</v>
      </c>
    </row>
    <row r="12029" spans="1:9" x14ac:dyDescent="0.3">
      <c r="A12029" s="1">
        <v>38584</v>
      </c>
      <c r="B12029" s="1">
        <v>38585</v>
      </c>
      <c r="C12029" t="s">
        <v>2398</v>
      </c>
      <c r="D12029">
        <v>16790</v>
      </c>
      <c r="E12029" s="2" t="s">
        <v>558</v>
      </c>
      <c r="F12029" s="2" t="s">
        <v>169</v>
      </c>
      <c r="G12029" s="2">
        <v>4.99</v>
      </c>
      <c r="H12029">
        <v>1</v>
      </c>
      <c r="I12029" t="b">
        <v>0</v>
      </c>
    </row>
    <row r="12030" spans="1:9" x14ac:dyDescent="0.3">
      <c r="A12030" s="1">
        <v>38585</v>
      </c>
      <c r="B12030" s="1">
        <v>38594</v>
      </c>
      <c r="C12030" t="s">
        <v>2398</v>
      </c>
      <c r="D12030">
        <v>16790</v>
      </c>
      <c r="E12030" s="2" t="s">
        <v>558</v>
      </c>
      <c r="F12030" s="2" t="s">
        <v>169</v>
      </c>
      <c r="G12030" s="2">
        <v>2.99</v>
      </c>
      <c r="H12030">
        <v>9</v>
      </c>
      <c r="I12030" t="b">
        <v>1</v>
      </c>
    </row>
    <row r="12031" spans="1:9" x14ac:dyDescent="0.3">
      <c r="A12031" s="1">
        <v>38585</v>
      </c>
      <c r="B12031" s="1">
        <v>38594</v>
      </c>
      <c r="C12031" t="s">
        <v>2398</v>
      </c>
      <c r="D12031">
        <v>16790</v>
      </c>
      <c r="E12031" s="2" t="s">
        <v>558</v>
      </c>
      <c r="F12031" s="2" t="s">
        <v>169</v>
      </c>
      <c r="G12031" s="2">
        <v>5.99</v>
      </c>
      <c r="H12031">
        <v>9</v>
      </c>
      <c r="I12031" t="b">
        <v>1</v>
      </c>
    </row>
    <row r="12032" spans="1:9" x14ac:dyDescent="0.3">
      <c r="A12032" s="1">
        <v>38585</v>
      </c>
      <c r="B12032" s="1">
        <v>38593</v>
      </c>
      <c r="C12032" t="s">
        <v>2398</v>
      </c>
      <c r="D12032">
        <v>16790</v>
      </c>
      <c r="E12032" s="2" t="s">
        <v>558</v>
      </c>
      <c r="F12032" s="2" t="s">
        <v>169</v>
      </c>
      <c r="G12032" s="2">
        <v>4.99</v>
      </c>
      <c r="H12032">
        <v>8</v>
      </c>
      <c r="I12032" t="b">
        <v>1</v>
      </c>
    </row>
    <row r="12033" spans="1:9" x14ac:dyDescent="0.3">
      <c r="A12033" s="1">
        <v>38585</v>
      </c>
      <c r="B12033" s="1">
        <v>38587</v>
      </c>
      <c r="C12033" t="s">
        <v>2398</v>
      </c>
      <c r="D12033">
        <v>16790</v>
      </c>
      <c r="E12033" s="2" t="s">
        <v>558</v>
      </c>
      <c r="F12033" s="2" t="s">
        <v>169</v>
      </c>
      <c r="G12033" s="2">
        <v>4.99</v>
      </c>
      <c r="H12033">
        <v>2</v>
      </c>
      <c r="I12033" t="b">
        <v>0</v>
      </c>
    </row>
    <row r="12034" spans="1:9" x14ac:dyDescent="0.3">
      <c r="A12034" s="1">
        <v>38586</v>
      </c>
      <c r="B12034" s="1">
        <v>38589</v>
      </c>
      <c r="C12034" t="s">
        <v>2398</v>
      </c>
      <c r="D12034">
        <v>16790</v>
      </c>
      <c r="E12034" s="2" t="s">
        <v>558</v>
      </c>
      <c r="F12034" s="2" t="s">
        <v>169</v>
      </c>
      <c r="G12034" s="2">
        <v>0.99</v>
      </c>
      <c r="H12034">
        <v>3</v>
      </c>
      <c r="I12034" t="b">
        <v>0</v>
      </c>
    </row>
    <row r="12035" spans="1:9" x14ac:dyDescent="0.3">
      <c r="A12035" s="1">
        <v>38587</v>
      </c>
      <c r="B12035" s="1">
        <v>38595</v>
      </c>
      <c r="C12035" t="s">
        <v>2398</v>
      </c>
      <c r="D12035">
        <v>16790</v>
      </c>
      <c r="E12035" s="2" t="s">
        <v>558</v>
      </c>
      <c r="F12035" s="2" t="s">
        <v>169</v>
      </c>
      <c r="G12035" s="2">
        <v>4.99</v>
      </c>
      <c r="H12035">
        <v>8</v>
      </c>
      <c r="I12035" t="b">
        <v>1</v>
      </c>
    </row>
    <row r="12036" spans="1:9" x14ac:dyDescent="0.3">
      <c r="A12036" s="1">
        <v>38501</v>
      </c>
      <c r="B12036" s="1">
        <v>38510</v>
      </c>
      <c r="C12036" t="s">
        <v>2399</v>
      </c>
      <c r="D12036">
        <v>16119</v>
      </c>
      <c r="E12036" s="2" t="s">
        <v>559</v>
      </c>
      <c r="F12036" s="2" t="s">
        <v>133</v>
      </c>
      <c r="G12036" s="2">
        <v>7.99</v>
      </c>
      <c r="H12036">
        <v>9</v>
      </c>
      <c r="I12036" t="b">
        <v>1</v>
      </c>
    </row>
    <row r="12037" spans="1:9" x14ac:dyDescent="0.3">
      <c r="A12037" s="1">
        <v>38519</v>
      </c>
      <c r="B12037" s="1">
        <v>38520</v>
      </c>
      <c r="C12037" t="s">
        <v>2399</v>
      </c>
      <c r="D12037">
        <v>16119</v>
      </c>
      <c r="E12037" s="2" t="s">
        <v>559</v>
      </c>
      <c r="F12037" s="2" t="s">
        <v>133</v>
      </c>
      <c r="G12037" s="2">
        <v>4.99</v>
      </c>
      <c r="H12037">
        <v>1</v>
      </c>
      <c r="I12037" t="b">
        <v>0</v>
      </c>
    </row>
    <row r="12038" spans="1:9" x14ac:dyDescent="0.3">
      <c r="A12038" s="1">
        <v>38519</v>
      </c>
      <c r="B12038" s="1">
        <v>38525</v>
      </c>
      <c r="C12038" t="s">
        <v>2399</v>
      </c>
      <c r="D12038">
        <v>16119</v>
      </c>
      <c r="E12038" s="2" t="s">
        <v>559</v>
      </c>
      <c r="F12038" s="2" t="s">
        <v>133</v>
      </c>
      <c r="G12038" s="2">
        <v>7.99</v>
      </c>
      <c r="H12038">
        <v>6</v>
      </c>
      <c r="I12038" t="b">
        <v>0</v>
      </c>
    </row>
    <row r="12039" spans="1:9" x14ac:dyDescent="0.3">
      <c r="A12039" s="1">
        <v>38520</v>
      </c>
      <c r="B12039" s="1">
        <v>38528</v>
      </c>
      <c r="C12039" t="s">
        <v>2399</v>
      </c>
      <c r="D12039">
        <v>16119</v>
      </c>
      <c r="E12039" s="2" t="s">
        <v>559</v>
      </c>
      <c r="F12039" s="2" t="s">
        <v>133</v>
      </c>
      <c r="G12039" s="2">
        <v>1.99</v>
      </c>
      <c r="H12039">
        <v>8</v>
      </c>
      <c r="I12039" t="b">
        <v>1</v>
      </c>
    </row>
    <row r="12040" spans="1:9" x14ac:dyDescent="0.3">
      <c r="A12040" s="1">
        <v>38520</v>
      </c>
      <c r="B12040" s="1">
        <v>38522</v>
      </c>
      <c r="C12040" t="s">
        <v>2399</v>
      </c>
      <c r="D12040">
        <v>16119</v>
      </c>
      <c r="E12040" s="2" t="s">
        <v>559</v>
      </c>
      <c r="F12040" s="2" t="s">
        <v>133</v>
      </c>
      <c r="G12040" s="2">
        <v>4.99</v>
      </c>
      <c r="H12040">
        <v>2</v>
      </c>
      <c r="I12040" t="b">
        <v>0</v>
      </c>
    </row>
    <row r="12041" spans="1:9" x14ac:dyDescent="0.3">
      <c r="A12041" s="1">
        <v>38520</v>
      </c>
      <c r="B12041" s="1">
        <v>38526</v>
      </c>
      <c r="C12041" t="s">
        <v>2399</v>
      </c>
      <c r="D12041">
        <v>16119</v>
      </c>
      <c r="E12041" s="2" t="s">
        <v>559</v>
      </c>
      <c r="F12041" s="2" t="s">
        <v>133</v>
      </c>
      <c r="G12041" s="2">
        <v>5.99</v>
      </c>
      <c r="H12041">
        <v>6</v>
      </c>
      <c r="I12041" t="b">
        <v>0</v>
      </c>
    </row>
    <row r="12042" spans="1:9" x14ac:dyDescent="0.3">
      <c r="A12042" s="1">
        <v>38521</v>
      </c>
      <c r="B12042" s="1">
        <v>38529</v>
      </c>
      <c r="C12042" t="s">
        <v>2399</v>
      </c>
      <c r="D12042">
        <v>16119</v>
      </c>
      <c r="E12042" s="2" t="s">
        <v>559</v>
      </c>
      <c r="F12042" s="2" t="s">
        <v>133</v>
      </c>
      <c r="G12042" s="2">
        <v>5.99</v>
      </c>
      <c r="H12042">
        <v>8</v>
      </c>
      <c r="I12042" t="b">
        <v>1</v>
      </c>
    </row>
    <row r="12043" spans="1:9" x14ac:dyDescent="0.3">
      <c r="A12043" s="1">
        <v>38521</v>
      </c>
      <c r="B12043" s="1">
        <v>38524</v>
      </c>
      <c r="C12043" t="s">
        <v>2399</v>
      </c>
      <c r="D12043">
        <v>16119</v>
      </c>
      <c r="E12043" s="2" t="s">
        <v>559</v>
      </c>
      <c r="F12043" s="2" t="s">
        <v>133</v>
      </c>
      <c r="G12043" s="2">
        <v>2.99</v>
      </c>
      <c r="H12043">
        <v>3</v>
      </c>
      <c r="I12043" t="b">
        <v>0</v>
      </c>
    </row>
    <row r="12044" spans="1:9" x14ac:dyDescent="0.3">
      <c r="A12044" s="1">
        <v>38522</v>
      </c>
      <c r="B12044" s="1">
        <v>38531</v>
      </c>
      <c r="C12044" t="s">
        <v>2399</v>
      </c>
      <c r="D12044">
        <v>16119</v>
      </c>
      <c r="E12044" s="2" t="s">
        <v>559</v>
      </c>
      <c r="F12044" s="2" t="s">
        <v>133</v>
      </c>
      <c r="G12044" s="2">
        <v>9.99</v>
      </c>
      <c r="H12044">
        <v>9</v>
      </c>
      <c r="I12044" t="b">
        <v>1</v>
      </c>
    </row>
    <row r="12045" spans="1:9" x14ac:dyDescent="0.3">
      <c r="A12045" s="1">
        <v>38524</v>
      </c>
      <c r="B12045" s="1">
        <v>38528</v>
      </c>
      <c r="C12045" t="s">
        <v>2399</v>
      </c>
      <c r="D12045">
        <v>16119</v>
      </c>
      <c r="E12045" s="2" t="s">
        <v>559</v>
      </c>
      <c r="F12045" s="2" t="s">
        <v>133</v>
      </c>
      <c r="G12045" s="2">
        <v>2.99</v>
      </c>
      <c r="H12045">
        <v>4</v>
      </c>
      <c r="I12045" t="b">
        <v>0</v>
      </c>
    </row>
    <row r="12046" spans="1:9" x14ac:dyDescent="0.3">
      <c r="A12046" s="1">
        <v>38524</v>
      </c>
      <c r="B12046" s="1">
        <v>38526</v>
      </c>
      <c r="C12046" t="s">
        <v>2399</v>
      </c>
      <c r="D12046">
        <v>16119</v>
      </c>
      <c r="E12046" s="2" t="s">
        <v>559</v>
      </c>
      <c r="F12046" s="2" t="s">
        <v>133</v>
      </c>
      <c r="G12046" s="2">
        <v>4.99</v>
      </c>
      <c r="H12046">
        <v>2</v>
      </c>
      <c r="I12046" t="b">
        <v>0</v>
      </c>
    </row>
    <row r="12047" spans="1:9" x14ac:dyDescent="0.3">
      <c r="A12047" s="1">
        <v>38539</v>
      </c>
      <c r="B12047" s="1">
        <v>38545</v>
      </c>
      <c r="C12047" t="s">
        <v>2399</v>
      </c>
      <c r="D12047">
        <v>16119</v>
      </c>
      <c r="E12047" s="2" t="s">
        <v>559</v>
      </c>
      <c r="F12047" s="2" t="s">
        <v>133</v>
      </c>
      <c r="G12047" s="2">
        <v>7.99</v>
      </c>
      <c r="H12047">
        <v>6</v>
      </c>
      <c r="I12047" t="b">
        <v>0</v>
      </c>
    </row>
    <row r="12048" spans="1:9" x14ac:dyDescent="0.3">
      <c r="A12048" s="1">
        <v>38541</v>
      </c>
      <c r="B12048" s="1">
        <v>38545</v>
      </c>
      <c r="C12048" t="s">
        <v>2399</v>
      </c>
      <c r="D12048">
        <v>16119</v>
      </c>
      <c r="E12048" s="2" t="s">
        <v>559</v>
      </c>
      <c r="F12048" s="2" t="s">
        <v>133</v>
      </c>
      <c r="G12048" s="2">
        <v>4.99</v>
      </c>
      <c r="H12048">
        <v>4</v>
      </c>
      <c r="I12048" t="b">
        <v>0</v>
      </c>
    </row>
    <row r="12049" spans="1:9" x14ac:dyDescent="0.3">
      <c r="A12049" s="1">
        <v>38542</v>
      </c>
      <c r="B12049" s="1">
        <v>38548</v>
      </c>
      <c r="C12049" t="s">
        <v>2399</v>
      </c>
      <c r="D12049">
        <v>16119</v>
      </c>
      <c r="E12049" s="2" t="s">
        <v>559</v>
      </c>
      <c r="F12049" s="2" t="s">
        <v>133</v>
      </c>
      <c r="G12049" s="2">
        <v>4.99</v>
      </c>
      <c r="H12049">
        <v>6</v>
      </c>
      <c r="I12049" t="b">
        <v>0</v>
      </c>
    </row>
    <row r="12050" spans="1:9" x14ac:dyDescent="0.3">
      <c r="A12050" s="1">
        <v>38542</v>
      </c>
      <c r="B12050" s="1">
        <v>38544</v>
      </c>
      <c r="C12050" t="s">
        <v>2399</v>
      </c>
      <c r="D12050">
        <v>16119</v>
      </c>
      <c r="E12050" s="2" t="s">
        <v>559</v>
      </c>
      <c r="F12050" s="2" t="s">
        <v>133</v>
      </c>
      <c r="G12050" s="2">
        <v>2.99</v>
      </c>
      <c r="H12050">
        <v>2</v>
      </c>
      <c r="I12050" t="b">
        <v>0</v>
      </c>
    </row>
    <row r="12051" spans="1:9" x14ac:dyDescent="0.3">
      <c r="A12051" s="1">
        <v>38544</v>
      </c>
      <c r="B12051" s="1">
        <v>38546</v>
      </c>
      <c r="C12051" t="s">
        <v>2399</v>
      </c>
      <c r="D12051">
        <v>16119</v>
      </c>
      <c r="E12051" s="2" t="s">
        <v>559</v>
      </c>
      <c r="F12051" s="2" t="s">
        <v>133</v>
      </c>
      <c r="G12051" s="2">
        <v>4.99</v>
      </c>
      <c r="H12051">
        <v>2</v>
      </c>
      <c r="I12051" t="b">
        <v>0</v>
      </c>
    </row>
    <row r="12052" spans="1:9" x14ac:dyDescent="0.3">
      <c r="A12052" s="1">
        <v>38545</v>
      </c>
      <c r="B12052" s="1">
        <v>38546</v>
      </c>
      <c r="C12052" t="s">
        <v>2399</v>
      </c>
      <c r="D12052">
        <v>16119</v>
      </c>
      <c r="E12052" s="2" t="s">
        <v>559</v>
      </c>
      <c r="F12052" s="2" t="s">
        <v>133</v>
      </c>
      <c r="G12052" s="2">
        <v>0.99</v>
      </c>
      <c r="H12052">
        <v>1</v>
      </c>
      <c r="I12052" t="b">
        <v>0</v>
      </c>
    </row>
    <row r="12053" spans="1:9" x14ac:dyDescent="0.3">
      <c r="A12053" s="1">
        <v>38562</v>
      </c>
      <c r="B12053" s="1">
        <v>38565</v>
      </c>
      <c r="C12053" t="s">
        <v>2399</v>
      </c>
      <c r="D12053">
        <v>16119</v>
      </c>
      <c r="E12053" s="2" t="s">
        <v>559</v>
      </c>
      <c r="F12053" s="2" t="s">
        <v>133</v>
      </c>
      <c r="G12053" s="2">
        <v>2.99</v>
      </c>
      <c r="H12053">
        <v>3</v>
      </c>
      <c r="I12053" t="b">
        <v>0</v>
      </c>
    </row>
    <row r="12054" spans="1:9" x14ac:dyDescent="0.3">
      <c r="A12054" s="1">
        <v>38562</v>
      </c>
      <c r="B12054" s="1">
        <v>38566</v>
      </c>
      <c r="C12054" t="s">
        <v>2399</v>
      </c>
      <c r="D12054">
        <v>16119</v>
      </c>
      <c r="E12054" s="2" t="s">
        <v>559</v>
      </c>
      <c r="F12054" s="2" t="s">
        <v>133</v>
      </c>
      <c r="G12054" s="2">
        <v>0.99</v>
      </c>
      <c r="H12054">
        <v>4</v>
      </c>
      <c r="I12054" t="b">
        <v>0</v>
      </c>
    </row>
    <row r="12055" spans="1:9" x14ac:dyDescent="0.3">
      <c r="A12055" s="1">
        <v>38563</v>
      </c>
      <c r="B12055" s="1">
        <v>38565</v>
      </c>
      <c r="C12055" t="s">
        <v>2399</v>
      </c>
      <c r="D12055">
        <v>16119</v>
      </c>
      <c r="E12055" s="2" t="s">
        <v>559</v>
      </c>
      <c r="F12055" s="2" t="s">
        <v>133</v>
      </c>
      <c r="G12055" s="2">
        <v>0.99</v>
      </c>
      <c r="H12055">
        <v>2</v>
      </c>
      <c r="I12055" t="b">
        <v>0</v>
      </c>
    </row>
    <row r="12056" spans="1:9" x14ac:dyDescent="0.3">
      <c r="A12056" s="1">
        <v>38563</v>
      </c>
      <c r="B12056" s="1">
        <v>38573</v>
      </c>
      <c r="C12056" t="s">
        <v>2399</v>
      </c>
      <c r="D12056">
        <v>16119</v>
      </c>
      <c r="E12056" s="2" t="s">
        <v>559</v>
      </c>
      <c r="F12056" s="2" t="s">
        <v>133</v>
      </c>
      <c r="G12056" s="2">
        <v>9.99</v>
      </c>
      <c r="H12056">
        <v>10</v>
      </c>
      <c r="I12056" t="b">
        <v>1</v>
      </c>
    </row>
    <row r="12057" spans="1:9" x14ac:dyDescent="0.3">
      <c r="A12057" s="1">
        <v>38564</v>
      </c>
      <c r="B12057" s="1">
        <v>38573</v>
      </c>
      <c r="C12057" t="s">
        <v>2399</v>
      </c>
      <c r="D12057">
        <v>16119</v>
      </c>
      <c r="E12057" s="2" t="s">
        <v>559</v>
      </c>
      <c r="F12057" s="2" t="s">
        <v>133</v>
      </c>
      <c r="G12057" s="2">
        <v>3.99</v>
      </c>
      <c r="H12057">
        <v>9</v>
      </c>
      <c r="I12057" t="b">
        <v>1</v>
      </c>
    </row>
    <row r="12058" spans="1:9" x14ac:dyDescent="0.3">
      <c r="A12058" s="1">
        <v>38582</v>
      </c>
      <c r="B12058" s="1">
        <v>38583</v>
      </c>
      <c r="C12058" t="s">
        <v>2399</v>
      </c>
      <c r="D12058">
        <v>16119</v>
      </c>
      <c r="E12058" s="2" t="s">
        <v>559</v>
      </c>
      <c r="F12058" s="2" t="s">
        <v>133</v>
      </c>
      <c r="G12058" s="2">
        <v>0.99</v>
      </c>
      <c r="H12058">
        <v>1</v>
      </c>
      <c r="I12058" t="b">
        <v>0</v>
      </c>
    </row>
    <row r="12059" spans="1:9" x14ac:dyDescent="0.3">
      <c r="A12059" s="1">
        <v>38582</v>
      </c>
      <c r="B12059" s="1">
        <v>38586</v>
      </c>
      <c r="C12059" t="s">
        <v>2399</v>
      </c>
      <c r="D12059">
        <v>16119</v>
      </c>
      <c r="E12059" s="2" t="s">
        <v>559</v>
      </c>
      <c r="F12059" s="2" t="s">
        <v>133</v>
      </c>
      <c r="G12059" s="2">
        <v>0.99</v>
      </c>
      <c r="H12059">
        <v>4</v>
      </c>
      <c r="I12059" t="b">
        <v>0</v>
      </c>
    </row>
    <row r="12060" spans="1:9" x14ac:dyDescent="0.3">
      <c r="A12060" s="1">
        <v>38584</v>
      </c>
      <c r="B12060" s="1">
        <v>38593</v>
      </c>
      <c r="C12060" t="s">
        <v>2399</v>
      </c>
      <c r="D12060">
        <v>16119</v>
      </c>
      <c r="E12060" s="2" t="s">
        <v>559</v>
      </c>
      <c r="F12060" s="2" t="s">
        <v>133</v>
      </c>
      <c r="G12060" s="2">
        <v>8.99</v>
      </c>
      <c r="H12060">
        <v>9</v>
      </c>
      <c r="I12060" t="b">
        <v>1</v>
      </c>
    </row>
    <row r="12061" spans="1:9" x14ac:dyDescent="0.3">
      <c r="A12061" s="1">
        <v>38584</v>
      </c>
      <c r="B12061" s="1">
        <v>38586</v>
      </c>
      <c r="C12061" t="s">
        <v>2399</v>
      </c>
      <c r="D12061">
        <v>16119</v>
      </c>
      <c r="E12061" s="2" t="s">
        <v>559</v>
      </c>
      <c r="F12061" s="2" t="s">
        <v>133</v>
      </c>
      <c r="G12061" s="2">
        <v>2.99</v>
      </c>
      <c r="H12061">
        <v>2</v>
      </c>
      <c r="I12061" t="b">
        <v>0</v>
      </c>
    </row>
    <row r="12062" spans="1:9" x14ac:dyDescent="0.3">
      <c r="A12062" s="1">
        <v>38584</v>
      </c>
      <c r="B12062" s="1">
        <v>38592</v>
      </c>
      <c r="C12062" t="s">
        <v>2399</v>
      </c>
      <c r="D12062">
        <v>16119</v>
      </c>
      <c r="E12062" s="2" t="s">
        <v>559</v>
      </c>
      <c r="F12062" s="2" t="s">
        <v>133</v>
      </c>
      <c r="G12062" s="2">
        <v>8.99</v>
      </c>
      <c r="H12062">
        <v>8</v>
      </c>
      <c r="I12062" t="b">
        <v>1</v>
      </c>
    </row>
    <row r="12063" spans="1:9" x14ac:dyDescent="0.3">
      <c r="A12063" s="1">
        <v>38584</v>
      </c>
      <c r="B12063" s="1">
        <v>38591</v>
      </c>
      <c r="C12063" t="s">
        <v>2399</v>
      </c>
      <c r="D12063">
        <v>16119</v>
      </c>
      <c r="E12063" s="2" t="s">
        <v>559</v>
      </c>
      <c r="F12063" s="2" t="s">
        <v>133</v>
      </c>
      <c r="G12063" s="2">
        <v>6.99</v>
      </c>
      <c r="H12063">
        <v>7</v>
      </c>
      <c r="I12063" t="b">
        <v>1</v>
      </c>
    </row>
    <row r="12064" spans="1:9" x14ac:dyDescent="0.3">
      <c r="A12064" s="1">
        <v>38586</v>
      </c>
      <c r="B12064" s="1">
        <v>38588</v>
      </c>
      <c r="C12064" t="s">
        <v>2399</v>
      </c>
      <c r="D12064">
        <v>16119</v>
      </c>
      <c r="E12064" s="2" t="s">
        <v>559</v>
      </c>
      <c r="F12064" s="2" t="s">
        <v>133</v>
      </c>
      <c r="G12064" s="2">
        <v>0.99</v>
      </c>
      <c r="H12064">
        <v>2</v>
      </c>
      <c r="I12064" t="b">
        <v>0</v>
      </c>
    </row>
    <row r="12065" spans="1:9" x14ac:dyDescent="0.3">
      <c r="A12065" s="1">
        <v>38586</v>
      </c>
      <c r="B12065" s="1">
        <v>38592</v>
      </c>
      <c r="C12065" t="s">
        <v>2399</v>
      </c>
      <c r="D12065">
        <v>16119</v>
      </c>
      <c r="E12065" s="2" t="s">
        <v>559</v>
      </c>
      <c r="F12065" s="2" t="s">
        <v>133</v>
      </c>
      <c r="G12065" s="2">
        <v>2.99</v>
      </c>
      <c r="H12065">
        <v>6</v>
      </c>
      <c r="I12065" t="b">
        <v>0</v>
      </c>
    </row>
    <row r="12066" spans="1:9" x14ac:dyDescent="0.3">
      <c r="A12066" s="1">
        <v>38586</v>
      </c>
      <c r="B12066" s="1">
        <v>38592</v>
      </c>
      <c r="C12066" t="s">
        <v>2399</v>
      </c>
      <c r="D12066">
        <v>16119</v>
      </c>
      <c r="E12066" s="2" t="s">
        <v>559</v>
      </c>
      <c r="F12066" s="2" t="s">
        <v>133</v>
      </c>
      <c r="G12066" s="2">
        <v>4.99</v>
      </c>
      <c r="H12066">
        <v>6</v>
      </c>
      <c r="I12066" t="b">
        <v>0</v>
      </c>
    </row>
    <row r="12067" spans="1:9" x14ac:dyDescent="0.3">
      <c r="A12067" s="1">
        <v>38586</v>
      </c>
      <c r="B12067" s="1">
        <v>38590</v>
      </c>
      <c r="C12067" t="s">
        <v>2399</v>
      </c>
      <c r="D12067">
        <v>16119</v>
      </c>
      <c r="E12067" s="2" t="s">
        <v>559</v>
      </c>
      <c r="F12067" s="2" t="s">
        <v>133</v>
      </c>
      <c r="G12067" s="2">
        <v>3.99</v>
      </c>
      <c r="H12067">
        <v>4</v>
      </c>
      <c r="I12067" t="b">
        <v>0</v>
      </c>
    </row>
    <row r="12068" spans="1:9" x14ac:dyDescent="0.3">
      <c r="A12068" s="1">
        <v>38587</v>
      </c>
      <c r="B12068" s="1">
        <v>38592</v>
      </c>
      <c r="C12068" t="s">
        <v>2399</v>
      </c>
      <c r="D12068">
        <v>16119</v>
      </c>
      <c r="E12068" s="2" t="s">
        <v>559</v>
      </c>
      <c r="F12068" s="2" t="s">
        <v>133</v>
      </c>
      <c r="G12068" s="2">
        <v>1.99</v>
      </c>
      <c r="H12068">
        <v>5</v>
      </c>
      <c r="I12068" t="b">
        <v>0</v>
      </c>
    </row>
    <row r="12069" spans="1:9" x14ac:dyDescent="0.3">
      <c r="A12069" s="1">
        <v>38497</v>
      </c>
      <c r="B12069" s="1">
        <v>38501</v>
      </c>
      <c r="C12069" t="s">
        <v>2400</v>
      </c>
      <c r="D12069">
        <v>28587</v>
      </c>
      <c r="E12069" s="2" t="s">
        <v>560</v>
      </c>
      <c r="F12069" s="2" t="s">
        <v>534</v>
      </c>
      <c r="G12069" s="2">
        <v>0.99</v>
      </c>
      <c r="H12069">
        <v>4</v>
      </c>
      <c r="I12069" t="b">
        <v>0</v>
      </c>
    </row>
    <row r="12070" spans="1:9" x14ac:dyDescent="0.3">
      <c r="A12070" s="1">
        <v>38499</v>
      </c>
      <c r="B12070" s="1">
        <v>38500</v>
      </c>
      <c r="C12070" t="s">
        <v>2400</v>
      </c>
      <c r="D12070">
        <v>28587</v>
      </c>
      <c r="E12070" s="2" t="s">
        <v>560</v>
      </c>
      <c r="F12070" s="2" t="s">
        <v>534</v>
      </c>
      <c r="G12070" s="2">
        <v>0.99</v>
      </c>
      <c r="H12070">
        <v>1</v>
      </c>
      <c r="I12070" t="b">
        <v>0</v>
      </c>
    </row>
    <row r="12071" spans="1:9" x14ac:dyDescent="0.3">
      <c r="A12071" s="1">
        <v>38518</v>
      </c>
      <c r="B12071" s="1">
        <v>38525</v>
      </c>
      <c r="C12071" t="s">
        <v>2400</v>
      </c>
      <c r="D12071">
        <v>28587</v>
      </c>
      <c r="E12071" s="2" t="s">
        <v>560</v>
      </c>
      <c r="F12071" s="2" t="s">
        <v>534</v>
      </c>
      <c r="G12071" s="2">
        <v>1.99</v>
      </c>
      <c r="H12071">
        <v>7</v>
      </c>
      <c r="I12071" t="b">
        <v>1</v>
      </c>
    </row>
    <row r="12072" spans="1:9" x14ac:dyDescent="0.3">
      <c r="A12072" s="1">
        <v>38519</v>
      </c>
      <c r="B12072" s="1">
        <v>38524</v>
      </c>
      <c r="C12072" t="s">
        <v>2400</v>
      </c>
      <c r="D12072">
        <v>28587</v>
      </c>
      <c r="E12072" s="2" t="s">
        <v>560</v>
      </c>
      <c r="F12072" s="2" t="s">
        <v>534</v>
      </c>
      <c r="G12072" s="2">
        <v>1.99</v>
      </c>
      <c r="H12072">
        <v>5</v>
      </c>
      <c r="I12072" t="b">
        <v>0</v>
      </c>
    </row>
    <row r="12073" spans="1:9" x14ac:dyDescent="0.3">
      <c r="A12073" s="1">
        <v>38520</v>
      </c>
      <c r="B12073" s="1">
        <v>38524</v>
      </c>
      <c r="C12073" t="s">
        <v>2400</v>
      </c>
      <c r="D12073">
        <v>28587</v>
      </c>
      <c r="E12073" s="2" t="s">
        <v>560</v>
      </c>
      <c r="F12073" s="2" t="s">
        <v>534</v>
      </c>
      <c r="G12073" s="2">
        <v>2.99</v>
      </c>
      <c r="H12073">
        <v>4</v>
      </c>
      <c r="I12073" t="b">
        <v>0</v>
      </c>
    </row>
    <row r="12074" spans="1:9" x14ac:dyDescent="0.3">
      <c r="A12074" s="1">
        <v>38521</v>
      </c>
      <c r="B12074" s="1">
        <v>38524</v>
      </c>
      <c r="C12074" t="s">
        <v>2400</v>
      </c>
      <c r="D12074">
        <v>28587</v>
      </c>
      <c r="E12074" s="2" t="s">
        <v>560</v>
      </c>
      <c r="F12074" s="2" t="s">
        <v>534</v>
      </c>
      <c r="G12074" s="2">
        <v>0.99</v>
      </c>
      <c r="H12074">
        <v>3</v>
      </c>
      <c r="I12074" t="b">
        <v>0</v>
      </c>
    </row>
    <row r="12075" spans="1:9" x14ac:dyDescent="0.3">
      <c r="A12075" s="1">
        <v>38540</v>
      </c>
      <c r="B12075" s="1">
        <v>38547</v>
      </c>
      <c r="C12075" t="s">
        <v>2400</v>
      </c>
      <c r="D12075">
        <v>28587</v>
      </c>
      <c r="E12075" s="2" t="s">
        <v>560</v>
      </c>
      <c r="F12075" s="2" t="s">
        <v>534</v>
      </c>
      <c r="G12075" s="2">
        <v>2.99</v>
      </c>
      <c r="H12075">
        <v>7</v>
      </c>
      <c r="I12075" t="b">
        <v>1</v>
      </c>
    </row>
    <row r="12076" spans="1:9" x14ac:dyDescent="0.3">
      <c r="A12076" s="1">
        <v>38541</v>
      </c>
      <c r="B12076" s="1">
        <v>38549</v>
      </c>
      <c r="C12076" t="s">
        <v>2400</v>
      </c>
      <c r="D12076">
        <v>28587</v>
      </c>
      <c r="E12076" s="2" t="s">
        <v>560</v>
      </c>
      <c r="F12076" s="2" t="s">
        <v>534</v>
      </c>
      <c r="G12076" s="2">
        <v>8.99</v>
      </c>
      <c r="H12076">
        <v>8</v>
      </c>
      <c r="I12076" t="b">
        <v>1</v>
      </c>
    </row>
    <row r="12077" spans="1:9" x14ac:dyDescent="0.3">
      <c r="A12077" s="1">
        <v>38541</v>
      </c>
      <c r="B12077" s="1">
        <v>38542</v>
      </c>
      <c r="C12077" t="s">
        <v>2400</v>
      </c>
      <c r="D12077">
        <v>28587</v>
      </c>
      <c r="E12077" s="2" t="s">
        <v>560</v>
      </c>
      <c r="F12077" s="2" t="s">
        <v>534</v>
      </c>
      <c r="G12077" s="2">
        <v>2.99</v>
      </c>
      <c r="H12077">
        <v>1</v>
      </c>
      <c r="I12077" t="b">
        <v>0</v>
      </c>
    </row>
    <row r="12078" spans="1:9" x14ac:dyDescent="0.3">
      <c r="A12078" s="1">
        <v>38543</v>
      </c>
      <c r="B12078" s="1">
        <v>38549</v>
      </c>
      <c r="C12078" t="s">
        <v>2400</v>
      </c>
      <c r="D12078">
        <v>28587</v>
      </c>
      <c r="E12078" s="2" t="s">
        <v>560</v>
      </c>
      <c r="F12078" s="2" t="s">
        <v>534</v>
      </c>
      <c r="G12078" s="2">
        <v>6.99</v>
      </c>
      <c r="H12078">
        <v>6</v>
      </c>
      <c r="I12078" t="b">
        <v>0</v>
      </c>
    </row>
    <row r="12079" spans="1:9" x14ac:dyDescent="0.3">
      <c r="A12079" s="1">
        <v>38545</v>
      </c>
      <c r="B12079" s="1">
        <v>38552</v>
      </c>
      <c r="C12079" t="s">
        <v>2400</v>
      </c>
      <c r="D12079">
        <v>28587</v>
      </c>
      <c r="E12079" s="2" t="s">
        <v>560</v>
      </c>
      <c r="F12079" s="2" t="s">
        <v>534</v>
      </c>
      <c r="G12079" s="2">
        <v>4.99</v>
      </c>
      <c r="H12079">
        <v>7</v>
      </c>
      <c r="I12079" t="b">
        <v>1</v>
      </c>
    </row>
    <row r="12080" spans="1:9" x14ac:dyDescent="0.3">
      <c r="A12080" s="1">
        <v>38560</v>
      </c>
      <c r="B12080" s="1">
        <v>38565</v>
      </c>
      <c r="C12080" t="s">
        <v>2400</v>
      </c>
      <c r="D12080">
        <v>28587</v>
      </c>
      <c r="E12080" s="2" t="s">
        <v>560</v>
      </c>
      <c r="F12080" s="2" t="s">
        <v>534</v>
      </c>
      <c r="G12080" s="2">
        <v>4.99</v>
      </c>
      <c r="H12080">
        <v>5</v>
      </c>
      <c r="I12080" t="b">
        <v>0</v>
      </c>
    </row>
    <row r="12081" spans="1:9" x14ac:dyDescent="0.3">
      <c r="A12081" s="1">
        <v>38560</v>
      </c>
      <c r="B12081" s="1">
        <v>38562</v>
      </c>
      <c r="C12081" t="s">
        <v>2400</v>
      </c>
      <c r="D12081">
        <v>28587</v>
      </c>
      <c r="E12081" s="2" t="s">
        <v>560</v>
      </c>
      <c r="F12081" s="2" t="s">
        <v>534</v>
      </c>
      <c r="G12081" s="2">
        <v>4.99</v>
      </c>
      <c r="H12081">
        <v>2</v>
      </c>
      <c r="I12081" t="b">
        <v>0</v>
      </c>
    </row>
    <row r="12082" spans="1:9" x14ac:dyDescent="0.3">
      <c r="A12082" s="1">
        <v>38561</v>
      </c>
      <c r="B12082" s="1">
        <v>38566</v>
      </c>
      <c r="C12082" t="s">
        <v>2400</v>
      </c>
      <c r="D12082">
        <v>28587</v>
      </c>
      <c r="E12082" s="2" t="s">
        <v>560</v>
      </c>
      <c r="F12082" s="2" t="s">
        <v>534</v>
      </c>
      <c r="G12082" s="2">
        <v>5.99</v>
      </c>
      <c r="H12082">
        <v>5</v>
      </c>
      <c r="I12082" t="b">
        <v>0</v>
      </c>
    </row>
    <row r="12083" spans="1:9" x14ac:dyDescent="0.3">
      <c r="A12083" s="1">
        <v>38562</v>
      </c>
      <c r="B12083" s="1">
        <v>38567</v>
      </c>
      <c r="C12083" t="s">
        <v>2400</v>
      </c>
      <c r="D12083">
        <v>28587</v>
      </c>
      <c r="E12083" s="2" t="s">
        <v>560</v>
      </c>
      <c r="F12083" s="2" t="s">
        <v>534</v>
      </c>
      <c r="G12083" s="2">
        <v>2.99</v>
      </c>
      <c r="H12083">
        <v>5</v>
      </c>
      <c r="I12083" t="b">
        <v>0</v>
      </c>
    </row>
    <row r="12084" spans="1:9" x14ac:dyDescent="0.3">
      <c r="A12084" s="1">
        <v>38565</v>
      </c>
      <c r="B12084" s="1">
        <v>38568</v>
      </c>
      <c r="C12084" t="s">
        <v>2400</v>
      </c>
      <c r="D12084">
        <v>28587</v>
      </c>
      <c r="E12084" s="2" t="s">
        <v>560</v>
      </c>
      <c r="F12084" s="2" t="s">
        <v>534</v>
      </c>
      <c r="G12084" s="2">
        <v>0.99</v>
      </c>
      <c r="H12084">
        <v>3</v>
      </c>
      <c r="I12084" t="b">
        <v>0</v>
      </c>
    </row>
    <row r="12085" spans="1:9" x14ac:dyDescent="0.3">
      <c r="A12085" s="1">
        <v>38581</v>
      </c>
      <c r="B12085" s="1">
        <v>38588</v>
      </c>
      <c r="C12085" t="s">
        <v>2400</v>
      </c>
      <c r="D12085">
        <v>28587</v>
      </c>
      <c r="E12085" s="2" t="s">
        <v>560</v>
      </c>
      <c r="F12085" s="2" t="s">
        <v>534</v>
      </c>
      <c r="G12085" s="2">
        <v>4.99</v>
      </c>
      <c r="H12085">
        <v>7</v>
      </c>
      <c r="I12085" t="b">
        <v>1</v>
      </c>
    </row>
    <row r="12086" spans="1:9" x14ac:dyDescent="0.3">
      <c r="A12086" s="1">
        <v>38582</v>
      </c>
      <c r="B12086" s="1">
        <v>38586</v>
      </c>
      <c r="C12086" t="s">
        <v>2400</v>
      </c>
      <c r="D12086">
        <v>28587</v>
      </c>
      <c r="E12086" s="2" t="s">
        <v>560</v>
      </c>
      <c r="F12086" s="2" t="s">
        <v>534</v>
      </c>
      <c r="G12086" s="2">
        <v>2.99</v>
      </c>
      <c r="H12086">
        <v>4</v>
      </c>
      <c r="I12086" t="b">
        <v>0</v>
      </c>
    </row>
    <row r="12087" spans="1:9" x14ac:dyDescent="0.3">
      <c r="A12087" s="1">
        <v>38582</v>
      </c>
      <c r="B12087" s="1">
        <v>38589</v>
      </c>
      <c r="C12087" t="s">
        <v>2400</v>
      </c>
      <c r="D12087">
        <v>28587</v>
      </c>
      <c r="E12087" s="2" t="s">
        <v>560</v>
      </c>
      <c r="F12087" s="2" t="s">
        <v>534</v>
      </c>
      <c r="G12087" s="2">
        <v>4.99</v>
      </c>
      <c r="H12087">
        <v>7</v>
      </c>
      <c r="I12087" t="b">
        <v>1</v>
      </c>
    </row>
    <row r="12088" spans="1:9" x14ac:dyDescent="0.3">
      <c r="A12088" s="1">
        <v>38583</v>
      </c>
      <c r="B12088" s="1">
        <v>38587</v>
      </c>
      <c r="C12088" t="s">
        <v>2400</v>
      </c>
      <c r="D12088">
        <v>28587</v>
      </c>
      <c r="E12088" s="2" t="s">
        <v>560</v>
      </c>
      <c r="F12088" s="2" t="s">
        <v>534</v>
      </c>
      <c r="G12088" s="2">
        <v>2.99</v>
      </c>
      <c r="H12088">
        <v>4</v>
      </c>
      <c r="I12088" t="b">
        <v>0</v>
      </c>
    </row>
    <row r="12089" spans="1:9" x14ac:dyDescent="0.3">
      <c r="A12089" s="1">
        <v>38584</v>
      </c>
      <c r="B12089" s="1">
        <v>38589</v>
      </c>
      <c r="C12089" t="s">
        <v>2400</v>
      </c>
      <c r="D12089">
        <v>28587</v>
      </c>
      <c r="E12089" s="2" t="s">
        <v>560</v>
      </c>
      <c r="F12089" s="2" t="s">
        <v>534</v>
      </c>
      <c r="G12089" s="2">
        <v>4.99</v>
      </c>
      <c r="H12089">
        <v>5</v>
      </c>
      <c r="I12089" t="b">
        <v>0</v>
      </c>
    </row>
    <row r="12090" spans="1:9" x14ac:dyDescent="0.3">
      <c r="A12090" s="1">
        <v>38585</v>
      </c>
      <c r="B12090" s="1">
        <v>38586</v>
      </c>
      <c r="C12090" t="s">
        <v>2400</v>
      </c>
      <c r="D12090">
        <v>28587</v>
      </c>
      <c r="E12090" s="2" t="s">
        <v>560</v>
      </c>
      <c r="F12090" s="2" t="s">
        <v>534</v>
      </c>
      <c r="G12090" s="2">
        <v>2.99</v>
      </c>
      <c r="H12090">
        <v>1</v>
      </c>
      <c r="I12090" t="b">
        <v>0</v>
      </c>
    </row>
    <row r="12091" spans="1:9" x14ac:dyDescent="0.3">
      <c r="A12091" s="1">
        <v>38585</v>
      </c>
      <c r="B12091" s="1">
        <v>38588</v>
      </c>
      <c r="C12091" t="s">
        <v>2400</v>
      </c>
      <c r="D12091">
        <v>28587</v>
      </c>
      <c r="E12091" s="2" t="s">
        <v>560</v>
      </c>
      <c r="F12091" s="2" t="s">
        <v>534</v>
      </c>
      <c r="G12091" s="2">
        <v>4.99</v>
      </c>
      <c r="H12091">
        <v>3</v>
      </c>
      <c r="I12091" t="b">
        <v>0</v>
      </c>
    </row>
    <row r="12092" spans="1:9" x14ac:dyDescent="0.3">
      <c r="A12092" s="1">
        <v>38587</v>
      </c>
      <c r="B12092" s="1">
        <v>38591</v>
      </c>
      <c r="C12092" t="s">
        <v>2400</v>
      </c>
      <c r="D12092">
        <v>28587</v>
      </c>
      <c r="E12092" s="2" t="s">
        <v>560</v>
      </c>
      <c r="F12092" s="2" t="s">
        <v>534</v>
      </c>
      <c r="G12092" s="2">
        <v>1.99</v>
      </c>
      <c r="H12092">
        <v>4</v>
      </c>
      <c r="I12092" t="b">
        <v>0</v>
      </c>
    </row>
    <row r="12093" spans="1:9" x14ac:dyDescent="0.3">
      <c r="A12093" s="1">
        <v>38497</v>
      </c>
      <c r="B12093" s="1">
        <v>38503</v>
      </c>
      <c r="C12093" t="s">
        <v>2401</v>
      </c>
      <c r="D12093">
        <v>75559</v>
      </c>
      <c r="E12093" s="2" t="s">
        <v>561</v>
      </c>
      <c r="F12093" s="2" t="s">
        <v>562</v>
      </c>
      <c r="G12093" s="2">
        <v>4.99</v>
      </c>
      <c r="H12093">
        <v>6</v>
      </c>
      <c r="I12093" t="b">
        <v>0</v>
      </c>
    </row>
    <row r="12094" spans="1:9" x14ac:dyDescent="0.3">
      <c r="A12094" s="1">
        <v>38518</v>
      </c>
      <c r="B12094" s="1">
        <v>38522</v>
      </c>
      <c r="C12094" t="s">
        <v>2401</v>
      </c>
      <c r="D12094">
        <v>75559</v>
      </c>
      <c r="E12094" s="2" t="s">
        <v>561</v>
      </c>
      <c r="F12094" s="2" t="s">
        <v>562</v>
      </c>
      <c r="G12094" s="2">
        <v>2.99</v>
      </c>
      <c r="H12094">
        <v>4</v>
      </c>
      <c r="I12094" t="b">
        <v>0</v>
      </c>
    </row>
    <row r="12095" spans="1:9" x14ac:dyDescent="0.3">
      <c r="A12095" s="1">
        <v>38519</v>
      </c>
      <c r="B12095" s="1">
        <v>38524</v>
      </c>
      <c r="C12095" t="s">
        <v>2401</v>
      </c>
      <c r="D12095">
        <v>75559</v>
      </c>
      <c r="E12095" s="2" t="s">
        <v>561</v>
      </c>
      <c r="F12095" s="2" t="s">
        <v>562</v>
      </c>
      <c r="G12095" s="2">
        <v>0.99</v>
      </c>
      <c r="H12095">
        <v>5</v>
      </c>
      <c r="I12095" t="b">
        <v>0</v>
      </c>
    </row>
    <row r="12096" spans="1:9" x14ac:dyDescent="0.3">
      <c r="A12096" s="1">
        <v>38520</v>
      </c>
      <c r="B12096" s="1">
        <v>38524</v>
      </c>
      <c r="C12096" t="s">
        <v>2401</v>
      </c>
      <c r="D12096">
        <v>75559</v>
      </c>
      <c r="E12096" s="2" t="s">
        <v>561</v>
      </c>
      <c r="F12096" s="2" t="s">
        <v>562</v>
      </c>
      <c r="G12096" s="2">
        <v>5.99</v>
      </c>
      <c r="H12096">
        <v>4</v>
      </c>
      <c r="I12096" t="b">
        <v>0</v>
      </c>
    </row>
    <row r="12097" spans="1:9" x14ac:dyDescent="0.3">
      <c r="A12097" s="1">
        <v>38520</v>
      </c>
      <c r="B12097" s="1">
        <v>38529</v>
      </c>
      <c r="C12097" t="s">
        <v>2401</v>
      </c>
      <c r="D12097">
        <v>75559</v>
      </c>
      <c r="E12097" s="2" t="s">
        <v>561</v>
      </c>
      <c r="F12097" s="2" t="s">
        <v>562</v>
      </c>
      <c r="G12097" s="2">
        <v>6.99</v>
      </c>
      <c r="H12097">
        <v>9</v>
      </c>
      <c r="I12097" t="b">
        <v>1</v>
      </c>
    </row>
    <row r="12098" spans="1:9" x14ac:dyDescent="0.3">
      <c r="A12098" s="1">
        <v>38521</v>
      </c>
      <c r="B12098" s="1">
        <v>38526</v>
      </c>
      <c r="C12098" t="s">
        <v>2401</v>
      </c>
      <c r="D12098">
        <v>75559</v>
      </c>
      <c r="E12098" s="2" t="s">
        <v>561</v>
      </c>
      <c r="F12098" s="2" t="s">
        <v>562</v>
      </c>
      <c r="G12098" s="2">
        <v>4.99</v>
      </c>
      <c r="H12098">
        <v>5</v>
      </c>
      <c r="I12098" t="b">
        <v>0</v>
      </c>
    </row>
    <row r="12099" spans="1:9" x14ac:dyDescent="0.3">
      <c r="A12099" s="1">
        <v>38521</v>
      </c>
      <c r="B12099" s="1">
        <v>38526</v>
      </c>
      <c r="C12099" t="s">
        <v>2401</v>
      </c>
      <c r="D12099">
        <v>75559</v>
      </c>
      <c r="E12099" s="2" t="s">
        <v>561</v>
      </c>
      <c r="F12099" s="2" t="s">
        <v>562</v>
      </c>
      <c r="G12099" s="2">
        <v>0.99</v>
      </c>
      <c r="H12099">
        <v>5</v>
      </c>
      <c r="I12099" t="b">
        <v>0</v>
      </c>
    </row>
    <row r="12100" spans="1:9" x14ac:dyDescent="0.3">
      <c r="A12100" s="1">
        <v>38522</v>
      </c>
      <c r="B12100" s="1">
        <v>38526</v>
      </c>
      <c r="C12100" t="s">
        <v>2401</v>
      </c>
      <c r="D12100">
        <v>75559</v>
      </c>
      <c r="E12100" s="2" t="s">
        <v>561</v>
      </c>
      <c r="F12100" s="2" t="s">
        <v>562</v>
      </c>
      <c r="G12100" s="2">
        <v>2.99</v>
      </c>
      <c r="H12100">
        <v>4</v>
      </c>
      <c r="I12100" t="b">
        <v>0</v>
      </c>
    </row>
    <row r="12101" spans="1:9" x14ac:dyDescent="0.3">
      <c r="A12101" s="1">
        <v>38539</v>
      </c>
      <c r="B12101" s="1">
        <v>38546</v>
      </c>
      <c r="C12101" t="s">
        <v>2401</v>
      </c>
      <c r="D12101">
        <v>75559</v>
      </c>
      <c r="E12101" s="2" t="s">
        <v>561</v>
      </c>
      <c r="F12101" s="2" t="s">
        <v>562</v>
      </c>
      <c r="G12101" s="2">
        <v>7.99</v>
      </c>
      <c r="H12101">
        <v>7</v>
      </c>
      <c r="I12101" t="b">
        <v>1</v>
      </c>
    </row>
    <row r="12102" spans="1:9" x14ac:dyDescent="0.3">
      <c r="A12102" s="1">
        <v>38539</v>
      </c>
      <c r="B12102" s="1">
        <v>38543</v>
      </c>
      <c r="C12102" t="s">
        <v>2401</v>
      </c>
      <c r="D12102">
        <v>75559</v>
      </c>
      <c r="E12102" s="2" t="s">
        <v>561</v>
      </c>
      <c r="F12102" s="2" t="s">
        <v>562</v>
      </c>
      <c r="G12102" s="2">
        <v>2.99</v>
      </c>
      <c r="H12102">
        <v>4</v>
      </c>
      <c r="I12102" t="b">
        <v>0</v>
      </c>
    </row>
    <row r="12103" spans="1:9" x14ac:dyDescent="0.3">
      <c r="A12103" s="1">
        <v>38540</v>
      </c>
      <c r="B12103" s="1">
        <v>38544</v>
      </c>
      <c r="C12103" t="s">
        <v>2401</v>
      </c>
      <c r="D12103">
        <v>75559</v>
      </c>
      <c r="E12103" s="2" t="s">
        <v>561</v>
      </c>
      <c r="F12103" s="2" t="s">
        <v>562</v>
      </c>
      <c r="G12103" s="2">
        <v>3.99</v>
      </c>
      <c r="H12103">
        <v>4</v>
      </c>
      <c r="I12103" t="b">
        <v>0</v>
      </c>
    </row>
    <row r="12104" spans="1:9" x14ac:dyDescent="0.3">
      <c r="A12104" s="1">
        <v>38543</v>
      </c>
      <c r="B12104" s="1">
        <v>38545</v>
      </c>
      <c r="C12104" t="s">
        <v>2401</v>
      </c>
      <c r="D12104">
        <v>75559</v>
      </c>
      <c r="E12104" s="2" t="s">
        <v>561</v>
      </c>
      <c r="F12104" s="2" t="s">
        <v>562</v>
      </c>
      <c r="G12104" s="2">
        <v>0.99</v>
      </c>
      <c r="H12104">
        <v>2</v>
      </c>
      <c r="I12104" t="b">
        <v>0</v>
      </c>
    </row>
    <row r="12105" spans="1:9" x14ac:dyDescent="0.3">
      <c r="A12105" s="1">
        <v>38544</v>
      </c>
      <c r="B12105" s="1">
        <v>38548</v>
      </c>
      <c r="C12105" t="s">
        <v>2401</v>
      </c>
      <c r="D12105">
        <v>75559</v>
      </c>
      <c r="E12105" s="2" t="s">
        <v>561</v>
      </c>
      <c r="F12105" s="2" t="s">
        <v>562</v>
      </c>
      <c r="G12105" s="2">
        <v>0.99</v>
      </c>
      <c r="H12105">
        <v>4</v>
      </c>
      <c r="I12105" t="b">
        <v>0</v>
      </c>
    </row>
    <row r="12106" spans="1:9" x14ac:dyDescent="0.3">
      <c r="A12106" s="1">
        <v>38560</v>
      </c>
      <c r="B12106" s="1">
        <v>38565</v>
      </c>
      <c r="C12106" t="s">
        <v>2401</v>
      </c>
      <c r="D12106">
        <v>75559</v>
      </c>
      <c r="E12106" s="2" t="s">
        <v>561</v>
      </c>
      <c r="F12106" s="2" t="s">
        <v>562</v>
      </c>
      <c r="G12106" s="2">
        <v>2.99</v>
      </c>
      <c r="H12106">
        <v>5</v>
      </c>
      <c r="I12106" t="b">
        <v>0</v>
      </c>
    </row>
    <row r="12107" spans="1:9" x14ac:dyDescent="0.3">
      <c r="A12107" s="1">
        <v>38562</v>
      </c>
      <c r="B12107" s="1">
        <v>38565</v>
      </c>
      <c r="C12107" t="s">
        <v>2401</v>
      </c>
      <c r="D12107">
        <v>75559</v>
      </c>
      <c r="E12107" s="2" t="s">
        <v>561</v>
      </c>
      <c r="F12107" s="2" t="s">
        <v>562</v>
      </c>
      <c r="G12107" s="2">
        <v>4.99</v>
      </c>
      <c r="H12107">
        <v>3</v>
      </c>
      <c r="I12107" t="b">
        <v>0</v>
      </c>
    </row>
    <row r="12108" spans="1:9" x14ac:dyDescent="0.3">
      <c r="A12108" s="1">
        <v>38565</v>
      </c>
      <c r="B12108" s="1">
        <v>38573</v>
      </c>
      <c r="C12108" t="s">
        <v>2401</v>
      </c>
      <c r="D12108">
        <v>75559</v>
      </c>
      <c r="E12108" s="2" t="s">
        <v>561</v>
      </c>
      <c r="F12108" s="2" t="s">
        <v>562</v>
      </c>
      <c r="G12108" s="2">
        <v>5.99</v>
      </c>
      <c r="H12108">
        <v>8</v>
      </c>
      <c r="I12108" t="b">
        <v>1</v>
      </c>
    </row>
    <row r="12109" spans="1:9" x14ac:dyDescent="0.3">
      <c r="A12109" s="1">
        <v>38565</v>
      </c>
      <c r="B12109" s="1">
        <v>38567</v>
      </c>
      <c r="C12109" t="s">
        <v>2401</v>
      </c>
      <c r="D12109">
        <v>75559</v>
      </c>
      <c r="E12109" s="2" t="s">
        <v>561</v>
      </c>
      <c r="F12109" s="2" t="s">
        <v>562</v>
      </c>
      <c r="G12109" s="2">
        <v>2.99</v>
      </c>
      <c r="H12109">
        <v>2</v>
      </c>
      <c r="I12109" t="b">
        <v>0</v>
      </c>
    </row>
    <row r="12110" spans="1:9" x14ac:dyDescent="0.3">
      <c r="A12110" s="1">
        <v>38582</v>
      </c>
      <c r="B12110" s="1">
        <v>38582</v>
      </c>
      <c r="C12110" t="s">
        <v>2401</v>
      </c>
      <c r="D12110">
        <v>75559</v>
      </c>
      <c r="E12110" s="2" t="s">
        <v>561</v>
      </c>
      <c r="F12110" s="2" t="s">
        <v>562</v>
      </c>
      <c r="G12110" s="2">
        <v>4.99</v>
      </c>
      <c r="H12110">
        <v>0</v>
      </c>
      <c r="I12110" t="b">
        <v>0</v>
      </c>
    </row>
    <row r="12111" spans="1:9" x14ac:dyDescent="0.3">
      <c r="A12111" s="1">
        <v>38583</v>
      </c>
      <c r="B12111" s="1">
        <v>38591</v>
      </c>
      <c r="C12111" t="s">
        <v>2401</v>
      </c>
      <c r="D12111">
        <v>75559</v>
      </c>
      <c r="E12111" s="2" t="s">
        <v>561</v>
      </c>
      <c r="F12111" s="2" t="s">
        <v>562</v>
      </c>
      <c r="G12111" s="2">
        <v>8.99</v>
      </c>
      <c r="H12111">
        <v>8</v>
      </c>
      <c r="I12111" t="b">
        <v>1</v>
      </c>
    </row>
    <row r="12112" spans="1:9" x14ac:dyDescent="0.3">
      <c r="A12112" s="1">
        <v>38583</v>
      </c>
      <c r="B12112" s="1">
        <v>38585</v>
      </c>
      <c r="C12112" t="s">
        <v>2401</v>
      </c>
      <c r="D12112">
        <v>75559</v>
      </c>
      <c r="E12112" s="2" t="s">
        <v>561</v>
      </c>
      <c r="F12112" s="2" t="s">
        <v>562</v>
      </c>
      <c r="G12112" s="2">
        <v>4.99</v>
      </c>
      <c r="H12112">
        <v>2</v>
      </c>
      <c r="I12112" t="b">
        <v>0</v>
      </c>
    </row>
    <row r="12113" spans="1:9" x14ac:dyDescent="0.3">
      <c r="A12113" s="1">
        <v>38584</v>
      </c>
      <c r="B12113" s="1">
        <v>38589</v>
      </c>
      <c r="C12113" t="s">
        <v>2401</v>
      </c>
      <c r="D12113">
        <v>75559</v>
      </c>
      <c r="E12113" s="2" t="s">
        <v>561</v>
      </c>
      <c r="F12113" s="2" t="s">
        <v>562</v>
      </c>
      <c r="G12113" s="2">
        <v>4.99</v>
      </c>
      <c r="H12113">
        <v>5</v>
      </c>
      <c r="I12113" t="b">
        <v>0</v>
      </c>
    </row>
    <row r="12114" spans="1:9" x14ac:dyDescent="0.3">
      <c r="A12114" s="1">
        <v>38585</v>
      </c>
      <c r="B12114" s="1">
        <v>38589</v>
      </c>
      <c r="C12114" t="s">
        <v>2401</v>
      </c>
      <c r="D12114">
        <v>75559</v>
      </c>
      <c r="E12114" s="2" t="s">
        <v>561</v>
      </c>
      <c r="F12114" s="2" t="s">
        <v>562</v>
      </c>
      <c r="G12114" s="2">
        <v>2.99</v>
      </c>
      <c r="H12114">
        <v>4</v>
      </c>
      <c r="I12114" t="b">
        <v>0</v>
      </c>
    </row>
    <row r="12115" spans="1:9" x14ac:dyDescent="0.3">
      <c r="A12115" s="1">
        <v>38585</v>
      </c>
      <c r="B12115" s="1">
        <v>38593</v>
      </c>
      <c r="C12115" t="s">
        <v>2401</v>
      </c>
      <c r="D12115">
        <v>75559</v>
      </c>
      <c r="E12115" s="2" t="s">
        <v>561</v>
      </c>
      <c r="F12115" s="2" t="s">
        <v>562</v>
      </c>
      <c r="G12115" s="2">
        <v>1.99</v>
      </c>
      <c r="H12115">
        <v>8</v>
      </c>
      <c r="I12115" t="b">
        <v>1</v>
      </c>
    </row>
    <row r="12116" spans="1:9" x14ac:dyDescent="0.3">
      <c r="A12116" s="1">
        <v>38587</v>
      </c>
      <c r="B12116" s="1">
        <v>38595</v>
      </c>
      <c r="C12116" t="s">
        <v>2401</v>
      </c>
      <c r="D12116">
        <v>75559</v>
      </c>
      <c r="E12116" s="2" t="s">
        <v>561</v>
      </c>
      <c r="F12116" s="2" t="s">
        <v>562</v>
      </c>
      <c r="G12116" s="2">
        <v>3.99</v>
      </c>
      <c r="H12116">
        <v>8</v>
      </c>
      <c r="I12116" t="b">
        <v>1</v>
      </c>
    </row>
    <row r="12117" spans="1:9" x14ac:dyDescent="0.3">
      <c r="A12117" s="1">
        <v>38587</v>
      </c>
      <c r="B12117" s="1">
        <v>38588</v>
      </c>
      <c r="C12117" t="s">
        <v>2401</v>
      </c>
      <c r="D12117">
        <v>75559</v>
      </c>
      <c r="E12117" s="2" t="s">
        <v>561</v>
      </c>
      <c r="F12117" s="2" t="s">
        <v>562</v>
      </c>
      <c r="G12117" s="2">
        <v>2.99</v>
      </c>
      <c r="H12117">
        <v>1</v>
      </c>
      <c r="I12117" t="b">
        <v>0</v>
      </c>
    </row>
    <row r="12118" spans="1:9" x14ac:dyDescent="0.3">
      <c r="A12118" s="1">
        <v>38503</v>
      </c>
      <c r="B12118" s="1">
        <v>38512</v>
      </c>
      <c r="C12118" t="s">
        <v>2402</v>
      </c>
      <c r="D12118">
        <v>83183</v>
      </c>
      <c r="E12118" s="2" t="s">
        <v>563</v>
      </c>
      <c r="F12118" s="2" t="s">
        <v>11</v>
      </c>
      <c r="G12118" s="2">
        <v>7.99</v>
      </c>
      <c r="H12118">
        <v>9</v>
      </c>
      <c r="I12118" t="b">
        <v>1</v>
      </c>
    </row>
    <row r="12119" spans="1:9" x14ac:dyDescent="0.3">
      <c r="A12119" s="1">
        <v>38518</v>
      </c>
      <c r="B12119" s="1">
        <v>38522</v>
      </c>
      <c r="C12119" t="s">
        <v>2402</v>
      </c>
      <c r="D12119">
        <v>83183</v>
      </c>
      <c r="E12119" s="2" t="s">
        <v>563</v>
      </c>
      <c r="F12119" s="2" t="s">
        <v>11</v>
      </c>
      <c r="G12119" s="2">
        <v>4.99</v>
      </c>
      <c r="H12119">
        <v>4</v>
      </c>
      <c r="I12119" t="b">
        <v>0</v>
      </c>
    </row>
    <row r="12120" spans="1:9" x14ac:dyDescent="0.3">
      <c r="A12120" s="1">
        <v>38519</v>
      </c>
      <c r="B12120" s="1">
        <v>38520</v>
      </c>
      <c r="C12120" t="s">
        <v>2402</v>
      </c>
      <c r="D12120">
        <v>83183</v>
      </c>
      <c r="E12120" s="2" t="s">
        <v>563</v>
      </c>
      <c r="F12120" s="2" t="s">
        <v>11</v>
      </c>
      <c r="G12120" s="2">
        <v>0.99</v>
      </c>
      <c r="H12120">
        <v>1</v>
      </c>
      <c r="I12120" t="b">
        <v>0</v>
      </c>
    </row>
    <row r="12121" spans="1:9" x14ac:dyDescent="0.3">
      <c r="A12121" s="1">
        <v>38520</v>
      </c>
      <c r="B12121" s="1">
        <v>38522</v>
      </c>
      <c r="C12121" t="s">
        <v>2402</v>
      </c>
      <c r="D12121">
        <v>83183</v>
      </c>
      <c r="E12121" s="2" t="s">
        <v>563</v>
      </c>
      <c r="F12121" s="2" t="s">
        <v>11</v>
      </c>
      <c r="G12121" s="2">
        <v>0.99</v>
      </c>
      <c r="H12121">
        <v>2</v>
      </c>
      <c r="I12121" t="b">
        <v>0</v>
      </c>
    </row>
    <row r="12122" spans="1:9" x14ac:dyDescent="0.3">
      <c r="A12122" s="1">
        <v>38521</v>
      </c>
      <c r="B12122" s="1">
        <v>38529</v>
      </c>
      <c r="C12122" t="s">
        <v>2402</v>
      </c>
      <c r="D12122">
        <v>83183</v>
      </c>
      <c r="E12122" s="2" t="s">
        <v>563</v>
      </c>
      <c r="F12122" s="2" t="s">
        <v>11</v>
      </c>
      <c r="G12122" s="2">
        <v>7.99</v>
      </c>
      <c r="H12122">
        <v>8</v>
      </c>
      <c r="I12122" t="b">
        <v>1</v>
      </c>
    </row>
    <row r="12123" spans="1:9" x14ac:dyDescent="0.3">
      <c r="A12123" s="1">
        <v>38522</v>
      </c>
      <c r="B12123" s="1">
        <v>38524</v>
      </c>
      <c r="C12123" t="s">
        <v>2402</v>
      </c>
      <c r="D12123">
        <v>83183</v>
      </c>
      <c r="E12123" s="2" t="s">
        <v>563</v>
      </c>
      <c r="F12123" s="2" t="s">
        <v>11</v>
      </c>
      <c r="G12123" s="2">
        <v>4.99</v>
      </c>
      <c r="H12123">
        <v>2</v>
      </c>
      <c r="I12123" t="b">
        <v>0</v>
      </c>
    </row>
    <row r="12124" spans="1:9" x14ac:dyDescent="0.3">
      <c r="A12124" s="1">
        <v>38522</v>
      </c>
      <c r="B12124" s="1">
        <v>38528</v>
      </c>
      <c r="C12124" t="s">
        <v>2402</v>
      </c>
      <c r="D12124">
        <v>83183</v>
      </c>
      <c r="E12124" s="2" t="s">
        <v>563</v>
      </c>
      <c r="F12124" s="2" t="s">
        <v>11</v>
      </c>
      <c r="G12124" s="2">
        <v>3.99</v>
      </c>
      <c r="H12124">
        <v>6</v>
      </c>
      <c r="I12124" t="b">
        <v>0</v>
      </c>
    </row>
    <row r="12125" spans="1:9" x14ac:dyDescent="0.3">
      <c r="A12125" s="1">
        <v>38522</v>
      </c>
      <c r="B12125" s="1">
        <v>38525</v>
      </c>
      <c r="C12125" t="s">
        <v>2402</v>
      </c>
      <c r="D12125">
        <v>83183</v>
      </c>
      <c r="E12125" s="2" t="s">
        <v>563</v>
      </c>
      <c r="F12125" s="2" t="s">
        <v>11</v>
      </c>
      <c r="G12125" s="2">
        <v>0.99</v>
      </c>
      <c r="H12125">
        <v>3</v>
      </c>
      <c r="I12125" t="b">
        <v>0</v>
      </c>
    </row>
    <row r="12126" spans="1:9" x14ac:dyDescent="0.3">
      <c r="A12126" s="1">
        <v>38523</v>
      </c>
      <c r="B12126" s="1">
        <v>38529</v>
      </c>
      <c r="C12126" t="s">
        <v>2402</v>
      </c>
      <c r="D12126">
        <v>83183</v>
      </c>
      <c r="E12126" s="2" t="s">
        <v>563</v>
      </c>
      <c r="F12126" s="2" t="s">
        <v>11</v>
      </c>
      <c r="G12126" s="2">
        <v>2.99</v>
      </c>
      <c r="H12126">
        <v>6</v>
      </c>
      <c r="I12126" t="b">
        <v>0</v>
      </c>
    </row>
    <row r="12127" spans="1:9" x14ac:dyDescent="0.3">
      <c r="A12127" s="1">
        <v>38523</v>
      </c>
      <c r="B12127" s="1">
        <v>38532</v>
      </c>
      <c r="C12127" t="s">
        <v>2402</v>
      </c>
      <c r="D12127">
        <v>83183</v>
      </c>
      <c r="E12127" s="2" t="s">
        <v>563</v>
      </c>
      <c r="F12127" s="2" t="s">
        <v>11</v>
      </c>
      <c r="G12127" s="2">
        <v>2.99</v>
      </c>
      <c r="H12127">
        <v>9</v>
      </c>
      <c r="I12127" t="b">
        <v>1</v>
      </c>
    </row>
    <row r="12128" spans="1:9" x14ac:dyDescent="0.3">
      <c r="A12128" s="1">
        <v>38541</v>
      </c>
      <c r="B12128" s="1">
        <v>38548</v>
      </c>
      <c r="C12128" t="s">
        <v>2402</v>
      </c>
      <c r="D12128">
        <v>83183</v>
      </c>
      <c r="E12128" s="2" t="s">
        <v>563</v>
      </c>
      <c r="F12128" s="2" t="s">
        <v>11</v>
      </c>
      <c r="G12128" s="2">
        <v>5.99</v>
      </c>
      <c r="H12128">
        <v>7</v>
      </c>
      <c r="I12128" t="b">
        <v>1</v>
      </c>
    </row>
    <row r="12129" spans="1:9" x14ac:dyDescent="0.3">
      <c r="A12129" s="1">
        <v>38543</v>
      </c>
      <c r="B12129" s="1">
        <v>38548</v>
      </c>
      <c r="C12129" t="s">
        <v>2402</v>
      </c>
      <c r="D12129">
        <v>83183</v>
      </c>
      <c r="E12129" s="2" t="s">
        <v>563</v>
      </c>
      <c r="F12129" s="2" t="s">
        <v>11</v>
      </c>
      <c r="G12129" s="2">
        <v>0.99</v>
      </c>
      <c r="H12129">
        <v>5</v>
      </c>
      <c r="I12129" t="b">
        <v>0</v>
      </c>
    </row>
    <row r="12130" spans="1:9" x14ac:dyDescent="0.3">
      <c r="A12130" s="1">
        <v>38545</v>
      </c>
      <c r="B12130" s="1">
        <v>38553</v>
      </c>
      <c r="C12130" t="s">
        <v>2402</v>
      </c>
      <c r="D12130">
        <v>83183</v>
      </c>
      <c r="E12130" s="2" t="s">
        <v>563</v>
      </c>
      <c r="F12130" s="2" t="s">
        <v>11</v>
      </c>
      <c r="G12130" s="2">
        <v>7.99</v>
      </c>
      <c r="H12130">
        <v>8</v>
      </c>
      <c r="I12130" t="b">
        <v>1</v>
      </c>
    </row>
    <row r="12131" spans="1:9" x14ac:dyDescent="0.3">
      <c r="A12131" s="1">
        <v>38560</v>
      </c>
      <c r="B12131" s="1">
        <v>38566</v>
      </c>
      <c r="C12131" t="s">
        <v>2402</v>
      </c>
      <c r="D12131">
        <v>83183</v>
      </c>
      <c r="E12131" s="2" t="s">
        <v>563</v>
      </c>
      <c r="F12131" s="2" t="s">
        <v>11</v>
      </c>
      <c r="G12131" s="2">
        <v>1.99</v>
      </c>
      <c r="H12131">
        <v>6</v>
      </c>
      <c r="I12131" t="b">
        <v>0</v>
      </c>
    </row>
    <row r="12132" spans="1:9" x14ac:dyDescent="0.3">
      <c r="A12132" s="1">
        <v>38562</v>
      </c>
      <c r="B12132" s="1">
        <v>38568</v>
      </c>
      <c r="C12132" t="s">
        <v>2402</v>
      </c>
      <c r="D12132">
        <v>83183</v>
      </c>
      <c r="E12132" s="2" t="s">
        <v>563</v>
      </c>
      <c r="F12132" s="2" t="s">
        <v>11</v>
      </c>
      <c r="G12132" s="2">
        <v>4.99</v>
      </c>
      <c r="H12132">
        <v>6</v>
      </c>
      <c r="I12132" t="b">
        <v>0</v>
      </c>
    </row>
    <row r="12133" spans="1:9" x14ac:dyDescent="0.3">
      <c r="A12133" s="1">
        <v>38562</v>
      </c>
      <c r="B12133" s="1">
        <v>38563</v>
      </c>
      <c r="C12133" t="s">
        <v>2402</v>
      </c>
      <c r="D12133">
        <v>83183</v>
      </c>
      <c r="E12133" s="2" t="s">
        <v>563</v>
      </c>
      <c r="F12133" s="2" t="s">
        <v>11</v>
      </c>
      <c r="G12133" s="2">
        <v>2.99</v>
      </c>
      <c r="H12133">
        <v>1</v>
      </c>
      <c r="I12133" t="b">
        <v>0</v>
      </c>
    </row>
    <row r="12134" spans="1:9" x14ac:dyDescent="0.3">
      <c r="A12134" s="1">
        <v>38564</v>
      </c>
      <c r="B12134" s="1">
        <v>38567</v>
      </c>
      <c r="C12134" t="s">
        <v>2402</v>
      </c>
      <c r="D12134">
        <v>83183</v>
      </c>
      <c r="E12134" s="2" t="s">
        <v>563</v>
      </c>
      <c r="F12134" s="2" t="s">
        <v>11</v>
      </c>
      <c r="G12134" s="2">
        <v>2.99</v>
      </c>
      <c r="H12134">
        <v>3</v>
      </c>
      <c r="I12134" t="b">
        <v>0</v>
      </c>
    </row>
    <row r="12135" spans="1:9" x14ac:dyDescent="0.3">
      <c r="A12135" s="1">
        <v>38581</v>
      </c>
      <c r="B12135" s="1">
        <v>38589</v>
      </c>
      <c r="C12135" t="s">
        <v>2402</v>
      </c>
      <c r="D12135">
        <v>83183</v>
      </c>
      <c r="E12135" s="2" t="s">
        <v>563</v>
      </c>
      <c r="F12135" s="2" t="s">
        <v>11</v>
      </c>
      <c r="G12135" s="2">
        <v>6.99</v>
      </c>
      <c r="H12135">
        <v>8</v>
      </c>
      <c r="I12135" t="b">
        <v>1</v>
      </c>
    </row>
    <row r="12136" spans="1:9" x14ac:dyDescent="0.3">
      <c r="A12136" s="1">
        <v>38581</v>
      </c>
      <c r="B12136" s="1">
        <v>38584</v>
      </c>
      <c r="C12136" t="s">
        <v>2402</v>
      </c>
      <c r="D12136">
        <v>83183</v>
      </c>
      <c r="E12136" s="2" t="s">
        <v>563</v>
      </c>
      <c r="F12136" s="2" t="s">
        <v>11</v>
      </c>
      <c r="G12136" s="2">
        <v>4.99</v>
      </c>
      <c r="H12136">
        <v>3</v>
      </c>
      <c r="I12136" t="b">
        <v>0</v>
      </c>
    </row>
    <row r="12137" spans="1:9" x14ac:dyDescent="0.3">
      <c r="A12137" s="1">
        <v>38582</v>
      </c>
      <c r="B12137" s="1">
        <v>38586</v>
      </c>
      <c r="C12137" t="s">
        <v>2402</v>
      </c>
      <c r="D12137">
        <v>83183</v>
      </c>
      <c r="E12137" s="2" t="s">
        <v>563</v>
      </c>
      <c r="F12137" s="2" t="s">
        <v>11</v>
      </c>
      <c r="G12137" s="2">
        <v>4.99</v>
      </c>
      <c r="H12137">
        <v>4</v>
      </c>
      <c r="I12137" t="b">
        <v>0</v>
      </c>
    </row>
    <row r="12138" spans="1:9" x14ac:dyDescent="0.3">
      <c r="A12138" s="1">
        <v>38583</v>
      </c>
      <c r="B12138" s="1">
        <v>38585</v>
      </c>
      <c r="C12138" t="s">
        <v>2402</v>
      </c>
      <c r="D12138">
        <v>83183</v>
      </c>
      <c r="E12138" s="2" t="s">
        <v>563</v>
      </c>
      <c r="F12138" s="2" t="s">
        <v>11</v>
      </c>
      <c r="G12138" s="2">
        <v>0.99</v>
      </c>
      <c r="H12138">
        <v>2</v>
      </c>
      <c r="I12138" t="b">
        <v>0</v>
      </c>
    </row>
    <row r="12139" spans="1:9" x14ac:dyDescent="0.3">
      <c r="A12139" s="1">
        <v>38583</v>
      </c>
      <c r="B12139" s="1">
        <v>38589</v>
      </c>
      <c r="C12139" t="s">
        <v>2402</v>
      </c>
      <c r="D12139">
        <v>83183</v>
      </c>
      <c r="E12139" s="2" t="s">
        <v>563</v>
      </c>
      <c r="F12139" s="2" t="s">
        <v>11</v>
      </c>
      <c r="G12139" s="2">
        <v>2.99</v>
      </c>
      <c r="H12139">
        <v>6</v>
      </c>
      <c r="I12139" t="b">
        <v>0</v>
      </c>
    </row>
    <row r="12140" spans="1:9" x14ac:dyDescent="0.3">
      <c r="A12140" s="1">
        <v>38584</v>
      </c>
      <c r="B12140" s="1">
        <v>38590</v>
      </c>
      <c r="C12140" t="s">
        <v>2402</v>
      </c>
      <c r="D12140">
        <v>83183</v>
      </c>
      <c r="E12140" s="2" t="s">
        <v>563</v>
      </c>
      <c r="F12140" s="2" t="s">
        <v>11</v>
      </c>
      <c r="G12140" s="2">
        <v>0.99</v>
      </c>
      <c r="H12140">
        <v>6</v>
      </c>
      <c r="I12140" t="b">
        <v>0</v>
      </c>
    </row>
    <row r="12141" spans="1:9" x14ac:dyDescent="0.3">
      <c r="A12141" s="1">
        <v>38585</v>
      </c>
      <c r="B12141" s="1">
        <v>38594</v>
      </c>
      <c r="C12141" t="s">
        <v>2402</v>
      </c>
      <c r="D12141">
        <v>83183</v>
      </c>
      <c r="E12141" s="2" t="s">
        <v>563</v>
      </c>
      <c r="F12141" s="2" t="s">
        <v>11</v>
      </c>
      <c r="G12141" s="2">
        <v>10.99</v>
      </c>
      <c r="H12141">
        <v>9</v>
      </c>
      <c r="I12141" t="b">
        <v>1</v>
      </c>
    </row>
    <row r="12142" spans="1:9" x14ac:dyDescent="0.3">
      <c r="A12142" s="1">
        <v>38585</v>
      </c>
      <c r="B12142" s="1">
        <v>38591</v>
      </c>
      <c r="C12142" t="s">
        <v>2402</v>
      </c>
      <c r="D12142">
        <v>83183</v>
      </c>
      <c r="E12142" s="2" t="s">
        <v>563</v>
      </c>
      <c r="F12142" s="2" t="s">
        <v>11</v>
      </c>
      <c r="G12142" s="2">
        <v>6.99</v>
      </c>
      <c r="H12142">
        <v>6</v>
      </c>
      <c r="I12142" t="b">
        <v>0</v>
      </c>
    </row>
    <row r="12143" spans="1:9" x14ac:dyDescent="0.3">
      <c r="A12143" s="1">
        <v>38586</v>
      </c>
      <c r="B12143" s="1">
        <v>38594</v>
      </c>
      <c r="C12143" t="s">
        <v>2402</v>
      </c>
      <c r="D12143">
        <v>83183</v>
      </c>
      <c r="E12143" s="2" t="s">
        <v>563</v>
      </c>
      <c r="F12143" s="2" t="s">
        <v>11</v>
      </c>
      <c r="G12143" s="2">
        <v>3.99</v>
      </c>
      <c r="H12143">
        <v>8</v>
      </c>
      <c r="I12143" t="b">
        <v>1</v>
      </c>
    </row>
    <row r="12144" spans="1:9" x14ac:dyDescent="0.3">
      <c r="A12144" s="1">
        <v>38522</v>
      </c>
      <c r="B12144" s="1">
        <v>38531</v>
      </c>
      <c r="C12144" t="s">
        <v>2403</v>
      </c>
      <c r="D12144">
        <v>64709</v>
      </c>
      <c r="E12144" s="2" t="s">
        <v>564</v>
      </c>
      <c r="F12144" s="2" t="s">
        <v>176</v>
      </c>
      <c r="G12144" s="2">
        <v>5.99</v>
      </c>
      <c r="H12144">
        <v>9</v>
      </c>
      <c r="I12144" t="b">
        <v>1</v>
      </c>
    </row>
    <row r="12145" spans="1:9" x14ac:dyDescent="0.3">
      <c r="A12145" s="1">
        <v>38524</v>
      </c>
      <c r="B12145" s="1">
        <v>38525</v>
      </c>
      <c r="C12145" t="s">
        <v>2403</v>
      </c>
      <c r="D12145">
        <v>64709</v>
      </c>
      <c r="E12145" s="2" t="s">
        <v>564</v>
      </c>
      <c r="F12145" s="2" t="s">
        <v>176</v>
      </c>
      <c r="G12145" s="2">
        <v>0.99</v>
      </c>
      <c r="H12145">
        <v>1</v>
      </c>
      <c r="I12145" t="b">
        <v>0</v>
      </c>
    </row>
    <row r="12146" spans="1:9" x14ac:dyDescent="0.3">
      <c r="A12146" s="1">
        <v>38541</v>
      </c>
      <c r="B12146" s="1">
        <v>38544</v>
      </c>
      <c r="C12146" t="s">
        <v>2403</v>
      </c>
      <c r="D12146">
        <v>64709</v>
      </c>
      <c r="E12146" s="2" t="s">
        <v>564</v>
      </c>
      <c r="F12146" s="2" t="s">
        <v>176</v>
      </c>
      <c r="G12146" s="2">
        <v>2.99</v>
      </c>
      <c r="H12146">
        <v>3</v>
      </c>
      <c r="I12146" t="b">
        <v>0</v>
      </c>
    </row>
    <row r="12147" spans="1:9" x14ac:dyDescent="0.3">
      <c r="A12147" s="1">
        <v>38542</v>
      </c>
      <c r="B12147" s="1">
        <v>38551</v>
      </c>
      <c r="C12147" t="s">
        <v>2403</v>
      </c>
      <c r="D12147">
        <v>64709</v>
      </c>
      <c r="E12147" s="2" t="s">
        <v>564</v>
      </c>
      <c r="F12147" s="2" t="s">
        <v>176</v>
      </c>
      <c r="G12147" s="2">
        <v>2.99</v>
      </c>
      <c r="H12147">
        <v>9</v>
      </c>
      <c r="I12147" t="b">
        <v>1</v>
      </c>
    </row>
    <row r="12148" spans="1:9" x14ac:dyDescent="0.3">
      <c r="A12148" s="1">
        <v>38543</v>
      </c>
      <c r="B12148" s="1">
        <v>38547</v>
      </c>
      <c r="C12148" t="s">
        <v>2403</v>
      </c>
      <c r="D12148">
        <v>64709</v>
      </c>
      <c r="E12148" s="2" t="s">
        <v>564</v>
      </c>
      <c r="F12148" s="2" t="s">
        <v>176</v>
      </c>
      <c r="G12148" s="2">
        <v>0.99</v>
      </c>
      <c r="H12148">
        <v>4</v>
      </c>
      <c r="I12148" t="b">
        <v>0</v>
      </c>
    </row>
    <row r="12149" spans="1:9" x14ac:dyDescent="0.3">
      <c r="A12149" s="1">
        <v>38544</v>
      </c>
      <c r="B12149" s="1">
        <v>38550</v>
      </c>
      <c r="C12149" t="s">
        <v>2403</v>
      </c>
      <c r="D12149">
        <v>64709</v>
      </c>
      <c r="E12149" s="2" t="s">
        <v>564</v>
      </c>
      <c r="F12149" s="2" t="s">
        <v>176</v>
      </c>
      <c r="G12149" s="2">
        <v>3.99</v>
      </c>
      <c r="H12149">
        <v>6</v>
      </c>
      <c r="I12149" t="b">
        <v>0</v>
      </c>
    </row>
    <row r="12150" spans="1:9" x14ac:dyDescent="0.3">
      <c r="A12150" s="1">
        <v>38545</v>
      </c>
      <c r="B12150" s="1">
        <v>38553</v>
      </c>
      <c r="C12150" t="s">
        <v>2403</v>
      </c>
      <c r="D12150">
        <v>64709</v>
      </c>
      <c r="E12150" s="2" t="s">
        <v>564</v>
      </c>
      <c r="F12150" s="2" t="s">
        <v>176</v>
      </c>
      <c r="G12150" s="2">
        <v>5.99</v>
      </c>
      <c r="H12150">
        <v>8</v>
      </c>
      <c r="I12150" t="b">
        <v>1</v>
      </c>
    </row>
    <row r="12151" spans="1:9" x14ac:dyDescent="0.3">
      <c r="A12151" s="1">
        <v>38545</v>
      </c>
      <c r="B12151" s="1">
        <v>38553</v>
      </c>
      <c r="C12151" t="s">
        <v>2403</v>
      </c>
      <c r="D12151">
        <v>64709</v>
      </c>
      <c r="E12151" s="2" t="s">
        <v>564</v>
      </c>
      <c r="F12151" s="2" t="s">
        <v>176</v>
      </c>
      <c r="G12151" s="2">
        <v>7.99</v>
      </c>
      <c r="H12151">
        <v>8</v>
      </c>
      <c r="I12151" t="b">
        <v>1</v>
      </c>
    </row>
    <row r="12152" spans="1:9" x14ac:dyDescent="0.3">
      <c r="A12152" s="1">
        <v>38545</v>
      </c>
      <c r="B12152" s="1">
        <v>38553</v>
      </c>
      <c r="C12152" t="s">
        <v>2403</v>
      </c>
      <c r="D12152">
        <v>64709</v>
      </c>
      <c r="E12152" s="2" t="s">
        <v>564</v>
      </c>
      <c r="F12152" s="2" t="s">
        <v>176</v>
      </c>
      <c r="G12152" s="2">
        <v>1.99</v>
      </c>
      <c r="H12152">
        <v>8</v>
      </c>
      <c r="I12152" t="b">
        <v>1</v>
      </c>
    </row>
    <row r="12153" spans="1:9" x14ac:dyDescent="0.3">
      <c r="A12153" s="1">
        <v>38561</v>
      </c>
      <c r="B12153" s="1">
        <v>38568</v>
      </c>
      <c r="C12153" t="s">
        <v>2403</v>
      </c>
      <c r="D12153">
        <v>64709</v>
      </c>
      <c r="E12153" s="2" t="s">
        <v>564</v>
      </c>
      <c r="F12153" s="2" t="s">
        <v>176</v>
      </c>
      <c r="G12153" s="2">
        <v>3.99</v>
      </c>
      <c r="H12153">
        <v>7</v>
      </c>
      <c r="I12153" t="b">
        <v>1</v>
      </c>
    </row>
    <row r="12154" spans="1:9" x14ac:dyDescent="0.3">
      <c r="A12154" s="1">
        <v>38561</v>
      </c>
      <c r="B12154" s="1">
        <v>38565</v>
      </c>
      <c r="C12154" t="s">
        <v>2403</v>
      </c>
      <c r="D12154">
        <v>64709</v>
      </c>
      <c r="E12154" s="2" t="s">
        <v>564</v>
      </c>
      <c r="F12154" s="2" t="s">
        <v>176</v>
      </c>
      <c r="G12154" s="2">
        <v>0.99</v>
      </c>
      <c r="H12154">
        <v>4</v>
      </c>
      <c r="I12154" t="b">
        <v>0</v>
      </c>
    </row>
    <row r="12155" spans="1:9" x14ac:dyDescent="0.3">
      <c r="A12155" s="1">
        <v>38566</v>
      </c>
      <c r="B12155" s="1">
        <v>38575</v>
      </c>
      <c r="C12155" t="s">
        <v>2403</v>
      </c>
      <c r="D12155">
        <v>64709</v>
      </c>
      <c r="E12155" s="2" t="s">
        <v>564</v>
      </c>
      <c r="F12155" s="2" t="s">
        <v>176</v>
      </c>
      <c r="G12155" s="2">
        <v>2.99</v>
      </c>
      <c r="H12155">
        <v>9</v>
      </c>
      <c r="I12155" t="b">
        <v>1</v>
      </c>
    </row>
    <row r="12156" spans="1:9" x14ac:dyDescent="0.3">
      <c r="A12156" s="1">
        <v>38581</v>
      </c>
      <c r="B12156" s="1">
        <v>38584</v>
      </c>
      <c r="C12156" t="s">
        <v>2403</v>
      </c>
      <c r="D12156">
        <v>64709</v>
      </c>
      <c r="E12156" s="2" t="s">
        <v>564</v>
      </c>
      <c r="F12156" s="2" t="s">
        <v>176</v>
      </c>
      <c r="G12156" s="2">
        <v>2.99</v>
      </c>
      <c r="H12156">
        <v>3</v>
      </c>
      <c r="I12156" t="b">
        <v>0</v>
      </c>
    </row>
    <row r="12157" spans="1:9" x14ac:dyDescent="0.3">
      <c r="A12157" s="1">
        <v>38582</v>
      </c>
      <c r="B12157" s="1">
        <v>38583</v>
      </c>
      <c r="C12157" t="s">
        <v>2403</v>
      </c>
      <c r="D12157">
        <v>64709</v>
      </c>
      <c r="E12157" s="2" t="s">
        <v>564</v>
      </c>
      <c r="F12157" s="2" t="s">
        <v>176</v>
      </c>
      <c r="G12157" s="2">
        <v>0.99</v>
      </c>
      <c r="H12157">
        <v>1</v>
      </c>
      <c r="I12157" t="b">
        <v>0</v>
      </c>
    </row>
    <row r="12158" spans="1:9" x14ac:dyDescent="0.3">
      <c r="A12158" s="1">
        <v>38583</v>
      </c>
      <c r="B12158" s="1">
        <v>38587</v>
      </c>
      <c r="C12158" t="s">
        <v>2403</v>
      </c>
      <c r="D12158">
        <v>64709</v>
      </c>
      <c r="E12158" s="2" t="s">
        <v>564</v>
      </c>
      <c r="F12158" s="2" t="s">
        <v>176</v>
      </c>
      <c r="G12158" s="2">
        <v>2.99</v>
      </c>
      <c r="H12158">
        <v>4</v>
      </c>
      <c r="I12158" t="b">
        <v>0</v>
      </c>
    </row>
    <row r="12159" spans="1:9" x14ac:dyDescent="0.3">
      <c r="A12159" s="1">
        <v>38584</v>
      </c>
      <c r="B12159" s="1">
        <v>38588</v>
      </c>
      <c r="C12159" t="s">
        <v>2403</v>
      </c>
      <c r="D12159">
        <v>64709</v>
      </c>
      <c r="E12159" s="2" t="s">
        <v>564</v>
      </c>
      <c r="F12159" s="2" t="s">
        <v>176</v>
      </c>
      <c r="G12159" s="2">
        <v>2.99</v>
      </c>
      <c r="H12159">
        <v>4</v>
      </c>
      <c r="I12159" t="b">
        <v>0</v>
      </c>
    </row>
    <row r="12160" spans="1:9" x14ac:dyDescent="0.3">
      <c r="A12160" s="1">
        <v>38584</v>
      </c>
      <c r="B12160" s="1">
        <v>38589</v>
      </c>
      <c r="C12160" t="s">
        <v>2403</v>
      </c>
      <c r="D12160">
        <v>64709</v>
      </c>
      <c r="E12160" s="2" t="s">
        <v>564</v>
      </c>
      <c r="F12160" s="2" t="s">
        <v>176</v>
      </c>
      <c r="G12160" s="2">
        <v>4.99</v>
      </c>
      <c r="H12160">
        <v>5</v>
      </c>
      <c r="I12160" t="b">
        <v>0</v>
      </c>
    </row>
    <row r="12161" spans="1:9" x14ac:dyDescent="0.3">
      <c r="A12161" s="1">
        <v>38585</v>
      </c>
      <c r="B12161" s="1">
        <v>38593</v>
      </c>
      <c r="C12161" t="s">
        <v>2403</v>
      </c>
      <c r="D12161">
        <v>64709</v>
      </c>
      <c r="E12161" s="2" t="s">
        <v>564</v>
      </c>
      <c r="F12161" s="2" t="s">
        <v>176</v>
      </c>
      <c r="G12161" s="2">
        <v>4.99</v>
      </c>
      <c r="H12161">
        <v>8</v>
      </c>
      <c r="I12161" t="b">
        <v>1</v>
      </c>
    </row>
    <row r="12162" spans="1:9" x14ac:dyDescent="0.3">
      <c r="A12162" s="1">
        <v>38587</v>
      </c>
      <c r="B12162" s="1">
        <v>38593</v>
      </c>
      <c r="C12162" t="s">
        <v>2403</v>
      </c>
      <c r="D12162">
        <v>64709</v>
      </c>
      <c r="E12162" s="2" t="s">
        <v>564</v>
      </c>
      <c r="F12162" s="2" t="s">
        <v>176</v>
      </c>
      <c r="G12162" s="2">
        <v>4.99</v>
      </c>
      <c r="H12162">
        <v>6</v>
      </c>
      <c r="I12162" t="b">
        <v>0</v>
      </c>
    </row>
    <row r="12163" spans="1:9" x14ac:dyDescent="0.3">
      <c r="A12163" s="1">
        <v>38496</v>
      </c>
      <c r="B12163" s="1">
        <v>38500</v>
      </c>
      <c r="C12163" t="s">
        <v>2404</v>
      </c>
      <c r="D12163">
        <v>23343</v>
      </c>
      <c r="E12163" s="2" t="s">
        <v>565</v>
      </c>
      <c r="F12163" s="2" t="s">
        <v>26</v>
      </c>
      <c r="G12163" s="2">
        <v>2.99</v>
      </c>
      <c r="H12163">
        <v>4</v>
      </c>
      <c r="I12163" t="b">
        <v>0</v>
      </c>
    </row>
    <row r="12164" spans="1:9" x14ac:dyDescent="0.3">
      <c r="A12164" s="1">
        <v>38520</v>
      </c>
      <c r="B12164" s="1">
        <v>38521</v>
      </c>
      <c r="C12164" t="s">
        <v>2404</v>
      </c>
      <c r="D12164">
        <v>23343</v>
      </c>
      <c r="E12164" s="2" t="s">
        <v>565</v>
      </c>
      <c r="F12164" s="2" t="s">
        <v>26</v>
      </c>
      <c r="G12164" s="2">
        <v>0.99</v>
      </c>
      <c r="H12164">
        <v>1</v>
      </c>
      <c r="I12164" t="b">
        <v>0</v>
      </c>
    </row>
    <row r="12165" spans="1:9" x14ac:dyDescent="0.3">
      <c r="A12165" s="1">
        <v>38520</v>
      </c>
      <c r="B12165" s="1">
        <v>38526</v>
      </c>
      <c r="C12165" t="s">
        <v>2404</v>
      </c>
      <c r="D12165">
        <v>23343</v>
      </c>
      <c r="E12165" s="2" t="s">
        <v>565</v>
      </c>
      <c r="F12165" s="2" t="s">
        <v>26</v>
      </c>
      <c r="G12165" s="2">
        <v>2.99</v>
      </c>
      <c r="H12165">
        <v>6</v>
      </c>
      <c r="I12165" t="b">
        <v>0</v>
      </c>
    </row>
    <row r="12166" spans="1:9" x14ac:dyDescent="0.3">
      <c r="A12166" s="1">
        <v>38520</v>
      </c>
      <c r="B12166" s="1">
        <v>38522</v>
      </c>
      <c r="C12166" t="s">
        <v>2404</v>
      </c>
      <c r="D12166">
        <v>23343</v>
      </c>
      <c r="E12166" s="2" t="s">
        <v>565</v>
      </c>
      <c r="F12166" s="2" t="s">
        <v>26</v>
      </c>
      <c r="G12166" s="2">
        <v>4.99</v>
      </c>
      <c r="H12166">
        <v>2</v>
      </c>
      <c r="I12166" t="b">
        <v>0</v>
      </c>
    </row>
    <row r="12167" spans="1:9" x14ac:dyDescent="0.3">
      <c r="A12167" s="1">
        <v>38523</v>
      </c>
      <c r="B12167" s="1">
        <v>38526</v>
      </c>
      <c r="C12167" t="s">
        <v>2404</v>
      </c>
      <c r="D12167">
        <v>23343</v>
      </c>
      <c r="E12167" s="2" t="s">
        <v>565</v>
      </c>
      <c r="F12167" s="2" t="s">
        <v>26</v>
      </c>
      <c r="G12167" s="2">
        <v>0.99</v>
      </c>
      <c r="H12167">
        <v>3</v>
      </c>
      <c r="I12167" t="b">
        <v>0</v>
      </c>
    </row>
    <row r="12168" spans="1:9" x14ac:dyDescent="0.3">
      <c r="A12168" s="1">
        <v>38523</v>
      </c>
      <c r="B12168" s="1">
        <v>38526</v>
      </c>
      <c r="C12168" t="s">
        <v>2404</v>
      </c>
      <c r="D12168">
        <v>23343</v>
      </c>
      <c r="E12168" s="2" t="s">
        <v>565</v>
      </c>
      <c r="F12168" s="2" t="s">
        <v>26</v>
      </c>
      <c r="G12168" s="2">
        <v>4.99</v>
      </c>
      <c r="H12168">
        <v>3</v>
      </c>
      <c r="I12168" t="b">
        <v>0</v>
      </c>
    </row>
    <row r="12169" spans="1:9" x14ac:dyDescent="0.3">
      <c r="A12169" s="1">
        <v>38523</v>
      </c>
      <c r="B12169" s="1">
        <v>38526</v>
      </c>
      <c r="C12169" t="s">
        <v>2404</v>
      </c>
      <c r="D12169">
        <v>23343</v>
      </c>
      <c r="E12169" s="2" t="s">
        <v>565</v>
      </c>
      <c r="F12169" s="2" t="s">
        <v>26</v>
      </c>
      <c r="G12169" s="2">
        <v>0.99</v>
      </c>
      <c r="H12169">
        <v>3</v>
      </c>
      <c r="I12169" t="b">
        <v>0</v>
      </c>
    </row>
    <row r="12170" spans="1:9" x14ac:dyDescent="0.3">
      <c r="A12170" s="1">
        <v>38524</v>
      </c>
      <c r="B12170" s="1">
        <v>38532</v>
      </c>
      <c r="C12170" t="s">
        <v>2404</v>
      </c>
      <c r="D12170">
        <v>23343</v>
      </c>
      <c r="E12170" s="2" t="s">
        <v>565</v>
      </c>
      <c r="F12170" s="2" t="s">
        <v>26</v>
      </c>
      <c r="G12170" s="2">
        <v>9.99</v>
      </c>
      <c r="H12170">
        <v>8</v>
      </c>
      <c r="I12170" t="b">
        <v>1</v>
      </c>
    </row>
    <row r="12171" spans="1:9" x14ac:dyDescent="0.3">
      <c r="A12171" s="1">
        <v>38539</v>
      </c>
      <c r="B12171" s="1">
        <v>38540</v>
      </c>
      <c r="C12171" t="s">
        <v>2404</v>
      </c>
      <c r="D12171">
        <v>23343</v>
      </c>
      <c r="E12171" s="2" t="s">
        <v>565</v>
      </c>
      <c r="F12171" s="2" t="s">
        <v>26</v>
      </c>
      <c r="G12171" s="2">
        <v>2.99</v>
      </c>
      <c r="H12171">
        <v>1</v>
      </c>
      <c r="I12171" t="b">
        <v>0</v>
      </c>
    </row>
    <row r="12172" spans="1:9" x14ac:dyDescent="0.3">
      <c r="A12172" s="1">
        <v>38541</v>
      </c>
      <c r="B12172" s="1">
        <v>38545</v>
      </c>
      <c r="C12172" t="s">
        <v>2404</v>
      </c>
      <c r="D12172">
        <v>23343</v>
      </c>
      <c r="E12172" s="2" t="s">
        <v>565</v>
      </c>
      <c r="F12172" s="2" t="s">
        <v>26</v>
      </c>
      <c r="G12172" s="2">
        <v>2.99</v>
      </c>
      <c r="H12172">
        <v>4</v>
      </c>
      <c r="I12172" t="b">
        <v>0</v>
      </c>
    </row>
    <row r="12173" spans="1:9" x14ac:dyDescent="0.3">
      <c r="A12173" s="1">
        <v>38542</v>
      </c>
      <c r="B12173" s="1">
        <v>38549</v>
      </c>
      <c r="C12173" t="s">
        <v>2404</v>
      </c>
      <c r="D12173">
        <v>23343</v>
      </c>
      <c r="E12173" s="2" t="s">
        <v>565</v>
      </c>
      <c r="F12173" s="2" t="s">
        <v>26</v>
      </c>
      <c r="G12173" s="2">
        <v>3.99</v>
      </c>
      <c r="H12173">
        <v>7</v>
      </c>
      <c r="I12173" t="b">
        <v>1</v>
      </c>
    </row>
    <row r="12174" spans="1:9" x14ac:dyDescent="0.3">
      <c r="A12174" s="1">
        <v>38543</v>
      </c>
      <c r="B12174" s="1">
        <v>38546</v>
      </c>
      <c r="C12174" t="s">
        <v>2404</v>
      </c>
      <c r="D12174">
        <v>23343</v>
      </c>
      <c r="E12174" s="2" t="s">
        <v>565</v>
      </c>
      <c r="F12174" s="2" t="s">
        <v>26</v>
      </c>
      <c r="G12174" s="2">
        <v>0.99</v>
      </c>
      <c r="H12174">
        <v>3</v>
      </c>
      <c r="I12174" t="b">
        <v>0</v>
      </c>
    </row>
    <row r="12175" spans="1:9" x14ac:dyDescent="0.3">
      <c r="A12175" s="1">
        <v>38544</v>
      </c>
      <c r="B12175" s="1">
        <v>38548</v>
      </c>
      <c r="C12175" t="s">
        <v>2404</v>
      </c>
      <c r="D12175">
        <v>23343</v>
      </c>
      <c r="E12175" s="2" t="s">
        <v>565</v>
      </c>
      <c r="F12175" s="2" t="s">
        <v>26</v>
      </c>
      <c r="G12175" s="2">
        <v>0.99</v>
      </c>
      <c r="H12175">
        <v>4</v>
      </c>
      <c r="I12175" t="b">
        <v>0</v>
      </c>
    </row>
    <row r="12176" spans="1:9" x14ac:dyDescent="0.3">
      <c r="A12176" s="1">
        <v>38545</v>
      </c>
      <c r="B12176" s="1">
        <v>38551</v>
      </c>
      <c r="C12176" t="s">
        <v>2404</v>
      </c>
      <c r="D12176">
        <v>23343</v>
      </c>
      <c r="E12176" s="2" t="s">
        <v>565</v>
      </c>
      <c r="F12176" s="2" t="s">
        <v>26</v>
      </c>
      <c r="G12176" s="2">
        <v>3.99</v>
      </c>
      <c r="H12176">
        <v>6</v>
      </c>
      <c r="I12176" t="b">
        <v>0</v>
      </c>
    </row>
    <row r="12177" spans="1:9" x14ac:dyDescent="0.3">
      <c r="A12177" s="1">
        <v>38561</v>
      </c>
      <c r="B12177" s="1">
        <v>38568</v>
      </c>
      <c r="C12177" t="s">
        <v>2404</v>
      </c>
      <c r="D12177">
        <v>23343</v>
      </c>
      <c r="E12177" s="2" t="s">
        <v>565</v>
      </c>
      <c r="F12177" s="2" t="s">
        <v>26</v>
      </c>
      <c r="G12177" s="2">
        <v>6.99</v>
      </c>
      <c r="H12177">
        <v>7</v>
      </c>
      <c r="I12177" t="b">
        <v>1</v>
      </c>
    </row>
    <row r="12178" spans="1:9" x14ac:dyDescent="0.3">
      <c r="A12178" s="1">
        <v>38561</v>
      </c>
      <c r="B12178" s="1">
        <v>38562</v>
      </c>
      <c r="C12178" t="s">
        <v>2404</v>
      </c>
      <c r="D12178">
        <v>23343</v>
      </c>
      <c r="E12178" s="2" t="s">
        <v>565</v>
      </c>
      <c r="F12178" s="2" t="s">
        <v>26</v>
      </c>
      <c r="G12178" s="2">
        <v>4.99</v>
      </c>
      <c r="H12178">
        <v>1</v>
      </c>
      <c r="I12178" t="b">
        <v>0</v>
      </c>
    </row>
    <row r="12179" spans="1:9" x14ac:dyDescent="0.3">
      <c r="A12179" s="1">
        <v>38561</v>
      </c>
      <c r="B12179" s="1">
        <v>38563</v>
      </c>
      <c r="C12179" t="s">
        <v>2404</v>
      </c>
      <c r="D12179">
        <v>23343</v>
      </c>
      <c r="E12179" s="2" t="s">
        <v>565</v>
      </c>
      <c r="F12179" s="2" t="s">
        <v>26</v>
      </c>
      <c r="G12179" s="2">
        <v>4.99</v>
      </c>
      <c r="H12179">
        <v>2</v>
      </c>
      <c r="I12179" t="b">
        <v>0</v>
      </c>
    </row>
    <row r="12180" spans="1:9" x14ac:dyDescent="0.3">
      <c r="A12180" s="1">
        <v>38561</v>
      </c>
      <c r="B12180" s="1">
        <v>38569</v>
      </c>
      <c r="C12180" t="s">
        <v>2404</v>
      </c>
      <c r="D12180">
        <v>23343</v>
      </c>
      <c r="E12180" s="2" t="s">
        <v>565</v>
      </c>
      <c r="F12180" s="2" t="s">
        <v>26</v>
      </c>
      <c r="G12180" s="2">
        <v>5.99</v>
      </c>
      <c r="H12180">
        <v>8</v>
      </c>
      <c r="I12180" t="b">
        <v>1</v>
      </c>
    </row>
    <row r="12181" spans="1:9" x14ac:dyDescent="0.3">
      <c r="A12181" s="1">
        <v>38561</v>
      </c>
      <c r="B12181" s="1">
        <v>38569</v>
      </c>
      <c r="C12181" t="s">
        <v>2404</v>
      </c>
      <c r="D12181">
        <v>23343</v>
      </c>
      <c r="E12181" s="2" t="s">
        <v>565</v>
      </c>
      <c r="F12181" s="2" t="s">
        <v>26</v>
      </c>
      <c r="G12181" s="2">
        <v>6.99</v>
      </c>
      <c r="H12181">
        <v>8</v>
      </c>
      <c r="I12181" t="b">
        <v>1</v>
      </c>
    </row>
    <row r="12182" spans="1:9" x14ac:dyDescent="0.3">
      <c r="A12182" s="1">
        <v>38562</v>
      </c>
      <c r="B12182" s="1">
        <v>38570</v>
      </c>
      <c r="C12182" t="s">
        <v>2404</v>
      </c>
      <c r="D12182">
        <v>23343</v>
      </c>
      <c r="E12182" s="2" t="s">
        <v>565</v>
      </c>
      <c r="F12182" s="2" t="s">
        <v>26</v>
      </c>
      <c r="G12182" s="2">
        <v>9.99</v>
      </c>
      <c r="H12182">
        <v>8</v>
      </c>
      <c r="I12182" t="b">
        <v>1</v>
      </c>
    </row>
    <row r="12183" spans="1:9" x14ac:dyDescent="0.3">
      <c r="A12183" s="1">
        <v>38562</v>
      </c>
      <c r="B12183" s="1">
        <v>38571</v>
      </c>
      <c r="C12183" t="s">
        <v>2404</v>
      </c>
      <c r="D12183">
        <v>23343</v>
      </c>
      <c r="E12183" s="2" t="s">
        <v>565</v>
      </c>
      <c r="F12183" s="2" t="s">
        <v>26</v>
      </c>
      <c r="G12183" s="2">
        <v>10.99</v>
      </c>
      <c r="H12183">
        <v>9</v>
      </c>
      <c r="I12183" t="b">
        <v>1</v>
      </c>
    </row>
    <row r="12184" spans="1:9" x14ac:dyDescent="0.3">
      <c r="A12184" s="1">
        <v>38563</v>
      </c>
      <c r="B12184" s="1">
        <v>38565</v>
      </c>
      <c r="C12184" t="s">
        <v>2404</v>
      </c>
      <c r="D12184">
        <v>23343</v>
      </c>
      <c r="E12184" s="2" t="s">
        <v>565</v>
      </c>
      <c r="F12184" s="2" t="s">
        <v>26</v>
      </c>
      <c r="G12184" s="2">
        <v>2.99</v>
      </c>
      <c r="H12184">
        <v>2</v>
      </c>
      <c r="I12184" t="b">
        <v>0</v>
      </c>
    </row>
    <row r="12185" spans="1:9" x14ac:dyDescent="0.3">
      <c r="A12185" s="1">
        <v>38563</v>
      </c>
      <c r="B12185" s="1">
        <v>38570</v>
      </c>
      <c r="C12185" t="s">
        <v>2404</v>
      </c>
      <c r="D12185">
        <v>23343</v>
      </c>
      <c r="E12185" s="2" t="s">
        <v>565</v>
      </c>
      <c r="F12185" s="2" t="s">
        <v>26</v>
      </c>
      <c r="G12185" s="2">
        <v>6.99</v>
      </c>
      <c r="H12185">
        <v>7</v>
      </c>
      <c r="I12185" t="b">
        <v>1</v>
      </c>
    </row>
    <row r="12186" spans="1:9" x14ac:dyDescent="0.3">
      <c r="A12186" s="1">
        <v>38564</v>
      </c>
      <c r="B12186" s="1">
        <v>38567</v>
      </c>
      <c r="C12186" t="s">
        <v>2404</v>
      </c>
      <c r="D12186">
        <v>23343</v>
      </c>
      <c r="E12186" s="2" t="s">
        <v>565</v>
      </c>
      <c r="F12186" s="2" t="s">
        <v>26</v>
      </c>
      <c r="G12186" s="2">
        <v>2.99</v>
      </c>
      <c r="H12186">
        <v>3</v>
      </c>
      <c r="I12186" t="b">
        <v>0</v>
      </c>
    </row>
    <row r="12187" spans="1:9" x14ac:dyDescent="0.3">
      <c r="A12187" s="1">
        <v>38564</v>
      </c>
      <c r="B12187" s="1">
        <v>38567</v>
      </c>
      <c r="C12187" t="s">
        <v>2404</v>
      </c>
      <c r="D12187">
        <v>23343</v>
      </c>
      <c r="E12187" s="2" t="s">
        <v>565</v>
      </c>
      <c r="F12187" s="2" t="s">
        <v>26</v>
      </c>
      <c r="G12187" s="2">
        <v>4.99</v>
      </c>
      <c r="H12187">
        <v>3</v>
      </c>
      <c r="I12187" t="b">
        <v>0</v>
      </c>
    </row>
    <row r="12188" spans="1:9" x14ac:dyDescent="0.3">
      <c r="A12188" s="1">
        <v>38564</v>
      </c>
      <c r="B12188" s="1">
        <v>38565</v>
      </c>
      <c r="C12188" t="s">
        <v>2404</v>
      </c>
      <c r="D12188">
        <v>23343</v>
      </c>
      <c r="E12188" s="2" t="s">
        <v>565</v>
      </c>
      <c r="F12188" s="2" t="s">
        <v>26</v>
      </c>
      <c r="G12188" s="2">
        <v>4.99</v>
      </c>
      <c r="H12188">
        <v>1</v>
      </c>
      <c r="I12188" t="b">
        <v>0</v>
      </c>
    </row>
    <row r="12189" spans="1:9" x14ac:dyDescent="0.3">
      <c r="A12189" s="1">
        <v>38565</v>
      </c>
      <c r="B12189" s="1">
        <v>38574</v>
      </c>
      <c r="C12189" t="s">
        <v>2404</v>
      </c>
      <c r="D12189">
        <v>23343</v>
      </c>
      <c r="E12189" s="2" t="s">
        <v>565</v>
      </c>
      <c r="F12189" s="2" t="s">
        <v>26</v>
      </c>
      <c r="G12189" s="2">
        <v>6.99</v>
      </c>
      <c r="H12189">
        <v>9</v>
      </c>
      <c r="I12189" t="b">
        <v>1</v>
      </c>
    </row>
    <row r="12190" spans="1:9" x14ac:dyDescent="0.3">
      <c r="A12190" s="1">
        <v>38565</v>
      </c>
      <c r="B12190" s="1">
        <v>38567</v>
      </c>
      <c r="C12190" t="s">
        <v>2404</v>
      </c>
      <c r="D12190">
        <v>23343</v>
      </c>
      <c r="E12190" s="2" t="s">
        <v>565</v>
      </c>
      <c r="F12190" s="2" t="s">
        <v>26</v>
      </c>
      <c r="G12190" s="2">
        <v>4.99</v>
      </c>
      <c r="H12190">
        <v>2</v>
      </c>
      <c r="I12190" t="b">
        <v>0</v>
      </c>
    </row>
    <row r="12191" spans="1:9" x14ac:dyDescent="0.3">
      <c r="A12191" s="1">
        <v>38565</v>
      </c>
      <c r="B12191" s="1">
        <v>38574</v>
      </c>
      <c r="C12191" t="s">
        <v>2404</v>
      </c>
      <c r="D12191">
        <v>23343</v>
      </c>
      <c r="E12191" s="2" t="s">
        <v>565</v>
      </c>
      <c r="F12191" s="2" t="s">
        <v>26</v>
      </c>
      <c r="G12191" s="2">
        <v>7.99</v>
      </c>
      <c r="H12191">
        <v>9</v>
      </c>
      <c r="I12191" t="b">
        <v>1</v>
      </c>
    </row>
    <row r="12192" spans="1:9" x14ac:dyDescent="0.3">
      <c r="A12192" s="1">
        <v>38565</v>
      </c>
      <c r="B12192" s="1">
        <v>38568</v>
      </c>
      <c r="C12192" t="s">
        <v>2404</v>
      </c>
      <c r="D12192">
        <v>23343</v>
      </c>
      <c r="E12192" s="2" t="s">
        <v>565</v>
      </c>
      <c r="F12192" s="2" t="s">
        <v>26</v>
      </c>
      <c r="G12192" s="2">
        <v>2.99</v>
      </c>
      <c r="H12192">
        <v>3</v>
      </c>
      <c r="I12192" t="b">
        <v>0</v>
      </c>
    </row>
    <row r="12193" spans="1:9" x14ac:dyDescent="0.3">
      <c r="A12193" s="1">
        <v>38582</v>
      </c>
      <c r="B12193" s="1">
        <v>38590</v>
      </c>
      <c r="C12193" t="s">
        <v>2404</v>
      </c>
      <c r="D12193">
        <v>23343</v>
      </c>
      <c r="E12193" s="2" t="s">
        <v>565</v>
      </c>
      <c r="F12193" s="2" t="s">
        <v>26</v>
      </c>
      <c r="G12193" s="2">
        <v>6.99</v>
      </c>
      <c r="H12193">
        <v>8</v>
      </c>
      <c r="I12193" t="b">
        <v>1</v>
      </c>
    </row>
    <row r="12194" spans="1:9" x14ac:dyDescent="0.3">
      <c r="A12194" s="1">
        <v>38582</v>
      </c>
      <c r="B12194" s="1">
        <v>38590</v>
      </c>
      <c r="C12194" t="s">
        <v>2404</v>
      </c>
      <c r="D12194">
        <v>23343</v>
      </c>
      <c r="E12194" s="2" t="s">
        <v>565</v>
      </c>
      <c r="F12194" s="2" t="s">
        <v>26</v>
      </c>
      <c r="G12194" s="2">
        <v>7.99</v>
      </c>
      <c r="H12194">
        <v>8</v>
      </c>
      <c r="I12194" t="b">
        <v>1</v>
      </c>
    </row>
    <row r="12195" spans="1:9" x14ac:dyDescent="0.3">
      <c r="A12195" s="1">
        <v>38584</v>
      </c>
      <c r="B12195" s="1">
        <v>38593</v>
      </c>
      <c r="C12195" t="s">
        <v>2404</v>
      </c>
      <c r="D12195">
        <v>23343</v>
      </c>
      <c r="E12195" s="2" t="s">
        <v>565</v>
      </c>
      <c r="F12195" s="2" t="s">
        <v>26</v>
      </c>
      <c r="G12195" s="2">
        <v>10.99</v>
      </c>
      <c r="H12195">
        <v>9</v>
      </c>
      <c r="I12195" t="b">
        <v>1</v>
      </c>
    </row>
    <row r="12196" spans="1:9" x14ac:dyDescent="0.3">
      <c r="A12196" s="1">
        <v>38584</v>
      </c>
      <c r="B12196" s="1">
        <v>38590</v>
      </c>
      <c r="C12196" t="s">
        <v>2404</v>
      </c>
      <c r="D12196">
        <v>23343</v>
      </c>
      <c r="E12196" s="2" t="s">
        <v>565</v>
      </c>
      <c r="F12196" s="2" t="s">
        <v>26</v>
      </c>
      <c r="G12196" s="2">
        <v>4.99</v>
      </c>
      <c r="H12196">
        <v>6</v>
      </c>
      <c r="I12196" t="b">
        <v>0</v>
      </c>
    </row>
    <row r="12197" spans="1:9" x14ac:dyDescent="0.3">
      <c r="A12197" s="1">
        <v>38585</v>
      </c>
      <c r="B12197" s="1">
        <v>38591</v>
      </c>
      <c r="C12197" t="s">
        <v>2404</v>
      </c>
      <c r="D12197">
        <v>23343</v>
      </c>
      <c r="E12197" s="2" t="s">
        <v>565</v>
      </c>
      <c r="F12197" s="2" t="s">
        <v>26</v>
      </c>
      <c r="G12197" s="2">
        <v>3.99</v>
      </c>
      <c r="H12197">
        <v>6</v>
      </c>
      <c r="I12197" t="b">
        <v>0</v>
      </c>
    </row>
    <row r="12198" spans="1:9" x14ac:dyDescent="0.3">
      <c r="A12198" s="1">
        <v>38586</v>
      </c>
      <c r="B12198" s="1">
        <v>38592</v>
      </c>
      <c r="C12198" t="s">
        <v>2404</v>
      </c>
      <c r="D12198">
        <v>23343</v>
      </c>
      <c r="E12198" s="2" t="s">
        <v>565</v>
      </c>
      <c r="F12198" s="2" t="s">
        <v>26</v>
      </c>
      <c r="G12198" s="2">
        <v>5.99</v>
      </c>
      <c r="H12198">
        <v>6</v>
      </c>
      <c r="I12198" t="b">
        <v>0</v>
      </c>
    </row>
    <row r="12199" spans="1:9" x14ac:dyDescent="0.3">
      <c r="A12199" s="1">
        <v>38586</v>
      </c>
      <c r="B12199" s="1">
        <v>38590</v>
      </c>
      <c r="C12199" t="s">
        <v>2404</v>
      </c>
      <c r="D12199">
        <v>23343</v>
      </c>
      <c r="E12199" s="2" t="s">
        <v>565</v>
      </c>
      <c r="F12199" s="2" t="s">
        <v>26</v>
      </c>
      <c r="G12199" s="2">
        <v>2.99</v>
      </c>
      <c r="H12199">
        <v>4</v>
      </c>
      <c r="I12199" t="b">
        <v>0</v>
      </c>
    </row>
    <row r="12200" spans="1:9" x14ac:dyDescent="0.3">
      <c r="A12200" s="1">
        <v>38587</v>
      </c>
      <c r="B12200" s="1">
        <v>38591</v>
      </c>
      <c r="C12200" t="s">
        <v>2404</v>
      </c>
      <c r="D12200">
        <v>23343</v>
      </c>
      <c r="E12200" s="2" t="s">
        <v>565</v>
      </c>
      <c r="F12200" s="2" t="s">
        <v>26</v>
      </c>
      <c r="G12200" s="2">
        <v>0.99</v>
      </c>
      <c r="H12200">
        <v>4</v>
      </c>
      <c r="I12200" t="b">
        <v>0</v>
      </c>
    </row>
    <row r="12201" spans="1:9" x14ac:dyDescent="0.3">
      <c r="A12201" s="1">
        <v>38498</v>
      </c>
      <c r="B12201" s="1">
        <v>38502</v>
      </c>
      <c r="C12201" t="s">
        <v>2405</v>
      </c>
      <c r="D12201">
        <v>70664</v>
      </c>
      <c r="E12201" s="2" t="s">
        <v>566</v>
      </c>
      <c r="F12201" s="2" t="s">
        <v>137</v>
      </c>
      <c r="G12201" s="2">
        <v>4.99</v>
      </c>
      <c r="H12201">
        <v>4</v>
      </c>
      <c r="I12201" t="b">
        <v>0</v>
      </c>
    </row>
    <row r="12202" spans="1:9" x14ac:dyDescent="0.3">
      <c r="A12202" s="1">
        <v>38498</v>
      </c>
      <c r="B12202" s="1">
        <v>38501</v>
      </c>
      <c r="C12202" t="s">
        <v>2405</v>
      </c>
      <c r="D12202">
        <v>70664</v>
      </c>
      <c r="E12202" s="2" t="s">
        <v>566</v>
      </c>
      <c r="F12202" s="2" t="s">
        <v>137</v>
      </c>
      <c r="G12202" s="2">
        <v>0.99</v>
      </c>
      <c r="H12202">
        <v>3</v>
      </c>
      <c r="I12202" t="b">
        <v>0</v>
      </c>
    </row>
    <row r="12203" spans="1:9" x14ac:dyDescent="0.3">
      <c r="A12203" s="1">
        <v>38502</v>
      </c>
      <c r="B12203" s="1">
        <v>38505</v>
      </c>
      <c r="C12203" t="s">
        <v>2405</v>
      </c>
      <c r="D12203">
        <v>70664</v>
      </c>
      <c r="E12203" s="2" t="s">
        <v>566</v>
      </c>
      <c r="F12203" s="2" t="s">
        <v>137</v>
      </c>
      <c r="G12203" s="2">
        <v>0.99</v>
      </c>
      <c r="H12203">
        <v>3</v>
      </c>
      <c r="I12203" t="b">
        <v>0</v>
      </c>
    </row>
    <row r="12204" spans="1:9" x14ac:dyDescent="0.3">
      <c r="A12204" s="1">
        <v>38503</v>
      </c>
      <c r="B12204" s="1">
        <v>38505</v>
      </c>
      <c r="C12204" t="s">
        <v>2405</v>
      </c>
      <c r="D12204">
        <v>70664</v>
      </c>
      <c r="E12204" s="2" t="s">
        <v>566</v>
      </c>
      <c r="F12204" s="2" t="s">
        <v>137</v>
      </c>
      <c r="G12204" s="2">
        <v>4.99</v>
      </c>
      <c r="H12204">
        <v>2</v>
      </c>
      <c r="I12204" t="b">
        <v>0</v>
      </c>
    </row>
    <row r="12205" spans="1:9" x14ac:dyDescent="0.3">
      <c r="A12205" s="1">
        <v>38518</v>
      </c>
      <c r="B12205" s="1">
        <v>38519</v>
      </c>
      <c r="C12205" t="s">
        <v>2405</v>
      </c>
      <c r="D12205">
        <v>70664</v>
      </c>
      <c r="E12205" s="2" t="s">
        <v>566</v>
      </c>
      <c r="F12205" s="2" t="s">
        <v>137</v>
      </c>
      <c r="G12205" s="2">
        <v>0.99</v>
      </c>
      <c r="H12205">
        <v>1</v>
      </c>
      <c r="I12205" t="b">
        <v>0</v>
      </c>
    </row>
    <row r="12206" spans="1:9" x14ac:dyDescent="0.3">
      <c r="A12206" s="1">
        <v>38539</v>
      </c>
      <c r="B12206" s="1">
        <v>38544</v>
      </c>
      <c r="C12206" t="s">
        <v>2405</v>
      </c>
      <c r="D12206">
        <v>70664</v>
      </c>
      <c r="E12206" s="2" t="s">
        <v>566</v>
      </c>
      <c r="F12206" s="2" t="s">
        <v>137</v>
      </c>
      <c r="G12206" s="2">
        <v>4.99</v>
      </c>
      <c r="H12206">
        <v>5</v>
      </c>
      <c r="I12206" t="b">
        <v>0</v>
      </c>
    </row>
    <row r="12207" spans="1:9" x14ac:dyDescent="0.3">
      <c r="A12207" s="1">
        <v>38540</v>
      </c>
      <c r="B12207" s="1">
        <v>38547</v>
      </c>
      <c r="C12207" t="s">
        <v>2405</v>
      </c>
      <c r="D12207">
        <v>70664</v>
      </c>
      <c r="E12207" s="2" t="s">
        <v>566</v>
      </c>
      <c r="F12207" s="2" t="s">
        <v>137</v>
      </c>
      <c r="G12207" s="2">
        <v>7.99</v>
      </c>
      <c r="H12207">
        <v>7</v>
      </c>
      <c r="I12207" t="b">
        <v>1</v>
      </c>
    </row>
    <row r="12208" spans="1:9" x14ac:dyDescent="0.3">
      <c r="A12208" s="1">
        <v>38542</v>
      </c>
      <c r="B12208" s="1">
        <v>38548</v>
      </c>
      <c r="C12208" t="s">
        <v>2405</v>
      </c>
      <c r="D12208">
        <v>70664</v>
      </c>
      <c r="E12208" s="2" t="s">
        <v>566</v>
      </c>
      <c r="F12208" s="2" t="s">
        <v>137</v>
      </c>
      <c r="G12208" s="2">
        <v>3.99</v>
      </c>
      <c r="H12208">
        <v>6</v>
      </c>
      <c r="I12208" t="b">
        <v>0</v>
      </c>
    </row>
    <row r="12209" spans="1:9" x14ac:dyDescent="0.3">
      <c r="A12209" s="1">
        <v>38545</v>
      </c>
      <c r="B12209" s="1">
        <v>38547</v>
      </c>
      <c r="C12209" t="s">
        <v>2405</v>
      </c>
      <c r="D12209">
        <v>70664</v>
      </c>
      <c r="E12209" s="2" t="s">
        <v>566</v>
      </c>
      <c r="F12209" s="2" t="s">
        <v>137</v>
      </c>
      <c r="G12209" s="2">
        <v>4.99</v>
      </c>
      <c r="H12209">
        <v>2</v>
      </c>
      <c r="I12209" t="b">
        <v>0</v>
      </c>
    </row>
    <row r="12210" spans="1:9" x14ac:dyDescent="0.3">
      <c r="A12210" s="1">
        <v>38545</v>
      </c>
      <c r="B12210" s="1">
        <v>38553</v>
      </c>
      <c r="C12210" t="s">
        <v>2405</v>
      </c>
      <c r="D12210">
        <v>70664</v>
      </c>
      <c r="E12210" s="2" t="s">
        <v>566</v>
      </c>
      <c r="F12210" s="2" t="s">
        <v>137</v>
      </c>
      <c r="G12210" s="2">
        <v>5.99</v>
      </c>
      <c r="H12210">
        <v>8</v>
      </c>
      <c r="I12210" t="b">
        <v>1</v>
      </c>
    </row>
    <row r="12211" spans="1:9" x14ac:dyDescent="0.3">
      <c r="A12211" s="1">
        <v>38560</v>
      </c>
      <c r="B12211" s="1">
        <v>38568</v>
      </c>
      <c r="C12211" t="s">
        <v>2405</v>
      </c>
      <c r="D12211">
        <v>70664</v>
      </c>
      <c r="E12211" s="2" t="s">
        <v>566</v>
      </c>
      <c r="F12211" s="2" t="s">
        <v>137</v>
      </c>
      <c r="G12211" s="2">
        <v>6.99</v>
      </c>
      <c r="H12211">
        <v>8</v>
      </c>
      <c r="I12211" t="b">
        <v>1</v>
      </c>
    </row>
    <row r="12212" spans="1:9" x14ac:dyDescent="0.3">
      <c r="A12212" s="1">
        <v>38561</v>
      </c>
      <c r="B12212" s="1">
        <v>38566</v>
      </c>
      <c r="C12212" t="s">
        <v>2405</v>
      </c>
      <c r="D12212">
        <v>70664</v>
      </c>
      <c r="E12212" s="2" t="s">
        <v>566</v>
      </c>
      <c r="F12212" s="2" t="s">
        <v>137</v>
      </c>
      <c r="G12212" s="2">
        <v>3.99</v>
      </c>
      <c r="H12212">
        <v>5</v>
      </c>
      <c r="I12212" t="b">
        <v>0</v>
      </c>
    </row>
    <row r="12213" spans="1:9" x14ac:dyDescent="0.3">
      <c r="A12213" s="1">
        <v>38562</v>
      </c>
      <c r="B12213" s="1">
        <v>38564</v>
      </c>
      <c r="C12213" t="s">
        <v>2405</v>
      </c>
      <c r="D12213">
        <v>70664</v>
      </c>
      <c r="E12213" s="2" t="s">
        <v>566</v>
      </c>
      <c r="F12213" s="2" t="s">
        <v>137</v>
      </c>
      <c r="G12213" s="2">
        <v>2.99</v>
      </c>
      <c r="H12213">
        <v>2</v>
      </c>
      <c r="I12213" t="b">
        <v>0</v>
      </c>
    </row>
    <row r="12214" spans="1:9" x14ac:dyDescent="0.3">
      <c r="A12214" s="1">
        <v>38565</v>
      </c>
      <c r="B12214" s="1">
        <v>38574</v>
      </c>
      <c r="C12214" t="s">
        <v>2405</v>
      </c>
      <c r="D12214">
        <v>70664</v>
      </c>
      <c r="E12214" s="2" t="s">
        <v>566</v>
      </c>
      <c r="F12214" s="2" t="s">
        <v>137</v>
      </c>
      <c r="G12214" s="2">
        <v>10.99</v>
      </c>
      <c r="H12214">
        <v>9</v>
      </c>
      <c r="I12214" t="b">
        <v>1</v>
      </c>
    </row>
    <row r="12215" spans="1:9" x14ac:dyDescent="0.3">
      <c r="A12215" s="1">
        <v>38566</v>
      </c>
      <c r="B12215" s="1">
        <v>38573</v>
      </c>
      <c r="C12215" t="s">
        <v>2405</v>
      </c>
      <c r="D12215">
        <v>70664</v>
      </c>
      <c r="E12215" s="2" t="s">
        <v>566</v>
      </c>
      <c r="F12215" s="2" t="s">
        <v>137</v>
      </c>
      <c r="G12215" s="2">
        <v>1.99</v>
      </c>
      <c r="H12215">
        <v>7</v>
      </c>
      <c r="I12215" t="b">
        <v>1</v>
      </c>
    </row>
    <row r="12216" spans="1:9" x14ac:dyDescent="0.3">
      <c r="A12216" s="1">
        <v>38581</v>
      </c>
      <c r="B12216" s="1">
        <v>38584</v>
      </c>
      <c r="C12216" t="s">
        <v>2405</v>
      </c>
      <c r="D12216">
        <v>70664</v>
      </c>
      <c r="E12216" s="2" t="s">
        <v>566</v>
      </c>
      <c r="F12216" s="2" t="s">
        <v>137</v>
      </c>
      <c r="G12216" s="2">
        <v>2.99</v>
      </c>
      <c r="H12216">
        <v>3</v>
      </c>
      <c r="I12216" t="b">
        <v>0</v>
      </c>
    </row>
    <row r="12217" spans="1:9" x14ac:dyDescent="0.3">
      <c r="A12217" s="1">
        <v>38581</v>
      </c>
      <c r="B12217" s="1">
        <v>38585</v>
      </c>
      <c r="C12217" t="s">
        <v>2405</v>
      </c>
      <c r="D12217">
        <v>70664</v>
      </c>
      <c r="E12217" s="2" t="s">
        <v>566</v>
      </c>
      <c r="F12217" s="2" t="s">
        <v>137</v>
      </c>
      <c r="G12217" s="2">
        <v>5.99</v>
      </c>
      <c r="H12217">
        <v>4</v>
      </c>
      <c r="I12217" t="b">
        <v>0</v>
      </c>
    </row>
    <row r="12218" spans="1:9" x14ac:dyDescent="0.3">
      <c r="A12218" s="1">
        <v>38582</v>
      </c>
      <c r="B12218" s="1">
        <v>38585</v>
      </c>
      <c r="C12218" t="s">
        <v>2405</v>
      </c>
      <c r="D12218">
        <v>70664</v>
      </c>
      <c r="E12218" s="2" t="s">
        <v>566</v>
      </c>
      <c r="F12218" s="2" t="s">
        <v>137</v>
      </c>
      <c r="G12218" s="2">
        <v>4.99</v>
      </c>
      <c r="H12218">
        <v>3</v>
      </c>
      <c r="I12218" t="b">
        <v>0</v>
      </c>
    </row>
    <row r="12219" spans="1:9" x14ac:dyDescent="0.3">
      <c r="A12219" s="1">
        <v>38583</v>
      </c>
      <c r="B12219" s="1">
        <v>38585</v>
      </c>
      <c r="C12219" t="s">
        <v>2405</v>
      </c>
      <c r="D12219">
        <v>70664</v>
      </c>
      <c r="E12219" s="2" t="s">
        <v>566</v>
      </c>
      <c r="F12219" s="2" t="s">
        <v>137</v>
      </c>
      <c r="G12219" s="2">
        <v>0.99</v>
      </c>
      <c r="H12219">
        <v>2</v>
      </c>
      <c r="I12219" t="b">
        <v>0</v>
      </c>
    </row>
    <row r="12220" spans="1:9" x14ac:dyDescent="0.3">
      <c r="A12220" s="1">
        <v>38583</v>
      </c>
      <c r="B12220" s="1">
        <v>38591</v>
      </c>
      <c r="C12220" t="s">
        <v>2405</v>
      </c>
      <c r="D12220">
        <v>70664</v>
      </c>
      <c r="E12220" s="2" t="s">
        <v>566</v>
      </c>
      <c r="F12220" s="2" t="s">
        <v>137</v>
      </c>
      <c r="G12220" s="2">
        <v>8.99</v>
      </c>
      <c r="H12220">
        <v>8</v>
      </c>
      <c r="I12220" t="b">
        <v>1</v>
      </c>
    </row>
    <row r="12221" spans="1:9" x14ac:dyDescent="0.3">
      <c r="A12221" s="1">
        <v>38583</v>
      </c>
      <c r="B12221" s="1">
        <v>38591</v>
      </c>
      <c r="C12221" t="s">
        <v>2405</v>
      </c>
      <c r="D12221">
        <v>70664</v>
      </c>
      <c r="E12221" s="2" t="s">
        <v>566</v>
      </c>
      <c r="F12221" s="2" t="s">
        <v>137</v>
      </c>
      <c r="G12221" s="2">
        <v>3.99</v>
      </c>
      <c r="H12221">
        <v>8</v>
      </c>
      <c r="I12221" t="b">
        <v>1</v>
      </c>
    </row>
    <row r="12222" spans="1:9" x14ac:dyDescent="0.3">
      <c r="A12222" s="1">
        <v>38584</v>
      </c>
      <c r="B12222" s="1">
        <v>38591</v>
      </c>
      <c r="C12222" t="s">
        <v>2405</v>
      </c>
      <c r="D12222">
        <v>70664</v>
      </c>
      <c r="E12222" s="2" t="s">
        <v>566</v>
      </c>
      <c r="F12222" s="2" t="s">
        <v>137</v>
      </c>
      <c r="G12222" s="2">
        <v>5.99</v>
      </c>
      <c r="H12222">
        <v>7</v>
      </c>
      <c r="I12222" t="b">
        <v>1</v>
      </c>
    </row>
    <row r="12223" spans="1:9" x14ac:dyDescent="0.3">
      <c r="A12223" s="1">
        <v>38586</v>
      </c>
      <c r="B12223" s="1">
        <v>38586</v>
      </c>
      <c r="C12223" t="s">
        <v>2405</v>
      </c>
      <c r="D12223">
        <v>70664</v>
      </c>
      <c r="E12223" s="2" t="s">
        <v>566</v>
      </c>
      <c r="F12223" s="2" t="s">
        <v>137</v>
      </c>
      <c r="G12223" s="2">
        <v>0.99</v>
      </c>
      <c r="H12223">
        <v>0</v>
      </c>
      <c r="I12223" t="b">
        <v>0</v>
      </c>
    </row>
    <row r="12224" spans="1:9" x14ac:dyDescent="0.3">
      <c r="A12224" s="1">
        <v>38586</v>
      </c>
      <c r="B12224" s="1">
        <v>38592</v>
      </c>
      <c r="C12224" t="s">
        <v>2405</v>
      </c>
      <c r="D12224">
        <v>70664</v>
      </c>
      <c r="E12224" s="2" t="s">
        <v>566</v>
      </c>
      <c r="F12224" s="2" t="s">
        <v>137</v>
      </c>
      <c r="G12224" s="2">
        <v>3.99</v>
      </c>
      <c r="H12224">
        <v>6</v>
      </c>
      <c r="I12224" t="b">
        <v>0</v>
      </c>
    </row>
    <row r="12225" spans="1:9" x14ac:dyDescent="0.3">
      <c r="A12225" s="1">
        <v>38587</v>
      </c>
      <c r="B12225" s="1">
        <v>38588</v>
      </c>
      <c r="C12225" t="s">
        <v>2405</v>
      </c>
      <c r="D12225">
        <v>70664</v>
      </c>
      <c r="E12225" s="2" t="s">
        <v>566</v>
      </c>
      <c r="F12225" s="2" t="s">
        <v>137</v>
      </c>
      <c r="G12225" s="2">
        <v>2.99</v>
      </c>
      <c r="H12225">
        <v>1</v>
      </c>
      <c r="I12225" t="b">
        <v>0</v>
      </c>
    </row>
    <row r="12226" spans="1:9" x14ac:dyDescent="0.3">
      <c r="A12226" s="1">
        <v>38501</v>
      </c>
      <c r="B12226" s="1">
        <v>38507</v>
      </c>
      <c r="C12226" t="s">
        <v>2406</v>
      </c>
      <c r="D12226">
        <v>10447</v>
      </c>
      <c r="E12226" s="2" t="s">
        <v>567</v>
      </c>
      <c r="F12226" s="2" t="s">
        <v>54</v>
      </c>
      <c r="G12226" s="2">
        <v>6.99</v>
      </c>
      <c r="H12226">
        <v>6</v>
      </c>
      <c r="I12226" t="b">
        <v>0</v>
      </c>
    </row>
    <row r="12227" spans="1:9" x14ac:dyDescent="0.3">
      <c r="A12227" s="1">
        <v>38523</v>
      </c>
      <c r="B12227" s="1">
        <v>38531</v>
      </c>
      <c r="C12227" t="s">
        <v>2406</v>
      </c>
      <c r="D12227">
        <v>10447</v>
      </c>
      <c r="E12227" s="2" t="s">
        <v>567</v>
      </c>
      <c r="F12227" s="2" t="s">
        <v>54</v>
      </c>
      <c r="G12227" s="2">
        <v>5.99</v>
      </c>
      <c r="H12227">
        <v>8</v>
      </c>
      <c r="I12227" t="b">
        <v>1</v>
      </c>
    </row>
    <row r="12228" spans="1:9" x14ac:dyDescent="0.3">
      <c r="A12228" s="1">
        <v>38524</v>
      </c>
      <c r="B12228" s="1">
        <v>38530</v>
      </c>
      <c r="C12228" t="s">
        <v>2406</v>
      </c>
      <c r="D12228">
        <v>10447</v>
      </c>
      <c r="E12228" s="2" t="s">
        <v>567</v>
      </c>
      <c r="F12228" s="2" t="s">
        <v>54</v>
      </c>
      <c r="G12228" s="2">
        <v>4.99</v>
      </c>
      <c r="H12228">
        <v>6</v>
      </c>
      <c r="I12228" t="b">
        <v>0</v>
      </c>
    </row>
    <row r="12229" spans="1:9" x14ac:dyDescent="0.3">
      <c r="A12229" s="1">
        <v>38539</v>
      </c>
      <c r="B12229" s="1">
        <v>38541</v>
      </c>
      <c r="C12229" t="s">
        <v>2406</v>
      </c>
      <c r="D12229">
        <v>10447</v>
      </c>
      <c r="E12229" s="2" t="s">
        <v>567</v>
      </c>
      <c r="F12229" s="2" t="s">
        <v>54</v>
      </c>
      <c r="G12229" s="2">
        <v>0.99</v>
      </c>
      <c r="H12229">
        <v>2</v>
      </c>
      <c r="I12229" t="b">
        <v>0</v>
      </c>
    </row>
    <row r="12230" spans="1:9" x14ac:dyDescent="0.3">
      <c r="A12230" s="1">
        <v>38541</v>
      </c>
      <c r="B12230" s="1">
        <v>38546</v>
      </c>
      <c r="C12230" t="s">
        <v>2406</v>
      </c>
      <c r="D12230">
        <v>10447</v>
      </c>
      <c r="E12230" s="2" t="s">
        <v>567</v>
      </c>
      <c r="F12230" s="2" t="s">
        <v>54</v>
      </c>
      <c r="G12230" s="2">
        <v>2.99</v>
      </c>
      <c r="H12230">
        <v>5</v>
      </c>
      <c r="I12230" t="b">
        <v>0</v>
      </c>
    </row>
    <row r="12231" spans="1:9" x14ac:dyDescent="0.3">
      <c r="A12231" s="1">
        <v>38543</v>
      </c>
      <c r="B12231" s="1">
        <v>38548</v>
      </c>
      <c r="C12231" t="s">
        <v>2406</v>
      </c>
      <c r="D12231">
        <v>10447</v>
      </c>
      <c r="E12231" s="2" t="s">
        <v>567</v>
      </c>
      <c r="F12231" s="2" t="s">
        <v>54</v>
      </c>
      <c r="G12231" s="2">
        <v>0.99</v>
      </c>
      <c r="H12231">
        <v>5</v>
      </c>
      <c r="I12231" t="b">
        <v>0</v>
      </c>
    </row>
    <row r="12232" spans="1:9" x14ac:dyDescent="0.3">
      <c r="A12232" s="1">
        <v>38543</v>
      </c>
      <c r="B12232" s="1">
        <v>38546</v>
      </c>
      <c r="C12232" t="s">
        <v>2406</v>
      </c>
      <c r="D12232">
        <v>10447</v>
      </c>
      <c r="E12232" s="2" t="s">
        <v>567</v>
      </c>
      <c r="F12232" s="2" t="s">
        <v>54</v>
      </c>
      <c r="G12232" s="2">
        <v>2.99</v>
      </c>
      <c r="H12232">
        <v>3</v>
      </c>
      <c r="I12232" t="b">
        <v>0</v>
      </c>
    </row>
    <row r="12233" spans="1:9" x14ac:dyDescent="0.3">
      <c r="A12233" s="1">
        <v>38560</v>
      </c>
      <c r="B12233" s="1">
        <v>38562</v>
      </c>
      <c r="C12233" t="s">
        <v>2406</v>
      </c>
      <c r="D12233">
        <v>10447</v>
      </c>
      <c r="E12233" s="2" t="s">
        <v>567</v>
      </c>
      <c r="F12233" s="2" t="s">
        <v>54</v>
      </c>
      <c r="G12233" s="2">
        <v>2.99</v>
      </c>
      <c r="H12233">
        <v>2</v>
      </c>
      <c r="I12233" t="b">
        <v>0</v>
      </c>
    </row>
    <row r="12234" spans="1:9" x14ac:dyDescent="0.3">
      <c r="A12234" s="1">
        <v>38561</v>
      </c>
      <c r="B12234" s="1">
        <v>38562</v>
      </c>
      <c r="C12234" t="s">
        <v>2406</v>
      </c>
      <c r="D12234">
        <v>10447</v>
      </c>
      <c r="E12234" s="2" t="s">
        <v>567</v>
      </c>
      <c r="F12234" s="2" t="s">
        <v>54</v>
      </c>
      <c r="G12234" s="2">
        <v>2.99</v>
      </c>
      <c r="H12234">
        <v>1</v>
      </c>
      <c r="I12234" t="b">
        <v>0</v>
      </c>
    </row>
    <row r="12235" spans="1:9" x14ac:dyDescent="0.3">
      <c r="A12235" s="1">
        <v>38561</v>
      </c>
      <c r="B12235" s="1">
        <v>38565</v>
      </c>
      <c r="C12235" t="s">
        <v>2406</v>
      </c>
      <c r="D12235">
        <v>10447</v>
      </c>
      <c r="E12235" s="2" t="s">
        <v>567</v>
      </c>
      <c r="F12235" s="2" t="s">
        <v>54</v>
      </c>
      <c r="G12235" s="2">
        <v>0.99</v>
      </c>
      <c r="H12235">
        <v>4</v>
      </c>
      <c r="I12235" t="b">
        <v>0</v>
      </c>
    </row>
    <row r="12236" spans="1:9" x14ac:dyDescent="0.3">
      <c r="A12236" s="1">
        <v>38561</v>
      </c>
      <c r="B12236" s="1">
        <v>38563</v>
      </c>
      <c r="C12236" t="s">
        <v>2406</v>
      </c>
      <c r="D12236">
        <v>10447</v>
      </c>
      <c r="E12236" s="2" t="s">
        <v>567</v>
      </c>
      <c r="F12236" s="2" t="s">
        <v>54</v>
      </c>
      <c r="G12236" s="2">
        <v>0.99</v>
      </c>
      <c r="H12236">
        <v>2</v>
      </c>
      <c r="I12236" t="b">
        <v>0</v>
      </c>
    </row>
    <row r="12237" spans="1:9" x14ac:dyDescent="0.3">
      <c r="A12237" s="1">
        <v>38563</v>
      </c>
      <c r="B12237" s="1">
        <v>38565</v>
      </c>
      <c r="C12237" t="s">
        <v>2406</v>
      </c>
      <c r="D12237">
        <v>10447</v>
      </c>
      <c r="E12237" s="2" t="s">
        <v>567</v>
      </c>
      <c r="F12237" s="2" t="s">
        <v>54</v>
      </c>
      <c r="G12237" s="2">
        <v>4.99</v>
      </c>
      <c r="H12237">
        <v>2</v>
      </c>
      <c r="I12237" t="b">
        <v>0</v>
      </c>
    </row>
    <row r="12238" spans="1:9" x14ac:dyDescent="0.3">
      <c r="A12238" s="1">
        <v>38564</v>
      </c>
      <c r="B12238" s="1">
        <v>38571</v>
      </c>
      <c r="C12238" t="s">
        <v>2406</v>
      </c>
      <c r="D12238">
        <v>10447</v>
      </c>
      <c r="E12238" s="2" t="s">
        <v>567</v>
      </c>
      <c r="F12238" s="2" t="s">
        <v>54</v>
      </c>
      <c r="G12238" s="2">
        <v>0.99</v>
      </c>
      <c r="H12238">
        <v>7</v>
      </c>
      <c r="I12238" t="b">
        <v>1</v>
      </c>
    </row>
    <row r="12239" spans="1:9" x14ac:dyDescent="0.3">
      <c r="A12239" s="1">
        <v>38564</v>
      </c>
      <c r="B12239" s="1">
        <v>38566</v>
      </c>
      <c r="C12239" t="s">
        <v>2406</v>
      </c>
      <c r="D12239">
        <v>10447</v>
      </c>
      <c r="E12239" s="2" t="s">
        <v>567</v>
      </c>
      <c r="F12239" s="2" t="s">
        <v>54</v>
      </c>
      <c r="G12239" s="2">
        <v>4.99</v>
      </c>
      <c r="H12239">
        <v>2</v>
      </c>
      <c r="I12239" t="b">
        <v>0</v>
      </c>
    </row>
    <row r="12240" spans="1:9" x14ac:dyDescent="0.3">
      <c r="A12240" s="1">
        <v>38565</v>
      </c>
      <c r="B12240" s="1">
        <v>38569</v>
      </c>
      <c r="C12240" t="s">
        <v>2406</v>
      </c>
      <c r="D12240">
        <v>10447</v>
      </c>
      <c r="E12240" s="2" t="s">
        <v>567</v>
      </c>
      <c r="F12240" s="2" t="s">
        <v>54</v>
      </c>
      <c r="G12240" s="2">
        <v>2.99</v>
      </c>
      <c r="H12240">
        <v>4</v>
      </c>
      <c r="I12240" t="b">
        <v>0</v>
      </c>
    </row>
    <row r="12241" spans="1:9" x14ac:dyDescent="0.3">
      <c r="A12241" s="1">
        <v>38566</v>
      </c>
      <c r="B12241" s="1">
        <v>38569</v>
      </c>
      <c r="C12241" t="s">
        <v>2406</v>
      </c>
      <c r="D12241">
        <v>10447</v>
      </c>
      <c r="E12241" s="2" t="s">
        <v>567</v>
      </c>
      <c r="F12241" s="2" t="s">
        <v>54</v>
      </c>
      <c r="G12241" s="2">
        <v>0.99</v>
      </c>
      <c r="H12241">
        <v>3</v>
      </c>
      <c r="I12241" t="b">
        <v>0</v>
      </c>
    </row>
    <row r="12242" spans="1:9" x14ac:dyDescent="0.3">
      <c r="A12242" s="1">
        <v>38566</v>
      </c>
      <c r="B12242" s="1">
        <v>38572</v>
      </c>
      <c r="C12242" t="s">
        <v>2406</v>
      </c>
      <c r="D12242">
        <v>10447</v>
      </c>
      <c r="E12242" s="2" t="s">
        <v>567</v>
      </c>
      <c r="F12242" s="2" t="s">
        <v>54</v>
      </c>
      <c r="G12242" s="2">
        <v>0.99</v>
      </c>
      <c r="H12242">
        <v>6</v>
      </c>
      <c r="I12242" t="b">
        <v>0</v>
      </c>
    </row>
    <row r="12243" spans="1:9" x14ac:dyDescent="0.3">
      <c r="A12243" s="1">
        <v>38581</v>
      </c>
      <c r="B12243" s="1">
        <v>38582</v>
      </c>
      <c r="C12243" t="s">
        <v>2406</v>
      </c>
      <c r="D12243">
        <v>10447</v>
      </c>
      <c r="E12243" s="2" t="s">
        <v>567</v>
      </c>
      <c r="F12243" s="2" t="s">
        <v>54</v>
      </c>
      <c r="G12243" s="2">
        <v>2.99</v>
      </c>
      <c r="H12243">
        <v>1</v>
      </c>
      <c r="I12243" t="b">
        <v>0</v>
      </c>
    </row>
    <row r="12244" spans="1:9" x14ac:dyDescent="0.3">
      <c r="A12244" s="1">
        <v>38583</v>
      </c>
      <c r="B12244" s="1">
        <v>38586</v>
      </c>
      <c r="C12244" t="s">
        <v>2406</v>
      </c>
      <c r="D12244">
        <v>10447</v>
      </c>
      <c r="E12244" s="2" t="s">
        <v>567</v>
      </c>
      <c r="F12244" s="2" t="s">
        <v>54</v>
      </c>
      <c r="G12244" s="2">
        <v>2.99</v>
      </c>
      <c r="H12244">
        <v>3</v>
      </c>
      <c r="I12244" t="b">
        <v>0</v>
      </c>
    </row>
    <row r="12245" spans="1:9" x14ac:dyDescent="0.3">
      <c r="A12245" s="1">
        <v>38583</v>
      </c>
      <c r="B12245" s="1">
        <v>38584</v>
      </c>
      <c r="C12245" t="s">
        <v>2406</v>
      </c>
      <c r="D12245">
        <v>10447</v>
      </c>
      <c r="E12245" s="2" t="s">
        <v>567</v>
      </c>
      <c r="F12245" s="2" t="s">
        <v>54</v>
      </c>
      <c r="G12245" s="2">
        <v>2.99</v>
      </c>
      <c r="H12245">
        <v>1</v>
      </c>
      <c r="I12245" t="b">
        <v>0</v>
      </c>
    </row>
    <row r="12246" spans="1:9" x14ac:dyDescent="0.3">
      <c r="A12246" s="1">
        <v>38585</v>
      </c>
      <c r="B12246" s="1">
        <v>38592</v>
      </c>
      <c r="C12246" t="s">
        <v>2406</v>
      </c>
      <c r="D12246">
        <v>10447</v>
      </c>
      <c r="E12246" s="2" t="s">
        <v>567</v>
      </c>
      <c r="F12246" s="2" t="s">
        <v>54</v>
      </c>
      <c r="G12246" s="2">
        <v>4.99</v>
      </c>
      <c r="H12246">
        <v>7</v>
      </c>
      <c r="I12246" t="b">
        <v>1</v>
      </c>
    </row>
    <row r="12247" spans="1:9" x14ac:dyDescent="0.3">
      <c r="A12247" s="1">
        <v>38586</v>
      </c>
      <c r="B12247" s="1">
        <v>38594</v>
      </c>
      <c r="C12247" t="s">
        <v>2406</v>
      </c>
      <c r="D12247">
        <v>10447</v>
      </c>
      <c r="E12247" s="2" t="s">
        <v>567</v>
      </c>
      <c r="F12247" s="2" t="s">
        <v>54</v>
      </c>
      <c r="G12247" s="2">
        <v>4.99</v>
      </c>
      <c r="H12247">
        <v>8</v>
      </c>
      <c r="I12247" t="b">
        <v>1</v>
      </c>
    </row>
    <row r="12248" spans="1:9" x14ac:dyDescent="0.3">
      <c r="A12248" s="1">
        <v>38586</v>
      </c>
      <c r="B12248" s="1">
        <v>38588</v>
      </c>
      <c r="C12248" t="s">
        <v>2406</v>
      </c>
      <c r="D12248">
        <v>10447</v>
      </c>
      <c r="E12248" s="2" t="s">
        <v>567</v>
      </c>
      <c r="F12248" s="2" t="s">
        <v>54</v>
      </c>
      <c r="G12248" s="2">
        <v>2.99</v>
      </c>
      <c r="H12248">
        <v>2</v>
      </c>
      <c r="I12248" t="b">
        <v>0</v>
      </c>
    </row>
    <row r="12249" spans="1:9" x14ac:dyDescent="0.3">
      <c r="A12249" s="1">
        <v>38586</v>
      </c>
      <c r="B12249" s="1">
        <v>38591</v>
      </c>
      <c r="C12249" t="s">
        <v>2406</v>
      </c>
      <c r="D12249">
        <v>10447</v>
      </c>
      <c r="E12249" s="2" t="s">
        <v>567</v>
      </c>
      <c r="F12249" s="2" t="s">
        <v>54</v>
      </c>
      <c r="G12249" s="2">
        <v>4.99</v>
      </c>
      <c r="H12249">
        <v>5</v>
      </c>
      <c r="I12249" t="b">
        <v>0</v>
      </c>
    </row>
    <row r="12250" spans="1:9" x14ac:dyDescent="0.3">
      <c r="A12250" s="1">
        <v>38586</v>
      </c>
      <c r="B12250" s="1">
        <v>38595</v>
      </c>
      <c r="C12250" t="s">
        <v>2406</v>
      </c>
      <c r="D12250">
        <v>10447</v>
      </c>
      <c r="E12250" s="2" t="s">
        <v>567</v>
      </c>
      <c r="F12250" s="2" t="s">
        <v>54</v>
      </c>
      <c r="G12250" s="2">
        <v>6.99</v>
      </c>
      <c r="H12250">
        <v>9</v>
      </c>
      <c r="I12250" t="b">
        <v>1</v>
      </c>
    </row>
    <row r="12251" spans="1:9" x14ac:dyDescent="0.3">
      <c r="A12251" s="1">
        <v>38586</v>
      </c>
      <c r="B12251" s="1">
        <v>38590</v>
      </c>
      <c r="C12251" t="s">
        <v>2406</v>
      </c>
      <c r="D12251">
        <v>10447</v>
      </c>
      <c r="E12251" s="2" t="s">
        <v>567</v>
      </c>
      <c r="F12251" s="2" t="s">
        <v>54</v>
      </c>
      <c r="G12251" s="2">
        <v>2.99</v>
      </c>
      <c r="H12251">
        <v>4</v>
      </c>
      <c r="I12251" t="b">
        <v>0</v>
      </c>
    </row>
    <row r="12252" spans="1:9" x14ac:dyDescent="0.3">
      <c r="A12252" s="1">
        <v>38587</v>
      </c>
      <c r="B12252" s="1">
        <v>38592</v>
      </c>
      <c r="C12252" t="s">
        <v>2406</v>
      </c>
      <c r="D12252">
        <v>10447</v>
      </c>
      <c r="E12252" s="2" t="s">
        <v>567</v>
      </c>
      <c r="F12252" s="2" t="s">
        <v>54</v>
      </c>
      <c r="G12252" s="2">
        <v>2.99</v>
      </c>
      <c r="H12252">
        <v>5</v>
      </c>
      <c r="I12252" t="b">
        <v>0</v>
      </c>
    </row>
    <row r="12253" spans="1:9" x14ac:dyDescent="0.3">
      <c r="A12253" s="1">
        <v>38587</v>
      </c>
      <c r="B12253" s="1">
        <v>38595</v>
      </c>
      <c r="C12253" t="s">
        <v>2406</v>
      </c>
      <c r="D12253">
        <v>10447</v>
      </c>
      <c r="E12253" s="2" t="s">
        <v>567</v>
      </c>
      <c r="F12253" s="2" t="s">
        <v>54</v>
      </c>
      <c r="G12253" s="2">
        <v>7.99</v>
      </c>
      <c r="H12253">
        <v>8</v>
      </c>
      <c r="I12253" t="b">
        <v>1</v>
      </c>
    </row>
    <row r="12254" spans="1:9" x14ac:dyDescent="0.3">
      <c r="A12254" s="1">
        <v>38498</v>
      </c>
      <c r="B12254" s="1">
        <v>38499</v>
      </c>
      <c r="C12254" t="s">
        <v>2407</v>
      </c>
      <c r="D12254">
        <v>22173</v>
      </c>
      <c r="E12254" s="2" t="s">
        <v>568</v>
      </c>
      <c r="F12254" s="2" t="s">
        <v>37</v>
      </c>
      <c r="G12254" s="2">
        <v>2.99</v>
      </c>
      <c r="H12254">
        <v>1</v>
      </c>
      <c r="I12254" t="b">
        <v>0</v>
      </c>
    </row>
    <row r="12255" spans="1:9" x14ac:dyDescent="0.3">
      <c r="A12255" s="1">
        <v>38500</v>
      </c>
      <c r="B12255" s="1">
        <v>38505</v>
      </c>
      <c r="C12255" t="s">
        <v>2407</v>
      </c>
      <c r="D12255">
        <v>22173</v>
      </c>
      <c r="E12255" s="2" t="s">
        <v>568</v>
      </c>
      <c r="F12255" s="2" t="s">
        <v>37</v>
      </c>
      <c r="G12255" s="2">
        <v>3.99</v>
      </c>
      <c r="H12255">
        <v>5</v>
      </c>
      <c r="I12255" t="b">
        <v>0</v>
      </c>
    </row>
    <row r="12256" spans="1:9" x14ac:dyDescent="0.3">
      <c r="A12256" s="1">
        <v>38519</v>
      </c>
      <c r="B12256" s="1">
        <v>38527</v>
      </c>
      <c r="C12256" t="s">
        <v>2407</v>
      </c>
      <c r="D12256">
        <v>22173</v>
      </c>
      <c r="E12256" s="2" t="s">
        <v>568</v>
      </c>
      <c r="F12256" s="2" t="s">
        <v>37</v>
      </c>
      <c r="G12256" s="2">
        <v>5.99</v>
      </c>
      <c r="H12256">
        <v>8</v>
      </c>
      <c r="I12256" t="b">
        <v>1</v>
      </c>
    </row>
    <row r="12257" spans="1:9" x14ac:dyDescent="0.3">
      <c r="A12257" s="1">
        <v>38520</v>
      </c>
      <c r="B12257" s="1">
        <v>38528</v>
      </c>
      <c r="C12257" t="s">
        <v>2407</v>
      </c>
      <c r="D12257">
        <v>22173</v>
      </c>
      <c r="E12257" s="2" t="s">
        <v>568</v>
      </c>
      <c r="F12257" s="2" t="s">
        <v>37</v>
      </c>
      <c r="G12257" s="2">
        <v>9.99</v>
      </c>
      <c r="H12257">
        <v>8</v>
      </c>
      <c r="I12257" t="b">
        <v>1</v>
      </c>
    </row>
    <row r="12258" spans="1:9" x14ac:dyDescent="0.3">
      <c r="A12258" s="1">
        <v>38524</v>
      </c>
      <c r="B12258" s="1">
        <v>38528</v>
      </c>
      <c r="C12258" t="s">
        <v>2407</v>
      </c>
      <c r="D12258">
        <v>22173</v>
      </c>
      <c r="E12258" s="2" t="s">
        <v>568</v>
      </c>
      <c r="F12258" s="2" t="s">
        <v>37</v>
      </c>
      <c r="G12258" s="2">
        <v>4.99</v>
      </c>
      <c r="H12258">
        <v>4</v>
      </c>
      <c r="I12258" t="b">
        <v>0</v>
      </c>
    </row>
    <row r="12259" spans="1:9" x14ac:dyDescent="0.3">
      <c r="A12259" s="1">
        <v>38541</v>
      </c>
      <c r="B12259" s="1">
        <v>38548</v>
      </c>
      <c r="C12259" t="s">
        <v>2407</v>
      </c>
      <c r="D12259">
        <v>22173</v>
      </c>
      <c r="E12259" s="2" t="s">
        <v>568</v>
      </c>
      <c r="F12259" s="2" t="s">
        <v>37</v>
      </c>
      <c r="G12259" s="2">
        <v>4.99</v>
      </c>
      <c r="H12259">
        <v>7</v>
      </c>
      <c r="I12259" t="b">
        <v>1</v>
      </c>
    </row>
    <row r="12260" spans="1:9" x14ac:dyDescent="0.3">
      <c r="A12260" s="1">
        <v>38541</v>
      </c>
      <c r="B12260" s="1">
        <v>38546</v>
      </c>
      <c r="C12260" t="s">
        <v>2407</v>
      </c>
      <c r="D12260">
        <v>22173</v>
      </c>
      <c r="E12260" s="2" t="s">
        <v>568</v>
      </c>
      <c r="F12260" s="2" t="s">
        <v>37</v>
      </c>
      <c r="G12260" s="2">
        <v>3.99</v>
      </c>
      <c r="H12260">
        <v>5</v>
      </c>
      <c r="I12260" t="b">
        <v>0</v>
      </c>
    </row>
    <row r="12261" spans="1:9" x14ac:dyDescent="0.3">
      <c r="A12261" s="1">
        <v>38545</v>
      </c>
      <c r="B12261" s="1">
        <v>38548</v>
      </c>
      <c r="C12261" t="s">
        <v>2407</v>
      </c>
      <c r="D12261">
        <v>22173</v>
      </c>
      <c r="E12261" s="2" t="s">
        <v>568</v>
      </c>
      <c r="F12261" s="2" t="s">
        <v>37</v>
      </c>
      <c r="G12261" s="2">
        <v>4.99</v>
      </c>
      <c r="H12261">
        <v>3</v>
      </c>
      <c r="I12261" t="b">
        <v>0</v>
      </c>
    </row>
    <row r="12262" spans="1:9" x14ac:dyDescent="0.3">
      <c r="A12262" s="1">
        <v>38545</v>
      </c>
      <c r="B12262" s="1">
        <v>38547</v>
      </c>
      <c r="C12262" t="s">
        <v>2407</v>
      </c>
      <c r="D12262">
        <v>22173</v>
      </c>
      <c r="E12262" s="2" t="s">
        <v>568</v>
      </c>
      <c r="F12262" s="2" t="s">
        <v>37</v>
      </c>
      <c r="G12262" s="2">
        <v>0.99</v>
      </c>
      <c r="H12262">
        <v>2</v>
      </c>
      <c r="I12262" t="b">
        <v>0</v>
      </c>
    </row>
    <row r="12263" spans="1:9" x14ac:dyDescent="0.3">
      <c r="A12263" s="1">
        <v>38545</v>
      </c>
      <c r="B12263" s="1">
        <v>38553</v>
      </c>
      <c r="C12263" t="s">
        <v>2407</v>
      </c>
      <c r="D12263">
        <v>22173</v>
      </c>
      <c r="E12263" s="2" t="s">
        <v>568</v>
      </c>
      <c r="F12263" s="2" t="s">
        <v>37</v>
      </c>
      <c r="G12263" s="2">
        <v>7.99</v>
      </c>
      <c r="H12263">
        <v>8</v>
      </c>
      <c r="I12263" t="b">
        <v>1</v>
      </c>
    </row>
    <row r="12264" spans="1:9" x14ac:dyDescent="0.3">
      <c r="A12264" s="1">
        <v>38545</v>
      </c>
      <c r="B12264" s="1">
        <v>38552</v>
      </c>
      <c r="C12264" t="s">
        <v>2407</v>
      </c>
      <c r="D12264">
        <v>22173</v>
      </c>
      <c r="E12264" s="2" t="s">
        <v>568</v>
      </c>
      <c r="F12264" s="2" t="s">
        <v>37</v>
      </c>
      <c r="G12264" s="2">
        <v>6.99</v>
      </c>
      <c r="H12264">
        <v>7</v>
      </c>
      <c r="I12264" t="b">
        <v>1</v>
      </c>
    </row>
    <row r="12265" spans="1:9" x14ac:dyDescent="0.3">
      <c r="A12265" s="1">
        <v>38560</v>
      </c>
      <c r="B12265" s="1">
        <v>38569</v>
      </c>
      <c r="C12265" t="s">
        <v>2407</v>
      </c>
      <c r="D12265">
        <v>22173</v>
      </c>
      <c r="E12265" s="2" t="s">
        <v>568</v>
      </c>
      <c r="F12265" s="2" t="s">
        <v>37</v>
      </c>
      <c r="G12265" s="2">
        <v>8.99</v>
      </c>
      <c r="H12265">
        <v>9</v>
      </c>
      <c r="I12265" t="b">
        <v>1</v>
      </c>
    </row>
    <row r="12266" spans="1:9" x14ac:dyDescent="0.3">
      <c r="A12266" s="1">
        <v>38560</v>
      </c>
      <c r="B12266" s="1">
        <v>38568</v>
      </c>
      <c r="C12266" t="s">
        <v>2407</v>
      </c>
      <c r="D12266">
        <v>22173</v>
      </c>
      <c r="E12266" s="2" t="s">
        <v>568</v>
      </c>
      <c r="F12266" s="2" t="s">
        <v>37</v>
      </c>
      <c r="G12266" s="2">
        <v>6.99</v>
      </c>
      <c r="H12266">
        <v>8</v>
      </c>
      <c r="I12266" t="b">
        <v>1</v>
      </c>
    </row>
    <row r="12267" spans="1:9" x14ac:dyDescent="0.3">
      <c r="A12267" s="1">
        <v>38561</v>
      </c>
      <c r="B12267" s="1">
        <v>38569</v>
      </c>
      <c r="C12267" t="s">
        <v>2407</v>
      </c>
      <c r="D12267">
        <v>22173</v>
      </c>
      <c r="E12267" s="2" t="s">
        <v>568</v>
      </c>
      <c r="F12267" s="2" t="s">
        <v>37</v>
      </c>
      <c r="G12267" s="2">
        <v>8.99</v>
      </c>
      <c r="H12267">
        <v>8</v>
      </c>
      <c r="I12267" t="b">
        <v>1</v>
      </c>
    </row>
    <row r="12268" spans="1:9" x14ac:dyDescent="0.3">
      <c r="A12268" s="1">
        <v>38561</v>
      </c>
      <c r="B12268" s="1">
        <v>38563</v>
      </c>
      <c r="C12268" t="s">
        <v>2407</v>
      </c>
      <c r="D12268">
        <v>22173</v>
      </c>
      <c r="E12268" s="2" t="s">
        <v>568</v>
      </c>
      <c r="F12268" s="2" t="s">
        <v>37</v>
      </c>
      <c r="G12268" s="2">
        <v>4.99</v>
      </c>
      <c r="H12268">
        <v>2</v>
      </c>
      <c r="I12268" t="b">
        <v>0</v>
      </c>
    </row>
    <row r="12269" spans="1:9" x14ac:dyDescent="0.3">
      <c r="A12269" s="1">
        <v>38561</v>
      </c>
      <c r="B12269" s="1">
        <v>38568</v>
      </c>
      <c r="C12269" t="s">
        <v>2407</v>
      </c>
      <c r="D12269">
        <v>22173</v>
      </c>
      <c r="E12269" s="2" t="s">
        <v>568</v>
      </c>
      <c r="F12269" s="2" t="s">
        <v>37</v>
      </c>
      <c r="G12269" s="2">
        <v>2.99</v>
      </c>
      <c r="H12269">
        <v>7</v>
      </c>
      <c r="I12269" t="b">
        <v>1</v>
      </c>
    </row>
    <row r="12270" spans="1:9" x14ac:dyDescent="0.3">
      <c r="A12270" s="1">
        <v>38561</v>
      </c>
      <c r="B12270" s="1">
        <v>38564</v>
      </c>
      <c r="C12270" t="s">
        <v>2407</v>
      </c>
      <c r="D12270">
        <v>22173</v>
      </c>
      <c r="E12270" s="2" t="s">
        <v>568</v>
      </c>
      <c r="F12270" s="2" t="s">
        <v>37</v>
      </c>
      <c r="G12270" s="2">
        <v>2.99</v>
      </c>
      <c r="H12270">
        <v>3</v>
      </c>
      <c r="I12270" t="b">
        <v>0</v>
      </c>
    </row>
    <row r="12271" spans="1:9" x14ac:dyDescent="0.3">
      <c r="A12271" s="1">
        <v>38562</v>
      </c>
      <c r="B12271" s="1">
        <v>38569</v>
      </c>
      <c r="C12271" t="s">
        <v>2407</v>
      </c>
      <c r="D12271">
        <v>22173</v>
      </c>
      <c r="E12271" s="2" t="s">
        <v>568</v>
      </c>
      <c r="F12271" s="2" t="s">
        <v>37</v>
      </c>
      <c r="G12271" s="2">
        <v>0.99</v>
      </c>
      <c r="H12271">
        <v>7</v>
      </c>
      <c r="I12271" t="b">
        <v>1</v>
      </c>
    </row>
    <row r="12272" spans="1:9" x14ac:dyDescent="0.3">
      <c r="A12272" s="1">
        <v>38562</v>
      </c>
      <c r="B12272" s="1">
        <v>38567</v>
      </c>
      <c r="C12272" t="s">
        <v>2407</v>
      </c>
      <c r="D12272">
        <v>22173</v>
      </c>
      <c r="E12272" s="2" t="s">
        <v>568</v>
      </c>
      <c r="F12272" s="2" t="s">
        <v>37</v>
      </c>
      <c r="G12272" s="2">
        <v>3.99</v>
      </c>
      <c r="H12272">
        <v>5</v>
      </c>
      <c r="I12272" t="b">
        <v>0</v>
      </c>
    </row>
    <row r="12273" spans="1:9" x14ac:dyDescent="0.3">
      <c r="A12273" s="1">
        <v>38562</v>
      </c>
      <c r="B12273" s="1">
        <v>38566</v>
      </c>
      <c r="C12273" t="s">
        <v>2407</v>
      </c>
      <c r="D12273">
        <v>22173</v>
      </c>
      <c r="E12273" s="2" t="s">
        <v>568</v>
      </c>
      <c r="F12273" s="2" t="s">
        <v>37</v>
      </c>
      <c r="G12273" s="2">
        <v>2.99</v>
      </c>
      <c r="H12273">
        <v>4</v>
      </c>
      <c r="I12273" t="b">
        <v>0</v>
      </c>
    </row>
    <row r="12274" spans="1:9" x14ac:dyDescent="0.3">
      <c r="A12274" s="1">
        <v>38564</v>
      </c>
      <c r="B12274" s="1">
        <v>38566</v>
      </c>
      <c r="C12274" t="s">
        <v>2407</v>
      </c>
      <c r="D12274">
        <v>22173</v>
      </c>
      <c r="E12274" s="2" t="s">
        <v>568</v>
      </c>
      <c r="F12274" s="2" t="s">
        <v>37</v>
      </c>
      <c r="G12274" s="2">
        <v>0.99</v>
      </c>
      <c r="H12274">
        <v>2</v>
      </c>
      <c r="I12274" t="b">
        <v>0</v>
      </c>
    </row>
    <row r="12275" spans="1:9" x14ac:dyDescent="0.3">
      <c r="A12275" s="1">
        <v>38565</v>
      </c>
      <c r="B12275" s="1">
        <v>38571</v>
      </c>
      <c r="C12275" t="s">
        <v>2407</v>
      </c>
      <c r="D12275">
        <v>22173</v>
      </c>
      <c r="E12275" s="2" t="s">
        <v>568</v>
      </c>
      <c r="F12275" s="2" t="s">
        <v>37</v>
      </c>
      <c r="G12275" s="2">
        <v>2.99</v>
      </c>
      <c r="H12275">
        <v>6</v>
      </c>
      <c r="I12275" t="b">
        <v>0</v>
      </c>
    </row>
    <row r="12276" spans="1:9" x14ac:dyDescent="0.3">
      <c r="A12276" s="1">
        <v>38581</v>
      </c>
      <c r="B12276" s="1">
        <v>38589</v>
      </c>
      <c r="C12276" t="s">
        <v>2407</v>
      </c>
      <c r="D12276">
        <v>22173</v>
      </c>
      <c r="E12276" s="2" t="s">
        <v>568</v>
      </c>
      <c r="F12276" s="2" t="s">
        <v>37</v>
      </c>
      <c r="G12276" s="2">
        <v>6.99</v>
      </c>
      <c r="H12276">
        <v>8</v>
      </c>
      <c r="I12276" t="b">
        <v>1</v>
      </c>
    </row>
    <row r="12277" spans="1:9" x14ac:dyDescent="0.3">
      <c r="A12277" s="1">
        <v>38581</v>
      </c>
      <c r="B12277" s="1">
        <v>38582</v>
      </c>
      <c r="C12277" t="s">
        <v>2407</v>
      </c>
      <c r="D12277">
        <v>22173</v>
      </c>
      <c r="E12277" s="2" t="s">
        <v>568</v>
      </c>
      <c r="F12277" s="2" t="s">
        <v>37</v>
      </c>
      <c r="G12277" s="2">
        <v>2.99</v>
      </c>
      <c r="H12277">
        <v>1</v>
      </c>
      <c r="I12277" t="b">
        <v>0</v>
      </c>
    </row>
    <row r="12278" spans="1:9" x14ac:dyDescent="0.3">
      <c r="A12278" s="1">
        <v>38582</v>
      </c>
      <c r="B12278" s="1">
        <v>38587</v>
      </c>
      <c r="C12278" t="s">
        <v>2407</v>
      </c>
      <c r="D12278">
        <v>22173</v>
      </c>
      <c r="E12278" s="2" t="s">
        <v>568</v>
      </c>
      <c r="F12278" s="2" t="s">
        <v>37</v>
      </c>
      <c r="G12278" s="2">
        <v>4.99</v>
      </c>
      <c r="H12278">
        <v>5</v>
      </c>
      <c r="I12278" t="b">
        <v>0</v>
      </c>
    </row>
    <row r="12279" spans="1:9" x14ac:dyDescent="0.3">
      <c r="A12279" s="1">
        <v>38582</v>
      </c>
      <c r="B12279" s="1">
        <v>38584</v>
      </c>
      <c r="C12279" t="s">
        <v>2407</v>
      </c>
      <c r="D12279">
        <v>22173</v>
      </c>
      <c r="E12279" s="2" t="s">
        <v>568</v>
      </c>
      <c r="F12279" s="2" t="s">
        <v>37</v>
      </c>
      <c r="G12279" s="2">
        <v>0.99</v>
      </c>
      <c r="H12279">
        <v>2</v>
      </c>
      <c r="I12279" t="b">
        <v>0</v>
      </c>
    </row>
    <row r="12280" spans="1:9" x14ac:dyDescent="0.3">
      <c r="A12280" s="1">
        <v>38583</v>
      </c>
      <c r="B12280" s="1">
        <v>38592</v>
      </c>
      <c r="C12280" t="s">
        <v>2407</v>
      </c>
      <c r="D12280">
        <v>22173</v>
      </c>
      <c r="E12280" s="2" t="s">
        <v>568</v>
      </c>
      <c r="F12280" s="2" t="s">
        <v>37</v>
      </c>
      <c r="G12280" s="2">
        <v>8.99</v>
      </c>
      <c r="H12280">
        <v>9</v>
      </c>
      <c r="I12280" t="b">
        <v>1</v>
      </c>
    </row>
    <row r="12281" spans="1:9" x14ac:dyDescent="0.3">
      <c r="A12281" s="1">
        <v>38583</v>
      </c>
      <c r="B12281" s="1">
        <v>38591</v>
      </c>
      <c r="C12281" t="s">
        <v>2407</v>
      </c>
      <c r="D12281">
        <v>22173</v>
      </c>
      <c r="E12281" s="2" t="s">
        <v>568</v>
      </c>
      <c r="F12281" s="2" t="s">
        <v>37</v>
      </c>
      <c r="G12281" s="2">
        <v>8.99</v>
      </c>
      <c r="H12281">
        <v>8</v>
      </c>
      <c r="I12281" t="b">
        <v>1</v>
      </c>
    </row>
    <row r="12282" spans="1:9" x14ac:dyDescent="0.3">
      <c r="A12282" s="1">
        <v>38583</v>
      </c>
      <c r="B12282" s="1">
        <v>38584</v>
      </c>
      <c r="C12282" t="s">
        <v>2407</v>
      </c>
      <c r="D12282">
        <v>22173</v>
      </c>
      <c r="E12282" s="2" t="s">
        <v>568</v>
      </c>
      <c r="F12282" s="2" t="s">
        <v>37</v>
      </c>
      <c r="G12282" s="2">
        <v>4.99</v>
      </c>
      <c r="H12282">
        <v>1</v>
      </c>
      <c r="I12282" t="b">
        <v>0</v>
      </c>
    </row>
    <row r="12283" spans="1:9" x14ac:dyDescent="0.3">
      <c r="A12283" s="1">
        <v>38584</v>
      </c>
      <c r="B12283" s="1">
        <v>38593</v>
      </c>
      <c r="C12283" t="s">
        <v>2407</v>
      </c>
      <c r="D12283">
        <v>22173</v>
      </c>
      <c r="E12283" s="2" t="s">
        <v>568</v>
      </c>
      <c r="F12283" s="2" t="s">
        <v>37</v>
      </c>
      <c r="G12283" s="2">
        <v>7.99</v>
      </c>
      <c r="H12283">
        <v>9</v>
      </c>
      <c r="I12283" t="b">
        <v>1</v>
      </c>
    </row>
    <row r="12284" spans="1:9" x14ac:dyDescent="0.3">
      <c r="A12284" s="1">
        <v>38587</v>
      </c>
      <c r="B12284" s="1">
        <v>38592</v>
      </c>
      <c r="C12284" t="s">
        <v>2407</v>
      </c>
      <c r="D12284">
        <v>22173</v>
      </c>
      <c r="E12284" s="2" t="s">
        <v>568</v>
      </c>
      <c r="F12284" s="2" t="s">
        <v>37</v>
      </c>
      <c r="G12284" s="2">
        <v>2.99</v>
      </c>
      <c r="H12284">
        <v>5</v>
      </c>
      <c r="I12284" t="b">
        <v>0</v>
      </c>
    </row>
    <row r="12285" spans="1:9" x14ac:dyDescent="0.3">
      <c r="A12285" s="1">
        <v>38587</v>
      </c>
      <c r="B12285" s="1">
        <v>38591</v>
      </c>
      <c r="C12285" t="s">
        <v>2407</v>
      </c>
      <c r="D12285">
        <v>22173</v>
      </c>
      <c r="E12285" s="2" t="s">
        <v>568</v>
      </c>
      <c r="F12285" s="2" t="s">
        <v>37</v>
      </c>
      <c r="G12285" s="2">
        <v>2.99</v>
      </c>
      <c r="H12285">
        <v>4</v>
      </c>
      <c r="I12285" t="b">
        <v>0</v>
      </c>
    </row>
    <row r="12286" spans="1:9" x14ac:dyDescent="0.3">
      <c r="A12286" s="1">
        <v>38587</v>
      </c>
      <c r="B12286" s="1">
        <v>38590</v>
      </c>
      <c r="C12286" t="s">
        <v>2407</v>
      </c>
      <c r="D12286">
        <v>22173</v>
      </c>
      <c r="E12286" s="2" t="s">
        <v>568</v>
      </c>
      <c r="F12286" s="2" t="s">
        <v>37</v>
      </c>
      <c r="G12286" s="2">
        <v>0.99</v>
      </c>
      <c r="H12286">
        <v>3</v>
      </c>
      <c r="I12286" t="b">
        <v>0</v>
      </c>
    </row>
    <row r="12287" spans="1:9" x14ac:dyDescent="0.3">
      <c r="A12287" s="1">
        <v>38500</v>
      </c>
      <c r="B12287" s="1">
        <v>38507</v>
      </c>
      <c r="C12287" t="s">
        <v>2408</v>
      </c>
      <c r="D12287">
        <v>84461</v>
      </c>
      <c r="E12287" s="2" t="s">
        <v>569</v>
      </c>
      <c r="F12287" s="2" t="s">
        <v>260</v>
      </c>
      <c r="G12287" s="2">
        <v>1.99</v>
      </c>
      <c r="H12287">
        <v>7</v>
      </c>
      <c r="I12287" t="b">
        <v>1</v>
      </c>
    </row>
    <row r="12288" spans="1:9" x14ac:dyDescent="0.3">
      <c r="A12288" s="1">
        <v>38518</v>
      </c>
      <c r="B12288" s="1">
        <v>38520</v>
      </c>
      <c r="C12288" t="s">
        <v>2408</v>
      </c>
      <c r="D12288">
        <v>84461</v>
      </c>
      <c r="E12288" s="2" t="s">
        <v>569</v>
      </c>
      <c r="F12288" s="2" t="s">
        <v>260</v>
      </c>
      <c r="G12288" s="2">
        <v>2.99</v>
      </c>
      <c r="H12288">
        <v>2</v>
      </c>
      <c r="I12288" t="b">
        <v>0</v>
      </c>
    </row>
    <row r="12289" spans="1:9" x14ac:dyDescent="0.3">
      <c r="A12289" s="1">
        <v>38522</v>
      </c>
      <c r="B12289" s="1">
        <v>38523</v>
      </c>
      <c r="C12289" t="s">
        <v>2408</v>
      </c>
      <c r="D12289">
        <v>84461</v>
      </c>
      <c r="E12289" s="2" t="s">
        <v>569</v>
      </c>
      <c r="F12289" s="2" t="s">
        <v>260</v>
      </c>
      <c r="G12289" s="2">
        <v>4.99</v>
      </c>
      <c r="H12289">
        <v>1</v>
      </c>
      <c r="I12289" t="b">
        <v>0</v>
      </c>
    </row>
    <row r="12290" spans="1:9" x14ac:dyDescent="0.3">
      <c r="A12290" s="1">
        <v>38524</v>
      </c>
      <c r="B12290" s="1">
        <v>38528</v>
      </c>
      <c r="C12290" t="s">
        <v>2408</v>
      </c>
      <c r="D12290">
        <v>84461</v>
      </c>
      <c r="E12290" s="2" t="s">
        <v>569</v>
      </c>
      <c r="F12290" s="2" t="s">
        <v>260</v>
      </c>
      <c r="G12290" s="2">
        <v>2.99</v>
      </c>
      <c r="H12290">
        <v>4</v>
      </c>
      <c r="I12290" t="b">
        <v>0</v>
      </c>
    </row>
    <row r="12291" spans="1:9" x14ac:dyDescent="0.3">
      <c r="A12291" s="1">
        <v>38524</v>
      </c>
      <c r="B12291" s="1">
        <v>38532</v>
      </c>
      <c r="C12291" t="s">
        <v>2408</v>
      </c>
      <c r="D12291">
        <v>84461</v>
      </c>
      <c r="E12291" s="2" t="s">
        <v>569</v>
      </c>
      <c r="F12291" s="2" t="s">
        <v>260</v>
      </c>
      <c r="G12291" s="2">
        <v>4.99</v>
      </c>
      <c r="H12291">
        <v>8</v>
      </c>
      <c r="I12291" t="b">
        <v>1</v>
      </c>
    </row>
    <row r="12292" spans="1:9" x14ac:dyDescent="0.3">
      <c r="A12292" s="1">
        <v>38542</v>
      </c>
      <c r="B12292" s="1">
        <v>38546</v>
      </c>
      <c r="C12292" t="s">
        <v>2408</v>
      </c>
      <c r="D12292">
        <v>84461</v>
      </c>
      <c r="E12292" s="2" t="s">
        <v>569</v>
      </c>
      <c r="F12292" s="2" t="s">
        <v>260</v>
      </c>
      <c r="G12292" s="2">
        <v>2.99</v>
      </c>
      <c r="H12292">
        <v>4</v>
      </c>
      <c r="I12292" t="b">
        <v>0</v>
      </c>
    </row>
    <row r="12293" spans="1:9" x14ac:dyDescent="0.3">
      <c r="A12293" s="1">
        <v>38542</v>
      </c>
      <c r="B12293" s="1">
        <v>38545</v>
      </c>
      <c r="C12293" t="s">
        <v>2408</v>
      </c>
      <c r="D12293">
        <v>84461</v>
      </c>
      <c r="E12293" s="2" t="s">
        <v>569</v>
      </c>
      <c r="F12293" s="2" t="s">
        <v>260</v>
      </c>
      <c r="G12293" s="2">
        <v>2.99</v>
      </c>
      <c r="H12293">
        <v>3</v>
      </c>
      <c r="I12293" t="b">
        <v>0</v>
      </c>
    </row>
    <row r="12294" spans="1:9" x14ac:dyDescent="0.3">
      <c r="A12294" s="1">
        <v>38542</v>
      </c>
      <c r="B12294" s="1">
        <v>38548</v>
      </c>
      <c r="C12294" t="s">
        <v>2408</v>
      </c>
      <c r="D12294">
        <v>84461</v>
      </c>
      <c r="E12294" s="2" t="s">
        <v>569</v>
      </c>
      <c r="F12294" s="2" t="s">
        <v>260</v>
      </c>
      <c r="G12294" s="2">
        <v>0.99</v>
      </c>
      <c r="H12294">
        <v>6</v>
      </c>
      <c r="I12294" t="b">
        <v>0</v>
      </c>
    </row>
    <row r="12295" spans="1:9" x14ac:dyDescent="0.3">
      <c r="A12295" s="1">
        <v>38544</v>
      </c>
      <c r="B12295" s="1">
        <v>38548</v>
      </c>
      <c r="C12295" t="s">
        <v>2408</v>
      </c>
      <c r="D12295">
        <v>84461</v>
      </c>
      <c r="E12295" s="2" t="s">
        <v>569</v>
      </c>
      <c r="F12295" s="2" t="s">
        <v>260</v>
      </c>
      <c r="G12295" s="2">
        <v>0.99</v>
      </c>
      <c r="H12295">
        <v>4</v>
      </c>
      <c r="I12295" t="b">
        <v>0</v>
      </c>
    </row>
    <row r="12296" spans="1:9" x14ac:dyDescent="0.3">
      <c r="A12296" s="1">
        <v>38559</v>
      </c>
      <c r="B12296" s="1">
        <v>38569</v>
      </c>
      <c r="C12296" t="s">
        <v>2408</v>
      </c>
      <c r="D12296">
        <v>84461</v>
      </c>
      <c r="E12296" s="2" t="s">
        <v>569</v>
      </c>
      <c r="F12296" s="2" t="s">
        <v>260</v>
      </c>
      <c r="G12296" s="2">
        <v>6.99</v>
      </c>
      <c r="H12296">
        <v>10</v>
      </c>
      <c r="I12296" t="b">
        <v>1</v>
      </c>
    </row>
    <row r="12297" spans="1:9" x14ac:dyDescent="0.3">
      <c r="A12297" s="1">
        <v>38560</v>
      </c>
      <c r="B12297" s="1">
        <v>38564</v>
      </c>
      <c r="C12297" t="s">
        <v>2408</v>
      </c>
      <c r="D12297">
        <v>84461</v>
      </c>
      <c r="E12297" s="2" t="s">
        <v>569</v>
      </c>
      <c r="F12297" s="2" t="s">
        <v>260</v>
      </c>
      <c r="G12297" s="2">
        <v>0.99</v>
      </c>
      <c r="H12297">
        <v>4</v>
      </c>
      <c r="I12297" t="b">
        <v>0</v>
      </c>
    </row>
    <row r="12298" spans="1:9" x14ac:dyDescent="0.3">
      <c r="A12298" s="1">
        <v>38560</v>
      </c>
      <c r="B12298" s="1">
        <v>38564</v>
      </c>
      <c r="C12298" t="s">
        <v>2408</v>
      </c>
      <c r="D12298">
        <v>84461</v>
      </c>
      <c r="E12298" s="2" t="s">
        <v>569</v>
      </c>
      <c r="F12298" s="2" t="s">
        <v>260</v>
      </c>
      <c r="G12298" s="2">
        <v>0.99</v>
      </c>
      <c r="H12298">
        <v>4</v>
      </c>
      <c r="I12298" t="b">
        <v>0</v>
      </c>
    </row>
    <row r="12299" spans="1:9" x14ac:dyDescent="0.3">
      <c r="A12299" s="1">
        <v>38562</v>
      </c>
      <c r="B12299" s="1">
        <v>38568</v>
      </c>
      <c r="C12299" t="s">
        <v>2408</v>
      </c>
      <c r="D12299">
        <v>84461</v>
      </c>
      <c r="E12299" s="2" t="s">
        <v>569</v>
      </c>
      <c r="F12299" s="2" t="s">
        <v>260</v>
      </c>
      <c r="G12299" s="2">
        <v>2.99</v>
      </c>
      <c r="H12299">
        <v>6</v>
      </c>
      <c r="I12299" t="b">
        <v>0</v>
      </c>
    </row>
    <row r="12300" spans="1:9" x14ac:dyDescent="0.3">
      <c r="A12300" s="1">
        <v>38563</v>
      </c>
      <c r="B12300" s="1">
        <v>38572</v>
      </c>
      <c r="C12300" t="s">
        <v>2408</v>
      </c>
      <c r="D12300">
        <v>84461</v>
      </c>
      <c r="E12300" s="2" t="s">
        <v>569</v>
      </c>
      <c r="F12300" s="2" t="s">
        <v>260</v>
      </c>
      <c r="G12300" s="2">
        <v>7.99</v>
      </c>
      <c r="H12300">
        <v>9</v>
      </c>
      <c r="I12300" t="b">
        <v>1</v>
      </c>
    </row>
    <row r="12301" spans="1:9" x14ac:dyDescent="0.3">
      <c r="A12301" s="1">
        <v>38564</v>
      </c>
      <c r="B12301" s="1">
        <v>38569</v>
      </c>
      <c r="C12301" t="s">
        <v>2408</v>
      </c>
      <c r="D12301">
        <v>84461</v>
      </c>
      <c r="E12301" s="2" t="s">
        <v>569</v>
      </c>
      <c r="F12301" s="2" t="s">
        <v>260</v>
      </c>
      <c r="G12301" s="2">
        <v>2.99</v>
      </c>
      <c r="H12301">
        <v>5</v>
      </c>
      <c r="I12301" t="b">
        <v>0</v>
      </c>
    </row>
    <row r="12302" spans="1:9" x14ac:dyDescent="0.3">
      <c r="A12302" s="1">
        <v>38565</v>
      </c>
      <c r="B12302" s="1">
        <v>38572</v>
      </c>
      <c r="C12302" t="s">
        <v>2408</v>
      </c>
      <c r="D12302">
        <v>84461</v>
      </c>
      <c r="E12302" s="2" t="s">
        <v>569</v>
      </c>
      <c r="F12302" s="2" t="s">
        <v>260</v>
      </c>
      <c r="G12302" s="2">
        <v>3.99</v>
      </c>
      <c r="H12302">
        <v>7</v>
      </c>
      <c r="I12302" t="b">
        <v>1</v>
      </c>
    </row>
    <row r="12303" spans="1:9" x14ac:dyDescent="0.3">
      <c r="A12303" s="1">
        <v>38565</v>
      </c>
      <c r="B12303" s="1">
        <v>38569</v>
      </c>
      <c r="C12303" t="s">
        <v>2408</v>
      </c>
      <c r="D12303">
        <v>84461</v>
      </c>
      <c r="E12303" s="2" t="s">
        <v>569</v>
      </c>
      <c r="F12303" s="2" t="s">
        <v>260</v>
      </c>
      <c r="G12303" s="2">
        <v>0.99</v>
      </c>
      <c r="H12303">
        <v>4</v>
      </c>
      <c r="I12303" t="b">
        <v>0</v>
      </c>
    </row>
    <row r="12304" spans="1:9" x14ac:dyDescent="0.3">
      <c r="A12304" s="1">
        <v>38566</v>
      </c>
      <c r="B12304" s="1">
        <v>38571</v>
      </c>
      <c r="C12304" t="s">
        <v>2408</v>
      </c>
      <c r="D12304">
        <v>84461</v>
      </c>
      <c r="E12304" s="2" t="s">
        <v>569</v>
      </c>
      <c r="F12304" s="2" t="s">
        <v>260</v>
      </c>
      <c r="G12304" s="2">
        <v>2.99</v>
      </c>
      <c r="H12304">
        <v>5</v>
      </c>
      <c r="I12304" t="b">
        <v>0</v>
      </c>
    </row>
    <row r="12305" spans="1:9" x14ac:dyDescent="0.3">
      <c r="A12305" s="1">
        <v>38581</v>
      </c>
      <c r="B12305" s="1">
        <v>38589</v>
      </c>
      <c r="C12305" t="s">
        <v>2408</v>
      </c>
      <c r="D12305">
        <v>84461</v>
      </c>
      <c r="E12305" s="2" t="s">
        <v>569</v>
      </c>
      <c r="F12305" s="2" t="s">
        <v>260</v>
      </c>
      <c r="G12305" s="2">
        <v>7.99</v>
      </c>
      <c r="H12305">
        <v>8</v>
      </c>
      <c r="I12305" t="b">
        <v>1</v>
      </c>
    </row>
    <row r="12306" spans="1:9" x14ac:dyDescent="0.3">
      <c r="A12306" s="1">
        <v>38582</v>
      </c>
      <c r="B12306" s="1">
        <v>38589</v>
      </c>
      <c r="C12306" t="s">
        <v>2408</v>
      </c>
      <c r="D12306">
        <v>84461</v>
      </c>
      <c r="E12306" s="2" t="s">
        <v>569</v>
      </c>
      <c r="F12306" s="2" t="s">
        <v>260</v>
      </c>
      <c r="G12306" s="2">
        <v>6.99</v>
      </c>
      <c r="H12306">
        <v>7</v>
      </c>
      <c r="I12306" t="b">
        <v>1</v>
      </c>
    </row>
    <row r="12307" spans="1:9" x14ac:dyDescent="0.3">
      <c r="A12307" s="1">
        <v>38583</v>
      </c>
      <c r="B12307" s="1">
        <v>38587</v>
      </c>
      <c r="C12307" t="s">
        <v>2408</v>
      </c>
      <c r="D12307">
        <v>84461</v>
      </c>
      <c r="E12307" s="2" t="s">
        <v>569</v>
      </c>
      <c r="F12307" s="2" t="s">
        <v>260</v>
      </c>
      <c r="G12307" s="2">
        <v>2.99</v>
      </c>
      <c r="H12307">
        <v>4</v>
      </c>
      <c r="I12307" t="b">
        <v>0</v>
      </c>
    </row>
    <row r="12308" spans="1:9" x14ac:dyDescent="0.3">
      <c r="A12308" s="1">
        <v>38584</v>
      </c>
      <c r="B12308" s="1">
        <v>38585</v>
      </c>
      <c r="C12308" t="s">
        <v>2408</v>
      </c>
      <c r="D12308">
        <v>84461</v>
      </c>
      <c r="E12308" s="2" t="s">
        <v>569</v>
      </c>
      <c r="F12308" s="2" t="s">
        <v>260</v>
      </c>
      <c r="G12308" s="2">
        <v>4.99</v>
      </c>
      <c r="H12308">
        <v>1</v>
      </c>
      <c r="I12308" t="b">
        <v>0</v>
      </c>
    </row>
    <row r="12309" spans="1:9" x14ac:dyDescent="0.3">
      <c r="A12309" s="1">
        <v>38585</v>
      </c>
      <c r="B12309" s="1">
        <v>38586</v>
      </c>
      <c r="C12309" t="s">
        <v>2408</v>
      </c>
      <c r="D12309">
        <v>84461</v>
      </c>
      <c r="E12309" s="2" t="s">
        <v>569</v>
      </c>
      <c r="F12309" s="2" t="s">
        <v>260</v>
      </c>
      <c r="G12309" s="2">
        <v>0.99</v>
      </c>
      <c r="H12309">
        <v>1</v>
      </c>
      <c r="I12309" t="b">
        <v>0</v>
      </c>
    </row>
    <row r="12310" spans="1:9" x14ac:dyDescent="0.3">
      <c r="A12310" s="1">
        <v>38586</v>
      </c>
      <c r="B12310" s="1">
        <v>38588</v>
      </c>
      <c r="C12310" t="s">
        <v>2408</v>
      </c>
      <c r="D12310">
        <v>84461</v>
      </c>
      <c r="E12310" s="2" t="s">
        <v>569</v>
      </c>
      <c r="F12310" s="2" t="s">
        <v>260</v>
      </c>
      <c r="G12310" s="2">
        <v>2.99</v>
      </c>
      <c r="H12310">
        <v>2</v>
      </c>
      <c r="I12310" t="b">
        <v>0</v>
      </c>
    </row>
    <row r="12311" spans="1:9" x14ac:dyDescent="0.3">
      <c r="A12311" s="1">
        <v>38586</v>
      </c>
      <c r="B12311" s="1">
        <v>38594</v>
      </c>
      <c r="C12311" t="s">
        <v>2408</v>
      </c>
      <c r="D12311">
        <v>84461</v>
      </c>
      <c r="E12311" s="2" t="s">
        <v>569</v>
      </c>
      <c r="F12311" s="2" t="s">
        <v>260</v>
      </c>
      <c r="G12311" s="2">
        <v>7.99</v>
      </c>
      <c r="H12311">
        <v>8</v>
      </c>
      <c r="I12311" t="b">
        <v>1</v>
      </c>
    </row>
    <row r="12312" spans="1:9" x14ac:dyDescent="0.3">
      <c r="A12312" s="1">
        <v>38498</v>
      </c>
      <c r="B12312" s="1">
        <v>38505</v>
      </c>
      <c r="C12312" t="s">
        <v>2409</v>
      </c>
      <c r="D12312">
        <v>7939</v>
      </c>
      <c r="E12312" s="2" t="s">
        <v>570</v>
      </c>
      <c r="F12312" s="2" t="s">
        <v>81</v>
      </c>
      <c r="G12312" s="2">
        <v>3.99</v>
      </c>
      <c r="H12312">
        <v>7</v>
      </c>
      <c r="I12312" t="b">
        <v>1</v>
      </c>
    </row>
    <row r="12313" spans="1:9" x14ac:dyDescent="0.3">
      <c r="A12313" s="1">
        <v>38499</v>
      </c>
      <c r="B12313" s="1">
        <v>38504</v>
      </c>
      <c r="C12313" t="s">
        <v>2409</v>
      </c>
      <c r="D12313">
        <v>7939</v>
      </c>
      <c r="E12313" s="2" t="s">
        <v>570</v>
      </c>
      <c r="F12313" s="2" t="s">
        <v>81</v>
      </c>
      <c r="G12313" s="2">
        <v>1.99</v>
      </c>
      <c r="H12313">
        <v>5</v>
      </c>
      <c r="I12313" t="b">
        <v>0</v>
      </c>
    </row>
    <row r="12314" spans="1:9" x14ac:dyDescent="0.3">
      <c r="A12314" s="1">
        <v>38518</v>
      </c>
      <c r="B12314" s="1">
        <v>38525</v>
      </c>
      <c r="C12314" t="s">
        <v>2409</v>
      </c>
      <c r="D12314">
        <v>7939</v>
      </c>
      <c r="E12314" s="2" t="s">
        <v>570</v>
      </c>
      <c r="F12314" s="2" t="s">
        <v>81</v>
      </c>
      <c r="G12314" s="2">
        <v>4.99</v>
      </c>
      <c r="H12314">
        <v>7</v>
      </c>
      <c r="I12314" t="b">
        <v>1</v>
      </c>
    </row>
    <row r="12315" spans="1:9" x14ac:dyDescent="0.3">
      <c r="A12315" s="1">
        <v>38523</v>
      </c>
      <c r="B12315" s="1">
        <v>38525</v>
      </c>
      <c r="C12315" t="s">
        <v>2409</v>
      </c>
      <c r="D12315">
        <v>7939</v>
      </c>
      <c r="E12315" s="2" t="s">
        <v>570</v>
      </c>
      <c r="F12315" s="2" t="s">
        <v>81</v>
      </c>
      <c r="G12315" s="2">
        <v>2.99</v>
      </c>
      <c r="H12315">
        <v>2</v>
      </c>
      <c r="I12315" t="b">
        <v>0</v>
      </c>
    </row>
    <row r="12316" spans="1:9" x14ac:dyDescent="0.3">
      <c r="A12316" s="1">
        <v>38539</v>
      </c>
      <c r="B12316" s="1">
        <v>38541</v>
      </c>
      <c r="C12316" t="s">
        <v>2409</v>
      </c>
      <c r="D12316">
        <v>7939</v>
      </c>
      <c r="E12316" s="2" t="s">
        <v>570</v>
      </c>
      <c r="F12316" s="2" t="s">
        <v>81</v>
      </c>
      <c r="G12316" s="2">
        <v>4.99</v>
      </c>
      <c r="H12316">
        <v>2</v>
      </c>
      <c r="I12316" t="b">
        <v>0</v>
      </c>
    </row>
    <row r="12317" spans="1:9" x14ac:dyDescent="0.3">
      <c r="A12317" s="1">
        <v>38540</v>
      </c>
      <c r="B12317" s="1">
        <v>38547</v>
      </c>
      <c r="C12317" t="s">
        <v>2409</v>
      </c>
      <c r="D12317">
        <v>7939</v>
      </c>
      <c r="E12317" s="2" t="s">
        <v>570</v>
      </c>
      <c r="F12317" s="2" t="s">
        <v>81</v>
      </c>
      <c r="G12317" s="2">
        <v>5.99</v>
      </c>
      <c r="H12317">
        <v>7</v>
      </c>
      <c r="I12317" t="b">
        <v>1</v>
      </c>
    </row>
    <row r="12318" spans="1:9" x14ac:dyDescent="0.3">
      <c r="A12318" s="1">
        <v>38542</v>
      </c>
      <c r="B12318" s="1">
        <v>38551</v>
      </c>
      <c r="C12318" t="s">
        <v>2409</v>
      </c>
      <c r="D12318">
        <v>7939</v>
      </c>
      <c r="E12318" s="2" t="s">
        <v>570</v>
      </c>
      <c r="F12318" s="2" t="s">
        <v>81</v>
      </c>
      <c r="G12318" s="2">
        <v>6.99</v>
      </c>
      <c r="H12318">
        <v>9</v>
      </c>
      <c r="I12318" t="b">
        <v>1</v>
      </c>
    </row>
    <row r="12319" spans="1:9" x14ac:dyDescent="0.3">
      <c r="A12319" s="1">
        <v>38543</v>
      </c>
      <c r="B12319" s="1">
        <v>38552</v>
      </c>
      <c r="C12319" t="s">
        <v>2409</v>
      </c>
      <c r="D12319">
        <v>7939</v>
      </c>
      <c r="E12319" s="2" t="s">
        <v>570</v>
      </c>
      <c r="F12319" s="2" t="s">
        <v>81</v>
      </c>
      <c r="G12319" s="2">
        <v>4.99</v>
      </c>
      <c r="H12319">
        <v>9</v>
      </c>
      <c r="I12319" t="b">
        <v>1</v>
      </c>
    </row>
    <row r="12320" spans="1:9" x14ac:dyDescent="0.3">
      <c r="A12320" s="1">
        <v>38545</v>
      </c>
      <c r="B12320" s="1">
        <v>38553</v>
      </c>
      <c r="C12320" t="s">
        <v>2409</v>
      </c>
      <c r="D12320">
        <v>7939</v>
      </c>
      <c r="E12320" s="2" t="s">
        <v>570</v>
      </c>
      <c r="F12320" s="2" t="s">
        <v>81</v>
      </c>
      <c r="G12320" s="2">
        <v>3.99</v>
      </c>
      <c r="H12320">
        <v>8</v>
      </c>
      <c r="I12320" t="b">
        <v>1</v>
      </c>
    </row>
    <row r="12321" spans="1:9" x14ac:dyDescent="0.3">
      <c r="A12321" s="1">
        <v>38564</v>
      </c>
      <c r="B12321" s="1">
        <v>38572</v>
      </c>
      <c r="C12321" t="s">
        <v>2409</v>
      </c>
      <c r="D12321">
        <v>7939</v>
      </c>
      <c r="E12321" s="2" t="s">
        <v>570</v>
      </c>
      <c r="F12321" s="2" t="s">
        <v>81</v>
      </c>
      <c r="G12321" s="2">
        <v>5.99</v>
      </c>
      <c r="H12321">
        <v>8</v>
      </c>
      <c r="I12321" t="b">
        <v>1</v>
      </c>
    </row>
    <row r="12322" spans="1:9" x14ac:dyDescent="0.3">
      <c r="A12322" s="1">
        <v>38566</v>
      </c>
      <c r="B12322" s="1">
        <v>38571</v>
      </c>
      <c r="C12322" t="s">
        <v>2409</v>
      </c>
      <c r="D12322">
        <v>7939</v>
      </c>
      <c r="E12322" s="2" t="s">
        <v>570</v>
      </c>
      <c r="F12322" s="2" t="s">
        <v>81</v>
      </c>
      <c r="G12322" s="2">
        <v>1.99</v>
      </c>
      <c r="H12322">
        <v>5</v>
      </c>
      <c r="I12322" t="b">
        <v>0</v>
      </c>
    </row>
    <row r="12323" spans="1:9" x14ac:dyDescent="0.3">
      <c r="A12323" s="1">
        <v>38584</v>
      </c>
      <c r="B12323" s="1">
        <v>38591</v>
      </c>
      <c r="C12323" t="s">
        <v>2409</v>
      </c>
      <c r="D12323">
        <v>7939</v>
      </c>
      <c r="E12323" s="2" t="s">
        <v>570</v>
      </c>
      <c r="F12323" s="2" t="s">
        <v>81</v>
      </c>
      <c r="G12323" s="2">
        <v>8.99</v>
      </c>
      <c r="H12323">
        <v>7</v>
      </c>
      <c r="I12323" t="b">
        <v>1</v>
      </c>
    </row>
    <row r="12324" spans="1:9" x14ac:dyDescent="0.3">
      <c r="A12324" s="1">
        <v>38584</v>
      </c>
      <c r="B12324" s="1">
        <v>38588</v>
      </c>
      <c r="C12324" t="s">
        <v>2409</v>
      </c>
      <c r="D12324">
        <v>7939</v>
      </c>
      <c r="E12324" s="2" t="s">
        <v>570</v>
      </c>
      <c r="F12324" s="2" t="s">
        <v>81</v>
      </c>
      <c r="G12324" s="2">
        <v>2.99</v>
      </c>
      <c r="H12324">
        <v>4</v>
      </c>
      <c r="I12324" t="b">
        <v>0</v>
      </c>
    </row>
    <row r="12325" spans="1:9" x14ac:dyDescent="0.3">
      <c r="A12325" s="1">
        <v>38586</v>
      </c>
      <c r="B12325" s="1">
        <v>38592</v>
      </c>
      <c r="C12325" t="s">
        <v>2409</v>
      </c>
      <c r="D12325">
        <v>7939</v>
      </c>
      <c r="E12325" s="2" t="s">
        <v>570</v>
      </c>
      <c r="F12325" s="2" t="s">
        <v>81</v>
      </c>
      <c r="G12325" s="2">
        <v>6.99</v>
      </c>
      <c r="H12325">
        <v>6</v>
      </c>
      <c r="I12325" t="b">
        <v>0</v>
      </c>
    </row>
    <row r="12326" spans="1:9" x14ac:dyDescent="0.3">
      <c r="A12326" s="1">
        <v>38587</v>
      </c>
      <c r="B12326" s="1">
        <v>38590</v>
      </c>
      <c r="C12326" t="s">
        <v>2409</v>
      </c>
      <c r="D12326">
        <v>7939</v>
      </c>
      <c r="E12326" s="2" t="s">
        <v>570</v>
      </c>
      <c r="F12326" s="2" t="s">
        <v>81</v>
      </c>
      <c r="G12326" s="2">
        <v>0.99</v>
      </c>
      <c r="H12326">
        <v>3</v>
      </c>
      <c r="I12326" t="b">
        <v>0</v>
      </c>
    </row>
    <row r="12327" spans="1:9" x14ac:dyDescent="0.3">
      <c r="A12327" s="1">
        <v>38587</v>
      </c>
      <c r="B12327" s="1">
        <v>38594</v>
      </c>
      <c r="C12327" t="s">
        <v>2409</v>
      </c>
      <c r="D12327">
        <v>7939</v>
      </c>
      <c r="E12327" s="2" t="s">
        <v>570</v>
      </c>
      <c r="F12327" s="2" t="s">
        <v>81</v>
      </c>
      <c r="G12327" s="2">
        <v>4.99</v>
      </c>
      <c r="H12327">
        <v>7</v>
      </c>
      <c r="I12327" t="b">
        <v>1</v>
      </c>
    </row>
    <row r="12328" spans="1:9" x14ac:dyDescent="0.3">
      <c r="A12328" s="1">
        <v>38500</v>
      </c>
      <c r="B12328" s="1">
        <v>38502</v>
      </c>
      <c r="C12328" t="s">
        <v>2410</v>
      </c>
      <c r="D12328">
        <v>88502</v>
      </c>
      <c r="E12328" s="2" t="s">
        <v>571</v>
      </c>
      <c r="F12328" s="2" t="s">
        <v>133</v>
      </c>
      <c r="G12328" s="2">
        <v>0.99</v>
      </c>
      <c r="H12328">
        <v>2</v>
      </c>
      <c r="I12328" t="b">
        <v>0</v>
      </c>
    </row>
    <row r="12329" spans="1:9" x14ac:dyDescent="0.3">
      <c r="A12329" s="1">
        <v>38518</v>
      </c>
      <c r="B12329" s="1">
        <v>38523</v>
      </c>
      <c r="C12329" t="s">
        <v>2410</v>
      </c>
      <c r="D12329">
        <v>88502</v>
      </c>
      <c r="E12329" s="2" t="s">
        <v>571</v>
      </c>
      <c r="F12329" s="2" t="s">
        <v>133</v>
      </c>
      <c r="G12329" s="2">
        <v>2.99</v>
      </c>
      <c r="H12329">
        <v>5</v>
      </c>
      <c r="I12329" t="b">
        <v>0</v>
      </c>
    </row>
    <row r="12330" spans="1:9" x14ac:dyDescent="0.3">
      <c r="A12330" s="1">
        <v>38520</v>
      </c>
      <c r="B12330" s="1">
        <v>38521</v>
      </c>
      <c r="C12330" t="s">
        <v>2410</v>
      </c>
      <c r="D12330">
        <v>88502</v>
      </c>
      <c r="E12330" s="2" t="s">
        <v>571</v>
      </c>
      <c r="F12330" s="2" t="s">
        <v>133</v>
      </c>
      <c r="G12330" s="2">
        <v>4.99</v>
      </c>
      <c r="H12330">
        <v>1</v>
      </c>
      <c r="I12330" t="b">
        <v>0</v>
      </c>
    </row>
    <row r="12331" spans="1:9" x14ac:dyDescent="0.3">
      <c r="A12331" s="1">
        <v>38520</v>
      </c>
      <c r="B12331" s="1">
        <v>38528</v>
      </c>
      <c r="C12331" t="s">
        <v>2410</v>
      </c>
      <c r="D12331">
        <v>88502</v>
      </c>
      <c r="E12331" s="2" t="s">
        <v>571</v>
      </c>
      <c r="F12331" s="2" t="s">
        <v>133</v>
      </c>
      <c r="G12331" s="2">
        <v>8.99</v>
      </c>
      <c r="H12331">
        <v>8</v>
      </c>
      <c r="I12331" t="b">
        <v>1</v>
      </c>
    </row>
    <row r="12332" spans="1:9" x14ac:dyDescent="0.3">
      <c r="A12332" s="1">
        <v>38522</v>
      </c>
      <c r="B12332" s="1">
        <v>38528</v>
      </c>
      <c r="C12332" t="s">
        <v>2410</v>
      </c>
      <c r="D12332">
        <v>88502</v>
      </c>
      <c r="E12332" s="2" t="s">
        <v>571</v>
      </c>
      <c r="F12332" s="2" t="s">
        <v>133</v>
      </c>
      <c r="G12332" s="2">
        <v>0.99</v>
      </c>
      <c r="H12332">
        <v>6</v>
      </c>
      <c r="I12332" t="b">
        <v>0</v>
      </c>
    </row>
    <row r="12333" spans="1:9" x14ac:dyDescent="0.3">
      <c r="A12333" s="1">
        <v>38541</v>
      </c>
      <c r="B12333" s="1">
        <v>38548</v>
      </c>
      <c r="C12333" t="s">
        <v>2410</v>
      </c>
      <c r="D12333">
        <v>88502</v>
      </c>
      <c r="E12333" s="2" t="s">
        <v>571</v>
      </c>
      <c r="F12333" s="2" t="s">
        <v>133</v>
      </c>
      <c r="G12333" s="2">
        <v>0.99</v>
      </c>
      <c r="H12333">
        <v>7</v>
      </c>
      <c r="I12333" t="b">
        <v>1</v>
      </c>
    </row>
    <row r="12334" spans="1:9" x14ac:dyDescent="0.3">
      <c r="A12334" s="1">
        <v>38545</v>
      </c>
      <c r="B12334" s="1">
        <v>38550</v>
      </c>
      <c r="C12334" t="s">
        <v>2410</v>
      </c>
      <c r="D12334">
        <v>88502</v>
      </c>
      <c r="E12334" s="2" t="s">
        <v>571</v>
      </c>
      <c r="F12334" s="2" t="s">
        <v>133</v>
      </c>
      <c r="G12334" s="2">
        <v>3.99</v>
      </c>
      <c r="H12334">
        <v>5</v>
      </c>
      <c r="I12334" t="b">
        <v>0</v>
      </c>
    </row>
    <row r="12335" spans="1:9" x14ac:dyDescent="0.3">
      <c r="A12335" s="1">
        <v>38560</v>
      </c>
      <c r="B12335" s="1">
        <v>38565</v>
      </c>
      <c r="C12335" t="s">
        <v>2410</v>
      </c>
      <c r="D12335">
        <v>88502</v>
      </c>
      <c r="E12335" s="2" t="s">
        <v>571</v>
      </c>
      <c r="F12335" s="2" t="s">
        <v>133</v>
      </c>
      <c r="G12335" s="2">
        <v>2.99</v>
      </c>
      <c r="H12335">
        <v>5</v>
      </c>
      <c r="I12335" t="b">
        <v>0</v>
      </c>
    </row>
    <row r="12336" spans="1:9" x14ac:dyDescent="0.3">
      <c r="A12336" s="1">
        <v>38565</v>
      </c>
      <c r="B12336" s="1">
        <v>38572</v>
      </c>
      <c r="C12336" t="s">
        <v>2410</v>
      </c>
      <c r="D12336">
        <v>88502</v>
      </c>
      <c r="E12336" s="2" t="s">
        <v>571</v>
      </c>
      <c r="F12336" s="2" t="s">
        <v>133</v>
      </c>
      <c r="G12336" s="2">
        <v>3.99</v>
      </c>
      <c r="H12336">
        <v>7</v>
      </c>
      <c r="I12336" t="b">
        <v>1</v>
      </c>
    </row>
    <row r="12337" spans="1:9" x14ac:dyDescent="0.3">
      <c r="A12337" s="1">
        <v>38566</v>
      </c>
      <c r="B12337" s="1">
        <v>38568</v>
      </c>
      <c r="C12337" t="s">
        <v>2410</v>
      </c>
      <c r="D12337">
        <v>88502</v>
      </c>
      <c r="E12337" s="2" t="s">
        <v>571</v>
      </c>
      <c r="F12337" s="2" t="s">
        <v>133</v>
      </c>
      <c r="G12337" s="2">
        <v>2.99</v>
      </c>
      <c r="H12337">
        <v>2</v>
      </c>
      <c r="I12337" t="b">
        <v>0</v>
      </c>
    </row>
    <row r="12338" spans="1:9" x14ac:dyDescent="0.3">
      <c r="A12338" s="1">
        <v>38581</v>
      </c>
      <c r="B12338" s="1">
        <v>38590</v>
      </c>
      <c r="C12338" t="s">
        <v>2410</v>
      </c>
      <c r="D12338">
        <v>88502</v>
      </c>
      <c r="E12338" s="2" t="s">
        <v>571</v>
      </c>
      <c r="F12338" s="2" t="s">
        <v>133</v>
      </c>
      <c r="G12338" s="2">
        <v>4.99</v>
      </c>
      <c r="H12338">
        <v>9</v>
      </c>
      <c r="I12338" t="b">
        <v>1</v>
      </c>
    </row>
    <row r="12339" spans="1:9" x14ac:dyDescent="0.3">
      <c r="A12339" s="1">
        <v>38581</v>
      </c>
      <c r="B12339" s="1">
        <v>38590</v>
      </c>
      <c r="C12339" t="s">
        <v>2410</v>
      </c>
      <c r="D12339">
        <v>88502</v>
      </c>
      <c r="E12339" s="2" t="s">
        <v>571</v>
      </c>
      <c r="F12339" s="2" t="s">
        <v>133</v>
      </c>
      <c r="G12339" s="2">
        <v>6.99</v>
      </c>
      <c r="H12339">
        <v>9</v>
      </c>
      <c r="I12339" t="b">
        <v>1</v>
      </c>
    </row>
    <row r="12340" spans="1:9" x14ac:dyDescent="0.3">
      <c r="A12340" s="1">
        <v>38581</v>
      </c>
      <c r="B12340" s="1">
        <v>38583</v>
      </c>
      <c r="C12340" t="s">
        <v>2410</v>
      </c>
      <c r="D12340">
        <v>88502</v>
      </c>
      <c r="E12340" s="2" t="s">
        <v>571</v>
      </c>
      <c r="F12340" s="2" t="s">
        <v>133</v>
      </c>
      <c r="G12340" s="2">
        <v>4.99</v>
      </c>
      <c r="H12340">
        <v>2</v>
      </c>
      <c r="I12340" t="b">
        <v>0</v>
      </c>
    </row>
    <row r="12341" spans="1:9" x14ac:dyDescent="0.3">
      <c r="A12341" s="1">
        <v>38583</v>
      </c>
      <c r="B12341" s="1">
        <v>38585</v>
      </c>
      <c r="C12341" t="s">
        <v>2410</v>
      </c>
      <c r="D12341">
        <v>88502</v>
      </c>
      <c r="E12341" s="2" t="s">
        <v>571</v>
      </c>
      <c r="F12341" s="2" t="s">
        <v>133</v>
      </c>
      <c r="G12341" s="2">
        <v>4.99</v>
      </c>
      <c r="H12341">
        <v>2</v>
      </c>
      <c r="I12341" t="b">
        <v>0</v>
      </c>
    </row>
    <row r="12342" spans="1:9" x14ac:dyDescent="0.3">
      <c r="A12342" s="1">
        <v>38583</v>
      </c>
      <c r="B12342" s="1">
        <v>38586</v>
      </c>
      <c r="C12342" t="s">
        <v>2410</v>
      </c>
      <c r="D12342">
        <v>88502</v>
      </c>
      <c r="E12342" s="2" t="s">
        <v>571</v>
      </c>
      <c r="F12342" s="2" t="s">
        <v>133</v>
      </c>
      <c r="G12342" s="2">
        <v>4.99</v>
      </c>
      <c r="H12342">
        <v>3</v>
      </c>
      <c r="I12342" t="b">
        <v>0</v>
      </c>
    </row>
    <row r="12343" spans="1:9" x14ac:dyDescent="0.3">
      <c r="A12343" s="1">
        <v>38587</v>
      </c>
      <c r="B12343" s="1">
        <v>38593</v>
      </c>
      <c r="C12343" t="s">
        <v>2410</v>
      </c>
      <c r="D12343">
        <v>88502</v>
      </c>
      <c r="E12343" s="2" t="s">
        <v>571</v>
      </c>
      <c r="F12343" s="2" t="s">
        <v>133</v>
      </c>
      <c r="G12343" s="2">
        <v>3.99</v>
      </c>
      <c r="H12343">
        <v>6</v>
      </c>
      <c r="I12343" t="b">
        <v>0</v>
      </c>
    </row>
    <row r="12344" spans="1:9" x14ac:dyDescent="0.3">
      <c r="A12344" s="1">
        <v>38587</v>
      </c>
      <c r="B12344" s="1">
        <v>38592</v>
      </c>
      <c r="C12344" t="s">
        <v>2410</v>
      </c>
      <c r="D12344">
        <v>88502</v>
      </c>
      <c r="E12344" s="2" t="s">
        <v>571</v>
      </c>
      <c r="F12344" s="2" t="s">
        <v>133</v>
      </c>
      <c r="G12344" s="2">
        <v>4.99</v>
      </c>
      <c r="H12344">
        <v>5</v>
      </c>
      <c r="I12344" t="b">
        <v>0</v>
      </c>
    </row>
    <row r="12345" spans="1:9" x14ac:dyDescent="0.3">
      <c r="A12345" s="1">
        <v>38503</v>
      </c>
      <c r="B12345" s="1">
        <v>38508</v>
      </c>
      <c r="C12345" t="s">
        <v>2411</v>
      </c>
      <c r="D12345">
        <v>95400</v>
      </c>
      <c r="E12345" s="2" t="s">
        <v>572</v>
      </c>
      <c r="F12345" s="2" t="s">
        <v>67</v>
      </c>
      <c r="G12345" s="2">
        <v>2.99</v>
      </c>
      <c r="H12345">
        <v>5</v>
      </c>
      <c r="I12345" t="b">
        <v>0</v>
      </c>
    </row>
    <row r="12346" spans="1:9" x14ac:dyDescent="0.3">
      <c r="A12346" s="1">
        <v>38519</v>
      </c>
      <c r="B12346" s="1">
        <v>38527</v>
      </c>
      <c r="C12346" t="s">
        <v>2411</v>
      </c>
      <c r="D12346">
        <v>95400</v>
      </c>
      <c r="E12346" s="2" t="s">
        <v>572</v>
      </c>
      <c r="F12346" s="2" t="s">
        <v>67</v>
      </c>
      <c r="G12346" s="2">
        <v>7.99</v>
      </c>
      <c r="H12346">
        <v>8</v>
      </c>
      <c r="I12346" t="b">
        <v>1</v>
      </c>
    </row>
    <row r="12347" spans="1:9" x14ac:dyDescent="0.3">
      <c r="A12347" s="1">
        <v>38521</v>
      </c>
      <c r="B12347" s="1">
        <v>38530</v>
      </c>
      <c r="C12347" t="s">
        <v>2411</v>
      </c>
      <c r="D12347">
        <v>95400</v>
      </c>
      <c r="E12347" s="2" t="s">
        <v>572</v>
      </c>
      <c r="F12347" s="2" t="s">
        <v>67</v>
      </c>
      <c r="G12347" s="2">
        <v>8.99</v>
      </c>
      <c r="H12347">
        <v>9</v>
      </c>
      <c r="I12347" t="b">
        <v>1</v>
      </c>
    </row>
    <row r="12348" spans="1:9" x14ac:dyDescent="0.3">
      <c r="A12348" s="1">
        <v>38523</v>
      </c>
      <c r="B12348" s="1">
        <v>38529</v>
      </c>
      <c r="C12348" t="s">
        <v>2411</v>
      </c>
      <c r="D12348">
        <v>95400</v>
      </c>
      <c r="E12348" s="2" t="s">
        <v>572</v>
      </c>
      <c r="F12348" s="2" t="s">
        <v>67</v>
      </c>
      <c r="G12348" s="2">
        <v>3.99</v>
      </c>
      <c r="H12348">
        <v>6</v>
      </c>
      <c r="I12348" t="b">
        <v>0</v>
      </c>
    </row>
    <row r="12349" spans="1:9" x14ac:dyDescent="0.3">
      <c r="A12349" s="1">
        <v>38524</v>
      </c>
      <c r="B12349" s="1">
        <v>38530</v>
      </c>
      <c r="C12349" t="s">
        <v>2411</v>
      </c>
      <c r="D12349">
        <v>95400</v>
      </c>
      <c r="E12349" s="2" t="s">
        <v>572</v>
      </c>
      <c r="F12349" s="2" t="s">
        <v>67</v>
      </c>
      <c r="G12349" s="2">
        <v>4.99</v>
      </c>
      <c r="H12349">
        <v>6</v>
      </c>
      <c r="I12349" t="b">
        <v>0</v>
      </c>
    </row>
    <row r="12350" spans="1:9" x14ac:dyDescent="0.3">
      <c r="A12350" s="1">
        <v>38524</v>
      </c>
      <c r="B12350" s="1">
        <v>38528</v>
      </c>
      <c r="C12350" t="s">
        <v>2411</v>
      </c>
      <c r="D12350">
        <v>95400</v>
      </c>
      <c r="E12350" s="2" t="s">
        <v>572</v>
      </c>
      <c r="F12350" s="2" t="s">
        <v>67</v>
      </c>
      <c r="G12350" s="2">
        <v>2.99</v>
      </c>
      <c r="H12350">
        <v>4</v>
      </c>
      <c r="I12350" t="b">
        <v>0</v>
      </c>
    </row>
    <row r="12351" spans="1:9" x14ac:dyDescent="0.3">
      <c r="A12351" s="1">
        <v>38542</v>
      </c>
      <c r="B12351" s="1">
        <v>38548</v>
      </c>
      <c r="C12351" t="s">
        <v>2411</v>
      </c>
      <c r="D12351">
        <v>95400</v>
      </c>
      <c r="E12351" s="2" t="s">
        <v>572</v>
      </c>
      <c r="F12351" s="2" t="s">
        <v>67</v>
      </c>
      <c r="G12351" s="2">
        <v>0.99</v>
      </c>
      <c r="H12351">
        <v>6</v>
      </c>
      <c r="I12351" t="b">
        <v>0</v>
      </c>
    </row>
    <row r="12352" spans="1:9" x14ac:dyDescent="0.3">
      <c r="A12352" s="1">
        <v>38543</v>
      </c>
      <c r="B12352" s="1">
        <v>38549</v>
      </c>
      <c r="C12352" t="s">
        <v>2411</v>
      </c>
      <c r="D12352">
        <v>95400</v>
      </c>
      <c r="E12352" s="2" t="s">
        <v>572</v>
      </c>
      <c r="F12352" s="2" t="s">
        <v>67</v>
      </c>
      <c r="G12352" s="2">
        <v>4.99</v>
      </c>
      <c r="H12352">
        <v>6</v>
      </c>
      <c r="I12352" t="b">
        <v>0</v>
      </c>
    </row>
    <row r="12353" spans="1:9" x14ac:dyDescent="0.3">
      <c r="A12353" s="1">
        <v>38544</v>
      </c>
      <c r="B12353" s="1">
        <v>38553</v>
      </c>
      <c r="C12353" t="s">
        <v>2411</v>
      </c>
      <c r="D12353">
        <v>95400</v>
      </c>
      <c r="E12353" s="2" t="s">
        <v>572</v>
      </c>
      <c r="F12353" s="2" t="s">
        <v>67</v>
      </c>
      <c r="G12353" s="2">
        <v>6.99</v>
      </c>
      <c r="H12353">
        <v>9</v>
      </c>
      <c r="I12353" t="b">
        <v>1</v>
      </c>
    </row>
    <row r="12354" spans="1:9" x14ac:dyDescent="0.3">
      <c r="A12354" s="1">
        <v>38560</v>
      </c>
      <c r="B12354" s="1">
        <v>38568</v>
      </c>
      <c r="C12354" t="s">
        <v>2411</v>
      </c>
      <c r="D12354">
        <v>95400</v>
      </c>
      <c r="E12354" s="2" t="s">
        <v>572</v>
      </c>
      <c r="F12354" s="2" t="s">
        <v>67</v>
      </c>
      <c r="G12354" s="2">
        <v>2.99</v>
      </c>
      <c r="H12354">
        <v>8</v>
      </c>
      <c r="I12354" t="b">
        <v>1</v>
      </c>
    </row>
    <row r="12355" spans="1:9" x14ac:dyDescent="0.3">
      <c r="A12355" s="1">
        <v>38562</v>
      </c>
      <c r="B12355" s="1">
        <v>38567</v>
      </c>
      <c r="C12355" t="s">
        <v>2411</v>
      </c>
      <c r="D12355">
        <v>95400</v>
      </c>
      <c r="E12355" s="2" t="s">
        <v>572</v>
      </c>
      <c r="F12355" s="2" t="s">
        <v>67</v>
      </c>
      <c r="G12355" s="2">
        <v>0.99</v>
      </c>
      <c r="H12355">
        <v>5</v>
      </c>
      <c r="I12355" t="b">
        <v>0</v>
      </c>
    </row>
    <row r="12356" spans="1:9" x14ac:dyDescent="0.3">
      <c r="A12356" s="1">
        <v>38563</v>
      </c>
      <c r="B12356" s="1">
        <v>38571</v>
      </c>
      <c r="C12356" t="s">
        <v>2411</v>
      </c>
      <c r="D12356">
        <v>95400</v>
      </c>
      <c r="E12356" s="2" t="s">
        <v>572</v>
      </c>
      <c r="F12356" s="2" t="s">
        <v>67</v>
      </c>
      <c r="G12356" s="2">
        <v>3.99</v>
      </c>
      <c r="H12356">
        <v>8</v>
      </c>
      <c r="I12356" t="b">
        <v>1</v>
      </c>
    </row>
    <row r="12357" spans="1:9" x14ac:dyDescent="0.3">
      <c r="A12357" s="1">
        <v>38563</v>
      </c>
      <c r="B12357" s="1">
        <v>38568</v>
      </c>
      <c r="C12357" t="s">
        <v>2411</v>
      </c>
      <c r="D12357">
        <v>95400</v>
      </c>
      <c r="E12357" s="2" t="s">
        <v>572</v>
      </c>
      <c r="F12357" s="2" t="s">
        <v>67</v>
      </c>
      <c r="G12357" s="2">
        <v>2.99</v>
      </c>
      <c r="H12357">
        <v>5</v>
      </c>
      <c r="I12357" t="b">
        <v>0</v>
      </c>
    </row>
    <row r="12358" spans="1:9" x14ac:dyDescent="0.3">
      <c r="A12358" s="1">
        <v>38565</v>
      </c>
      <c r="B12358" s="1">
        <v>38569</v>
      </c>
      <c r="C12358" t="s">
        <v>2411</v>
      </c>
      <c r="D12358">
        <v>95400</v>
      </c>
      <c r="E12358" s="2" t="s">
        <v>572</v>
      </c>
      <c r="F12358" s="2" t="s">
        <v>67</v>
      </c>
      <c r="G12358" s="2">
        <v>4.99</v>
      </c>
      <c r="H12358">
        <v>4</v>
      </c>
      <c r="I12358" t="b">
        <v>0</v>
      </c>
    </row>
    <row r="12359" spans="1:9" x14ac:dyDescent="0.3">
      <c r="A12359" s="1">
        <v>38566</v>
      </c>
      <c r="B12359" s="1">
        <v>38573</v>
      </c>
      <c r="C12359" t="s">
        <v>2411</v>
      </c>
      <c r="D12359">
        <v>95400</v>
      </c>
      <c r="E12359" s="2" t="s">
        <v>572</v>
      </c>
      <c r="F12359" s="2" t="s">
        <v>67</v>
      </c>
      <c r="G12359" s="2">
        <v>0.99</v>
      </c>
      <c r="H12359">
        <v>7</v>
      </c>
      <c r="I12359" t="b">
        <v>1</v>
      </c>
    </row>
    <row r="12360" spans="1:9" x14ac:dyDescent="0.3">
      <c r="A12360" s="1">
        <v>38566</v>
      </c>
      <c r="B12360" s="1">
        <v>38574</v>
      </c>
      <c r="C12360" t="s">
        <v>2411</v>
      </c>
      <c r="D12360">
        <v>95400</v>
      </c>
      <c r="E12360" s="2" t="s">
        <v>572</v>
      </c>
      <c r="F12360" s="2" t="s">
        <v>67</v>
      </c>
      <c r="G12360" s="2">
        <v>4.99</v>
      </c>
      <c r="H12360">
        <v>8</v>
      </c>
      <c r="I12360" t="b">
        <v>1</v>
      </c>
    </row>
    <row r="12361" spans="1:9" x14ac:dyDescent="0.3">
      <c r="A12361" s="1">
        <v>38581</v>
      </c>
      <c r="B12361" s="1">
        <v>38591</v>
      </c>
      <c r="C12361" t="s">
        <v>2411</v>
      </c>
      <c r="D12361">
        <v>95400</v>
      </c>
      <c r="E12361" s="2" t="s">
        <v>572</v>
      </c>
      <c r="F12361" s="2" t="s">
        <v>67</v>
      </c>
      <c r="G12361" s="2">
        <v>7.99</v>
      </c>
      <c r="H12361">
        <v>10</v>
      </c>
      <c r="I12361" t="b">
        <v>1</v>
      </c>
    </row>
    <row r="12362" spans="1:9" x14ac:dyDescent="0.3">
      <c r="A12362" s="1">
        <v>38584</v>
      </c>
      <c r="B12362" s="1">
        <v>38586</v>
      </c>
      <c r="C12362" t="s">
        <v>2411</v>
      </c>
      <c r="D12362">
        <v>95400</v>
      </c>
      <c r="E12362" s="2" t="s">
        <v>572</v>
      </c>
      <c r="F12362" s="2" t="s">
        <v>67</v>
      </c>
      <c r="G12362" s="2">
        <v>2.99</v>
      </c>
      <c r="H12362">
        <v>2</v>
      </c>
      <c r="I12362" t="b">
        <v>0</v>
      </c>
    </row>
    <row r="12363" spans="1:9" x14ac:dyDescent="0.3">
      <c r="A12363" s="1">
        <v>38584</v>
      </c>
      <c r="B12363" s="1">
        <v>38590</v>
      </c>
      <c r="C12363" t="s">
        <v>2411</v>
      </c>
      <c r="D12363">
        <v>95400</v>
      </c>
      <c r="E12363" s="2" t="s">
        <v>572</v>
      </c>
      <c r="F12363" s="2" t="s">
        <v>67</v>
      </c>
      <c r="G12363" s="2">
        <v>5.99</v>
      </c>
      <c r="H12363">
        <v>6</v>
      </c>
      <c r="I12363" t="b">
        <v>0</v>
      </c>
    </row>
    <row r="12364" spans="1:9" x14ac:dyDescent="0.3">
      <c r="A12364" s="1">
        <v>38584</v>
      </c>
      <c r="B12364" s="1">
        <v>38585</v>
      </c>
      <c r="C12364" t="s">
        <v>2411</v>
      </c>
      <c r="D12364">
        <v>95400</v>
      </c>
      <c r="E12364" s="2" t="s">
        <v>572</v>
      </c>
      <c r="F12364" s="2" t="s">
        <v>67</v>
      </c>
      <c r="G12364" s="2">
        <v>4.99</v>
      </c>
      <c r="H12364">
        <v>1</v>
      </c>
      <c r="I12364" t="b">
        <v>0</v>
      </c>
    </row>
    <row r="12365" spans="1:9" x14ac:dyDescent="0.3">
      <c r="A12365" s="1">
        <v>38585</v>
      </c>
      <c r="B12365" s="1">
        <v>38587</v>
      </c>
      <c r="C12365" t="s">
        <v>2411</v>
      </c>
      <c r="D12365">
        <v>95400</v>
      </c>
      <c r="E12365" s="2" t="s">
        <v>572</v>
      </c>
      <c r="F12365" s="2" t="s">
        <v>67</v>
      </c>
      <c r="G12365" s="2">
        <v>2.99</v>
      </c>
      <c r="H12365">
        <v>2</v>
      </c>
      <c r="I12365" t="b">
        <v>0</v>
      </c>
    </row>
    <row r="12366" spans="1:9" x14ac:dyDescent="0.3">
      <c r="A12366" s="1">
        <v>38586</v>
      </c>
      <c r="B12366" s="1">
        <v>38589</v>
      </c>
      <c r="C12366" t="s">
        <v>2411</v>
      </c>
      <c r="D12366">
        <v>95400</v>
      </c>
      <c r="E12366" s="2" t="s">
        <v>572</v>
      </c>
      <c r="F12366" s="2" t="s">
        <v>67</v>
      </c>
      <c r="G12366" s="2">
        <v>4.99</v>
      </c>
      <c r="H12366">
        <v>3</v>
      </c>
      <c r="I12366" t="b">
        <v>0</v>
      </c>
    </row>
    <row r="12367" spans="1:9" x14ac:dyDescent="0.3">
      <c r="A12367" s="1">
        <v>38587</v>
      </c>
      <c r="B12367" s="1">
        <v>38597</v>
      </c>
      <c r="C12367" t="s">
        <v>2411</v>
      </c>
      <c r="D12367">
        <v>95400</v>
      </c>
      <c r="E12367" s="2" t="s">
        <v>572</v>
      </c>
      <c r="F12367" s="2" t="s">
        <v>67</v>
      </c>
      <c r="G12367" s="2">
        <v>7.99</v>
      </c>
      <c r="H12367">
        <v>10</v>
      </c>
      <c r="I12367" t="b">
        <v>1</v>
      </c>
    </row>
    <row r="12368" spans="1:9" x14ac:dyDescent="0.3">
      <c r="A12368" s="1">
        <v>38498</v>
      </c>
      <c r="B12368" s="1">
        <v>38504</v>
      </c>
      <c r="C12368" t="s">
        <v>2412</v>
      </c>
      <c r="D12368">
        <v>41545</v>
      </c>
      <c r="E12368" s="2" t="s">
        <v>573</v>
      </c>
      <c r="F12368" s="2" t="s">
        <v>133</v>
      </c>
      <c r="G12368" s="2">
        <v>4.99</v>
      </c>
      <c r="H12368">
        <v>6</v>
      </c>
      <c r="I12368" t="b">
        <v>0</v>
      </c>
    </row>
    <row r="12369" spans="1:9" x14ac:dyDescent="0.3">
      <c r="A12369" s="1">
        <v>38519</v>
      </c>
      <c r="B12369" s="1">
        <v>38526</v>
      </c>
      <c r="C12369" t="s">
        <v>2412</v>
      </c>
      <c r="D12369">
        <v>41545</v>
      </c>
      <c r="E12369" s="2" t="s">
        <v>573</v>
      </c>
      <c r="F12369" s="2" t="s">
        <v>133</v>
      </c>
      <c r="G12369" s="2">
        <v>8.99</v>
      </c>
      <c r="H12369">
        <v>7</v>
      </c>
      <c r="I12369" t="b">
        <v>1</v>
      </c>
    </row>
    <row r="12370" spans="1:9" x14ac:dyDescent="0.3">
      <c r="A12370" s="1">
        <v>38520</v>
      </c>
      <c r="B12370" s="1">
        <v>38525</v>
      </c>
      <c r="C12370" t="s">
        <v>2412</v>
      </c>
      <c r="D12370">
        <v>41545</v>
      </c>
      <c r="E12370" s="2" t="s">
        <v>573</v>
      </c>
      <c r="F12370" s="2" t="s">
        <v>133</v>
      </c>
      <c r="G12370" s="2">
        <v>4.99</v>
      </c>
      <c r="H12370">
        <v>5</v>
      </c>
      <c r="I12370" t="b">
        <v>0</v>
      </c>
    </row>
    <row r="12371" spans="1:9" x14ac:dyDescent="0.3">
      <c r="A12371" s="1">
        <v>38523</v>
      </c>
      <c r="B12371" s="1">
        <v>38531</v>
      </c>
      <c r="C12371" t="s">
        <v>2412</v>
      </c>
      <c r="D12371">
        <v>41545</v>
      </c>
      <c r="E12371" s="2" t="s">
        <v>573</v>
      </c>
      <c r="F12371" s="2" t="s">
        <v>133</v>
      </c>
      <c r="G12371" s="2">
        <v>9.99</v>
      </c>
      <c r="H12371">
        <v>8</v>
      </c>
      <c r="I12371" t="b">
        <v>1</v>
      </c>
    </row>
    <row r="12372" spans="1:9" x14ac:dyDescent="0.3">
      <c r="A12372" s="1">
        <v>38524</v>
      </c>
      <c r="B12372" s="1">
        <v>38532</v>
      </c>
      <c r="C12372" t="s">
        <v>2412</v>
      </c>
      <c r="D12372">
        <v>41545</v>
      </c>
      <c r="E12372" s="2" t="s">
        <v>573</v>
      </c>
      <c r="F12372" s="2" t="s">
        <v>133</v>
      </c>
      <c r="G12372" s="2">
        <v>6.99</v>
      </c>
      <c r="H12372">
        <v>8</v>
      </c>
      <c r="I12372" t="b">
        <v>1</v>
      </c>
    </row>
    <row r="12373" spans="1:9" x14ac:dyDescent="0.3">
      <c r="A12373" s="1">
        <v>38540</v>
      </c>
      <c r="B12373" s="1">
        <v>38541</v>
      </c>
      <c r="C12373" t="s">
        <v>2412</v>
      </c>
      <c r="D12373">
        <v>41545</v>
      </c>
      <c r="E12373" s="2" t="s">
        <v>573</v>
      </c>
      <c r="F12373" s="2" t="s">
        <v>133</v>
      </c>
      <c r="G12373" s="2">
        <v>0.99</v>
      </c>
      <c r="H12373">
        <v>1</v>
      </c>
      <c r="I12373" t="b">
        <v>0</v>
      </c>
    </row>
    <row r="12374" spans="1:9" x14ac:dyDescent="0.3">
      <c r="A12374" s="1">
        <v>38540</v>
      </c>
      <c r="B12374" s="1">
        <v>38544</v>
      </c>
      <c r="C12374" t="s">
        <v>2412</v>
      </c>
      <c r="D12374">
        <v>41545</v>
      </c>
      <c r="E12374" s="2" t="s">
        <v>573</v>
      </c>
      <c r="F12374" s="2" t="s">
        <v>133</v>
      </c>
      <c r="G12374" s="2">
        <v>4.99</v>
      </c>
      <c r="H12374">
        <v>4</v>
      </c>
      <c r="I12374" t="b">
        <v>0</v>
      </c>
    </row>
    <row r="12375" spans="1:9" x14ac:dyDescent="0.3">
      <c r="A12375" s="1">
        <v>38540</v>
      </c>
      <c r="B12375" s="1">
        <v>38544</v>
      </c>
      <c r="C12375" t="s">
        <v>2412</v>
      </c>
      <c r="D12375">
        <v>41545</v>
      </c>
      <c r="E12375" s="2" t="s">
        <v>573</v>
      </c>
      <c r="F12375" s="2" t="s">
        <v>133</v>
      </c>
      <c r="G12375" s="2">
        <v>4.99</v>
      </c>
      <c r="H12375">
        <v>4</v>
      </c>
      <c r="I12375" t="b">
        <v>0</v>
      </c>
    </row>
    <row r="12376" spans="1:9" x14ac:dyDescent="0.3">
      <c r="A12376" s="1">
        <v>38542</v>
      </c>
      <c r="B12376" s="1">
        <v>38551</v>
      </c>
      <c r="C12376" t="s">
        <v>2412</v>
      </c>
      <c r="D12376">
        <v>41545</v>
      </c>
      <c r="E12376" s="2" t="s">
        <v>573</v>
      </c>
      <c r="F12376" s="2" t="s">
        <v>133</v>
      </c>
      <c r="G12376" s="2">
        <v>4.99</v>
      </c>
      <c r="H12376">
        <v>9</v>
      </c>
      <c r="I12376" t="b">
        <v>1</v>
      </c>
    </row>
    <row r="12377" spans="1:9" x14ac:dyDescent="0.3">
      <c r="A12377" s="1">
        <v>38544</v>
      </c>
      <c r="B12377" s="1">
        <v>38553</v>
      </c>
      <c r="C12377" t="s">
        <v>2412</v>
      </c>
      <c r="D12377">
        <v>41545</v>
      </c>
      <c r="E12377" s="2" t="s">
        <v>573</v>
      </c>
      <c r="F12377" s="2" t="s">
        <v>133</v>
      </c>
      <c r="G12377" s="2">
        <v>6.99</v>
      </c>
      <c r="H12377">
        <v>9</v>
      </c>
      <c r="I12377" t="b">
        <v>1</v>
      </c>
    </row>
    <row r="12378" spans="1:9" x14ac:dyDescent="0.3">
      <c r="A12378" s="1">
        <v>38560</v>
      </c>
      <c r="B12378" s="1">
        <v>38566</v>
      </c>
      <c r="C12378" t="s">
        <v>2412</v>
      </c>
      <c r="D12378">
        <v>41545</v>
      </c>
      <c r="E12378" s="2" t="s">
        <v>573</v>
      </c>
      <c r="F12378" s="2" t="s">
        <v>133</v>
      </c>
      <c r="G12378" s="2">
        <v>2.99</v>
      </c>
      <c r="H12378">
        <v>6</v>
      </c>
      <c r="I12378" t="b">
        <v>0</v>
      </c>
    </row>
    <row r="12379" spans="1:9" x14ac:dyDescent="0.3">
      <c r="A12379" s="1">
        <v>38560</v>
      </c>
      <c r="B12379" s="1">
        <v>38568</v>
      </c>
      <c r="C12379" t="s">
        <v>2412</v>
      </c>
      <c r="D12379">
        <v>41545</v>
      </c>
      <c r="E12379" s="2" t="s">
        <v>573</v>
      </c>
      <c r="F12379" s="2" t="s">
        <v>133</v>
      </c>
      <c r="G12379" s="2">
        <v>5.99</v>
      </c>
      <c r="H12379">
        <v>8</v>
      </c>
      <c r="I12379" t="b">
        <v>1</v>
      </c>
    </row>
    <row r="12380" spans="1:9" x14ac:dyDescent="0.3">
      <c r="A12380" s="1">
        <v>38561</v>
      </c>
      <c r="B12380" s="1">
        <v>38561</v>
      </c>
      <c r="C12380" t="s">
        <v>2412</v>
      </c>
      <c r="D12380">
        <v>41545</v>
      </c>
      <c r="E12380" s="2" t="s">
        <v>573</v>
      </c>
      <c r="F12380" s="2" t="s">
        <v>133</v>
      </c>
      <c r="G12380" s="2">
        <v>2.99</v>
      </c>
      <c r="H12380">
        <v>0</v>
      </c>
      <c r="I12380" t="b">
        <v>0</v>
      </c>
    </row>
    <row r="12381" spans="1:9" x14ac:dyDescent="0.3">
      <c r="A12381" s="1">
        <v>38561</v>
      </c>
      <c r="B12381" s="1">
        <v>38568</v>
      </c>
      <c r="C12381" t="s">
        <v>2412</v>
      </c>
      <c r="D12381">
        <v>41545</v>
      </c>
      <c r="E12381" s="2" t="s">
        <v>573</v>
      </c>
      <c r="F12381" s="2" t="s">
        <v>133</v>
      </c>
      <c r="G12381" s="2">
        <v>7.99</v>
      </c>
      <c r="H12381">
        <v>7</v>
      </c>
      <c r="I12381" t="b">
        <v>1</v>
      </c>
    </row>
    <row r="12382" spans="1:9" x14ac:dyDescent="0.3">
      <c r="A12382" s="1">
        <v>38561</v>
      </c>
      <c r="B12382" s="1">
        <v>38569</v>
      </c>
      <c r="C12382" t="s">
        <v>2412</v>
      </c>
      <c r="D12382">
        <v>41545</v>
      </c>
      <c r="E12382" s="2" t="s">
        <v>573</v>
      </c>
      <c r="F12382" s="2" t="s">
        <v>133</v>
      </c>
      <c r="G12382" s="2">
        <v>6.99</v>
      </c>
      <c r="H12382">
        <v>8</v>
      </c>
      <c r="I12382" t="b">
        <v>1</v>
      </c>
    </row>
    <row r="12383" spans="1:9" x14ac:dyDescent="0.3">
      <c r="A12383" s="1">
        <v>38561</v>
      </c>
      <c r="B12383" s="1">
        <v>38566</v>
      </c>
      <c r="C12383" t="s">
        <v>2412</v>
      </c>
      <c r="D12383">
        <v>41545</v>
      </c>
      <c r="E12383" s="2" t="s">
        <v>573</v>
      </c>
      <c r="F12383" s="2" t="s">
        <v>133</v>
      </c>
      <c r="G12383" s="2">
        <v>2.99</v>
      </c>
      <c r="H12383">
        <v>5</v>
      </c>
      <c r="I12383" t="b">
        <v>0</v>
      </c>
    </row>
    <row r="12384" spans="1:9" x14ac:dyDescent="0.3">
      <c r="A12384" s="1">
        <v>38562</v>
      </c>
      <c r="B12384" s="1">
        <v>38569</v>
      </c>
      <c r="C12384" t="s">
        <v>2412</v>
      </c>
      <c r="D12384">
        <v>41545</v>
      </c>
      <c r="E12384" s="2" t="s">
        <v>573</v>
      </c>
      <c r="F12384" s="2" t="s">
        <v>133</v>
      </c>
      <c r="G12384" s="2">
        <v>8.99</v>
      </c>
      <c r="H12384">
        <v>7</v>
      </c>
      <c r="I12384" t="b">
        <v>1</v>
      </c>
    </row>
    <row r="12385" spans="1:9" x14ac:dyDescent="0.3">
      <c r="A12385" s="1">
        <v>38562</v>
      </c>
      <c r="B12385" s="1">
        <v>38565</v>
      </c>
      <c r="C12385" t="s">
        <v>2412</v>
      </c>
      <c r="D12385">
        <v>41545</v>
      </c>
      <c r="E12385" s="2" t="s">
        <v>573</v>
      </c>
      <c r="F12385" s="2" t="s">
        <v>133</v>
      </c>
      <c r="G12385" s="2">
        <v>4.99</v>
      </c>
      <c r="H12385">
        <v>3</v>
      </c>
      <c r="I12385" t="b">
        <v>0</v>
      </c>
    </row>
    <row r="12386" spans="1:9" x14ac:dyDescent="0.3">
      <c r="A12386" s="1">
        <v>38565</v>
      </c>
      <c r="B12386" s="1">
        <v>38568</v>
      </c>
      <c r="C12386" t="s">
        <v>2412</v>
      </c>
      <c r="D12386">
        <v>41545</v>
      </c>
      <c r="E12386" s="2" t="s">
        <v>573</v>
      </c>
      <c r="F12386" s="2" t="s">
        <v>133</v>
      </c>
      <c r="G12386" s="2">
        <v>0.99</v>
      </c>
      <c r="H12386">
        <v>3</v>
      </c>
      <c r="I12386" t="b">
        <v>0</v>
      </c>
    </row>
    <row r="12387" spans="1:9" x14ac:dyDescent="0.3">
      <c r="A12387" s="1">
        <v>38566</v>
      </c>
      <c r="B12387" s="1">
        <v>38568</v>
      </c>
      <c r="C12387" t="s">
        <v>2412</v>
      </c>
      <c r="D12387">
        <v>41545</v>
      </c>
      <c r="E12387" s="2" t="s">
        <v>573</v>
      </c>
      <c r="F12387" s="2" t="s">
        <v>133</v>
      </c>
      <c r="G12387" s="2">
        <v>2.99</v>
      </c>
      <c r="H12387">
        <v>2</v>
      </c>
      <c r="I12387" t="b">
        <v>0</v>
      </c>
    </row>
    <row r="12388" spans="1:9" x14ac:dyDescent="0.3">
      <c r="A12388" s="1">
        <v>38581</v>
      </c>
      <c r="B12388" s="1">
        <v>38582</v>
      </c>
      <c r="C12388" t="s">
        <v>2412</v>
      </c>
      <c r="D12388">
        <v>41545</v>
      </c>
      <c r="E12388" s="2" t="s">
        <v>573</v>
      </c>
      <c r="F12388" s="2" t="s">
        <v>133</v>
      </c>
      <c r="G12388" s="2">
        <v>4.99</v>
      </c>
      <c r="H12388">
        <v>1</v>
      </c>
      <c r="I12388" t="b">
        <v>0</v>
      </c>
    </row>
    <row r="12389" spans="1:9" x14ac:dyDescent="0.3">
      <c r="A12389" s="1">
        <v>38582</v>
      </c>
      <c r="B12389" s="1">
        <v>38583</v>
      </c>
      <c r="C12389" t="s">
        <v>2412</v>
      </c>
      <c r="D12389">
        <v>41545</v>
      </c>
      <c r="E12389" s="2" t="s">
        <v>573</v>
      </c>
      <c r="F12389" s="2" t="s">
        <v>133</v>
      </c>
      <c r="G12389" s="2">
        <v>2.99</v>
      </c>
      <c r="H12389">
        <v>1</v>
      </c>
      <c r="I12389" t="b">
        <v>0</v>
      </c>
    </row>
    <row r="12390" spans="1:9" x14ac:dyDescent="0.3">
      <c r="A12390" s="1">
        <v>38582</v>
      </c>
      <c r="B12390" s="1">
        <v>38590</v>
      </c>
      <c r="C12390" t="s">
        <v>2412</v>
      </c>
      <c r="D12390">
        <v>41545</v>
      </c>
      <c r="E12390" s="2" t="s">
        <v>573</v>
      </c>
      <c r="F12390" s="2" t="s">
        <v>133</v>
      </c>
      <c r="G12390" s="2">
        <v>9.99</v>
      </c>
      <c r="H12390">
        <v>8</v>
      </c>
      <c r="I12390" t="b">
        <v>1</v>
      </c>
    </row>
    <row r="12391" spans="1:9" x14ac:dyDescent="0.3">
      <c r="A12391" s="1">
        <v>38582</v>
      </c>
      <c r="B12391" s="1">
        <v>38583</v>
      </c>
      <c r="C12391" t="s">
        <v>2412</v>
      </c>
      <c r="D12391">
        <v>41545</v>
      </c>
      <c r="E12391" s="2" t="s">
        <v>573</v>
      </c>
      <c r="F12391" s="2" t="s">
        <v>133</v>
      </c>
      <c r="G12391" s="2">
        <v>2.99</v>
      </c>
      <c r="H12391">
        <v>1</v>
      </c>
      <c r="I12391" t="b">
        <v>0</v>
      </c>
    </row>
    <row r="12392" spans="1:9" x14ac:dyDescent="0.3">
      <c r="A12392" s="1">
        <v>38585</v>
      </c>
      <c r="B12392" s="1">
        <v>38591</v>
      </c>
      <c r="C12392" t="s">
        <v>2412</v>
      </c>
      <c r="D12392">
        <v>41545</v>
      </c>
      <c r="E12392" s="2" t="s">
        <v>573</v>
      </c>
      <c r="F12392" s="2" t="s">
        <v>133</v>
      </c>
      <c r="G12392" s="2">
        <v>2.99</v>
      </c>
      <c r="H12392">
        <v>6</v>
      </c>
      <c r="I12392" t="b">
        <v>0</v>
      </c>
    </row>
    <row r="12393" spans="1:9" x14ac:dyDescent="0.3">
      <c r="A12393" s="1">
        <v>38585</v>
      </c>
      <c r="B12393" s="1">
        <v>38586</v>
      </c>
      <c r="C12393" t="s">
        <v>2412</v>
      </c>
      <c r="D12393">
        <v>41545</v>
      </c>
      <c r="E12393" s="2" t="s">
        <v>573</v>
      </c>
      <c r="F12393" s="2" t="s">
        <v>133</v>
      </c>
      <c r="G12393" s="2">
        <v>0.99</v>
      </c>
      <c r="H12393">
        <v>1</v>
      </c>
      <c r="I12393" t="b">
        <v>0</v>
      </c>
    </row>
    <row r="12394" spans="1:9" x14ac:dyDescent="0.3">
      <c r="A12394" s="1">
        <v>38586</v>
      </c>
      <c r="B12394" s="1">
        <v>38594</v>
      </c>
      <c r="C12394" t="s">
        <v>2412</v>
      </c>
      <c r="D12394">
        <v>41545</v>
      </c>
      <c r="E12394" s="2" t="s">
        <v>573</v>
      </c>
      <c r="F12394" s="2" t="s">
        <v>133</v>
      </c>
      <c r="G12394" s="2">
        <v>3.99</v>
      </c>
      <c r="H12394">
        <v>8</v>
      </c>
      <c r="I12394" t="b">
        <v>1</v>
      </c>
    </row>
    <row r="12395" spans="1:9" x14ac:dyDescent="0.3">
      <c r="A12395" s="1">
        <v>38586</v>
      </c>
      <c r="B12395" s="1">
        <v>38589</v>
      </c>
      <c r="C12395" t="s">
        <v>2412</v>
      </c>
      <c r="D12395">
        <v>41545</v>
      </c>
      <c r="E12395" s="2" t="s">
        <v>573</v>
      </c>
      <c r="F12395" s="2" t="s">
        <v>133</v>
      </c>
      <c r="G12395" s="2">
        <v>0.99</v>
      </c>
      <c r="H12395">
        <v>3</v>
      </c>
      <c r="I12395" t="b">
        <v>0</v>
      </c>
    </row>
    <row r="12396" spans="1:9" x14ac:dyDescent="0.3">
      <c r="A12396" s="1">
        <v>38587</v>
      </c>
      <c r="B12396" s="1">
        <v>38589</v>
      </c>
      <c r="C12396" t="s">
        <v>2412</v>
      </c>
      <c r="D12396">
        <v>41545</v>
      </c>
      <c r="E12396" s="2" t="s">
        <v>573</v>
      </c>
      <c r="F12396" s="2" t="s">
        <v>133</v>
      </c>
      <c r="G12396" s="2">
        <v>2.99</v>
      </c>
      <c r="H12396">
        <v>2</v>
      </c>
      <c r="I12396" t="b">
        <v>0</v>
      </c>
    </row>
    <row r="12397" spans="1:9" x14ac:dyDescent="0.3">
      <c r="A12397" s="1">
        <v>38497</v>
      </c>
      <c r="B12397" s="1">
        <v>38503</v>
      </c>
      <c r="C12397" t="s">
        <v>2413</v>
      </c>
      <c r="D12397">
        <v>33599</v>
      </c>
      <c r="E12397" s="2" t="s">
        <v>574</v>
      </c>
      <c r="F12397" s="2" t="s">
        <v>29</v>
      </c>
      <c r="G12397" s="2">
        <v>6.99</v>
      </c>
      <c r="H12397">
        <v>6</v>
      </c>
      <c r="I12397" t="b">
        <v>0</v>
      </c>
    </row>
    <row r="12398" spans="1:9" x14ac:dyDescent="0.3">
      <c r="A12398" s="1">
        <v>38498</v>
      </c>
      <c r="B12398" s="1">
        <v>38506</v>
      </c>
      <c r="C12398" t="s">
        <v>2413</v>
      </c>
      <c r="D12398">
        <v>33599</v>
      </c>
      <c r="E12398" s="2" t="s">
        <v>574</v>
      </c>
      <c r="F12398" s="2" t="s">
        <v>29</v>
      </c>
      <c r="G12398" s="2">
        <v>4.99</v>
      </c>
      <c r="H12398">
        <v>8</v>
      </c>
      <c r="I12398" t="b">
        <v>1</v>
      </c>
    </row>
    <row r="12399" spans="1:9" x14ac:dyDescent="0.3">
      <c r="A12399" s="1">
        <v>38498</v>
      </c>
      <c r="B12399" s="1">
        <v>38507</v>
      </c>
      <c r="C12399" t="s">
        <v>2413</v>
      </c>
      <c r="D12399">
        <v>33599</v>
      </c>
      <c r="E12399" s="2" t="s">
        <v>574</v>
      </c>
      <c r="F12399" s="2" t="s">
        <v>29</v>
      </c>
      <c r="G12399" s="2">
        <v>6.99</v>
      </c>
      <c r="H12399">
        <v>9</v>
      </c>
      <c r="I12399" t="b">
        <v>1</v>
      </c>
    </row>
    <row r="12400" spans="1:9" x14ac:dyDescent="0.3">
      <c r="A12400" s="1">
        <v>38499</v>
      </c>
      <c r="B12400" s="1">
        <v>38501</v>
      </c>
      <c r="C12400" t="s">
        <v>2413</v>
      </c>
      <c r="D12400">
        <v>33599</v>
      </c>
      <c r="E12400" s="2" t="s">
        <v>574</v>
      </c>
      <c r="F12400" s="2" t="s">
        <v>29</v>
      </c>
      <c r="G12400" s="2">
        <v>0.99</v>
      </c>
      <c r="H12400">
        <v>2</v>
      </c>
      <c r="I12400" t="b">
        <v>0</v>
      </c>
    </row>
    <row r="12401" spans="1:9" x14ac:dyDescent="0.3">
      <c r="A12401" s="1">
        <v>38500</v>
      </c>
      <c r="B12401" s="1">
        <v>38504</v>
      </c>
      <c r="C12401" t="s">
        <v>2413</v>
      </c>
      <c r="D12401">
        <v>33599</v>
      </c>
      <c r="E12401" s="2" t="s">
        <v>574</v>
      </c>
      <c r="F12401" s="2" t="s">
        <v>29</v>
      </c>
      <c r="G12401" s="2">
        <v>0.99</v>
      </c>
      <c r="H12401">
        <v>4</v>
      </c>
      <c r="I12401" t="b">
        <v>0</v>
      </c>
    </row>
    <row r="12402" spans="1:9" x14ac:dyDescent="0.3">
      <c r="A12402" s="1">
        <v>38518</v>
      </c>
      <c r="B12402" s="1">
        <v>38521</v>
      </c>
      <c r="C12402" t="s">
        <v>2413</v>
      </c>
      <c r="D12402">
        <v>33599</v>
      </c>
      <c r="E12402" s="2" t="s">
        <v>574</v>
      </c>
      <c r="F12402" s="2" t="s">
        <v>29</v>
      </c>
      <c r="G12402" s="2">
        <v>2.99</v>
      </c>
      <c r="H12402">
        <v>3</v>
      </c>
      <c r="I12402" t="b">
        <v>0</v>
      </c>
    </row>
    <row r="12403" spans="1:9" x14ac:dyDescent="0.3">
      <c r="A12403" s="1">
        <v>38519</v>
      </c>
      <c r="B12403" s="1">
        <v>38527</v>
      </c>
      <c r="C12403" t="s">
        <v>2413</v>
      </c>
      <c r="D12403">
        <v>33599</v>
      </c>
      <c r="E12403" s="2" t="s">
        <v>574</v>
      </c>
      <c r="F12403" s="2" t="s">
        <v>29</v>
      </c>
      <c r="G12403" s="2">
        <v>8.99</v>
      </c>
      <c r="H12403">
        <v>8</v>
      </c>
      <c r="I12403" t="b">
        <v>1</v>
      </c>
    </row>
    <row r="12404" spans="1:9" x14ac:dyDescent="0.3">
      <c r="A12404" s="1">
        <v>38519</v>
      </c>
      <c r="B12404" s="1">
        <v>38523</v>
      </c>
      <c r="C12404" t="s">
        <v>2413</v>
      </c>
      <c r="D12404">
        <v>33599</v>
      </c>
      <c r="E12404" s="2" t="s">
        <v>574</v>
      </c>
      <c r="F12404" s="2" t="s">
        <v>29</v>
      </c>
      <c r="G12404" s="2">
        <v>2.99</v>
      </c>
      <c r="H12404">
        <v>4</v>
      </c>
      <c r="I12404" t="b">
        <v>0</v>
      </c>
    </row>
    <row r="12405" spans="1:9" x14ac:dyDescent="0.3">
      <c r="A12405" s="1">
        <v>38520</v>
      </c>
      <c r="B12405" s="1">
        <v>38526</v>
      </c>
      <c r="C12405" t="s">
        <v>2413</v>
      </c>
      <c r="D12405">
        <v>33599</v>
      </c>
      <c r="E12405" s="2" t="s">
        <v>574</v>
      </c>
      <c r="F12405" s="2" t="s">
        <v>29</v>
      </c>
      <c r="G12405" s="2">
        <v>2.99</v>
      </c>
      <c r="H12405">
        <v>6</v>
      </c>
      <c r="I12405" t="b">
        <v>0</v>
      </c>
    </row>
    <row r="12406" spans="1:9" x14ac:dyDescent="0.3">
      <c r="A12406" s="1">
        <v>38521</v>
      </c>
      <c r="B12406" s="1">
        <v>38524</v>
      </c>
      <c r="C12406" t="s">
        <v>2413</v>
      </c>
      <c r="D12406">
        <v>33599</v>
      </c>
      <c r="E12406" s="2" t="s">
        <v>574</v>
      </c>
      <c r="F12406" s="2" t="s">
        <v>29</v>
      </c>
      <c r="G12406" s="2">
        <v>4.99</v>
      </c>
      <c r="H12406">
        <v>3</v>
      </c>
      <c r="I12406" t="b">
        <v>0</v>
      </c>
    </row>
    <row r="12407" spans="1:9" x14ac:dyDescent="0.3">
      <c r="A12407" s="1">
        <v>38522</v>
      </c>
      <c r="B12407" s="1">
        <v>38525</v>
      </c>
      <c r="C12407" t="s">
        <v>2413</v>
      </c>
      <c r="D12407">
        <v>33599</v>
      </c>
      <c r="E12407" s="2" t="s">
        <v>574</v>
      </c>
      <c r="F12407" s="2" t="s">
        <v>29</v>
      </c>
      <c r="G12407" s="2">
        <v>0.99</v>
      </c>
      <c r="H12407">
        <v>3</v>
      </c>
      <c r="I12407" t="b">
        <v>0</v>
      </c>
    </row>
    <row r="12408" spans="1:9" x14ac:dyDescent="0.3">
      <c r="A12408" s="1">
        <v>38539</v>
      </c>
      <c r="B12408" s="1">
        <v>38547</v>
      </c>
      <c r="C12408" t="s">
        <v>2413</v>
      </c>
      <c r="D12408">
        <v>33599</v>
      </c>
      <c r="E12408" s="2" t="s">
        <v>574</v>
      </c>
      <c r="F12408" s="2" t="s">
        <v>29</v>
      </c>
      <c r="G12408" s="2">
        <v>2.99</v>
      </c>
      <c r="H12408">
        <v>8</v>
      </c>
      <c r="I12408" t="b">
        <v>1</v>
      </c>
    </row>
    <row r="12409" spans="1:9" x14ac:dyDescent="0.3">
      <c r="A12409" s="1">
        <v>38539</v>
      </c>
      <c r="B12409" s="1">
        <v>38548</v>
      </c>
      <c r="C12409" t="s">
        <v>2413</v>
      </c>
      <c r="D12409">
        <v>33599</v>
      </c>
      <c r="E12409" s="2" t="s">
        <v>574</v>
      </c>
      <c r="F12409" s="2" t="s">
        <v>29</v>
      </c>
      <c r="G12409" s="2">
        <v>5.99</v>
      </c>
      <c r="H12409">
        <v>9</v>
      </c>
      <c r="I12409" t="b">
        <v>1</v>
      </c>
    </row>
    <row r="12410" spans="1:9" x14ac:dyDescent="0.3">
      <c r="A12410" s="1">
        <v>38540</v>
      </c>
      <c r="B12410" s="1">
        <v>38547</v>
      </c>
      <c r="C12410" t="s">
        <v>2413</v>
      </c>
      <c r="D12410">
        <v>33599</v>
      </c>
      <c r="E12410" s="2" t="s">
        <v>574</v>
      </c>
      <c r="F12410" s="2" t="s">
        <v>29</v>
      </c>
      <c r="G12410" s="2">
        <v>3.99</v>
      </c>
      <c r="H12410">
        <v>7</v>
      </c>
      <c r="I12410" t="b">
        <v>1</v>
      </c>
    </row>
    <row r="12411" spans="1:9" x14ac:dyDescent="0.3">
      <c r="A12411" s="1">
        <v>38541</v>
      </c>
      <c r="B12411" s="1">
        <v>38548</v>
      </c>
      <c r="C12411" t="s">
        <v>2413</v>
      </c>
      <c r="D12411">
        <v>33599</v>
      </c>
      <c r="E12411" s="2" t="s">
        <v>574</v>
      </c>
      <c r="F12411" s="2" t="s">
        <v>29</v>
      </c>
      <c r="G12411" s="2">
        <v>3.99</v>
      </c>
      <c r="H12411">
        <v>7</v>
      </c>
      <c r="I12411" t="b">
        <v>1</v>
      </c>
    </row>
    <row r="12412" spans="1:9" x14ac:dyDescent="0.3">
      <c r="A12412" s="1">
        <v>38542</v>
      </c>
      <c r="B12412" s="1">
        <v>38549</v>
      </c>
      <c r="C12412" t="s">
        <v>2413</v>
      </c>
      <c r="D12412">
        <v>33599</v>
      </c>
      <c r="E12412" s="2" t="s">
        <v>574</v>
      </c>
      <c r="F12412" s="2" t="s">
        <v>29</v>
      </c>
      <c r="G12412" s="2">
        <v>2.99</v>
      </c>
      <c r="H12412">
        <v>7</v>
      </c>
      <c r="I12412" t="b">
        <v>1</v>
      </c>
    </row>
    <row r="12413" spans="1:9" x14ac:dyDescent="0.3">
      <c r="A12413" s="1">
        <v>38544</v>
      </c>
      <c r="B12413" s="1">
        <v>38549</v>
      </c>
      <c r="C12413" t="s">
        <v>2413</v>
      </c>
      <c r="D12413">
        <v>33599</v>
      </c>
      <c r="E12413" s="2" t="s">
        <v>574</v>
      </c>
      <c r="F12413" s="2" t="s">
        <v>29</v>
      </c>
      <c r="G12413" s="2">
        <v>0.99</v>
      </c>
      <c r="H12413">
        <v>5</v>
      </c>
      <c r="I12413" t="b">
        <v>0</v>
      </c>
    </row>
    <row r="12414" spans="1:9" x14ac:dyDescent="0.3">
      <c r="A12414" s="1">
        <v>38545</v>
      </c>
      <c r="B12414" s="1">
        <v>38547</v>
      </c>
      <c r="C12414" t="s">
        <v>2413</v>
      </c>
      <c r="D12414">
        <v>33599</v>
      </c>
      <c r="E12414" s="2" t="s">
        <v>574</v>
      </c>
      <c r="F12414" s="2" t="s">
        <v>29</v>
      </c>
      <c r="G12414" s="2">
        <v>4.99</v>
      </c>
      <c r="H12414">
        <v>2</v>
      </c>
      <c r="I12414" t="b">
        <v>0</v>
      </c>
    </row>
    <row r="12415" spans="1:9" x14ac:dyDescent="0.3">
      <c r="A12415" s="1">
        <v>38545</v>
      </c>
      <c r="B12415" s="1">
        <v>38550</v>
      </c>
      <c r="C12415" t="s">
        <v>2413</v>
      </c>
      <c r="D12415">
        <v>33599</v>
      </c>
      <c r="E12415" s="2" t="s">
        <v>574</v>
      </c>
      <c r="F12415" s="2" t="s">
        <v>29</v>
      </c>
      <c r="G12415" s="2">
        <v>5.99</v>
      </c>
      <c r="H12415">
        <v>5</v>
      </c>
      <c r="I12415" t="b">
        <v>0</v>
      </c>
    </row>
    <row r="12416" spans="1:9" x14ac:dyDescent="0.3">
      <c r="A12416" s="1">
        <v>38560</v>
      </c>
      <c r="B12416" s="1">
        <v>38565</v>
      </c>
      <c r="C12416" t="s">
        <v>2413</v>
      </c>
      <c r="D12416">
        <v>33599</v>
      </c>
      <c r="E12416" s="2" t="s">
        <v>574</v>
      </c>
      <c r="F12416" s="2" t="s">
        <v>29</v>
      </c>
      <c r="G12416" s="2">
        <v>4.99</v>
      </c>
      <c r="H12416">
        <v>5</v>
      </c>
      <c r="I12416" t="b">
        <v>0</v>
      </c>
    </row>
    <row r="12417" spans="1:9" x14ac:dyDescent="0.3">
      <c r="A12417" s="1">
        <v>38561</v>
      </c>
      <c r="B12417" s="1">
        <v>38565</v>
      </c>
      <c r="C12417" t="s">
        <v>2413</v>
      </c>
      <c r="D12417">
        <v>33599</v>
      </c>
      <c r="E12417" s="2" t="s">
        <v>574</v>
      </c>
      <c r="F12417" s="2" t="s">
        <v>29</v>
      </c>
      <c r="G12417" s="2">
        <v>0.99</v>
      </c>
      <c r="H12417">
        <v>4</v>
      </c>
      <c r="I12417" t="b">
        <v>0</v>
      </c>
    </row>
    <row r="12418" spans="1:9" x14ac:dyDescent="0.3">
      <c r="A12418" s="1">
        <v>38562</v>
      </c>
      <c r="B12418" s="1">
        <v>38570</v>
      </c>
      <c r="C12418" t="s">
        <v>2413</v>
      </c>
      <c r="D12418">
        <v>33599</v>
      </c>
      <c r="E12418" s="2" t="s">
        <v>574</v>
      </c>
      <c r="F12418" s="2" t="s">
        <v>29</v>
      </c>
      <c r="G12418" s="2">
        <v>5.99</v>
      </c>
      <c r="H12418">
        <v>8</v>
      </c>
      <c r="I12418" t="b">
        <v>1</v>
      </c>
    </row>
    <row r="12419" spans="1:9" x14ac:dyDescent="0.3">
      <c r="A12419" s="1">
        <v>38562</v>
      </c>
      <c r="B12419" s="1">
        <v>38567</v>
      </c>
      <c r="C12419" t="s">
        <v>2413</v>
      </c>
      <c r="D12419">
        <v>33599</v>
      </c>
      <c r="E12419" s="2" t="s">
        <v>574</v>
      </c>
      <c r="F12419" s="2" t="s">
        <v>29</v>
      </c>
      <c r="G12419" s="2">
        <v>6.99</v>
      </c>
      <c r="H12419">
        <v>5</v>
      </c>
      <c r="I12419" t="b">
        <v>0</v>
      </c>
    </row>
    <row r="12420" spans="1:9" x14ac:dyDescent="0.3">
      <c r="A12420" s="1">
        <v>38564</v>
      </c>
      <c r="B12420" s="1">
        <v>38568</v>
      </c>
      <c r="C12420" t="s">
        <v>2413</v>
      </c>
      <c r="D12420">
        <v>33599</v>
      </c>
      <c r="E12420" s="2" t="s">
        <v>574</v>
      </c>
      <c r="F12420" s="2" t="s">
        <v>29</v>
      </c>
      <c r="G12420" s="2">
        <v>0.99</v>
      </c>
      <c r="H12420">
        <v>4</v>
      </c>
      <c r="I12420" t="b">
        <v>0</v>
      </c>
    </row>
    <row r="12421" spans="1:9" x14ac:dyDescent="0.3">
      <c r="A12421" s="1">
        <v>38564</v>
      </c>
      <c r="B12421" s="1">
        <v>38570</v>
      </c>
      <c r="C12421" t="s">
        <v>2413</v>
      </c>
      <c r="D12421">
        <v>33599</v>
      </c>
      <c r="E12421" s="2" t="s">
        <v>574</v>
      </c>
      <c r="F12421" s="2" t="s">
        <v>29</v>
      </c>
      <c r="G12421" s="2">
        <v>6.99</v>
      </c>
      <c r="H12421">
        <v>6</v>
      </c>
      <c r="I12421" t="b">
        <v>0</v>
      </c>
    </row>
    <row r="12422" spans="1:9" x14ac:dyDescent="0.3">
      <c r="A12422" s="1">
        <v>38566</v>
      </c>
      <c r="B12422" s="1">
        <v>38575</v>
      </c>
      <c r="C12422" t="s">
        <v>2413</v>
      </c>
      <c r="D12422">
        <v>33599</v>
      </c>
      <c r="E12422" s="2" t="s">
        <v>574</v>
      </c>
      <c r="F12422" s="2" t="s">
        <v>29</v>
      </c>
      <c r="G12422" s="2">
        <v>10.99</v>
      </c>
      <c r="H12422">
        <v>9</v>
      </c>
      <c r="I12422" t="b">
        <v>1</v>
      </c>
    </row>
    <row r="12423" spans="1:9" x14ac:dyDescent="0.3">
      <c r="A12423" s="1">
        <v>38581</v>
      </c>
      <c r="B12423" s="1">
        <v>38584</v>
      </c>
      <c r="C12423" t="s">
        <v>2413</v>
      </c>
      <c r="D12423">
        <v>33599</v>
      </c>
      <c r="E12423" s="2" t="s">
        <v>574</v>
      </c>
      <c r="F12423" s="2" t="s">
        <v>29</v>
      </c>
      <c r="G12423" s="2">
        <v>4.99</v>
      </c>
      <c r="H12423">
        <v>3</v>
      </c>
      <c r="I12423" t="b">
        <v>0</v>
      </c>
    </row>
    <row r="12424" spans="1:9" x14ac:dyDescent="0.3">
      <c r="A12424" s="1">
        <v>38581</v>
      </c>
      <c r="B12424" s="1">
        <v>38590</v>
      </c>
      <c r="C12424" t="s">
        <v>2413</v>
      </c>
      <c r="D12424">
        <v>33599</v>
      </c>
      <c r="E12424" s="2" t="s">
        <v>574</v>
      </c>
      <c r="F12424" s="2" t="s">
        <v>29</v>
      </c>
      <c r="G12424" s="2">
        <v>6.99</v>
      </c>
      <c r="H12424">
        <v>9</v>
      </c>
      <c r="I12424" t="b">
        <v>1</v>
      </c>
    </row>
    <row r="12425" spans="1:9" x14ac:dyDescent="0.3">
      <c r="A12425" s="1">
        <v>38583</v>
      </c>
      <c r="B12425" s="1">
        <v>38590</v>
      </c>
      <c r="C12425" t="s">
        <v>2413</v>
      </c>
      <c r="D12425">
        <v>33599</v>
      </c>
      <c r="E12425" s="2" t="s">
        <v>574</v>
      </c>
      <c r="F12425" s="2" t="s">
        <v>29</v>
      </c>
      <c r="G12425" s="2">
        <v>3.99</v>
      </c>
      <c r="H12425">
        <v>7</v>
      </c>
      <c r="I12425" t="b">
        <v>1</v>
      </c>
    </row>
    <row r="12426" spans="1:9" x14ac:dyDescent="0.3">
      <c r="A12426" s="1">
        <v>38583</v>
      </c>
      <c r="B12426" s="1">
        <v>38587</v>
      </c>
      <c r="C12426" t="s">
        <v>2413</v>
      </c>
      <c r="D12426">
        <v>33599</v>
      </c>
      <c r="E12426" s="2" t="s">
        <v>574</v>
      </c>
      <c r="F12426" s="2" t="s">
        <v>29</v>
      </c>
      <c r="G12426" s="2">
        <v>0.99</v>
      </c>
      <c r="H12426">
        <v>4</v>
      </c>
      <c r="I12426" t="b">
        <v>0</v>
      </c>
    </row>
    <row r="12427" spans="1:9" x14ac:dyDescent="0.3">
      <c r="A12427" s="1">
        <v>38585</v>
      </c>
      <c r="B12427" s="1">
        <v>38592</v>
      </c>
      <c r="C12427" t="s">
        <v>2413</v>
      </c>
      <c r="D12427">
        <v>33599</v>
      </c>
      <c r="E12427" s="2" t="s">
        <v>574</v>
      </c>
      <c r="F12427" s="2" t="s">
        <v>29</v>
      </c>
      <c r="G12427" s="2">
        <v>4.99</v>
      </c>
      <c r="H12427">
        <v>7</v>
      </c>
      <c r="I12427" t="b">
        <v>1</v>
      </c>
    </row>
    <row r="12428" spans="1:9" x14ac:dyDescent="0.3">
      <c r="A12428" s="1">
        <v>38585</v>
      </c>
      <c r="B12428" s="1">
        <v>38588</v>
      </c>
      <c r="C12428" t="s">
        <v>2413</v>
      </c>
      <c r="D12428">
        <v>33599</v>
      </c>
      <c r="E12428" s="2" t="s">
        <v>574</v>
      </c>
      <c r="F12428" s="2" t="s">
        <v>29</v>
      </c>
      <c r="G12428" s="2">
        <v>4.99</v>
      </c>
      <c r="H12428">
        <v>3</v>
      </c>
      <c r="I12428" t="b">
        <v>0</v>
      </c>
    </row>
    <row r="12429" spans="1:9" x14ac:dyDescent="0.3">
      <c r="A12429" s="1">
        <v>38585</v>
      </c>
      <c r="B12429" s="1">
        <v>38594</v>
      </c>
      <c r="C12429" t="s">
        <v>2413</v>
      </c>
      <c r="D12429">
        <v>33599</v>
      </c>
      <c r="E12429" s="2" t="s">
        <v>574</v>
      </c>
      <c r="F12429" s="2" t="s">
        <v>29</v>
      </c>
      <c r="G12429" s="2">
        <v>9.99</v>
      </c>
      <c r="H12429">
        <v>9</v>
      </c>
      <c r="I12429" t="b">
        <v>1</v>
      </c>
    </row>
    <row r="12430" spans="1:9" x14ac:dyDescent="0.3">
      <c r="A12430" s="1">
        <v>38585</v>
      </c>
      <c r="B12430" s="1">
        <v>38594</v>
      </c>
      <c r="C12430" t="s">
        <v>2413</v>
      </c>
      <c r="D12430">
        <v>33599</v>
      </c>
      <c r="E12430" s="2" t="s">
        <v>574</v>
      </c>
      <c r="F12430" s="2" t="s">
        <v>29</v>
      </c>
      <c r="G12430" s="2">
        <v>2.99</v>
      </c>
      <c r="H12430">
        <v>9</v>
      </c>
      <c r="I12430" t="b">
        <v>1</v>
      </c>
    </row>
    <row r="12431" spans="1:9" x14ac:dyDescent="0.3">
      <c r="A12431" s="1">
        <v>38585</v>
      </c>
      <c r="B12431" s="1">
        <v>38594</v>
      </c>
      <c r="C12431" t="s">
        <v>2413</v>
      </c>
      <c r="D12431">
        <v>33599</v>
      </c>
      <c r="E12431" s="2" t="s">
        <v>574</v>
      </c>
      <c r="F12431" s="2" t="s">
        <v>29</v>
      </c>
      <c r="G12431" s="2">
        <v>9.99</v>
      </c>
      <c r="H12431">
        <v>9</v>
      </c>
      <c r="I12431" t="b">
        <v>1</v>
      </c>
    </row>
    <row r="12432" spans="1:9" x14ac:dyDescent="0.3">
      <c r="A12432" s="1">
        <v>38587</v>
      </c>
      <c r="B12432" s="1">
        <v>38590</v>
      </c>
      <c r="C12432" t="s">
        <v>2413</v>
      </c>
      <c r="D12432">
        <v>33599</v>
      </c>
      <c r="E12432" s="2" t="s">
        <v>574</v>
      </c>
      <c r="F12432" s="2" t="s">
        <v>29</v>
      </c>
      <c r="G12432" s="2">
        <v>4.99</v>
      </c>
      <c r="H12432">
        <v>3</v>
      </c>
      <c r="I12432" t="b">
        <v>0</v>
      </c>
    </row>
    <row r="12433" spans="1:9" x14ac:dyDescent="0.3">
      <c r="A12433" s="1">
        <v>38587</v>
      </c>
      <c r="B12433" s="1">
        <v>38594</v>
      </c>
      <c r="C12433" t="s">
        <v>2413</v>
      </c>
      <c r="D12433">
        <v>33599</v>
      </c>
      <c r="E12433" s="2" t="s">
        <v>574</v>
      </c>
      <c r="F12433" s="2" t="s">
        <v>29</v>
      </c>
      <c r="G12433" s="2">
        <v>1.99</v>
      </c>
      <c r="H12433">
        <v>7</v>
      </c>
      <c r="I12433" t="b">
        <v>1</v>
      </c>
    </row>
    <row r="12434" spans="1:9" x14ac:dyDescent="0.3">
      <c r="A12434" s="1">
        <v>38587</v>
      </c>
      <c r="B12434" s="1">
        <v>38590</v>
      </c>
      <c r="C12434" t="s">
        <v>2413</v>
      </c>
      <c r="D12434">
        <v>33599</v>
      </c>
      <c r="E12434" s="2" t="s">
        <v>574</v>
      </c>
      <c r="F12434" s="2" t="s">
        <v>29</v>
      </c>
      <c r="G12434" s="2">
        <v>2.99</v>
      </c>
      <c r="H12434">
        <v>3</v>
      </c>
      <c r="I12434" t="b">
        <v>0</v>
      </c>
    </row>
    <row r="12435" spans="1:9" x14ac:dyDescent="0.3">
      <c r="A12435" s="1">
        <v>38587</v>
      </c>
      <c r="B12435" s="1">
        <v>38589</v>
      </c>
      <c r="C12435" t="s">
        <v>2413</v>
      </c>
      <c r="D12435">
        <v>33599</v>
      </c>
      <c r="E12435" s="2" t="s">
        <v>574</v>
      </c>
      <c r="F12435" s="2" t="s">
        <v>29</v>
      </c>
      <c r="G12435" s="2">
        <v>0.99</v>
      </c>
      <c r="H12435">
        <v>2</v>
      </c>
      <c r="I12435" t="b">
        <v>0</v>
      </c>
    </row>
    <row r="12436" spans="1:9" x14ac:dyDescent="0.3">
      <c r="A12436" s="1">
        <v>38498</v>
      </c>
      <c r="B12436" s="1">
        <v>38505</v>
      </c>
      <c r="C12436" t="s">
        <v>2414</v>
      </c>
      <c r="D12436">
        <v>95835</v>
      </c>
      <c r="E12436" s="2" t="s">
        <v>575</v>
      </c>
      <c r="F12436" s="2" t="s">
        <v>91</v>
      </c>
      <c r="G12436" s="2">
        <v>0.99</v>
      </c>
      <c r="H12436">
        <v>7</v>
      </c>
      <c r="I12436" t="b">
        <v>1</v>
      </c>
    </row>
    <row r="12437" spans="1:9" x14ac:dyDescent="0.3">
      <c r="A12437" s="1">
        <v>38500</v>
      </c>
      <c r="B12437" s="1">
        <v>38508</v>
      </c>
      <c r="C12437" t="s">
        <v>2414</v>
      </c>
      <c r="D12437">
        <v>95835</v>
      </c>
      <c r="E12437" s="2" t="s">
        <v>575</v>
      </c>
      <c r="F12437" s="2" t="s">
        <v>91</v>
      </c>
      <c r="G12437" s="2">
        <v>7.99</v>
      </c>
      <c r="H12437">
        <v>8</v>
      </c>
      <c r="I12437" t="b">
        <v>1</v>
      </c>
    </row>
    <row r="12438" spans="1:9" x14ac:dyDescent="0.3">
      <c r="A12438" s="1">
        <v>38500</v>
      </c>
      <c r="B12438" s="1">
        <v>38502</v>
      </c>
      <c r="C12438" t="s">
        <v>2414</v>
      </c>
      <c r="D12438">
        <v>95835</v>
      </c>
      <c r="E12438" s="2" t="s">
        <v>575</v>
      </c>
      <c r="F12438" s="2" t="s">
        <v>91</v>
      </c>
      <c r="G12438" s="2">
        <v>4.99</v>
      </c>
      <c r="H12438">
        <v>2</v>
      </c>
      <c r="I12438" t="b">
        <v>0</v>
      </c>
    </row>
    <row r="12439" spans="1:9" x14ac:dyDescent="0.3">
      <c r="A12439" s="1">
        <v>38502</v>
      </c>
      <c r="B12439" s="1">
        <v>38510</v>
      </c>
      <c r="C12439" t="s">
        <v>2414</v>
      </c>
      <c r="D12439">
        <v>95835</v>
      </c>
      <c r="E12439" s="2" t="s">
        <v>575</v>
      </c>
      <c r="F12439" s="2" t="s">
        <v>91</v>
      </c>
      <c r="G12439" s="2">
        <v>1.99</v>
      </c>
      <c r="H12439">
        <v>8</v>
      </c>
      <c r="I12439" t="b">
        <v>1</v>
      </c>
    </row>
    <row r="12440" spans="1:9" x14ac:dyDescent="0.3">
      <c r="A12440" s="1">
        <v>38503</v>
      </c>
      <c r="B12440" s="1">
        <v>38505</v>
      </c>
      <c r="C12440" t="s">
        <v>2414</v>
      </c>
      <c r="D12440">
        <v>95835</v>
      </c>
      <c r="E12440" s="2" t="s">
        <v>575</v>
      </c>
      <c r="F12440" s="2" t="s">
        <v>91</v>
      </c>
      <c r="G12440" s="2">
        <v>2.99</v>
      </c>
      <c r="H12440">
        <v>2</v>
      </c>
      <c r="I12440" t="b">
        <v>0</v>
      </c>
    </row>
    <row r="12441" spans="1:9" x14ac:dyDescent="0.3">
      <c r="A12441" s="1">
        <v>38518</v>
      </c>
      <c r="B12441" s="1">
        <v>38521</v>
      </c>
      <c r="C12441" t="s">
        <v>2414</v>
      </c>
      <c r="D12441">
        <v>95835</v>
      </c>
      <c r="E12441" s="2" t="s">
        <v>575</v>
      </c>
      <c r="F12441" s="2" t="s">
        <v>91</v>
      </c>
      <c r="G12441" s="2">
        <v>0.99</v>
      </c>
      <c r="H12441">
        <v>3</v>
      </c>
      <c r="I12441" t="b">
        <v>0</v>
      </c>
    </row>
    <row r="12442" spans="1:9" x14ac:dyDescent="0.3">
      <c r="A12442" s="1">
        <v>38519</v>
      </c>
      <c r="B12442" s="1">
        <v>38528</v>
      </c>
      <c r="C12442" t="s">
        <v>2414</v>
      </c>
      <c r="D12442">
        <v>95835</v>
      </c>
      <c r="E12442" s="2" t="s">
        <v>575</v>
      </c>
      <c r="F12442" s="2" t="s">
        <v>91</v>
      </c>
      <c r="G12442" s="2">
        <v>9.99</v>
      </c>
      <c r="H12442">
        <v>9</v>
      </c>
      <c r="I12442" t="b">
        <v>1</v>
      </c>
    </row>
    <row r="12443" spans="1:9" x14ac:dyDescent="0.3">
      <c r="A12443" s="1">
        <v>38539</v>
      </c>
      <c r="B12443" s="1">
        <v>38544</v>
      </c>
      <c r="C12443" t="s">
        <v>2414</v>
      </c>
      <c r="D12443">
        <v>95835</v>
      </c>
      <c r="E12443" s="2" t="s">
        <v>575</v>
      </c>
      <c r="F12443" s="2" t="s">
        <v>91</v>
      </c>
      <c r="G12443" s="2">
        <v>4.99</v>
      </c>
      <c r="H12443">
        <v>5</v>
      </c>
      <c r="I12443" t="b">
        <v>0</v>
      </c>
    </row>
    <row r="12444" spans="1:9" x14ac:dyDescent="0.3">
      <c r="A12444" s="1">
        <v>38539</v>
      </c>
      <c r="B12444" s="1">
        <v>38548</v>
      </c>
      <c r="C12444" t="s">
        <v>2414</v>
      </c>
      <c r="D12444">
        <v>95835</v>
      </c>
      <c r="E12444" s="2" t="s">
        <v>575</v>
      </c>
      <c r="F12444" s="2" t="s">
        <v>91</v>
      </c>
      <c r="G12444" s="2">
        <v>10.99</v>
      </c>
      <c r="H12444">
        <v>9</v>
      </c>
      <c r="I12444" t="b">
        <v>1</v>
      </c>
    </row>
    <row r="12445" spans="1:9" x14ac:dyDescent="0.3">
      <c r="A12445" s="1">
        <v>38540</v>
      </c>
      <c r="B12445" s="1">
        <v>38549</v>
      </c>
      <c r="C12445" t="s">
        <v>2414</v>
      </c>
      <c r="D12445">
        <v>95835</v>
      </c>
      <c r="E12445" s="2" t="s">
        <v>575</v>
      </c>
      <c r="F12445" s="2" t="s">
        <v>91</v>
      </c>
      <c r="G12445" s="2">
        <v>3.99</v>
      </c>
      <c r="H12445">
        <v>9</v>
      </c>
      <c r="I12445" t="b">
        <v>1</v>
      </c>
    </row>
    <row r="12446" spans="1:9" x14ac:dyDescent="0.3">
      <c r="A12446" s="1">
        <v>38540</v>
      </c>
      <c r="B12446" s="1">
        <v>38543</v>
      </c>
      <c r="C12446" t="s">
        <v>2414</v>
      </c>
      <c r="D12446">
        <v>95835</v>
      </c>
      <c r="E12446" s="2" t="s">
        <v>575</v>
      </c>
      <c r="F12446" s="2" t="s">
        <v>91</v>
      </c>
      <c r="G12446" s="2">
        <v>0.99</v>
      </c>
      <c r="H12446">
        <v>3</v>
      </c>
      <c r="I12446" t="b">
        <v>0</v>
      </c>
    </row>
    <row r="12447" spans="1:9" x14ac:dyDescent="0.3">
      <c r="A12447" s="1">
        <v>38542</v>
      </c>
      <c r="B12447" s="1">
        <v>38545</v>
      </c>
      <c r="C12447" t="s">
        <v>2414</v>
      </c>
      <c r="D12447">
        <v>95835</v>
      </c>
      <c r="E12447" s="2" t="s">
        <v>575</v>
      </c>
      <c r="F12447" s="2" t="s">
        <v>91</v>
      </c>
      <c r="G12447" s="2">
        <v>0.99</v>
      </c>
      <c r="H12447">
        <v>3</v>
      </c>
      <c r="I12447" t="b">
        <v>0</v>
      </c>
    </row>
    <row r="12448" spans="1:9" x14ac:dyDescent="0.3">
      <c r="A12448" s="1">
        <v>38542</v>
      </c>
      <c r="B12448" s="1">
        <v>38548</v>
      </c>
      <c r="C12448" t="s">
        <v>2414</v>
      </c>
      <c r="D12448">
        <v>95835</v>
      </c>
      <c r="E12448" s="2" t="s">
        <v>575</v>
      </c>
      <c r="F12448" s="2" t="s">
        <v>91</v>
      </c>
      <c r="G12448" s="2">
        <v>3.99</v>
      </c>
      <c r="H12448">
        <v>6</v>
      </c>
      <c r="I12448" t="b">
        <v>0</v>
      </c>
    </row>
    <row r="12449" spans="1:9" x14ac:dyDescent="0.3">
      <c r="A12449" s="1">
        <v>38543</v>
      </c>
      <c r="B12449" s="1">
        <v>38550</v>
      </c>
      <c r="C12449" t="s">
        <v>2414</v>
      </c>
      <c r="D12449">
        <v>95835</v>
      </c>
      <c r="E12449" s="2" t="s">
        <v>575</v>
      </c>
      <c r="F12449" s="2" t="s">
        <v>91</v>
      </c>
      <c r="G12449" s="2">
        <v>6.99</v>
      </c>
      <c r="H12449">
        <v>7</v>
      </c>
      <c r="I12449" t="b">
        <v>1</v>
      </c>
    </row>
    <row r="12450" spans="1:9" x14ac:dyDescent="0.3">
      <c r="A12450" s="1">
        <v>38544</v>
      </c>
      <c r="B12450" s="1">
        <v>38546</v>
      </c>
      <c r="C12450" t="s">
        <v>2414</v>
      </c>
      <c r="D12450">
        <v>95835</v>
      </c>
      <c r="E12450" s="2" t="s">
        <v>575</v>
      </c>
      <c r="F12450" s="2" t="s">
        <v>91</v>
      </c>
      <c r="G12450" s="2">
        <v>0.99</v>
      </c>
      <c r="H12450">
        <v>2</v>
      </c>
      <c r="I12450" t="b">
        <v>0</v>
      </c>
    </row>
    <row r="12451" spans="1:9" x14ac:dyDescent="0.3">
      <c r="A12451" s="1">
        <v>38544</v>
      </c>
      <c r="B12451" s="1">
        <v>38548</v>
      </c>
      <c r="C12451" t="s">
        <v>2414</v>
      </c>
      <c r="D12451">
        <v>95835</v>
      </c>
      <c r="E12451" s="2" t="s">
        <v>575</v>
      </c>
      <c r="F12451" s="2" t="s">
        <v>91</v>
      </c>
      <c r="G12451" s="2">
        <v>4.99</v>
      </c>
      <c r="H12451">
        <v>4</v>
      </c>
      <c r="I12451" t="b">
        <v>0</v>
      </c>
    </row>
    <row r="12452" spans="1:9" x14ac:dyDescent="0.3">
      <c r="A12452" s="1">
        <v>38545</v>
      </c>
      <c r="B12452" s="1">
        <v>38547</v>
      </c>
      <c r="C12452" t="s">
        <v>2414</v>
      </c>
      <c r="D12452">
        <v>95835</v>
      </c>
      <c r="E12452" s="2" t="s">
        <v>575</v>
      </c>
      <c r="F12452" s="2" t="s">
        <v>91</v>
      </c>
      <c r="G12452" s="2">
        <v>4.99</v>
      </c>
      <c r="H12452">
        <v>2</v>
      </c>
      <c r="I12452" t="b">
        <v>0</v>
      </c>
    </row>
    <row r="12453" spans="1:9" x14ac:dyDescent="0.3">
      <c r="A12453" s="1">
        <v>38559</v>
      </c>
      <c r="B12453" s="1">
        <v>38566</v>
      </c>
      <c r="C12453" t="s">
        <v>2414</v>
      </c>
      <c r="D12453">
        <v>95835</v>
      </c>
      <c r="E12453" s="2" t="s">
        <v>575</v>
      </c>
      <c r="F12453" s="2" t="s">
        <v>91</v>
      </c>
      <c r="G12453" s="2">
        <v>3.99</v>
      </c>
      <c r="H12453">
        <v>7</v>
      </c>
      <c r="I12453" t="b">
        <v>1</v>
      </c>
    </row>
    <row r="12454" spans="1:9" x14ac:dyDescent="0.3">
      <c r="A12454" s="1">
        <v>38560</v>
      </c>
      <c r="B12454" s="1">
        <v>38567</v>
      </c>
      <c r="C12454" t="s">
        <v>2414</v>
      </c>
      <c r="D12454">
        <v>95835</v>
      </c>
      <c r="E12454" s="2" t="s">
        <v>575</v>
      </c>
      <c r="F12454" s="2" t="s">
        <v>91</v>
      </c>
      <c r="G12454" s="2">
        <v>6.99</v>
      </c>
      <c r="H12454">
        <v>7</v>
      </c>
      <c r="I12454" t="b">
        <v>1</v>
      </c>
    </row>
    <row r="12455" spans="1:9" x14ac:dyDescent="0.3">
      <c r="A12455" s="1">
        <v>38560</v>
      </c>
      <c r="B12455" s="1">
        <v>38569</v>
      </c>
      <c r="C12455" t="s">
        <v>2414</v>
      </c>
      <c r="D12455">
        <v>95835</v>
      </c>
      <c r="E12455" s="2" t="s">
        <v>575</v>
      </c>
      <c r="F12455" s="2" t="s">
        <v>91</v>
      </c>
      <c r="G12455" s="2">
        <v>6.99</v>
      </c>
      <c r="H12455">
        <v>9</v>
      </c>
      <c r="I12455" t="b">
        <v>1</v>
      </c>
    </row>
    <row r="12456" spans="1:9" x14ac:dyDescent="0.3">
      <c r="A12456" s="1">
        <v>38561</v>
      </c>
      <c r="B12456" s="1">
        <v>38569</v>
      </c>
      <c r="C12456" t="s">
        <v>2414</v>
      </c>
      <c r="D12456">
        <v>95835</v>
      </c>
      <c r="E12456" s="2" t="s">
        <v>575</v>
      </c>
      <c r="F12456" s="2" t="s">
        <v>91</v>
      </c>
      <c r="G12456" s="2">
        <v>4.99</v>
      </c>
      <c r="H12456">
        <v>8</v>
      </c>
      <c r="I12456" t="b">
        <v>1</v>
      </c>
    </row>
    <row r="12457" spans="1:9" x14ac:dyDescent="0.3">
      <c r="A12457" s="1">
        <v>38561</v>
      </c>
      <c r="B12457" s="1">
        <v>38563</v>
      </c>
      <c r="C12457" t="s">
        <v>2414</v>
      </c>
      <c r="D12457">
        <v>95835</v>
      </c>
      <c r="E12457" s="2" t="s">
        <v>575</v>
      </c>
      <c r="F12457" s="2" t="s">
        <v>91</v>
      </c>
      <c r="G12457" s="2">
        <v>4.99</v>
      </c>
      <c r="H12457">
        <v>2</v>
      </c>
      <c r="I12457" t="b">
        <v>0</v>
      </c>
    </row>
    <row r="12458" spans="1:9" x14ac:dyDescent="0.3">
      <c r="A12458" s="1">
        <v>38562</v>
      </c>
      <c r="B12458" s="1">
        <v>38564</v>
      </c>
      <c r="C12458" t="s">
        <v>2414</v>
      </c>
      <c r="D12458">
        <v>95835</v>
      </c>
      <c r="E12458" s="2" t="s">
        <v>575</v>
      </c>
      <c r="F12458" s="2" t="s">
        <v>91</v>
      </c>
      <c r="G12458" s="2">
        <v>0.99</v>
      </c>
      <c r="H12458">
        <v>2</v>
      </c>
      <c r="I12458" t="b">
        <v>0</v>
      </c>
    </row>
    <row r="12459" spans="1:9" x14ac:dyDescent="0.3">
      <c r="A12459" s="1">
        <v>38563</v>
      </c>
      <c r="B12459" s="1">
        <v>38568</v>
      </c>
      <c r="C12459" t="s">
        <v>2414</v>
      </c>
      <c r="D12459">
        <v>95835</v>
      </c>
      <c r="E12459" s="2" t="s">
        <v>575</v>
      </c>
      <c r="F12459" s="2" t="s">
        <v>91</v>
      </c>
      <c r="G12459" s="2">
        <v>2.99</v>
      </c>
      <c r="H12459">
        <v>5</v>
      </c>
      <c r="I12459" t="b">
        <v>0</v>
      </c>
    </row>
    <row r="12460" spans="1:9" x14ac:dyDescent="0.3">
      <c r="A12460" s="1">
        <v>38564</v>
      </c>
      <c r="B12460" s="1">
        <v>38572</v>
      </c>
      <c r="C12460" t="s">
        <v>2414</v>
      </c>
      <c r="D12460">
        <v>95835</v>
      </c>
      <c r="E12460" s="2" t="s">
        <v>575</v>
      </c>
      <c r="F12460" s="2" t="s">
        <v>91</v>
      </c>
      <c r="G12460" s="2">
        <v>4.99</v>
      </c>
      <c r="H12460">
        <v>8</v>
      </c>
      <c r="I12460" t="b">
        <v>1</v>
      </c>
    </row>
    <row r="12461" spans="1:9" x14ac:dyDescent="0.3">
      <c r="A12461" s="1">
        <v>38565</v>
      </c>
      <c r="B12461" s="1">
        <v>38572</v>
      </c>
      <c r="C12461" t="s">
        <v>2414</v>
      </c>
      <c r="D12461">
        <v>95835</v>
      </c>
      <c r="E12461" s="2" t="s">
        <v>575</v>
      </c>
      <c r="F12461" s="2" t="s">
        <v>91</v>
      </c>
      <c r="G12461" s="2">
        <v>4.99</v>
      </c>
      <c r="H12461">
        <v>7</v>
      </c>
      <c r="I12461" t="b">
        <v>1</v>
      </c>
    </row>
    <row r="12462" spans="1:9" x14ac:dyDescent="0.3">
      <c r="A12462" s="1">
        <v>38565</v>
      </c>
      <c r="B12462" s="1">
        <v>38570</v>
      </c>
      <c r="C12462" t="s">
        <v>2414</v>
      </c>
      <c r="D12462">
        <v>95835</v>
      </c>
      <c r="E12462" s="2" t="s">
        <v>575</v>
      </c>
      <c r="F12462" s="2" t="s">
        <v>91</v>
      </c>
      <c r="G12462" s="2">
        <v>4.99</v>
      </c>
      <c r="H12462">
        <v>5</v>
      </c>
      <c r="I12462" t="b">
        <v>0</v>
      </c>
    </row>
    <row r="12463" spans="1:9" x14ac:dyDescent="0.3">
      <c r="A12463" s="1">
        <v>38565</v>
      </c>
      <c r="B12463" s="1">
        <v>38573</v>
      </c>
      <c r="C12463" t="s">
        <v>2414</v>
      </c>
      <c r="D12463">
        <v>95835</v>
      </c>
      <c r="E12463" s="2" t="s">
        <v>575</v>
      </c>
      <c r="F12463" s="2" t="s">
        <v>91</v>
      </c>
      <c r="G12463" s="2">
        <v>2.99</v>
      </c>
      <c r="H12463">
        <v>8</v>
      </c>
      <c r="I12463" t="b">
        <v>1</v>
      </c>
    </row>
    <row r="12464" spans="1:9" x14ac:dyDescent="0.3">
      <c r="A12464" s="1">
        <v>38565</v>
      </c>
      <c r="B12464" s="1">
        <v>38568</v>
      </c>
      <c r="C12464" t="s">
        <v>2414</v>
      </c>
      <c r="D12464">
        <v>95835</v>
      </c>
      <c r="E12464" s="2" t="s">
        <v>575</v>
      </c>
      <c r="F12464" s="2" t="s">
        <v>91</v>
      </c>
      <c r="G12464" s="2">
        <v>2.99</v>
      </c>
      <c r="H12464">
        <v>3</v>
      </c>
      <c r="I12464" t="b">
        <v>0</v>
      </c>
    </row>
    <row r="12465" spans="1:9" x14ac:dyDescent="0.3">
      <c r="A12465" s="1">
        <v>38566</v>
      </c>
      <c r="B12465" s="1">
        <v>38569</v>
      </c>
      <c r="C12465" t="s">
        <v>2414</v>
      </c>
      <c r="D12465">
        <v>95835</v>
      </c>
      <c r="E12465" s="2" t="s">
        <v>575</v>
      </c>
      <c r="F12465" s="2" t="s">
        <v>91</v>
      </c>
      <c r="G12465" s="2">
        <v>0.99</v>
      </c>
      <c r="H12465">
        <v>3</v>
      </c>
      <c r="I12465" t="b">
        <v>0</v>
      </c>
    </row>
    <row r="12466" spans="1:9" x14ac:dyDescent="0.3">
      <c r="A12466" s="1">
        <v>38581</v>
      </c>
      <c r="B12466" s="1">
        <v>38585</v>
      </c>
      <c r="C12466" t="s">
        <v>2414</v>
      </c>
      <c r="D12466">
        <v>95835</v>
      </c>
      <c r="E12466" s="2" t="s">
        <v>575</v>
      </c>
      <c r="F12466" s="2" t="s">
        <v>91</v>
      </c>
      <c r="G12466" s="2">
        <v>0.99</v>
      </c>
      <c r="H12466">
        <v>4</v>
      </c>
      <c r="I12466" t="b">
        <v>0</v>
      </c>
    </row>
    <row r="12467" spans="1:9" x14ac:dyDescent="0.3">
      <c r="A12467" s="1">
        <v>38582</v>
      </c>
      <c r="B12467" s="1">
        <v>38591</v>
      </c>
      <c r="C12467" t="s">
        <v>2414</v>
      </c>
      <c r="D12467">
        <v>95835</v>
      </c>
      <c r="E12467" s="2" t="s">
        <v>575</v>
      </c>
      <c r="F12467" s="2" t="s">
        <v>91</v>
      </c>
      <c r="G12467" s="2">
        <v>4.99</v>
      </c>
      <c r="H12467">
        <v>9</v>
      </c>
      <c r="I12467" t="b">
        <v>1</v>
      </c>
    </row>
    <row r="12468" spans="1:9" x14ac:dyDescent="0.3">
      <c r="A12468" s="1">
        <v>38582</v>
      </c>
      <c r="B12468" s="1">
        <v>38587</v>
      </c>
      <c r="C12468" t="s">
        <v>2414</v>
      </c>
      <c r="D12468">
        <v>95835</v>
      </c>
      <c r="E12468" s="2" t="s">
        <v>575</v>
      </c>
      <c r="F12468" s="2" t="s">
        <v>91</v>
      </c>
      <c r="G12468" s="2">
        <v>6.99</v>
      </c>
      <c r="H12468">
        <v>5</v>
      </c>
      <c r="I12468" t="b">
        <v>0</v>
      </c>
    </row>
    <row r="12469" spans="1:9" x14ac:dyDescent="0.3">
      <c r="A12469" s="1">
        <v>38584</v>
      </c>
      <c r="B12469" s="1">
        <v>38585</v>
      </c>
      <c r="C12469" t="s">
        <v>2414</v>
      </c>
      <c r="D12469">
        <v>95835</v>
      </c>
      <c r="E12469" s="2" t="s">
        <v>575</v>
      </c>
      <c r="F12469" s="2" t="s">
        <v>91</v>
      </c>
      <c r="G12469" s="2">
        <v>4.99</v>
      </c>
      <c r="H12469">
        <v>1</v>
      </c>
      <c r="I12469" t="b">
        <v>0</v>
      </c>
    </row>
    <row r="12470" spans="1:9" x14ac:dyDescent="0.3">
      <c r="A12470" s="1">
        <v>38584</v>
      </c>
      <c r="B12470" s="1">
        <v>38590</v>
      </c>
      <c r="C12470" t="s">
        <v>2414</v>
      </c>
      <c r="D12470">
        <v>95835</v>
      </c>
      <c r="E12470" s="2" t="s">
        <v>575</v>
      </c>
      <c r="F12470" s="2" t="s">
        <v>91</v>
      </c>
      <c r="G12470" s="2">
        <v>2.99</v>
      </c>
      <c r="H12470">
        <v>6</v>
      </c>
      <c r="I12470" t="b">
        <v>0</v>
      </c>
    </row>
    <row r="12471" spans="1:9" x14ac:dyDescent="0.3">
      <c r="A12471" s="1">
        <v>38585</v>
      </c>
      <c r="B12471" s="1">
        <v>38594</v>
      </c>
      <c r="C12471" t="s">
        <v>2414</v>
      </c>
      <c r="D12471">
        <v>95835</v>
      </c>
      <c r="E12471" s="2" t="s">
        <v>575</v>
      </c>
      <c r="F12471" s="2" t="s">
        <v>91</v>
      </c>
      <c r="G12471" s="2">
        <v>7.99</v>
      </c>
      <c r="H12471">
        <v>9</v>
      </c>
      <c r="I12471" t="b">
        <v>1</v>
      </c>
    </row>
    <row r="12472" spans="1:9" x14ac:dyDescent="0.3">
      <c r="A12472" s="1">
        <v>38585</v>
      </c>
      <c r="B12472" s="1">
        <v>38591</v>
      </c>
      <c r="C12472" t="s">
        <v>2414</v>
      </c>
      <c r="D12472">
        <v>95835</v>
      </c>
      <c r="E12472" s="2" t="s">
        <v>575</v>
      </c>
      <c r="F12472" s="2" t="s">
        <v>91</v>
      </c>
      <c r="G12472" s="2">
        <v>2.99</v>
      </c>
      <c r="H12472">
        <v>6</v>
      </c>
      <c r="I12472" t="b">
        <v>0</v>
      </c>
    </row>
    <row r="12473" spans="1:9" x14ac:dyDescent="0.3">
      <c r="A12473" s="1">
        <v>38587</v>
      </c>
      <c r="B12473" s="1">
        <v>38589</v>
      </c>
      <c r="C12473" t="s">
        <v>2414</v>
      </c>
      <c r="D12473">
        <v>95835</v>
      </c>
      <c r="E12473" s="2" t="s">
        <v>575</v>
      </c>
      <c r="F12473" s="2" t="s">
        <v>91</v>
      </c>
      <c r="G12473" s="2">
        <v>4.99</v>
      </c>
      <c r="H12473">
        <v>2</v>
      </c>
      <c r="I12473" t="b">
        <v>0</v>
      </c>
    </row>
    <row r="12474" spans="1:9" x14ac:dyDescent="0.3">
      <c r="A12474" s="1">
        <v>38587</v>
      </c>
      <c r="B12474" s="1">
        <v>38596</v>
      </c>
      <c r="C12474" t="s">
        <v>2414</v>
      </c>
      <c r="D12474">
        <v>95835</v>
      </c>
      <c r="E12474" s="2" t="s">
        <v>575</v>
      </c>
      <c r="F12474" s="2" t="s">
        <v>91</v>
      </c>
      <c r="G12474" s="2">
        <v>9.99</v>
      </c>
      <c r="H12474">
        <v>9</v>
      </c>
      <c r="I12474" t="b">
        <v>1</v>
      </c>
    </row>
    <row r="12475" spans="1:9" x14ac:dyDescent="0.3">
      <c r="A12475" s="1">
        <v>38587</v>
      </c>
      <c r="B12475" s="1">
        <v>38593</v>
      </c>
      <c r="C12475" t="s">
        <v>2414</v>
      </c>
      <c r="D12475">
        <v>95835</v>
      </c>
      <c r="E12475" s="2" t="s">
        <v>575</v>
      </c>
      <c r="F12475" s="2" t="s">
        <v>91</v>
      </c>
      <c r="G12475" s="2">
        <v>2.99</v>
      </c>
      <c r="H12475">
        <v>6</v>
      </c>
      <c r="I12475" t="b">
        <v>0</v>
      </c>
    </row>
    <row r="12476" spans="1:9" x14ac:dyDescent="0.3">
      <c r="A12476" s="1">
        <v>38497</v>
      </c>
      <c r="B12476" s="1">
        <v>38502</v>
      </c>
      <c r="C12476" t="s">
        <v>2415</v>
      </c>
      <c r="D12476">
        <v>14122</v>
      </c>
      <c r="E12476" s="2" t="s">
        <v>576</v>
      </c>
      <c r="F12476" s="2" t="s">
        <v>288</v>
      </c>
      <c r="G12476" s="2">
        <v>2.99</v>
      </c>
      <c r="H12476">
        <v>5</v>
      </c>
      <c r="I12476" t="b">
        <v>0</v>
      </c>
    </row>
    <row r="12477" spans="1:9" x14ac:dyDescent="0.3">
      <c r="A12477" s="1">
        <v>38518</v>
      </c>
      <c r="B12477" s="1">
        <v>38519</v>
      </c>
      <c r="C12477" t="s">
        <v>2415</v>
      </c>
      <c r="D12477">
        <v>14122</v>
      </c>
      <c r="E12477" s="2" t="s">
        <v>576</v>
      </c>
      <c r="F12477" s="2" t="s">
        <v>288</v>
      </c>
      <c r="G12477" s="2">
        <v>0.99</v>
      </c>
      <c r="H12477">
        <v>1</v>
      </c>
      <c r="I12477" t="b">
        <v>0</v>
      </c>
    </row>
    <row r="12478" spans="1:9" x14ac:dyDescent="0.3">
      <c r="A12478" s="1">
        <v>38518</v>
      </c>
      <c r="B12478" s="1">
        <v>38519</v>
      </c>
      <c r="C12478" t="s">
        <v>2415</v>
      </c>
      <c r="D12478">
        <v>14122</v>
      </c>
      <c r="E12478" s="2" t="s">
        <v>576</v>
      </c>
      <c r="F12478" s="2" t="s">
        <v>288</v>
      </c>
      <c r="G12478" s="2">
        <v>0.99</v>
      </c>
      <c r="H12478">
        <v>1</v>
      </c>
      <c r="I12478" t="b">
        <v>0</v>
      </c>
    </row>
    <row r="12479" spans="1:9" x14ac:dyDescent="0.3">
      <c r="A12479" s="1">
        <v>38519</v>
      </c>
      <c r="B12479" s="1">
        <v>38528</v>
      </c>
      <c r="C12479" t="s">
        <v>2415</v>
      </c>
      <c r="D12479">
        <v>14122</v>
      </c>
      <c r="E12479" s="2" t="s">
        <v>576</v>
      </c>
      <c r="F12479" s="2" t="s">
        <v>288</v>
      </c>
      <c r="G12479" s="2">
        <v>7.99</v>
      </c>
      <c r="H12479">
        <v>9</v>
      </c>
      <c r="I12479" t="b">
        <v>1</v>
      </c>
    </row>
    <row r="12480" spans="1:9" x14ac:dyDescent="0.3">
      <c r="A12480" s="1">
        <v>38539</v>
      </c>
      <c r="B12480" s="1">
        <v>38546</v>
      </c>
      <c r="C12480" t="s">
        <v>2415</v>
      </c>
      <c r="D12480">
        <v>14122</v>
      </c>
      <c r="E12480" s="2" t="s">
        <v>576</v>
      </c>
      <c r="F12480" s="2" t="s">
        <v>288</v>
      </c>
      <c r="G12480" s="2">
        <v>5.99</v>
      </c>
      <c r="H12480">
        <v>7</v>
      </c>
      <c r="I12480" t="b">
        <v>1</v>
      </c>
    </row>
    <row r="12481" spans="1:9" x14ac:dyDescent="0.3">
      <c r="A12481" s="1">
        <v>38539</v>
      </c>
      <c r="B12481" s="1">
        <v>38541</v>
      </c>
      <c r="C12481" t="s">
        <v>2415</v>
      </c>
      <c r="D12481">
        <v>14122</v>
      </c>
      <c r="E12481" s="2" t="s">
        <v>576</v>
      </c>
      <c r="F12481" s="2" t="s">
        <v>288</v>
      </c>
      <c r="G12481" s="2">
        <v>4.99</v>
      </c>
      <c r="H12481">
        <v>2</v>
      </c>
      <c r="I12481" t="b">
        <v>0</v>
      </c>
    </row>
    <row r="12482" spans="1:9" x14ac:dyDescent="0.3">
      <c r="A12482" s="1">
        <v>38539</v>
      </c>
      <c r="B12482" s="1">
        <v>38547</v>
      </c>
      <c r="C12482" t="s">
        <v>2415</v>
      </c>
      <c r="D12482">
        <v>14122</v>
      </c>
      <c r="E12482" s="2" t="s">
        <v>576</v>
      </c>
      <c r="F12482" s="2" t="s">
        <v>288</v>
      </c>
      <c r="G12482" s="2">
        <v>4.99</v>
      </c>
      <c r="H12482">
        <v>8</v>
      </c>
      <c r="I12482" t="b">
        <v>1</v>
      </c>
    </row>
    <row r="12483" spans="1:9" x14ac:dyDescent="0.3">
      <c r="A12483" s="1">
        <v>38540</v>
      </c>
      <c r="B12483" s="1">
        <v>38545</v>
      </c>
      <c r="C12483" t="s">
        <v>2415</v>
      </c>
      <c r="D12483">
        <v>14122</v>
      </c>
      <c r="E12483" s="2" t="s">
        <v>576</v>
      </c>
      <c r="F12483" s="2" t="s">
        <v>288</v>
      </c>
      <c r="G12483" s="2">
        <v>4.99</v>
      </c>
      <c r="H12483">
        <v>5</v>
      </c>
      <c r="I12483" t="b">
        <v>0</v>
      </c>
    </row>
    <row r="12484" spans="1:9" x14ac:dyDescent="0.3">
      <c r="A12484" s="1">
        <v>38541</v>
      </c>
      <c r="B12484" s="1">
        <v>38548</v>
      </c>
      <c r="C12484" t="s">
        <v>2415</v>
      </c>
      <c r="D12484">
        <v>14122</v>
      </c>
      <c r="E12484" s="2" t="s">
        <v>576</v>
      </c>
      <c r="F12484" s="2" t="s">
        <v>288</v>
      </c>
      <c r="G12484" s="2">
        <v>6.99</v>
      </c>
      <c r="H12484">
        <v>7</v>
      </c>
      <c r="I12484" t="b">
        <v>1</v>
      </c>
    </row>
    <row r="12485" spans="1:9" x14ac:dyDescent="0.3">
      <c r="A12485" s="1">
        <v>38542</v>
      </c>
      <c r="B12485" s="1">
        <v>38543</v>
      </c>
      <c r="C12485" t="s">
        <v>2415</v>
      </c>
      <c r="D12485">
        <v>14122</v>
      </c>
      <c r="E12485" s="2" t="s">
        <v>576</v>
      </c>
      <c r="F12485" s="2" t="s">
        <v>288</v>
      </c>
      <c r="G12485" s="2">
        <v>4.99</v>
      </c>
      <c r="H12485">
        <v>1</v>
      </c>
      <c r="I12485" t="b">
        <v>0</v>
      </c>
    </row>
    <row r="12486" spans="1:9" x14ac:dyDescent="0.3">
      <c r="A12486" s="1">
        <v>38544</v>
      </c>
      <c r="B12486" s="1">
        <v>38551</v>
      </c>
      <c r="C12486" t="s">
        <v>2415</v>
      </c>
      <c r="D12486">
        <v>14122</v>
      </c>
      <c r="E12486" s="2" t="s">
        <v>576</v>
      </c>
      <c r="F12486" s="2" t="s">
        <v>288</v>
      </c>
      <c r="G12486" s="2">
        <v>3.99</v>
      </c>
      <c r="H12486">
        <v>7</v>
      </c>
      <c r="I12486" t="b">
        <v>1</v>
      </c>
    </row>
    <row r="12487" spans="1:9" x14ac:dyDescent="0.3">
      <c r="A12487" s="1">
        <v>38544</v>
      </c>
      <c r="B12487" s="1">
        <v>38551</v>
      </c>
      <c r="C12487" t="s">
        <v>2415</v>
      </c>
      <c r="D12487">
        <v>14122</v>
      </c>
      <c r="E12487" s="2" t="s">
        <v>576</v>
      </c>
      <c r="F12487" s="2" t="s">
        <v>288</v>
      </c>
      <c r="G12487" s="2">
        <v>2.99</v>
      </c>
      <c r="H12487">
        <v>7</v>
      </c>
      <c r="I12487" t="b">
        <v>1</v>
      </c>
    </row>
    <row r="12488" spans="1:9" x14ac:dyDescent="0.3">
      <c r="A12488" s="1">
        <v>38545</v>
      </c>
      <c r="B12488" s="1">
        <v>38549</v>
      </c>
      <c r="C12488" t="s">
        <v>2415</v>
      </c>
      <c r="D12488">
        <v>14122</v>
      </c>
      <c r="E12488" s="2" t="s">
        <v>576</v>
      </c>
      <c r="F12488" s="2" t="s">
        <v>288</v>
      </c>
      <c r="G12488" s="2">
        <v>4.99</v>
      </c>
      <c r="H12488">
        <v>4</v>
      </c>
      <c r="I12488" t="b">
        <v>0</v>
      </c>
    </row>
    <row r="12489" spans="1:9" x14ac:dyDescent="0.3">
      <c r="A12489" s="1">
        <v>38559</v>
      </c>
      <c r="B12489" s="1">
        <v>38569</v>
      </c>
      <c r="C12489" t="s">
        <v>2415</v>
      </c>
      <c r="D12489">
        <v>14122</v>
      </c>
      <c r="E12489" s="2" t="s">
        <v>576</v>
      </c>
      <c r="F12489" s="2" t="s">
        <v>288</v>
      </c>
      <c r="G12489" s="2">
        <v>10.99</v>
      </c>
      <c r="H12489">
        <v>10</v>
      </c>
      <c r="I12489" t="b">
        <v>1</v>
      </c>
    </row>
    <row r="12490" spans="1:9" x14ac:dyDescent="0.3">
      <c r="A12490" s="1">
        <v>38559</v>
      </c>
      <c r="B12490" s="1">
        <v>38564</v>
      </c>
      <c r="C12490" t="s">
        <v>2415</v>
      </c>
      <c r="D12490">
        <v>14122</v>
      </c>
      <c r="E12490" s="2" t="s">
        <v>576</v>
      </c>
      <c r="F12490" s="2" t="s">
        <v>288</v>
      </c>
      <c r="G12490" s="2">
        <v>5.99</v>
      </c>
      <c r="H12490">
        <v>5</v>
      </c>
      <c r="I12490" t="b">
        <v>0</v>
      </c>
    </row>
    <row r="12491" spans="1:9" x14ac:dyDescent="0.3">
      <c r="A12491" s="1">
        <v>38561</v>
      </c>
      <c r="B12491" s="1">
        <v>38563</v>
      </c>
      <c r="C12491" t="s">
        <v>2415</v>
      </c>
      <c r="D12491">
        <v>14122</v>
      </c>
      <c r="E12491" s="2" t="s">
        <v>576</v>
      </c>
      <c r="F12491" s="2" t="s">
        <v>288</v>
      </c>
      <c r="G12491" s="2">
        <v>4.99</v>
      </c>
      <c r="H12491">
        <v>2</v>
      </c>
      <c r="I12491" t="b">
        <v>0</v>
      </c>
    </row>
    <row r="12492" spans="1:9" x14ac:dyDescent="0.3">
      <c r="A12492" s="1">
        <v>38562</v>
      </c>
      <c r="B12492" s="1">
        <v>38570</v>
      </c>
      <c r="C12492" t="s">
        <v>2415</v>
      </c>
      <c r="D12492">
        <v>14122</v>
      </c>
      <c r="E12492" s="2" t="s">
        <v>576</v>
      </c>
      <c r="F12492" s="2" t="s">
        <v>288</v>
      </c>
      <c r="G12492" s="2">
        <v>8.99</v>
      </c>
      <c r="H12492">
        <v>8</v>
      </c>
      <c r="I12492" t="b">
        <v>1</v>
      </c>
    </row>
    <row r="12493" spans="1:9" x14ac:dyDescent="0.3">
      <c r="A12493" s="1">
        <v>38563</v>
      </c>
      <c r="B12493" s="1">
        <v>38569</v>
      </c>
      <c r="C12493" t="s">
        <v>2415</v>
      </c>
      <c r="D12493">
        <v>14122</v>
      </c>
      <c r="E12493" s="2" t="s">
        <v>576</v>
      </c>
      <c r="F12493" s="2" t="s">
        <v>288</v>
      </c>
      <c r="G12493" s="2">
        <v>6.99</v>
      </c>
      <c r="H12493">
        <v>6</v>
      </c>
      <c r="I12493" t="b">
        <v>0</v>
      </c>
    </row>
    <row r="12494" spans="1:9" x14ac:dyDescent="0.3">
      <c r="A12494" s="1">
        <v>38563</v>
      </c>
      <c r="B12494" s="1">
        <v>38571</v>
      </c>
      <c r="C12494" t="s">
        <v>2415</v>
      </c>
      <c r="D12494">
        <v>14122</v>
      </c>
      <c r="E12494" s="2" t="s">
        <v>576</v>
      </c>
      <c r="F12494" s="2" t="s">
        <v>288</v>
      </c>
      <c r="G12494" s="2">
        <v>5.99</v>
      </c>
      <c r="H12494">
        <v>8</v>
      </c>
      <c r="I12494" t="b">
        <v>1</v>
      </c>
    </row>
    <row r="12495" spans="1:9" x14ac:dyDescent="0.3">
      <c r="A12495" s="1">
        <v>38564</v>
      </c>
      <c r="B12495" s="1">
        <v>38565</v>
      </c>
      <c r="C12495" t="s">
        <v>2415</v>
      </c>
      <c r="D12495">
        <v>14122</v>
      </c>
      <c r="E12495" s="2" t="s">
        <v>576</v>
      </c>
      <c r="F12495" s="2" t="s">
        <v>288</v>
      </c>
      <c r="G12495" s="2">
        <v>2.99</v>
      </c>
      <c r="H12495">
        <v>1</v>
      </c>
      <c r="I12495" t="b">
        <v>0</v>
      </c>
    </row>
    <row r="12496" spans="1:9" x14ac:dyDescent="0.3">
      <c r="A12496" s="1">
        <v>38564</v>
      </c>
      <c r="B12496" s="1">
        <v>38566</v>
      </c>
      <c r="C12496" t="s">
        <v>2415</v>
      </c>
      <c r="D12496">
        <v>14122</v>
      </c>
      <c r="E12496" s="2" t="s">
        <v>576</v>
      </c>
      <c r="F12496" s="2" t="s">
        <v>288</v>
      </c>
      <c r="G12496" s="2">
        <v>4.99</v>
      </c>
      <c r="H12496">
        <v>2</v>
      </c>
      <c r="I12496" t="b">
        <v>0</v>
      </c>
    </row>
    <row r="12497" spans="1:9" x14ac:dyDescent="0.3">
      <c r="A12497" s="1">
        <v>38565</v>
      </c>
      <c r="B12497" s="1">
        <v>38565</v>
      </c>
      <c r="C12497" t="s">
        <v>2415</v>
      </c>
      <c r="D12497">
        <v>14122</v>
      </c>
      <c r="E12497" s="2" t="s">
        <v>576</v>
      </c>
      <c r="F12497" s="2" t="s">
        <v>288</v>
      </c>
      <c r="G12497" s="2">
        <v>0.99</v>
      </c>
      <c r="H12497">
        <v>0</v>
      </c>
      <c r="I12497" t="b">
        <v>0</v>
      </c>
    </row>
    <row r="12498" spans="1:9" x14ac:dyDescent="0.3">
      <c r="A12498" s="1">
        <v>38566</v>
      </c>
      <c r="B12498" s="1">
        <v>38568</v>
      </c>
      <c r="C12498" t="s">
        <v>2415</v>
      </c>
      <c r="D12498">
        <v>14122</v>
      </c>
      <c r="E12498" s="2" t="s">
        <v>576</v>
      </c>
      <c r="F12498" s="2" t="s">
        <v>288</v>
      </c>
      <c r="G12498" s="2">
        <v>4.99</v>
      </c>
      <c r="H12498">
        <v>2</v>
      </c>
      <c r="I12498" t="b">
        <v>0</v>
      </c>
    </row>
    <row r="12499" spans="1:9" x14ac:dyDescent="0.3">
      <c r="A12499" s="1">
        <v>38566</v>
      </c>
      <c r="B12499" s="1">
        <v>38573</v>
      </c>
      <c r="C12499" t="s">
        <v>2415</v>
      </c>
      <c r="D12499">
        <v>14122</v>
      </c>
      <c r="E12499" s="2" t="s">
        <v>576</v>
      </c>
      <c r="F12499" s="2" t="s">
        <v>288</v>
      </c>
      <c r="G12499" s="2">
        <v>1.99</v>
      </c>
      <c r="H12499">
        <v>7</v>
      </c>
      <c r="I12499" t="b">
        <v>1</v>
      </c>
    </row>
    <row r="12500" spans="1:9" x14ac:dyDescent="0.3">
      <c r="A12500" s="1">
        <v>38581</v>
      </c>
      <c r="B12500" s="1">
        <v>38582</v>
      </c>
      <c r="C12500" t="s">
        <v>2415</v>
      </c>
      <c r="D12500">
        <v>14122</v>
      </c>
      <c r="E12500" s="2" t="s">
        <v>576</v>
      </c>
      <c r="F12500" s="2" t="s">
        <v>288</v>
      </c>
      <c r="G12500" s="2">
        <v>2.99</v>
      </c>
      <c r="H12500">
        <v>1</v>
      </c>
      <c r="I12500" t="b">
        <v>0</v>
      </c>
    </row>
    <row r="12501" spans="1:9" x14ac:dyDescent="0.3">
      <c r="A12501" s="1">
        <v>38581</v>
      </c>
      <c r="B12501" s="1">
        <v>38587</v>
      </c>
      <c r="C12501" t="s">
        <v>2415</v>
      </c>
      <c r="D12501">
        <v>14122</v>
      </c>
      <c r="E12501" s="2" t="s">
        <v>576</v>
      </c>
      <c r="F12501" s="2" t="s">
        <v>288</v>
      </c>
      <c r="G12501" s="2">
        <v>0.99</v>
      </c>
      <c r="H12501">
        <v>6</v>
      </c>
      <c r="I12501" t="b">
        <v>0</v>
      </c>
    </row>
    <row r="12502" spans="1:9" x14ac:dyDescent="0.3">
      <c r="A12502" s="1">
        <v>38582</v>
      </c>
      <c r="B12502" s="1">
        <v>38588</v>
      </c>
      <c r="C12502" t="s">
        <v>2415</v>
      </c>
      <c r="D12502">
        <v>14122</v>
      </c>
      <c r="E12502" s="2" t="s">
        <v>576</v>
      </c>
      <c r="F12502" s="2" t="s">
        <v>288</v>
      </c>
      <c r="G12502" s="2">
        <v>3.99</v>
      </c>
      <c r="H12502">
        <v>6</v>
      </c>
      <c r="I12502" t="b">
        <v>0</v>
      </c>
    </row>
    <row r="12503" spans="1:9" x14ac:dyDescent="0.3">
      <c r="A12503" s="1">
        <v>38582</v>
      </c>
      <c r="B12503" s="1">
        <v>38590</v>
      </c>
      <c r="C12503" t="s">
        <v>2415</v>
      </c>
      <c r="D12503">
        <v>14122</v>
      </c>
      <c r="E12503" s="2" t="s">
        <v>576</v>
      </c>
      <c r="F12503" s="2" t="s">
        <v>288</v>
      </c>
      <c r="G12503" s="2">
        <v>8.99</v>
      </c>
      <c r="H12503">
        <v>8</v>
      </c>
      <c r="I12503" t="b">
        <v>1</v>
      </c>
    </row>
    <row r="12504" spans="1:9" x14ac:dyDescent="0.3">
      <c r="A12504" s="1">
        <v>38582</v>
      </c>
      <c r="B12504" s="1">
        <v>38591</v>
      </c>
      <c r="C12504" t="s">
        <v>2415</v>
      </c>
      <c r="D12504">
        <v>14122</v>
      </c>
      <c r="E12504" s="2" t="s">
        <v>576</v>
      </c>
      <c r="F12504" s="2" t="s">
        <v>288</v>
      </c>
      <c r="G12504" s="2">
        <v>10.99</v>
      </c>
      <c r="H12504">
        <v>9</v>
      </c>
      <c r="I12504" t="b">
        <v>1</v>
      </c>
    </row>
    <row r="12505" spans="1:9" x14ac:dyDescent="0.3">
      <c r="A12505" s="1">
        <v>38584</v>
      </c>
      <c r="B12505" s="1">
        <v>38591</v>
      </c>
      <c r="C12505" t="s">
        <v>2415</v>
      </c>
      <c r="D12505">
        <v>14122</v>
      </c>
      <c r="E12505" s="2" t="s">
        <v>576</v>
      </c>
      <c r="F12505" s="2" t="s">
        <v>288</v>
      </c>
      <c r="G12505" s="2">
        <v>4.99</v>
      </c>
      <c r="H12505">
        <v>7</v>
      </c>
      <c r="I12505" t="b">
        <v>1</v>
      </c>
    </row>
    <row r="12506" spans="1:9" x14ac:dyDescent="0.3">
      <c r="A12506" s="1">
        <v>38584</v>
      </c>
      <c r="B12506" s="1">
        <v>38587</v>
      </c>
      <c r="C12506" t="s">
        <v>2415</v>
      </c>
      <c r="D12506">
        <v>14122</v>
      </c>
      <c r="E12506" s="2" t="s">
        <v>576</v>
      </c>
      <c r="F12506" s="2" t="s">
        <v>288</v>
      </c>
      <c r="G12506" s="2">
        <v>4.99</v>
      </c>
      <c r="H12506">
        <v>3</v>
      </c>
      <c r="I12506" t="b">
        <v>0</v>
      </c>
    </row>
    <row r="12507" spans="1:9" x14ac:dyDescent="0.3">
      <c r="A12507" s="1">
        <v>38585</v>
      </c>
      <c r="B12507" s="1">
        <v>38594</v>
      </c>
      <c r="C12507" t="s">
        <v>2415</v>
      </c>
      <c r="D12507">
        <v>14122</v>
      </c>
      <c r="E12507" s="2" t="s">
        <v>576</v>
      </c>
      <c r="F12507" s="2" t="s">
        <v>288</v>
      </c>
      <c r="G12507" s="2">
        <v>4.99</v>
      </c>
      <c r="H12507">
        <v>9</v>
      </c>
      <c r="I12507" t="b">
        <v>1</v>
      </c>
    </row>
    <row r="12508" spans="1:9" x14ac:dyDescent="0.3">
      <c r="A12508" s="1">
        <v>38500</v>
      </c>
      <c r="B12508" s="1">
        <v>38505</v>
      </c>
      <c r="C12508" t="s">
        <v>2416</v>
      </c>
      <c r="D12508">
        <v>9668</v>
      </c>
      <c r="E12508" s="2" t="s">
        <v>577</v>
      </c>
      <c r="F12508" s="2" t="s">
        <v>41</v>
      </c>
      <c r="G12508" s="2">
        <v>2.99</v>
      </c>
      <c r="H12508">
        <v>5</v>
      </c>
      <c r="I12508" t="b">
        <v>0</v>
      </c>
    </row>
    <row r="12509" spans="1:9" x14ac:dyDescent="0.3">
      <c r="A12509" s="1">
        <v>38518</v>
      </c>
      <c r="B12509" s="1">
        <v>38524</v>
      </c>
      <c r="C12509" t="s">
        <v>2416</v>
      </c>
      <c r="D12509">
        <v>9668</v>
      </c>
      <c r="E12509" s="2" t="s">
        <v>577</v>
      </c>
      <c r="F12509" s="2" t="s">
        <v>41</v>
      </c>
      <c r="G12509" s="2">
        <v>4.99</v>
      </c>
      <c r="H12509">
        <v>6</v>
      </c>
      <c r="I12509" t="b">
        <v>0</v>
      </c>
    </row>
    <row r="12510" spans="1:9" x14ac:dyDescent="0.3">
      <c r="A12510" s="1">
        <v>38518</v>
      </c>
      <c r="B12510" s="1">
        <v>38521</v>
      </c>
      <c r="C12510" t="s">
        <v>2416</v>
      </c>
      <c r="D12510">
        <v>9668</v>
      </c>
      <c r="E12510" s="2" t="s">
        <v>577</v>
      </c>
      <c r="F12510" s="2" t="s">
        <v>41</v>
      </c>
      <c r="G12510" s="2">
        <v>2.99</v>
      </c>
      <c r="H12510">
        <v>3</v>
      </c>
      <c r="I12510" t="b">
        <v>0</v>
      </c>
    </row>
    <row r="12511" spans="1:9" x14ac:dyDescent="0.3">
      <c r="A12511" s="1">
        <v>38520</v>
      </c>
      <c r="B12511" s="1">
        <v>38524</v>
      </c>
      <c r="C12511" t="s">
        <v>2416</v>
      </c>
      <c r="D12511">
        <v>9668</v>
      </c>
      <c r="E12511" s="2" t="s">
        <v>577</v>
      </c>
      <c r="F12511" s="2" t="s">
        <v>41</v>
      </c>
      <c r="G12511" s="2">
        <v>2.99</v>
      </c>
      <c r="H12511">
        <v>4</v>
      </c>
      <c r="I12511" t="b">
        <v>0</v>
      </c>
    </row>
    <row r="12512" spans="1:9" x14ac:dyDescent="0.3">
      <c r="A12512" s="1">
        <v>38521</v>
      </c>
      <c r="B12512" s="1">
        <v>38526</v>
      </c>
      <c r="C12512" t="s">
        <v>2416</v>
      </c>
      <c r="D12512">
        <v>9668</v>
      </c>
      <c r="E12512" s="2" t="s">
        <v>577</v>
      </c>
      <c r="F12512" s="2" t="s">
        <v>41</v>
      </c>
      <c r="G12512" s="2">
        <v>4.99</v>
      </c>
      <c r="H12512">
        <v>5</v>
      </c>
      <c r="I12512" t="b">
        <v>0</v>
      </c>
    </row>
    <row r="12513" spans="1:9" x14ac:dyDescent="0.3">
      <c r="A12513" s="1">
        <v>38523</v>
      </c>
      <c r="B12513" s="1">
        <v>38529</v>
      </c>
      <c r="C12513" t="s">
        <v>2416</v>
      </c>
      <c r="D12513">
        <v>9668</v>
      </c>
      <c r="E12513" s="2" t="s">
        <v>577</v>
      </c>
      <c r="F12513" s="2" t="s">
        <v>41</v>
      </c>
      <c r="G12513" s="2">
        <v>4.99</v>
      </c>
      <c r="H12513">
        <v>6</v>
      </c>
      <c r="I12513" t="b">
        <v>0</v>
      </c>
    </row>
    <row r="12514" spans="1:9" x14ac:dyDescent="0.3">
      <c r="A12514" s="1">
        <v>38539</v>
      </c>
      <c r="B12514" s="1">
        <v>38544</v>
      </c>
      <c r="C12514" t="s">
        <v>2416</v>
      </c>
      <c r="D12514">
        <v>9668</v>
      </c>
      <c r="E12514" s="2" t="s">
        <v>577</v>
      </c>
      <c r="F12514" s="2" t="s">
        <v>41</v>
      </c>
      <c r="G12514" s="2">
        <v>0.99</v>
      </c>
      <c r="H12514">
        <v>5</v>
      </c>
      <c r="I12514" t="b">
        <v>0</v>
      </c>
    </row>
    <row r="12515" spans="1:9" x14ac:dyDescent="0.3">
      <c r="A12515" s="1">
        <v>38540</v>
      </c>
      <c r="B12515" s="1">
        <v>38543</v>
      </c>
      <c r="C12515" t="s">
        <v>2416</v>
      </c>
      <c r="D12515">
        <v>9668</v>
      </c>
      <c r="E12515" s="2" t="s">
        <v>577</v>
      </c>
      <c r="F12515" s="2" t="s">
        <v>41</v>
      </c>
      <c r="G12515" s="2">
        <v>2.99</v>
      </c>
      <c r="H12515">
        <v>3</v>
      </c>
      <c r="I12515" t="b">
        <v>0</v>
      </c>
    </row>
    <row r="12516" spans="1:9" x14ac:dyDescent="0.3">
      <c r="A12516" s="1">
        <v>38544</v>
      </c>
      <c r="B12516" s="1">
        <v>38546</v>
      </c>
      <c r="C12516" t="s">
        <v>2416</v>
      </c>
      <c r="D12516">
        <v>9668</v>
      </c>
      <c r="E12516" s="2" t="s">
        <v>577</v>
      </c>
      <c r="F12516" s="2" t="s">
        <v>41</v>
      </c>
      <c r="G12516" s="2">
        <v>2.99</v>
      </c>
      <c r="H12516">
        <v>2</v>
      </c>
      <c r="I12516" t="b">
        <v>0</v>
      </c>
    </row>
    <row r="12517" spans="1:9" x14ac:dyDescent="0.3">
      <c r="A12517" s="1">
        <v>38544</v>
      </c>
      <c r="B12517" s="1">
        <v>38553</v>
      </c>
      <c r="C12517" t="s">
        <v>2416</v>
      </c>
      <c r="D12517">
        <v>9668</v>
      </c>
      <c r="E12517" s="2" t="s">
        <v>577</v>
      </c>
      <c r="F12517" s="2" t="s">
        <v>41</v>
      </c>
      <c r="G12517" s="2">
        <v>8.99</v>
      </c>
      <c r="H12517">
        <v>9</v>
      </c>
      <c r="I12517" t="b">
        <v>1</v>
      </c>
    </row>
    <row r="12518" spans="1:9" x14ac:dyDescent="0.3">
      <c r="A12518" s="1">
        <v>38545</v>
      </c>
      <c r="B12518" s="1">
        <v>38552</v>
      </c>
      <c r="C12518" t="s">
        <v>2416</v>
      </c>
      <c r="D12518">
        <v>9668</v>
      </c>
      <c r="E12518" s="2" t="s">
        <v>577</v>
      </c>
      <c r="F12518" s="2" t="s">
        <v>41</v>
      </c>
      <c r="G12518" s="2">
        <v>5.99</v>
      </c>
      <c r="H12518">
        <v>7</v>
      </c>
      <c r="I12518" t="b">
        <v>1</v>
      </c>
    </row>
    <row r="12519" spans="1:9" x14ac:dyDescent="0.3">
      <c r="A12519" s="1">
        <v>38561</v>
      </c>
      <c r="B12519" s="1">
        <v>38568</v>
      </c>
      <c r="C12519" t="s">
        <v>2416</v>
      </c>
      <c r="D12519">
        <v>9668</v>
      </c>
      <c r="E12519" s="2" t="s">
        <v>577</v>
      </c>
      <c r="F12519" s="2" t="s">
        <v>41</v>
      </c>
      <c r="G12519" s="2">
        <v>0.99</v>
      </c>
      <c r="H12519">
        <v>7</v>
      </c>
      <c r="I12519" t="b">
        <v>1</v>
      </c>
    </row>
    <row r="12520" spans="1:9" x14ac:dyDescent="0.3">
      <c r="A12520" s="1">
        <v>38563</v>
      </c>
      <c r="B12520" s="1">
        <v>38572</v>
      </c>
      <c r="C12520" t="s">
        <v>2416</v>
      </c>
      <c r="D12520">
        <v>9668</v>
      </c>
      <c r="E12520" s="2" t="s">
        <v>577</v>
      </c>
      <c r="F12520" s="2" t="s">
        <v>41</v>
      </c>
      <c r="G12520" s="2">
        <v>2.99</v>
      </c>
      <c r="H12520">
        <v>9</v>
      </c>
      <c r="I12520" t="b">
        <v>1</v>
      </c>
    </row>
    <row r="12521" spans="1:9" x14ac:dyDescent="0.3">
      <c r="A12521" s="1">
        <v>38564</v>
      </c>
      <c r="B12521" s="1">
        <v>38565</v>
      </c>
      <c r="C12521" t="s">
        <v>2416</v>
      </c>
      <c r="D12521">
        <v>9668</v>
      </c>
      <c r="E12521" s="2" t="s">
        <v>577</v>
      </c>
      <c r="F12521" s="2" t="s">
        <v>41</v>
      </c>
      <c r="G12521" s="2">
        <v>0.99</v>
      </c>
      <c r="H12521">
        <v>1</v>
      </c>
      <c r="I12521" t="b">
        <v>0</v>
      </c>
    </row>
    <row r="12522" spans="1:9" x14ac:dyDescent="0.3">
      <c r="A12522" s="1">
        <v>38564</v>
      </c>
      <c r="B12522" s="1">
        <v>38571</v>
      </c>
      <c r="C12522" t="s">
        <v>2416</v>
      </c>
      <c r="D12522">
        <v>9668</v>
      </c>
      <c r="E12522" s="2" t="s">
        <v>577</v>
      </c>
      <c r="F12522" s="2" t="s">
        <v>41</v>
      </c>
      <c r="G12522" s="2">
        <v>2.99</v>
      </c>
      <c r="H12522">
        <v>7</v>
      </c>
      <c r="I12522" t="b">
        <v>1</v>
      </c>
    </row>
    <row r="12523" spans="1:9" x14ac:dyDescent="0.3">
      <c r="A12523" s="1">
        <v>38565</v>
      </c>
      <c r="B12523" s="1">
        <v>38567</v>
      </c>
      <c r="C12523" t="s">
        <v>2416</v>
      </c>
      <c r="D12523">
        <v>9668</v>
      </c>
      <c r="E12523" s="2" t="s">
        <v>577</v>
      </c>
      <c r="F12523" s="2" t="s">
        <v>41</v>
      </c>
      <c r="G12523" s="2">
        <v>2.99</v>
      </c>
      <c r="H12523">
        <v>2</v>
      </c>
      <c r="I12523" t="b">
        <v>0</v>
      </c>
    </row>
    <row r="12524" spans="1:9" x14ac:dyDescent="0.3">
      <c r="A12524" s="1">
        <v>38565</v>
      </c>
      <c r="B12524" s="1">
        <v>38573</v>
      </c>
      <c r="C12524" t="s">
        <v>2416</v>
      </c>
      <c r="D12524">
        <v>9668</v>
      </c>
      <c r="E12524" s="2" t="s">
        <v>577</v>
      </c>
      <c r="F12524" s="2" t="s">
        <v>41</v>
      </c>
      <c r="G12524" s="2">
        <v>3.99</v>
      </c>
      <c r="H12524">
        <v>8</v>
      </c>
      <c r="I12524" t="b">
        <v>1</v>
      </c>
    </row>
    <row r="12525" spans="1:9" x14ac:dyDescent="0.3">
      <c r="A12525" s="1">
        <v>38581</v>
      </c>
      <c r="B12525" s="1">
        <v>38584</v>
      </c>
      <c r="C12525" t="s">
        <v>2416</v>
      </c>
      <c r="D12525">
        <v>9668</v>
      </c>
      <c r="E12525" s="2" t="s">
        <v>577</v>
      </c>
      <c r="F12525" s="2" t="s">
        <v>41</v>
      </c>
      <c r="G12525" s="2">
        <v>4.99</v>
      </c>
      <c r="H12525">
        <v>3</v>
      </c>
      <c r="I12525" t="b">
        <v>0</v>
      </c>
    </row>
    <row r="12526" spans="1:9" x14ac:dyDescent="0.3">
      <c r="A12526" s="1">
        <v>38582</v>
      </c>
      <c r="B12526" s="1">
        <v>38584</v>
      </c>
      <c r="C12526" t="s">
        <v>2416</v>
      </c>
      <c r="D12526">
        <v>9668</v>
      </c>
      <c r="E12526" s="2" t="s">
        <v>577</v>
      </c>
      <c r="F12526" s="2" t="s">
        <v>41</v>
      </c>
      <c r="G12526" s="2">
        <v>4.99</v>
      </c>
      <c r="H12526">
        <v>2</v>
      </c>
      <c r="I12526" t="b">
        <v>0</v>
      </c>
    </row>
    <row r="12527" spans="1:9" x14ac:dyDescent="0.3">
      <c r="A12527" s="1">
        <v>38584</v>
      </c>
      <c r="B12527" s="1">
        <v>38593</v>
      </c>
      <c r="C12527" t="s">
        <v>2416</v>
      </c>
      <c r="D12527">
        <v>9668</v>
      </c>
      <c r="E12527" s="2" t="s">
        <v>577</v>
      </c>
      <c r="F12527" s="2" t="s">
        <v>41</v>
      </c>
      <c r="G12527" s="2">
        <v>5.99</v>
      </c>
      <c r="H12527">
        <v>9</v>
      </c>
      <c r="I12527" t="b">
        <v>1</v>
      </c>
    </row>
    <row r="12528" spans="1:9" x14ac:dyDescent="0.3">
      <c r="A12528" s="1">
        <v>38584</v>
      </c>
      <c r="B12528" s="1">
        <v>38593</v>
      </c>
      <c r="C12528" t="s">
        <v>2416</v>
      </c>
      <c r="D12528">
        <v>9668</v>
      </c>
      <c r="E12528" s="2" t="s">
        <v>577</v>
      </c>
      <c r="F12528" s="2" t="s">
        <v>41</v>
      </c>
      <c r="G12528" s="2">
        <v>7.99</v>
      </c>
      <c r="H12528">
        <v>9</v>
      </c>
      <c r="I12528" t="b">
        <v>1</v>
      </c>
    </row>
    <row r="12529" spans="1:9" x14ac:dyDescent="0.3">
      <c r="A12529" s="1">
        <v>38585</v>
      </c>
      <c r="B12529" s="1">
        <v>38587</v>
      </c>
      <c r="C12529" t="s">
        <v>2416</v>
      </c>
      <c r="D12529">
        <v>9668</v>
      </c>
      <c r="E12529" s="2" t="s">
        <v>577</v>
      </c>
      <c r="F12529" s="2" t="s">
        <v>41</v>
      </c>
      <c r="G12529" s="2">
        <v>4.99</v>
      </c>
      <c r="H12529">
        <v>2</v>
      </c>
      <c r="I12529" t="b">
        <v>0</v>
      </c>
    </row>
    <row r="12530" spans="1:9" x14ac:dyDescent="0.3">
      <c r="A12530" s="1">
        <v>38585</v>
      </c>
      <c r="B12530" s="1">
        <v>38591</v>
      </c>
      <c r="C12530" t="s">
        <v>2416</v>
      </c>
      <c r="D12530">
        <v>9668</v>
      </c>
      <c r="E12530" s="2" t="s">
        <v>577</v>
      </c>
      <c r="F12530" s="2" t="s">
        <v>41</v>
      </c>
      <c r="G12530" s="2">
        <v>5.99</v>
      </c>
      <c r="H12530">
        <v>6</v>
      </c>
      <c r="I12530" t="b">
        <v>0</v>
      </c>
    </row>
    <row r="12531" spans="1:9" x14ac:dyDescent="0.3">
      <c r="A12531" s="1">
        <v>38585</v>
      </c>
      <c r="B12531" s="1">
        <v>38586</v>
      </c>
      <c r="C12531" t="s">
        <v>2416</v>
      </c>
      <c r="D12531">
        <v>9668</v>
      </c>
      <c r="E12531" s="2" t="s">
        <v>577</v>
      </c>
      <c r="F12531" s="2" t="s">
        <v>41</v>
      </c>
      <c r="G12531" s="2">
        <v>2.99</v>
      </c>
      <c r="H12531">
        <v>1</v>
      </c>
      <c r="I12531" t="b">
        <v>0</v>
      </c>
    </row>
    <row r="12532" spans="1:9" x14ac:dyDescent="0.3">
      <c r="A12532" s="1">
        <v>38586</v>
      </c>
      <c r="B12532" s="1">
        <v>38595</v>
      </c>
      <c r="C12532" t="s">
        <v>2416</v>
      </c>
      <c r="D12532">
        <v>9668</v>
      </c>
      <c r="E12532" s="2" t="s">
        <v>577</v>
      </c>
      <c r="F12532" s="2" t="s">
        <v>41</v>
      </c>
      <c r="G12532" s="2">
        <v>7.99</v>
      </c>
      <c r="H12532">
        <v>9</v>
      </c>
      <c r="I12532" t="b">
        <v>1</v>
      </c>
    </row>
    <row r="12533" spans="1:9" x14ac:dyDescent="0.3">
      <c r="A12533" s="1">
        <v>38586</v>
      </c>
      <c r="B12533" s="1">
        <v>38588</v>
      </c>
      <c r="C12533" t="s">
        <v>2416</v>
      </c>
      <c r="D12533">
        <v>9668</v>
      </c>
      <c r="E12533" s="2" t="s">
        <v>577</v>
      </c>
      <c r="F12533" s="2" t="s">
        <v>41</v>
      </c>
      <c r="G12533" s="2">
        <v>0.99</v>
      </c>
      <c r="H12533">
        <v>2</v>
      </c>
      <c r="I12533" t="b">
        <v>0</v>
      </c>
    </row>
    <row r="12534" spans="1:9" x14ac:dyDescent="0.3">
      <c r="A12534" s="1">
        <v>38587</v>
      </c>
      <c r="B12534" s="1">
        <v>38594</v>
      </c>
      <c r="C12534" t="s">
        <v>2416</v>
      </c>
      <c r="D12534">
        <v>9668</v>
      </c>
      <c r="E12534" s="2" t="s">
        <v>577</v>
      </c>
      <c r="F12534" s="2" t="s">
        <v>41</v>
      </c>
      <c r="G12534" s="2">
        <v>1.99</v>
      </c>
      <c r="H12534">
        <v>7</v>
      </c>
      <c r="I12534" t="b">
        <v>1</v>
      </c>
    </row>
    <row r="12535" spans="1:9" x14ac:dyDescent="0.3">
      <c r="A12535" s="1">
        <v>38497</v>
      </c>
      <c r="B12535" s="1">
        <v>38501</v>
      </c>
      <c r="C12535" t="s">
        <v>2417</v>
      </c>
      <c r="D12535">
        <v>66546</v>
      </c>
      <c r="E12535" s="2" t="s">
        <v>578</v>
      </c>
      <c r="F12535" s="2" t="s">
        <v>273</v>
      </c>
      <c r="G12535" s="2">
        <v>0.99</v>
      </c>
      <c r="H12535">
        <v>4</v>
      </c>
      <c r="I12535" t="b">
        <v>0</v>
      </c>
    </row>
    <row r="12536" spans="1:9" x14ac:dyDescent="0.3">
      <c r="A12536" s="1">
        <v>38498</v>
      </c>
      <c r="B12536" s="1">
        <v>38500</v>
      </c>
      <c r="C12536" t="s">
        <v>2417</v>
      </c>
      <c r="D12536">
        <v>66546</v>
      </c>
      <c r="E12536" s="2" t="s">
        <v>578</v>
      </c>
      <c r="F12536" s="2" t="s">
        <v>273</v>
      </c>
      <c r="G12536" s="2">
        <v>2.99</v>
      </c>
      <c r="H12536">
        <v>2</v>
      </c>
      <c r="I12536" t="b">
        <v>0</v>
      </c>
    </row>
    <row r="12537" spans="1:9" x14ac:dyDescent="0.3">
      <c r="A12537" s="1">
        <v>38501</v>
      </c>
      <c r="B12537" s="1">
        <v>38502</v>
      </c>
      <c r="C12537" t="s">
        <v>2417</v>
      </c>
      <c r="D12537">
        <v>66546</v>
      </c>
      <c r="E12537" s="2" t="s">
        <v>578</v>
      </c>
      <c r="F12537" s="2" t="s">
        <v>273</v>
      </c>
      <c r="G12537" s="2">
        <v>0.99</v>
      </c>
      <c r="H12537">
        <v>1</v>
      </c>
      <c r="I12537" t="b">
        <v>0</v>
      </c>
    </row>
    <row r="12538" spans="1:9" x14ac:dyDescent="0.3">
      <c r="A12538" s="1">
        <v>38502</v>
      </c>
      <c r="B12538" s="1">
        <v>38507</v>
      </c>
      <c r="C12538" t="s">
        <v>2417</v>
      </c>
      <c r="D12538">
        <v>66546</v>
      </c>
      <c r="E12538" s="2" t="s">
        <v>578</v>
      </c>
      <c r="F12538" s="2" t="s">
        <v>273</v>
      </c>
      <c r="G12538" s="2">
        <v>4.99</v>
      </c>
      <c r="H12538">
        <v>5</v>
      </c>
      <c r="I12538" t="b">
        <v>0</v>
      </c>
    </row>
    <row r="12539" spans="1:9" x14ac:dyDescent="0.3">
      <c r="A12539" s="1">
        <v>38518</v>
      </c>
      <c r="B12539" s="1">
        <v>38522</v>
      </c>
      <c r="C12539" t="s">
        <v>2417</v>
      </c>
      <c r="D12539">
        <v>66546</v>
      </c>
      <c r="E12539" s="2" t="s">
        <v>578</v>
      </c>
      <c r="F12539" s="2" t="s">
        <v>273</v>
      </c>
      <c r="G12539" s="2">
        <v>4.99</v>
      </c>
      <c r="H12539">
        <v>4</v>
      </c>
      <c r="I12539" t="b">
        <v>0</v>
      </c>
    </row>
    <row r="12540" spans="1:9" x14ac:dyDescent="0.3">
      <c r="A12540" s="1">
        <v>38519</v>
      </c>
      <c r="B12540" s="1">
        <v>38527</v>
      </c>
      <c r="C12540" t="s">
        <v>2417</v>
      </c>
      <c r="D12540">
        <v>66546</v>
      </c>
      <c r="E12540" s="2" t="s">
        <v>578</v>
      </c>
      <c r="F12540" s="2" t="s">
        <v>273</v>
      </c>
      <c r="G12540" s="2">
        <v>6.99</v>
      </c>
      <c r="H12540">
        <v>8</v>
      </c>
      <c r="I12540" t="b">
        <v>1</v>
      </c>
    </row>
    <row r="12541" spans="1:9" x14ac:dyDescent="0.3">
      <c r="A12541" s="1">
        <v>38522</v>
      </c>
      <c r="B12541" s="1">
        <v>38528</v>
      </c>
      <c r="C12541" t="s">
        <v>2417</v>
      </c>
      <c r="D12541">
        <v>66546</v>
      </c>
      <c r="E12541" s="2" t="s">
        <v>578</v>
      </c>
      <c r="F12541" s="2" t="s">
        <v>273</v>
      </c>
      <c r="G12541" s="2">
        <v>5.99</v>
      </c>
      <c r="H12541">
        <v>6</v>
      </c>
      <c r="I12541" t="b">
        <v>0</v>
      </c>
    </row>
    <row r="12542" spans="1:9" x14ac:dyDescent="0.3">
      <c r="A12542" s="1">
        <v>38523</v>
      </c>
      <c r="B12542" s="1">
        <v>38528</v>
      </c>
      <c r="C12542" t="s">
        <v>2417</v>
      </c>
      <c r="D12542">
        <v>66546</v>
      </c>
      <c r="E12542" s="2" t="s">
        <v>578</v>
      </c>
      <c r="F12542" s="2" t="s">
        <v>273</v>
      </c>
      <c r="G12542" s="2">
        <v>0.99</v>
      </c>
      <c r="H12542">
        <v>5</v>
      </c>
      <c r="I12542" t="b">
        <v>0</v>
      </c>
    </row>
    <row r="12543" spans="1:9" x14ac:dyDescent="0.3">
      <c r="A12543" s="1">
        <v>38523</v>
      </c>
      <c r="B12543" s="1">
        <v>38526</v>
      </c>
      <c r="C12543" t="s">
        <v>2417</v>
      </c>
      <c r="D12543">
        <v>66546</v>
      </c>
      <c r="E12543" s="2" t="s">
        <v>578</v>
      </c>
      <c r="F12543" s="2" t="s">
        <v>273</v>
      </c>
      <c r="G12543" s="2">
        <v>4.99</v>
      </c>
      <c r="H12543">
        <v>3</v>
      </c>
      <c r="I12543" t="b">
        <v>0</v>
      </c>
    </row>
    <row r="12544" spans="1:9" x14ac:dyDescent="0.3">
      <c r="A12544" s="1">
        <v>38524</v>
      </c>
      <c r="B12544" s="1">
        <v>38525</v>
      </c>
      <c r="C12544" t="s">
        <v>2417</v>
      </c>
      <c r="D12544">
        <v>66546</v>
      </c>
      <c r="E12544" s="2" t="s">
        <v>578</v>
      </c>
      <c r="F12544" s="2" t="s">
        <v>273</v>
      </c>
      <c r="G12544" s="2">
        <v>0.99</v>
      </c>
      <c r="H12544">
        <v>1</v>
      </c>
      <c r="I12544" t="b">
        <v>0</v>
      </c>
    </row>
    <row r="12545" spans="1:9" x14ac:dyDescent="0.3">
      <c r="A12545" s="1">
        <v>38539</v>
      </c>
      <c r="B12545" s="1">
        <v>38544</v>
      </c>
      <c r="C12545" t="s">
        <v>2417</v>
      </c>
      <c r="D12545">
        <v>66546</v>
      </c>
      <c r="E12545" s="2" t="s">
        <v>578</v>
      </c>
      <c r="F12545" s="2" t="s">
        <v>273</v>
      </c>
      <c r="G12545" s="2">
        <v>6.99</v>
      </c>
      <c r="H12545">
        <v>5</v>
      </c>
      <c r="I12545" t="b">
        <v>0</v>
      </c>
    </row>
    <row r="12546" spans="1:9" x14ac:dyDescent="0.3">
      <c r="A12546" s="1">
        <v>38542</v>
      </c>
      <c r="B12546" s="1">
        <v>38547</v>
      </c>
      <c r="C12546" t="s">
        <v>2417</v>
      </c>
      <c r="D12546">
        <v>66546</v>
      </c>
      <c r="E12546" s="2" t="s">
        <v>578</v>
      </c>
      <c r="F12546" s="2" t="s">
        <v>273</v>
      </c>
      <c r="G12546" s="2">
        <v>2.99</v>
      </c>
      <c r="H12546">
        <v>5</v>
      </c>
      <c r="I12546" t="b">
        <v>0</v>
      </c>
    </row>
    <row r="12547" spans="1:9" x14ac:dyDescent="0.3">
      <c r="A12547" s="1">
        <v>38543</v>
      </c>
      <c r="B12547" s="1">
        <v>38550</v>
      </c>
      <c r="C12547" t="s">
        <v>2417</v>
      </c>
      <c r="D12547">
        <v>66546</v>
      </c>
      <c r="E12547" s="2" t="s">
        <v>578</v>
      </c>
      <c r="F12547" s="2" t="s">
        <v>273</v>
      </c>
      <c r="G12547" s="2">
        <v>3.99</v>
      </c>
      <c r="H12547">
        <v>7</v>
      </c>
      <c r="I12547" t="b">
        <v>1</v>
      </c>
    </row>
    <row r="12548" spans="1:9" x14ac:dyDescent="0.3">
      <c r="A12548" s="1">
        <v>38544</v>
      </c>
      <c r="B12548" s="1">
        <v>38553</v>
      </c>
      <c r="C12548" t="s">
        <v>2417</v>
      </c>
      <c r="D12548">
        <v>66546</v>
      </c>
      <c r="E12548" s="2" t="s">
        <v>578</v>
      </c>
      <c r="F12548" s="2" t="s">
        <v>273</v>
      </c>
      <c r="G12548" s="2">
        <v>6.99</v>
      </c>
      <c r="H12548">
        <v>9</v>
      </c>
      <c r="I12548" t="b">
        <v>1</v>
      </c>
    </row>
    <row r="12549" spans="1:9" x14ac:dyDescent="0.3">
      <c r="A12549" s="1">
        <v>38544</v>
      </c>
      <c r="B12549" s="1">
        <v>38552</v>
      </c>
      <c r="C12549" t="s">
        <v>2417</v>
      </c>
      <c r="D12549">
        <v>66546</v>
      </c>
      <c r="E12549" s="2" t="s">
        <v>578</v>
      </c>
      <c r="F12549" s="2" t="s">
        <v>273</v>
      </c>
      <c r="G12549" s="2">
        <v>5.99</v>
      </c>
      <c r="H12549">
        <v>8</v>
      </c>
      <c r="I12549" t="b">
        <v>1</v>
      </c>
    </row>
    <row r="12550" spans="1:9" x14ac:dyDescent="0.3">
      <c r="A12550" s="1">
        <v>38544</v>
      </c>
      <c r="B12550" s="1">
        <v>38552</v>
      </c>
      <c r="C12550" t="s">
        <v>2417</v>
      </c>
      <c r="D12550">
        <v>66546</v>
      </c>
      <c r="E12550" s="2" t="s">
        <v>578</v>
      </c>
      <c r="F12550" s="2" t="s">
        <v>273</v>
      </c>
      <c r="G12550" s="2">
        <v>5.99</v>
      </c>
      <c r="H12550">
        <v>8</v>
      </c>
      <c r="I12550" t="b">
        <v>1</v>
      </c>
    </row>
    <row r="12551" spans="1:9" x14ac:dyDescent="0.3">
      <c r="A12551" s="1">
        <v>38545</v>
      </c>
      <c r="B12551" s="1">
        <v>38549</v>
      </c>
      <c r="C12551" t="s">
        <v>2417</v>
      </c>
      <c r="D12551">
        <v>66546</v>
      </c>
      <c r="E12551" s="2" t="s">
        <v>578</v>
      </c>
      <c r="F12551" s="2" t="s">
        <v>273</v>
      </c>
      <c r="G12551" s="2">
        <v>2.99</v>
      </c>
      <c r="H12551">
        <v>4</v>
      </c>
      <c r="I12551" t="b">
        <v>0</v>
      </c>
    </row>
    <row r="12552" spans="1:9" x14ac:dyDescent="0.3">
      <c r="A12552" s="1">
        <v>38563</v>
      </c>
      <c r="B12552" s="1">
        <v>38570</v>
      </c>
      <c r="C12552" t="s">
        <v>2417</v>
      </c>
      <c r="D12552">
        <v>66546</v>
      </c>
      <c r="E12552" s="2" t="s">
        <v>578</v>
      </c>
      <c r="F12552" s="2" t="s">
        <v>273</v>
      </c>
      <c r="G12552" s="2">
        <v>5.99</v>
      </c>
      <c r="H12552">
        <v>7</v>
      </c>
      <c r="I12552" t="b">
        <v>1</v>
      </c>
    </row>
    <row r="12553" spans="1:9" x14ac:dyDescent="0.3">
      <c r="A12553" s="1">
        <v>38564</v>
      </c>
      <c r="B12553" s="1">
        <v>38573</v>
      </c>
      <c r="C12553" t="s">
        <v>2417</v>
      </c>
      <c r="D12553">
        <v>66546</v>
      </c>
      <c r="E12553" s="2" t="s">
        <v>578</v>
      </c>
      <c r="F12553" s="2" t="s">
        <v>273</v>
      </c>
      <c r="G12553" s="2">
        <v>6.99</v>
      </c>
      <c r="H12553">
        <v>9</v>
      </c>
      <c r="I12553" t="b">
        <v>1</v>
      </c>
    </row>
    <row r="12554" spans="1:9" x14ac:dyDescent="0.3">
      <c r="A12554" s="1">
        <v>38565</v>
      </c>
      <c r="B12554" s="1">
        <v>38571</v>
      </c>
      <c r="C12554" t="s">
        <v>2417</v>
      </c>
      <c r="D12554">
        <v>66546</v>
      </c>
      <c r="E12554" s="2" t="s">
        <v>578</v>
      </c>
      <c r="F12554" s="2" t="s">
        <v>273</v>
      </c>
      <c r="G12554" s="2">
        <v>6.99</v>
      </c>
      <c r="H12554">
        <v>6</v>
      </c>
      <c r="I12554" t="b">
        <v>0</v>
      </c>
    </row>
    <row r="12555" spans="1:9" x14ac:dyDescent="0.3">
      <c r="A12555" s="1">
        <v>38565</v>
      </c>
      <c r="B12555" s="1">
        <v>38566</v>
      </c>
      <c r="C12555" t="s">
        <v>2417</v>
      </c>
      <c r="D12555">
        <v>66546</v>
      </c>
      <c r="E12555" s="2" t="s">
        <v>578</v>
      </c>
      <c r="F12555" s="2" t="s">
        <v>273</v>
      </c>
      <c r="G12555" s="2">
        <v>0.99</v>
      </c>
      <c r="H12555">
        <v>1</v>
      </c>
      <c r="I12555" t="b">
        <v>0</v>
      </c>
    </row>
    <row r="12556" spans="1:9" x14ac:dyDescent="0.3">
      <c r="A12556" s="1">
        <v>38581</v>
      </c>
      <c r="B12556" s="1">
        <v>38590</v>
      </c>
      <c r="C12556" t="s">
        <v>2417</v>
      </c>
      <c r="D12556">
        <v>66546</v>
      </c>
      <c r="E12556" s="2" t="s">
        <v>578</v>
      </c>
      <c r="F12556" s="2" t="s">
        <v>273</v>
      </c>
      <c r="G12556" s="2">
        <v>6.99</v>
      </c>
      <c r="H12556">
        <v>9</v>
      </c>
      <c r="I12556" t="b">
        <v>1</v>
      </c>
    </row>
    <row r="12557" spans="1:9" x14ac:dyDescent="0.3">
      <c r="A12557" s="1">
        <v>38582</v>
      </c>
      <c r="B12557" s="1">
        <v>38585</v>
      </c>
      <c r="C12557" t="s">
        <v>2417</v>
      </c>
      <c r="D12557">
        <v>66546</v>
      </c>
      <c r="E12557" s="2" t="s">
        <v>578</v>
      </c>
      <c r="F12557" s="2" t="s">
        <v>273</v>
      </c>
      <c r="G12557" s="2">
        <v>4.99</v>
      </c>
      <c r="H12557">
        <v>3</v>
      </c>
      <c r="I12557" t="b">
        <v>0</v>
      </c>
    </row>
    <row r="12558" spans="1:9" x14ac:dyDescent="0.3">
      <c r="A12558" s="1">
        <v>38583</v>
      </c>
      <c r="B12558" s="1">
        <v>38592</v>
      </c>
      <c r="C12558" t="s">
        <v>2417</v>
      </c>
      <c r="D12558">
        <v>66546</v>
      </c>
      <c r="E12558" s="2" t="s">
        <v>578</v>
      </c>
      <c r="F12558" s="2" t="s">
        <v>273</v>
      </c>
      <c r="G12558" s="2">
        <v>8.99</v>
      </c>
      <c r="H12558">
        <v>9</v>
      </c>
      <c r="I12558" t="b">
        <v>1</v>
      </c>
    </row>
    <row r="12559" spans="1:9" x14ac:dyDescent="0.3">
      <c r="A12559" s="1">
        <v>38585</v>
      </c>
      <c r="B12559" s="1">
        <v>38591</v>
      </c>
      <c r="C12559" t="s">
        <v>2417</v>
      </c>
      <c r="D12559">
        <v>66546</v>
      </c>
      <c r="E12559" s="2" t="s">
        <v>578</v>
      </c>
      <c r="F12559" s="2" t="s">
        <v>273</v>
      </c>
      <c r="G12559" s="2">
        <v>4.99</v>
      </c>
      <c r="H12559">
        <v>6</v>
      </c>
      <c r="I12559" t="b">
        <v>0</v>
      </c>
    </row>
    <row r="12560" spans="1:9" x14ac:dyDescent="0.3">
      <c r="A12560" s="1">
        <v>38585</v>
      </c>
      <c r="B12560" s="1">
        <v>38594</v>
      </c>
      <c r="C12560" t="s">
        <v>2417</v>
      </c>
      <c r="D12560">
        <v>66546</v>
      </c>
      <c r="E12560" s="2" t="s">
        <v>578</v>
      </c>
      <c r="F12560" s="2" t="s">
        <v>273</v>
      </c>
      <c r="G12560" s="2">
        <v>4.99</v>
      </c>
      <c r="H12560">
        <v>9</v>
      </c>
      <c r="I12560" t="b">
        <v>1</v>
      </c>
    </row>
    <row r="12561" spans="1:9" x14ac:dyDescent="0.3">
      <c r="A12561" s="1">
        <v>38585</v>
      </c>
      <c r="B12561" s="1">
        <v>38589</v>
      </c>
      <c r="C12561" t="s">
        <v>2417</v>
      </c>
      <c r="D12561">
        <v>66546</v>
      </c>
      <c r="E12561" s="2" t="s">
        <v>578</v>
      </c>
      <c r="F12561" s="2" t="s">
        <v>273</v>
      </c>
      <c r="G12561" s="2">
        <v>4.99</v>
      </c>
      <c r="H12561">
        <v>4</v>
      </c>
      <c r="I12561" t="b">
        <v>0</v>
      </c>
    </row>
    <row r="12562" spans="1:9" x14ac:dyDescent="0.3">
      <c r="A12562" s="1">
        <v>38586</v>
      </c>
      <c r="B12562" s="1">
        <v>38595</v>
      </c>
      <c r="C12562" t="s">
        <v>2417</v>
      </c>
      <c r="D12562">
        <v>66546</v>
      </c>
      <c r="E12562" s="2" t="s">
        <v>578</v>
      </c>
      <c r="F12562" s="2" t="s">
        <v>273</v>
      </c>
      <c r="G12562" s="2">
        <v>5.99</v>
      </c>
      <c r="H12562">
        <v>9</v>
      </c>
      <c r="I12562" t="b">
        <v>1</v>
      </c>
    </row>
    <row r="12563" spans="1:9" x14ac:dyDescent="0.3">
      <c r="A12563" s="1">
        <v>38586</v>
      </c>
      <c r="B12563" s="1">
        <v>38589</v>
      </c>
      <c r="C12563" t="s">
        <v>2417</v>
      </c>
      <c r="D12563">
        <v>66546</v>
      </c>
      <c r="E12563" s="2" t="s">
        <v>578</v>
      </c>
      <c r="F12563" s="2" t="s">
        <v>273</v>
      </c>
      <c r="G12563" s="2">
        <v>2.99</v>
      </c>
      <c r="H12563">
        <v>3</v>
      </c>
      <c r="I12563" t="b">
        <v>0</v>
      </c>
    </row>
    <row r="12564" spans="1:9" x14ac:dyDescent="0.3">
      <c r="A12564" s="1">
        <v>38499</v>
      </c>
      <c r="B12564" s="1">
        <v>38504</v>
      </c>
      <c r="C12564" t="s">
        <v>2418</v>
      </c>
      <c r="D12564">
        <v>69221</v>
      </c>
      <c r="E12564" s="2" t="s">
        <v>579</v>
      </c>
      <c r="F12564" s="2" t="s">
        <v>176</v>
      </c>
      <c r="G12564" s="2">
        <v>4.99</v>
      </c>
      <c r="H12564">
        <v>5</v>
      </c>
      <c r="I12564" t="b">
        <v>0</v>
      </c>
    </row>
    <row r="12565" spans="1:9" x14ac:dyDescent="0.3">
      <c r="A12565" s="1">
        <v>38502</v>
      </c>
      <c r="B12565" s="1">
        <v>38511</v>
      </c>
      <c r="C12565" t="s">
        <v>2418</v>
      </c>
      <c r="D12565">
        <v>69221</v>
      </c>
      <c r="E12565" s="2" t="s">
        <v>579</v>
      </c>
      <c r="F12565" s="2" t="s">
        <v>176</v>
      </c>
      <c r="G12565" s="2">
        <v>2.99</v>
      </c>
      <c r="H12565">
        <v>9</v>
      </c>
      <c r="I12565" t="b">
        <v>1</v>
      </c>
    </row>
    <row r="12566" spans="1:9" x14ac:dyDescent="0.3">
      <c r="A12566" s="1">
        <v>38502</v>
      </c>
      <c r="B12566" s="1">
        <v>38511</v>
      </c>
      <c r="C12566" t="s">
        <v>2418</v>
      </c>
      <c r="D12566">
        <v>69221</v>
      </c>
      <c r="E12566" s="2" t="s">
        <v>579</v>
      </c>
      <c r="F12566" s="2" t="s">
        <v>176</v>
      </c>
      <c r="G12566" s="2">
        <v>3.99</v>
      </c>
      <c r="H12566">
        <v>9</v>
      </c>
      <c r="I12566" t="b">
        <v>1</v>
      </c>
    </row>
    <row r="12567" spans="1:9" x14ac:dyDescent="0.3">
      <c r="A12567" s="1">
        <v>38519</v>
      </c>
      <c r="B12567" s="1">
        <v>38521</v>
      </c>
      <c r="C12567" t="s">
        <v>2418</v>
      </c>
      <c r="D12567">
        <v>69221</v>
      </c>
      <c r="E12567" s="2" t="s">
        <v>579</v>
      </c>
      <c r="F12567" s="2" t="s">
        <v>176</v>
      </c>
      <c r="G12567" s="2">
        <v>0.99</v>
      </c>
      <c r="H12567">
        <v>2</v>
      </c>
      <c r="I12567" t="b">
        <v>0</v>
      </c>
    </row>
    <row r="12568" spans="1:9" x14ac:dyDescent="0.3">
      <c r="A12568" s="1">
        <v>38520</v>
      </c>
      <c r="B12568" s="1">
        <v>38522</v>
      </c>
      <c r="C12568" t="s">
        <v>2418</v>
      </c>
      <c r="D12568">
        <v>69221</v>
      </c>
      <c r="E12568" s="2" t="s">
        <v>579</v>
      </c>
      <c r="F12568" s="2" t="s">
        <v>176</v>
      </c>
      <c r="G12568" s="2">
        <v>2.99</v>
      </c>
      <c r="H12568">
        <v>2</v>
      </c>
      <c r="I12568" t="b">
        <v>0</v>
      </c>
    </row>
    <row r="12569" spans="1:9" x14ac:dyDescent="0.3">
      <c r="A12569" s="1">
        <v>38522</v>
      </c>
      <c r="B12569" s="1">
        <v>38529</v>
      </c>
      <c r="C12569" t="s">
        <v>2418</v>
      </c>
      <c r="D12569">
        <v>69221</v>
      </c>
      <c r="E12569" s="2" t="s">
        <v>579</v>
      </c>
      <c r="F12569" s="2" t="s">
        <v>176</v>
      </c>
      <c r="G12569" s="2">
        <v>4.99</v>
      </c>
      <c r="H12569">
        <v>7</v>
      </c>
      <c r="I12569" t="b">
        <v>1</v>
      </c>
    </row>
    <row r="12570" spans="1:9" x14ac:dyDescent="0.3">
      <c r="A12570" s="1">
        <v>38522</v>
      </c>
      <c r="B12570" s="1">
        <v>38524</v>
      </c>
      <c r="C12570" t="s">
        <v>2418</v>
      </c>
      <c r="D12570">
        <v>69221</v>
      </c>
      <c r="E12570" s="2" t="s">
        <v>579</v>
      </c>
      <c r="F12570" s="2" t="s">
        <v>176</v>
      </c>
      <c r="G12570" s="2">
        <v>4.99</v>
      </c>
      <c r="H12570">
        <v>2</v>
      </c>
      <c r="I12570" t="b">
        <v>0</v>
      </c>
    </row>
    <row r="12571" spans="1:9" x14ac:dyDescent="0.3">
      <c r="A12571" s="1">
        <v>38539</v>
      </c>
      <c r="B12571" s="1">
        <v>38541</v>
      </c>
      <c r="C12571" t="s">
        <v>2418</v>
      </c>
      <c r="D12571">
        <v>69221</v>
      </c>
      <c r="E12571" s="2" t="s">
        <v>579</v>
      </c>
      <c r="F12571" s="2" t="s">
        <v>176</v>
      </c>
      <c r="G12571" s="2">
        <v>0.99</v>
      </c>
      <c r="H12571">
        <v>2</v>
      </c>
      <c r="I12571" t="b">
        <v>0</v>
      </c>
    </row>
    <row r="12572" spans="1:9" x14ac:dyDescent="0.3">
      <c r="A12572" s="1">
        <v>38540</v>
      </c>
      <c r="B12572" s="1">
        <v>38541</v>
      </c>
      <c r="C12572" t="s">
        <v>2418</v>
      </c>
      <c r="D12572">
        <v>69221</v>
      </c>
      <c r="E12572" s="2" t="s">
        <v>579</v>
      </c>
      <c r="F12572" s="2" t="s">
        <v>176</v>
      </c>
      <c r="G12572" s="2">
        <v>4.99</v>
      </c>
      <c r="H12572">
        <v>1</v>
      </c>
      <c r="I12572" t="b">
        <v>0</v>
      </c>
    </row>
    <row r="12573" spans="1:9" x14ac:dyDescent="0.3">
      <c r="A12573" s="1">
        <v>38541</v>
      </c>
      <c r="B12573" s="1">
        <v>38542</v>
      </c>
      <c r="C12573" t="s">
        <v>2418</v>
      </c>
      <c r="D12573">
        <v>69221</v>
      </c>
      <c r="E12573" s="2" t="s">
        <v>579</v>
      </c>
      <c r="F12573" s="2" t="s">
        <v>176</v>
      </c>
      <c r="G12573" s="2">
        <v>4.99</v>
      </c>
      <c r="H12573">
        <v>1</v>
      </c>
      <c r="I12573" t="b">
        <v>0</v>
      </c>
    </row>
    <row r="12574" spans="1:9" x14ac:dyDescent="0.3">
      <c r="A12574" s="1">
        <v>38541</v>
      </c>
      <c r="B12574" s="1">
        <v>38544</v>
      </c>
      <c r="C12574" t="s">
        <v>2418</v>
      </c>
      <c r="D12574">
        <v>69221</v>
      </c>
      <c r="E12574" s="2" t="s">
        <v>579</v>
      </c>
      <c r="F12574" s="2" t="s">
        <v>176</v>
      </c>
      <c r="G12574" s="2">
        <v>0.99</v>
      </c>
      <c r="H12574">
        <v>3</v>
      </c>
      <c r="I12574" t="b">
        <v>0</v>
      </c>
    </row>
    <row r="12575" spans="1:9" x14ac:dyDescent="0.3">
      <c r="A12575" s="1">
        <v>38542</v>
      </c>
      <c r="B12575" s="1">
        <v>38551</v>
      </c>
      <c r="C12575" t="s">
        <v>2418</v>
      </c>
      <c r="D12575">
        <v>69221</v>
      </c>
      <c r="E12575" s="2" t="s">
        <v>579</v>
      </c>
      <c r="F12575" s="2" t="s">
        <v>176</v>
      </c>
      <c r="G12575" s="2">
        <v>5.99</v>
      </c>
      <c r="H12575">
        <v>9</v>
      </c>
      <c r="I12575" t="b">
        <v>1</v>
      </c>
    </row>
    <row r="12576" spans="1:9" x14ac:dyDescent="0.3">
      <c r="A12576" s="1">
        <v>38545</v>
      </c>
      <c r="B12576" s="1">
        <v>38547</v>
      </c>
      <c r="C12576" t="s">
        <v>2418</v>
      </c>
      <c r="D12576">
        <v>69221</v>
      </c>
      <c r="E12576" s="2" t="s">
        <v>579</v>
      </c>
      <c r="F12576" s="2" t="s">
        <v>176</v>
      </c>
      <c r="G12576" s="2">
        <v>2.99</v>
      </c>
      <c r="H12576">
        <v>2</v>
      </c>
      <c r="I12576" t="b">
        <v>0</v>
      </c>
    </row>
    <row r="12577" spans="1:9" x14ac:dyDescent="0.3">
      <c r="A12577" s="1">
        <v>38545</v>
      </c>
      <c r="B12577" s="1">
        <v>38547</v>
      </c>
      <c r="C12577" t="s">
        <v>2418</v>
      </c>
      <c r="D12577">
        <v>69221</v>
      </c>
      <c r="E12577" s="2" t="s">
        <v>579</v>
      </c>
      <c r="F12577" s="2" t="s">
        <v>176</v>
      </c>
      <c r="G12577" s="2">
        <v>4.99</v>
      </c>
      <c r="H12577">
        <v>2</v>
      </c>
      <c r="I12577" t="b">
        <v>0</v>
      </c>
    </row>
    <row r="12578" spans="1:9" x14ac:dyDescent="0.3">
      <c r="A12578" s="1">
        <v>38560</v>
      </c>
      <c r="B12578" s="1">
        <v>38562</v>
      </c>
      <c r="C12578" t="s">
        <v>2418</v>
      </c>
      <c r="D12578">
        <v>69221</v>
      </c>
      <c r="E12578" s="2" t="s">
        <v>579</v>
      </c>
      <c r="F12578" s="2" t="s">
        <v>176</v>
      </c>
      <c r="G12578" s="2">
        <v>4.99</v>
      </c>
      <c r="H12578">
        <v>2</v>
      </c>
      <c r="I12578" t="b">
        <v>0</v>
      </c>
    </row>
    <row r="12579" spans="1:9" x14ac:dyDescent="0.3">
      <c r="A12579" s="1">
        <v>38560</v>
      </c>
      <c r="B12579" s="1">
        <v>38569</v>
      </c>
      <c r="C12579" t="s">
        <v>2418</v>
      </c>
      <c r="D12579">
        <v>69221</v>
      </c>
      <c r="E12579" s="2" t="s">
        <v>579</v>
      </c>
      <c r="F12579" s="2" t="s">
        <v>176</v>
      </c>
      <c r="G12579" s="2">
        <v>2.99</v>
      </c>
      <c r="H12579">
        <v>9</v>
      </c>
      <c r="I12579" t="b">
        <v>1</v>
      </c>
    </row>
    <row r="12580" spans="1:9" x14ac:dyDescent="0.3">
      <c r="A12580" s="1">
        <v>38561</v>
      </c>
      <c r="B12580" s="1">
        <v>38568</v>
      </c>
      <c r="C12580" t="s">
        <v>2418</v>
      </c>
      <c r="D12580">
        <v>69221</v>
      </c>
      <c r="E12580" s="2" t="s">
        <v>579</v>
      </c>
      <c r="F12580" s="2" t="s">
        <v>176</v>
      </c>
      <c r="G12580" s="2">
        <v>1.99</v>
      </c>
      <c r="H12580">
        <v>7</v>
      </c>
      <c r="I12580" t="b">
        <v>1</v>
      </c>
    </row>
    <row r="12581" spans="1:9" x14ac:dyDescent="0.3">
      <c r="A12581" s="1">
        <v>38561</v>
      </c>
      <c r="B12581" s="1">
        <v>38569</v>
      </c>
      <c r="C12581" t="s">
        <v>2418</v>
      </c>
      <c r="D12581">
        <v>69221</v>
      </c>
      <c r="E12581" s="2" t="s">
        <v>579</v>
      </c>
      <c r="F12581" s="2" t="s">
        <v>176</v>
      </c>
      <c r="G12581" s="2">
        <v>7.99</v>
      </c>
      <c r="H12581">
        <v>8</v>
      </c>
      <c r="I12581" t="b">
        <v>1</v>
      </c>
    </row>
    <row r="12582" spans="1:9" x14ac:dyDescent="0.3">
      <c r="A12582" s="1">
        <v>38563</v>
      </c>
      <c r="B12582" s="1">
        <v>38564</v>
      </c>
      <c r="C12582" t="s">
        <v>2418</v>
      </c>
      <c r="D12582">
        <v>69221</v>
      </c>
      <c r="E12582" s="2" t="s">
        <v>579</v>
      </c>
      <c r="F12582" s="2" t="s">
        <v>176</v>
      </c>
      <c r="G12582" s="2">
        <v>4.99</v>
      </c>
      <c r="H12582">
        <v>1</v>
      </c>
      <c r="I12582" t="b">
        <v>0</v>
      </c>
    </row>
    <row r="12583" spans="1:9" x14ac:dyDescent="0.3">
      <c r="A12583" s="1">
        <v>38563</v>
      </c>
      <c r="B12583" s="1">
        <v>38572</v>
      </c>
      <c r="C12583" t="s">
        <v>2418</v>
      </c>
      <c r="D12583">
        <v>69221</v>
      </c>
      <c r="E12583" s="2" t="s">
        <v>579</v>
      </c>
      <c r="F12583" s="2" t="s">
        <v>176</v>
      </c>
      <c r="G12583" s="2">
        <v>8.99</v>
      </c>
      <c r="H12583">
        <v>9</v>
      </c>
      <c r="I12583" t="b">
        <v>1</v>
      </c>
    </row>
    <row r="12584" spans="1:9" x14ac:dyDescent="0.3">
      <c r="A12584" s="1">
        <v>38566</v>
      </c>
      <c r="B12584" s="1">
        <v>38569</v>
      </c>
      <c r="C12584" t="s">
        <v>2418</v>
      </c>
      <c r="D12584">
        <v>69221</v>
      </c>
      <c r="E12584" s="2" t="s">
        <v>579</v>
      </c>
      <c r="F12584" s="2" t="s">
        <v>176</v>
      </c>
      <c r="G12584" s="2">
        <v>2.99</v>
      </c>
      <c r="H12584">
        <v>3</v>
      </c>
      <c r="I12584" t="b">
        <v>0</v>
      </c>
    </row>
    <row r="12585" spans="1:9" x14ac:dyDescent="0.3">
      <c r="A12585" s="1">
        <v>38566</v>
      </c>
      <c r="B12585" s="1">
        <v>38569</v>
      </c>
      <c r="C12585" t="s">
        <v>2418</v>
      </c>
      <c r="D12585">
        <v>69221</v>
      </c>
      <c r="E12585" s="2" t="s">
        <v>579</v>
      </c>
      <c r="F12585" s="2" t="s">
        <v>176</v>
      </c>
      <c r="G12585" s="2">
        <v>2.99</v>
      </c>
      <c r="H12585">
        <v>3</v>
      </c>
      <c r="I12585" t="b">
        <v>0</v>
      </c>
    </row>
    <row r="12586" spans="1:9" x14ac:dyDescent="0.3">
      <c r="A12586" s="1">
        <v>38566</v>
      </c>
      <c r="B12586" s="1">
        <v>38567</v>
      </c>
      <c r="C12586" t="s">
        <v>2418</v>
      </c>
      <c r="D12586">
        <v>69221</v>
      </c>
      <c r="E12586" s="2" t="s">
        <v>579</v>
      </c>
      <c r="F12586" s="2" t="s">
        <v>176</v>
      </c>
      <c r="G12586" s="2">
        <v>4.99</v>
      </c>
      <c r="H12586">
        <v>1</v>
      </c>
      <c r="I12586" t="b">
        <v>0</v>
      </c>
    </row>
    <row r="12587" spans="1:9" x14ac:dyDescent="0.3">
      <c r="A12587" s="1">
        <v>38566</v>
      </c>
      <c r="B12587" s="1">
        <v>38570</v>
      </c>
      <c r="C12587" t="s">
        <v>2418</v>
      </c>
      <c r="D12587">
        <v>69221</v>
      </c>
      <c r="E12587" s="2" t="s">
        <v>579</v>
      </c>
      <c r="F12587" s="2" t="s">
        <v>176</v>
      </c>
      <c r="G12587" s="2">
        <v>0.99</v>
      </c>
      <c r="H12587">
        <v>4</v>
      </c>
      <c r="I12587" t="b">
        <v>0</v>
      </c>
    </row>
    <row r="12588" spans="1:9" x14ac:dyDescent="0.3">
      <c r="A12588" s="1">
        <v>38566</v>
      </c>
      <c r="B12588" s="1">
        <v>38576</v>
      </c>
      <c r="C12588" t="s">
        <v>2418</v>
      </c>
      <c r="D12588">
        <v>69221</v>
      </c>
      <c r="E12588" s="2" t="s">
        <v>579</v>
      </c>
      <c r="F12588" s="2" t="s">
        <v>176</v>
      </c>
      <c r="G12588" s="2">
        <v>7.99</v>
      </c>
      <c r="H12588">
        <v>10</v>
      </c>
      <c r="I12588" t="b">
        <v>1</v>
      </c>
    </row>
    <row r="12589" spans="1:9" x14ac:dyDescent="0.3">
      <c r="A12589" s="1">
        <v>38581</v>
      </c>
      <c r="B12589" s="1">
        <v>38584</v>
      </c>
      <c r="C12589" t="s">
        <v>2418</v>
      </c>
      <c r="D12589">
        <v>69221</v>
      </c>
      <c r="E12589" s="2" t="s">
        <v>579</v>
      </c>
      <c r="F12589" s="2" t="s">
        <v>176</v>
      </c>
      <c r="G12589" s="2">
        <v>0.99</v>
      </c>
      <c r="H12589">
        <v>3</v>
      </c>
      <c r="I12589" t="b">
        <v>0</v>
      </c>
    </row>
    <row r="12590" spans="1:9" x14ac:dyDescent="0.3">
      <c r="A12590" s="1">
        <v>38584</v>
      </c>
      <c r="B12590" s="1">
        <v>38593</v>
      </c>
      <c r="C12590" t="s">
        <v>2418</v>
      </c>
      <c r="D12590">
        <v>69221</v>
      </c>
      <c r="E12590" s="2" t="s">
        <v>579</v>
      </c>
      <c r="F12590" s="2" t="s">
        <v>176</v>
      </c>
      <c r="G12590" s="2">
        <v>4.99</v>
      </c>
      <c r="H12590">
        <v>9</v>
      </c>
      <c r="I12590" t="b">
        <v>1</v>
      </c>
    </row>
    <row r="12591" spans="1:9" x14ac:dyDescent="0.3">
      <c r="A12591" s="1">
        <v>38585</v>
      </c>
      <c r="B12591" s="1">
        <v>38586</v>
      </c>
      <c r="C12591" t="s">
        <v>2418</v>
      </c>
      <c r="D12591">
        <v>69221</v>
      </c>
      <c r="E12591" s="2" t="s">
        <v>579</v>
      </c>
      <c r="F12591" s="2" t="s">
        <v>176</v>
      </c>
      <c r="G12591" s="2">
        <v>0.99</v>
      </c>
      <c r="H12591">
        <v>1</v>
      </c>
      <c r="I12591" t="b">
        <v>0</v>
      </c>
    </row>
    <row r="12592" spans="1:9" x14ac:dyDescent="0.3">
      <c r="A12592" s="1">
        <v>38585</v>
      </c>
      <c r="B12592" s="1">
        <v>38587</v>
      </c>
      <c r="C12592" t="s">
        <v>2418</v>
      </c>
      <c r="D12592">
        <v>69221</v>
      </c>
      <c r="E12592" s="2" t="s">
        <v>579</v>
      </c>
      <c r="F12592" s="2" t="s">
        <v>176</v>
      </c>
      <c r="G12592" s="2">
        <v>0.99</v>
      </c>
      <c r="H12592">
        <v>2</v>
      </c>
      <c r="I12592" t="b">
        <v>0</v>
      </c>
    </row>
    <row r="12593" spans="1:9" x14ac:dyDescent="0.3">
      <c r="A12593" s="1">
        <v>38585</v>
      </c>
      <c r="B12593" s="1">
        <v>38589</v>
      </c>
      <c r="C12593" t="s">
        <v>2418</v>
      </c>
      <c r="D12593">
        <v>69221</v>
      </c>
      <c r="E12593" s="2" t="s">
        <v>579</v>
      </c>
      <c r="F12593" s="2" t="s">
        <v>176</v>
      </c>
      <c r="G12593" s="2">
        <v>4.99</v>
      </c>
      <c r="H12593">
        <v>4</v>
      </c>
      <c r="I12593" t="b">
        <v>0</v>
      </c>
    </row>
    <row r="12594" spans="1:9" x14ac:dyDescent="0.3">
      <c r="A12594" s="1">
        <v>38585</v>
      </c>
      <c r="B12594" s="1">
        <v>38590</v>
      </c>
      <c r="C12594" t="s">
        <v>2418</v>
      </c>
      <c r="D12594">
        <v>69221</v>
      </c>
      <c r="E12594" s="2" t="s">
        <v>579</v>
      </c>
      <c r="F12594" s="2" t="s">
        <v>176</v>
      </c>
      <c r="G12594" s="2">
        <v>4.99</v>
      </c>
      <c r="H12594">
        <v>5</v>
      </c>
      <c r="I12594" t="b">
        <v>0</v>
      </c>
    </row>
    <row r="12595" spans="1:9" x14ac:dyDescent="0.3">
      <c r="A12595" s="1">
        <v>38586</v>
      </c>
      <c r="B12595" s="1">
        <v>38593</v>
      </c>
      <c r="C12595" t="s">
        <v>2418</v>
      </c>
      <c r="D12595">
        <v>69221</v>
      </c>
      <c r="E12595" s="2" t="s">
        <v>579</v>
      </c>
      <c r="F12595" s="2" t="s">
        <v>176</v>
      </c>
      <c r="G12595" s="2">
        <v>4.99</v>
      </c>
      <c r="H12595">
        <v>7</v>
      </c>
      <c r="I12595" t="b">
        <v>1</v>
      </c>
    </row>
    <row r="12596" spans="1:9" x14ac:dyDescent="0.3">
      <c r="A12596" s="1">
        <v>38586</v>
      </c>
      <c r="B12596" s="1">
        <v>38592</v>
      </c>
      <c r="C12596" t="s">
        <v>2418</v>
      </c>
      <c r="D12596">
        <v>69221</v>
      </c>
      <c r="E12596" s="2" t="s">
        <v>579</v>
      </c>
      <c r="F12596" s="2" t="s">
        <v>176</v>
      </c>
      <c r="G12596" s="2">
        <v>2.99</v>
      </c>
      <c r="H12596">
        <v>6</v>
      </c>
      <c r="I12596" t="b">
        <v>0</v>
      </c>
    </row>
    <row r="12597" spans="1:9" x14ac:dyDescent="0.3">
      <c r="A12597" s="1">
        <v>38587</v>
      </c>
      <c r="B12597" s="1">
        <v>38591</v>
      </c>
      <c r="C12597" t="s">
        <v>2418</v>
      </c>
      <c r="D12597">
        <v>69221</v>
      </c>
      <c r="E12597" s="2" t="s">
        <v>579</v>
      </c>
      <c r="F12597" s="2" t="s">
        <v>176</v>
      </c>
      <c r="G12597" s="2">
        <v>4.99</v>
      </c>
      <c r="H12597">
        <v>4</v>
      </c>
      <c r="I12597" t="b">
        <v>0</v>
      </c>
    </row>
    <row r="12598" spans="1:9" x14ac:dyDescent="0.3">
      <c r="A12598" s="1">
        <v>38501</v>
      </c>
      <c r="B12598" s="1">
        <v>38509</v>
      </c>
      <c r="C12598" t="s">
        <v>2419</v>
      </c>
      <c r="D12598">
        <v>42123</v>
      </c>
      <c r="E12598" s="2" t="s">
        <v>580</v>
      </c>
      <c r="F12598" s="2" t="s">
        <v>201</v>
      </c>
      <c r="G12598" s="2">
        <v>7.99</v>
      </c>
      <c r="H12598">
        <v>8</v>
      </c>
      <c r="I12598" t="b">
        <v>1</v>
      </c>
    </row>
    <row r="12599" spans="1:9" x14ac:dyDescent="0.3">
      <c r="A12599" s="1">
        <v>38519</v>
      </c>
      <c r="B12599" s="1">
        <v>38528</v>
      </c>
      <c r="C12599" t="s">
        <v>2419</v>
      </c>
      <c r="D12599">
        <v>42123</v>
      </c>
      <c r="E12599" s="2" t="s">
        <v>580</v>
      </c>
      <c r="F12599" s="2" t="s">
        <v>201</v>
      </c>
      <c r="G12599" s="2">
        <v>8.99</v>
      </c>
      <c r="H12599">
        <v>9</v>
      </c>
      <c r="I12599" t="b">
        <v>1</v>
      </c>
    </row>
    <row r="12600" spans="1:9" x14ac:dyDescent="0.3">
      <c r="A12600" s="1">
        <v>38523</v>
      </c>
      <c r="B12600" s="1">
        <v>38532</v>
      </c>
      <c r="C12600" t="s">
        <v>2419</v>
      </c>
      <c r="D12600">
        <v>42123</v>
      </c>
      <c r="E12600" s="2" t="s">
        <v>580</v>
      </c>
      <c r="F12600" s="2" t="s">
        <v>201</v>
      </c>
      <c r="G12600" s="2">
        <v>7.99</v>
      </c>
      <c r="H12600">
        <v>9</v>
      </c>
      <c r="I12600" t="b">
        <v>1</v>
      </c>
    </row>
    <row r="12601" spans="1:9" x14ac:dyDescent="0.3">
      <c r="A12601" s="1">
        <v>38539</v>
      </c>
      <c r="B12601" s="1">
        <v>38542</v>
      </c>
      <c r="C12601" t="s">
        <v>2419</v>
      </c>
      <c r="D12601">
        <v>42123</v>
      </c>
      <c r="E12601" s="2" t="s">
        <v>580</v>
      </c>
      <c r="F12601" s="2" t="s">
        <v>201</v>
      </c>
      <c r="G12601" s="2">
        <v>4.99</v>
      </c>
      <c r="H12601">
        <v>3</v>
      </c>
      <c r="I12601" t="b">
        <v>0</v>
      </c>
    </row>
    <row r="12602" spans="1:9" x14ac:dyDescent="0.3">
      <c r="A12602" s="1">
        <v>38540</v>
      </c>
      <c r="B12602" s="1">
        <v>38547</v>
      </c>
      <c r="C12602" t="s">
        <v>2419</v>
      </c>
      <c r="D12602">
        <v>42123</v>
      </c>
      <c r="E12602" s="2" t="s">
        <v>580</v>
      </c>
      <c r="F12602" s="2" t="s">
        <v>201</v>
      </c>
      <c r="G12602" s="2">
        <v>1.99</v>
      </c>
      <c r="H12602">
        <v>7</v>
      </c>
      <c r="I12602" t="b">
        <v>1</v>
      </c>
    </row>
    <row r="12603" spans="1:9" x14ac:dyDescent="0.3">
      <c r="A12603" s="1">
        <v>38541</v>
      </c>
      <c r="B12603" s="1">
        <v>38544</v>
      </c>
      <c r="C12603" t="s">
        <v>2419</v>
      </c>
      <c r="D12603">
        <v>42123</v>
      </c>
      <c r="E12603" s="2" t="s">
        <v>580</v>
      </c>
      <c r="F12603" s="2" t="s">
        <v>201</v>
      </c>
      <c r="G12603" s="2">
        <v>2.99</v>
      </c>
      <c r="H12603">
        <v>3</v>
      </c>
      <c r="I12603" t="b">
        <v>0</v>
      </c>
    </row>
    <row r="12604" spans="1:9" x14ac:dyDescent="0.3">
      <c r="A12604" s="1">
        <v>38541</v>
      </c>
      <c r="B12604" s="1">
        <v>38543</v>
      </c>
      <c r="C12604" t="s">
        <v>2419</v>
      </c>
      <c r="D12604">
        <v>42123</v>
      </c>
      <c r="E12604" s="2" t="s">
        <v>580</v>
      </c>
      <c r="F12604" s="2" t="s">
        <v>201</v>
      </c>
      <c r="G12604" s="2">
        <v>0.99</v>
      </c>
      <c r="H12604">
        <v>2</v>
      </c>
      <c r="I12604" t="b">
        <v>0</v>
      </c>
    </row>
    <row r="12605" spans="1:9" x14ac:dyDescent="0.3">
      <c r="A12605" s="1">
        <v>38541</v>
      </c>
      <c r="B12605" s="1">
        <v>38544</v>
      </c>
      <c r="C12605" t="s">
        <v>2419</v>
      </c>
      <c r="D12605">
        <v>42123</v>
      </c>
      <c r="E12605" s="2" t="s">
        <v>580</v>
      </c>
      <c r="F12605" s="2" t="s">
        <v>201</v>
      </c>
      <c r="G12605" s="2">
        <v>0.99</v>
      </c>
      <c r="H12605">
        <v>3</v>
      </c>
      <c r="I12605" t="b">
        <v>0</v>
      </c>
    </row>
    <row r="12606" spans="1:9" x14ac:dyDescent="0.3">
      <c r="A12606" s="1">
        <v>38541</v>
      </c>
      <c r="B12606" s="1">
        <v>38550</v>
      </c>
      <c r="C12606" t="s">
        <v>2419</v>
      </c>
      <c r="D12606">
        <v>42123</v>
      </c>
      <c r="E12606" s="2" t="s">
        <v>580</v>
      </c>
      <c r="F12606" s="2" t="s">
        <v>201</v>
      </c>
      <c r="G12606" s="2">
        <v>2.99</v>
      </c>
      <c r="H12606">
        <v>9</v>
      </c>
      <c r="I12606" t="b">
        <v>1</v>
      </c>
    </row>
    <row r="12607" spans="1:9" x14ac:dyDescent="0.3">
      <c r="A12607" s="1">
        <v>38541</v>
      </c>
      <c r="B12607" s="1">
        <v>38542</v>
      </c>
      <c r="C12607" t="s">
        <v>2419</v>
      </c>
      <c r="D12607">
        <v>42123</v>
      </c>
      <c r="E12607" s="2" t="s">
        <v>580</v>
      </c>
      <c r="F12607" s="2" t="s">
        <v>201</v>
      </c>
      <c r="G12607" s="2">
        <v>4.99</v>
      </c>
      <c r="H12607">
        <v>1</v>
      </c>
      <c r="I12607" t="b">
        <v>0</v>
      </c>
    </row>
    <row r="12608" spans="1:9" x14ac:dyDescent="0.3">
      <c r="A12608" s="1">
        <v>38542</v>
      </c>
      <c r="B12608" s="1">
        <v>38548</v>
      </c>
      <c r="C12608" t="s">
        <v>2419</v>
      </c>
      <c r="D12608">
        <v>42123</v>
      </c>
      <c r="E12608" s="2" t="s">
        <v>580</v>
      </c>
      <c r="F12608" s="2" t="s">
        <v>201</v>
      </c>
      <c r="G12608" s="2">
        <v>0.99</v>
      </c>
      <c r="H12608">
        <v>6</v>
      </c>
      <c r="I12608" t="b">
        <v>0</v>
      </c>
    </row>
    <row r="12609" spans="1:9" x14ac:dyDescent="0.3">
      <c r="A12609" s="1">
        <v>38545</v>
      </c>
      <c r="B12609" s="1">
        <v>38554</v>
      </c>
      <c r="C12609" t="s">
        <v>2419</v>
      </c>
      <c r="D12609">
        <v>42123</v>
      </c>
      <c r="E12609" s="2" t="s">
        <v>580</v>
      </c>
      <c r="F12609" s="2" t="s">
        <v>201</v>
      </c>
      <c r="G12609" s="2">
        <v>7.99</v>
      </c>
      <c r="H12609">
        <v>9</v>
      </c>
      <c r="I12609" t="b">
        <v>1</v>
      </c>
    </row>
    <row r="12610" spans="1:9" x14ac:dyDescent="0.3">
      <c r="A12610" s="1">
        <v>38563</v>
      </c>
      <c r="B12610" s="1">
        <v>38565</v>
      </c>
      <c r="C12610" t="s">
        <v>2419</v>
      </c>
      <c r="D12610">
        <v>42123</v>
      </c>
      <c r="E12610" s="2" t="s">
        <v>580</v>
      </c>
      <c r="F12610" s="2" t="s">
        <v>201</v>
      </c>
      <c r="G12610" s="2">
        <v>2.99</v>
      </c>
      <c r="H12610">
        <v>2</v>
      </c>
      <c r="I12610" t="b">
        <v>0</v>
      </c>
    </row>
    <row r="12611" spans="1:9" x14ac:dyDescent="0.3">
      <c r="A12611" s="1">
        <v>38565</v>
      </c>
      <c r="B12611" s="1">
        <v>38571</v>
      </c>
      <c r="C12611" t="s">
        <v>2419</v>
      </c>
      <c r="D12611">
        <v>42123</v>
      </c>
      <c r="E12611" s="2" t="s">
        <v>580</v>
      </c>
      <c r="F12611" s="2" t="s">
        <v>201</v>
      </c>
      <c r="G12611" s="2">
        <v>5.99</v>
      </c>
      <c r="H12611">
        <v>6</v>
      </c>
      <c r="I12611" t="b">
        <v>0</v>
      </c>
    </row>
    <row r="12612" spans="1:9" x14ac:dyDescent="0.3">
      <c r="A12612" s="1">
        <v>38566</v>
      </c>
      <c r="B12612" s="1">
        <v>38569</v>
      </c>
      <c r="C12612" t="s">
        <v>2419</v>
      </c>
      <c r="D12612">
        <v>42123</v>
      </c>
      <c r="E12612" s="2" t="s">
        <v>580</v>
      </c>
      <c r="F12612" s="2" t="s">
        <v>201</v>
      </c>
      <c r="G12612" s="2">
        <v>0.99</v>
      </c>
      <c r="H12612">
        <v>3</v>
      </c>
      <c r="I12612" t="b">
        <v>0</v>
      </c>
    </row>
    <row r="12613" spans="1:9" x14ac:dyDescent="0.3">
      <c r="A12613" s="1">
        <v>38566</v>
      </c>
      <c r="B12613" s="1">
        <v>38568</v>
      </c>
      <c r="C12613" t="s">
        <v>2419</v>
      </c>
      <c r="D12613">
        <v>42123</v>
      </c>
      <c r="E12613" s="2" t="s">
        <v>580</v>
      </c>
      <c r="F12613" s="2" t="s">
        <v>201</v>
      </c>
      <c r="G12613" s="2">
        <v>2.99</v>
      </c>
      <c r="H12613">
        <v>2</v>
      </c>
      <c r="I12613" t="b">
        <v>0</v>
      </c>
    </row>
    <row r="12614" spans="1:9" x14ac:dyDescent="0.3">
      <c r="A12614" s="1">
        <v>38581</v>
      </c>
      <c r="B12614" s="1">
        <v>38583</v>
      </c>
      <c r="C12614" t="s">
        <v>2419</v>
      </c>
      <c r="D12614">
        <v>42123</v>
      </c>
      <c r="E12614" s="2" t="s">
        <v>580</v>
      </c>
      <c r="F12614" s="2" t="s">
        <v>201</v>
      </c>
      <c r="G12614" s="2">
        <v>2.99</v>
      </c>
      <c r="H12614">
        <v>2</v>
      </c>
      <c r="I12614" t="b">
        <v>0</v>
      </c>
    </row>
    <row r="12615" spans="1:9" x14ac:dyDescent="0.3">
      <c r="A12615" s="1">
        <v>38581</v>
      </c>
      <c r="B12615" s="1">
        <v>38583</v>
      </c>
      <c r="C12615" t="s">
        <v>2419</v>
      </c>
      <c r="D12615">
        <v>42123</v>
      </c>
      <c r="E12615" s="2" t="s">
        <v>580</v>
      </c>
      <c r="F12615" s="2" t="s">
        <v>201</v>
      </c>
      <c r="G12615" s="2">
        <v>2.99</v>
      </c>
      <c r="H12615">
        <v>2</v>
      </c>
      <c r="I12615" t="b">
        <v>0</v>
      </c>
    </row>
    <row r="12616" spans="1:9" x14ac:dyDescent="0.3">
      <c r="A12616" s="1">
        <v>38582</v>
      </c>
      <c r="B12616" s="1">
        <v>38587</v>
      </c>
      <c r="C12616" t="s">
        <v>2419</v>
      </c>
      <c r="D12616">
        <v>42123</v>
      </c>
      <c r="E12616" s="2" t="s">
        <v>580</v>
      </c>
      <c r="F12616" s="2" t="s">
        <v>201</v>
      </c>
      <c r="G12616" s="2">
        <v>4.99</v>
      </c>
      <c r="H12616">
        <v>5</v>
      </c>
      <c r="I12616" t="b">
        <v>0</v>
      </c>
    </row>
    <row r="12617" spans="1:9" x14ac:dyDescent="0.3">
      <c r="A12617" s="1">
        <v>38582</v>
      </c>
      <c r="B12617" s="1">
        <v>38585</v>
      </c>
      <c r="C12617" t="s">
        <v>2419</v>
      </c>
      <c r="D12617">
        <v>42123</v>
      </c>
      <c r="E12617" s="2" t="s">
        <v>580</v>
      </c>
      <c r="F12617" s="2" t="s">
        <v>201</v>
      </c>
      <c r="G12617" s="2">
        <v>0.99</v>
      </c>
      <c r="H12617">
        <v>3</v>
      </c>
      <c r="I12617" t="b">
        <v>0</v>
      </c>
    </row>
    <row r="12618" spans="1:9" x14ac:dyDescent="0.3">
      <c r="A12618" s="1">
        <v>38582</v>
      </c>
      <c r="B12618" s="1">
        <v>38589</v>
      </c>
      <c r="C12618" t="s">
        <v>2419</v>
      </c>
      <c r="D12618">
        <v>42123</v>
      </c>
      <c r="E12618" s="2" t="s">
        <v>580</v>
      </c>
      <c r="F12618" s="2" t="s">
        <v>201</v>
      </c>
      <c r="G12618" s="2">
        <v>2.99</v>
      </c>
      <c r="H12618">
        <v>7</v>
      </c>
      <c r="I12618" t="b">
        <v>1</v>
      </c>
    </row>
    <row r="12619" spans="1:9" x14ac:dyDescent="0.3">
      <c r="A12619" s="1">
        <v>38582</v>
      </c>
      <c r="B12619" s="1">
        <v>38591</v>
      </c>
      <c r="C12619" t="s">
        <v>2419</v>
      </c>
      <c r="D12619">
        <v>42123</v>
      </c>
      <c r="E12619" s="2" t="s">
        <v>580</v>
      </c>
      <c r="F12619" s="2" t="s">
        <v>201</v>
      </c>
      <c r="G12619" s="2">
        <v>4.99</v>
      </c>
      <c r="H12619">
        <v>9</v>
      </c>
      <c r="I12619" t="b">
        <v>1</v>
      </c>
    </row>
    <row r="12620" spans="1:9" x14ac:dyDescent="0.3">
      <c r="A12620" s="1">
        <v>38585</v>
      </c>
      <c r="B12620" s="1">
        <v>38589</v>
      </c>
      <c r="C12620" t="s">
        <v>2419</v>
      </c>
      <c r="D12620">
        <v>42123</v>
      </c>
      <c r="E12620" s="2" t="s">
        <v>580</v>
      </c>
      <c r="F12620" s="2" t="s">
        <v>201</v>
      </c>
      <c r="G12620" s="2">
        <v>0.99</v>
      </c>
      <c r="H12620">
        <v>4</v>
      </c>
      <c r="I12620" t="b">
        <v>0</v>
      </c>
    </row>
    <row r="12621" spans="1:9" x14ac:dyDescent="0.3">
      <c r="A12621" s="1">
        <v>38586</v>
      </c>
      <c r="B12621" s="1">
        <v>38590</v>
      </c>
      <c r="C12621" t="s">
        <v>2419</v>
      </c>
      <c r="D12621">
        <v>42123</v>
      </c>
      <c r="E12621" s="2" t="s">
        <v>580</v>
      </c>
      <c r="F12621" s="2" t="s">
        <v>201</v>
      </c>
      <c r="G12621" s="2">
        <v>4.99</v>
      </c>
      <c r="H12621">
        <v>4</v>
      </c>
      <c r="I12621" t="b">
        <v>0</v>
      </c>
    </row>
    <row r="12622" spans="1:9" x14ac:dyDescent="0.3">
      <c r="A12622" s="1">
        <v>38587</v>
      </c>
      <c r="B12622" s="1">
        <v>38596</v>
      </c>
      <c r="C12622" t="s">
        <v>2419</v>
      </c>
      <c r="D12622">
        <v>42123</v>
      </c>
      <c r="E12622" s="2" t="s">
        <v>580</v>
      </c>
      <c r="F12622" s="2" t="s">
        <v>201</v>
      </c>
      <c r="G12622" s="2">
        <v>6.99</v>
      </c>
      <c r="H12622">
        <v>9</v>
      </c>
      <c r="I12622" t="b">
        <v>1</v>
      </c>
    </row>
    <row r="12623" spans="1:9" x14ac:dyDescent="0.3">
      <c r="A12623" s="1">
        <v>38499</v>
      </c>
      <c r="B12623" s="1">
        <v>38501</v>
      </c>
      <c r="C12623" t="s">
        <v>2420</v>
      </c>
      <c r="D12623">
        <v>11363</v>
      </c>
      <c r="E12623" s="2" t="s">
        <v>581</v>
      </c>
      <c r="F12623" s="2" t="s">
        <v>130</v>
      </c>
      <c r="G12623" s="2">
        <v>4.99</v>
      </c>
      <c r="H12623">
        <v>2</v>
      </c>
      <c r="I12623" t="b">
        <v>0</v>
      </c>
    </row>
    <row r="12624" spans="1:9" x14ac:dyDescent="0.3">
      <c r="A12624" s="1">
        <v>38501</v>
      </c>
      <c r="B12624" s="1">
        <v>38502</v>
      </c>
      <c r="C12624" t="s">
        <v>2420</v>
      </c>
      <c r="D12624">
        <v>11363</v>
      </c>
      <c r="E12624" s="2" t="s">
        <v>581</v>
      </c>
      <c r="F12624" s="2" t="s">
        <v>130</v>
      </c>
      <c r="G12624" s="2">
        <v>0.99</v>
      </c>
      <c r="H12624">
        <v>1</v>
      </c>
      <c r="I12624" t="b">
        <v>0</v>
      </c>
    </row>
    <row r="12625" spans="1:9" x14ac:dyDescent="0.3">
      <c r="A12625" s="1">
        <v>38539</v>
      </c>
      <c r="B12625" s="1">
        <v>38547</v>
      </c>
      <c r="C12625" t="s">
        <v>2420</v>
      </c>
      <c r="D12625">
        <v>11363</v>
      </c>
      <c r="E12625" s="2" t="s">
        <v>581</v>
      </c>
      <c r="F12625" s="2" t="s">
        <v>130</v>
      </c>
      <c r="G12625" s="2">
        <v>5.99</v>
      </c>
      <c r="H12625">
        <v>8</v>
      </c>
      <c r="I12625" t="b">
        <v>1</v>
      </c>
    </row>
    <row r="12626" spans="1:9" x14ac:dyDescent="0.3">
      <c r="A12626" s="1">
        <v>38540</v>
      </c>
      <c r="B12626" s="1">
        <v>38548</v>
      </c>
      <c r="C12626" t="s">
        <v>2420</v>
      </c>
      <c r="D12626">
        <v>11363</v>
      </c>
      <c r="E12626" s="2" t="s">
        <v>581</v>
      </c>
      <c r="F12626" s="2" t="s">
        <v>130</v>
      </c>
      <c r="G12626" s="2">
        <v>6.99</v>
      </c>
      <c r="H12626">
        <v>8</v>
      </c>
      <c r="I12626" t="b">
        <v>1</v>
      </c>
    </row>
    <row r="12627" spans="1:9" x14ac:dyDescent="0.3">
      <c r="A12627" s="1">
        <v>38541</v>
      </c>
      <c r="B12627" s="1">
        <v>38550</v>
      </c>
      <c r="C12627" t="s">
        <v>2420</v>
      </c>
      <c r="D12627">
        <v>11363</v>
      </c>
      <c r="E12627" s="2" t="s">
        <v>581</v>
      </c>
      <c r="F12627" s="2" t="s">
        <v>130</v>
      </c>
      <c r="G12627" s="2">
        <v>4.99</v>
      </c>
      <c r="H12627">
        <v>9</v>
      </c>
      <c r="I12627" t="b">
        <v>1</v>
      </c>
    </row>
    <row r="12628" spans="1:9" x14ac:dyDescent="0.3">
      <c r="A12628" s="1">
        <v>38542</v>
      </c>
      <c r="B12628" s="1">
        <v>38543</v>
      </c>
      <c r="C12628" t="s">
        <v>2420</v>
      </c>
      <c r="D12628">
        <v>11363</v>
      </c>
      <c r="E12628" s="2" t="s">
        <v>581</v>
      </c>
      <c r="F12628" s="2" t="s">
        <v>130</v>
      </c>
      <c r="G12628" s="2">
        <v>0.99</v>
      </c>
      <c r="H12628">
        <v>1</v>
      </c>
      <c r="I12628" t="b">
        <v>0</v>
      </c>
    </row>
    <row r="12629" spans="1:9" x14ac:dyDescent="0.3">
      <c r="A12629" s="1">
        <v>38542</v>
      </c>
      <c r="B12629" s="1">
        <v>38547</v>
      </c>
      <c r="C12629" t="s">
        <v>2420</v>
      </c>
      <c r="D12629">
        <v>11363</v>
      </c>
      <c r="E12629" s="2" t="s">
        <v>581</v>
      </c>
      <c r="F12629" s="2" t="s">
        <v>130</v>
      </c>
      <c r="G12629" s="2">
        <v>0.99</v>
      </c>
      <c r="H12629">
        <v>5</v>
      </c>
      <c r="I12629" t="b">
        <v>0</v>
      </c>
    </row>
    <row r="12630" spans="1:9" x14ac:dyDescent="0.3">
      <c r="A12630" s="1">
        <v>38542</v>
      </c>
      <c r="B12630" s="1">
        <v>38551</v>
      </c>
      <c r="C12630" t="s">
        <v>2420</v>
      </c>
      <c r="D12630">
        <v>11363</v>
      </c>
      <c r="E12630" s="2" t="s">
        <v>581</v>
      </c>
      <c r="F12630" s="2" t="s">
        <v>130</v>
      </c>
      <c r="G12630" s="2">
        <v>9.99</v>
      </c>
      <c r="H12630">
        <v>9</v>
      </c>
      <c r="I12630" t="b">
        <v>1</v>
      </c>
    </row>
    <row r="12631" spans="1:9" x14ac:dyDescent="0.3">
      <c r="A12631" s="1">
        <v>38542</v>
      </c>
      <c r="B12631" s="1">
        <v>38546</v>
      </c>
      <c r="C12631" t="s">
        <v>2420</v>
      </c>
      <c r="D12631">
        <v>11363</v>
      </c>
      <c r="E12631" s="2" t="s">
        <v>581</v>
      </c>
      <c r="F12631" s="2" t="s">
        <v>130</v>
      </c>
      <c r="G12631" s="2">
        <v>2.99</v>
      </c>
      <c r="H12631">
        <v>4</v>
      </c>
      <c r="I12631" t="b">
        <v>0</v>
      </c>
    </row>
    <row r="12632" spans="1:9" x14ac:dyDescent="0.3">
      <c r="A12632" s="1">
        <v>38544</v>
      </c>
      <c r="B12632" s="1">
        <v>38549</v>
      </c>
      <c r="C12632" t="s">
        <v>2420</v>
      </c>
      <c r="D12632">
        <v>11363</v>
      </c>
      <c r="E12632" s="2" t="s">
        <v>581</v>
      </c>
      <c r="F12632" s="2" t="s">
        <v>130</v>
      </c>
      <c r="G12632" s="2">
        <v>4.99</v>
      </c>
      <c r="H12632">
        <v>5</v>
      </c>
      <c r="I12632" t="b">
        <v>0</v>
      </c>
    </row>
    <row r="12633" spans="1:9" x14ac:dyDescent="0.3">
      <c r="A12633" s="1">
        <v>38561</v>
      </c>
      <c r="B12633" s="1">
        <v>38568</v>
      </c>
      <c r="C12633" t="s">
        <v>2420</v>
      </c>
      <c r="D12633">
        <v>11363</v>
      </c>
      <c r="E12633" s="2" t="s">
        <v>581</v>
      </c>
      <c r="F12633" s="2" t="s">
        <v>130</v>
      </c>
      <c r="G12633" s="2">
        <v>7.99</v>
      </c>
      <c r="H12633">
        <v>7</v>
      </c>
      <c r="I12633" t="b">
        <v>1</v>
      </c>
    </row>
    <row r="12634" spans="1:9" x14ac:dyDescent="0.3">
      <c r="A12634" s="1">
        <v>38561</v>
      </c>
      <c r="B12634" s="1">
        <v>38567</v>
      </c>
      <c r="C12634" t="s">
        <v>2420</v>
      </c>
      <c r="D12634">
        <v>11363</v>
      </c>
      <c r="E12634" s="2" t="s">
        <v>581</v>
      </c>
      <c r="F12634" s="2" t="s">
        <v>130</v>
      </c>
      <c r="G12634" s="2">
        <v>1.99</v>
      </c>
      <c r="H12634">
        <v>6</v>
      </c>
      <c r="I12634" t="b">
        <v>0</v>
      </c>
    </row>
    <row r="12635" spans="1:9" x14ac:dyDescent="0.3">
      <c r="A12635" s="1">
        <v>38561</v>
      </c>
      <c r="B12635" s="1">
        <v>38570</v>
      </c>
      <c r="C12635" t="s">
        <v>2420</v>
      </c>
      <c r="D12635">
        <v>11363</v>
      </c>
      <c r="E12635" s="2" t="s">
        <v>581</v>
      </c>
      <c r="F12635" s="2" t="s">
        <v>130</v>
      </c>
      <c r="G12635" s="2">
        <v>5.99</v>
      </c>
      <c r="H12635">
        <v>9</v>
      </c>
      <c r="I12635" t="b">
        <v>1</v>
      </c>
    </row>
    <row r="12636" spans="1:9" x14ac:dyDescent="0.3">
      <c r="A12636" s="1">
        <v>38563</v>
      </c>
      <c r="B12636" s="1">
        <v>38570</v>
      </c>
      <c r="C12636" t="s">
        <v>2420</v>
      </c>
      <c r="D12636">
        <v>11363</v>
      </c>
      <c r="E12636" s="2" t="s">
        <v>581</v>
      </c>
      <c r="F12636" s="2" t="s">
        <v>130</v>
      </c>
      <c r="G12636" s="2">
        <v>7.99</v>
      </c>
      <c r="H12636">
        <v>7</v>
      </c>
      <c r="I12636" t="b">
        <v>1</v>
      </c>
    </row>
    <row r="12637" spans="1:9" x14ac:dyDescent="0.3">
      <c r="A12637" s="1">
        <v>38564</v>
      </c>
      <c r="B12637" s="1">
        <v>38570</v>
      </c>
      <c r="C12637" t="s">
        <v>2420</v>
      </c>
      <c r="D12637">
        <v>11363</v>
      </c>
      <c r="E12637" s="2" t="s">
        <v>581</v>
      </c>
      <c r="F12637" s="2" t="s">
        <v>130</v>
      </c>
      <c r="G12637" s="2">
        <v>2.99</v>
      </c>
      <c r="H12637">
        <v>6</v>
      </c>
      <c r="I12637" t="b">
        <v>0</v>
      </c>
    </row>
    <row r="12638" spans="1:9" x14ac:dyDescent="0.3">
      <c r="A12638" s="1">
        <v>38564</v>
      </c>
      <c r="B12638" s="1">
        <v>38567</v>
      </c>
      <c r="C12638" t="s">
        <v>2420</v>
      </c>
      <c r="D12638">
        <v>11363</v>
      </c>
      <c r="E12638" s="2" t="s">
        <v>581</v>
      </c>
      <c r="F12638" s="2" t="s">
        <v>130</v>
      </c>
      <c r="G12638" s="2">
        <v>2.99</v>
      </c>
      <c r="H12638">
        <v>3</v>
      </c>
      <c r="I12638" t="b">
        <v>0</v>
      </c>
    </row>
    <row r="12639" spans="1:9" x14ac:dyDescent="0.3">
      <c r="A12639" s="1">
        <v>38564</v>
      </c>
      <c r="B12639" s="1">
        <v>38571</v>
      </c>
      <c r="C12639" t="s">
        <v>2420</v>
      </c>
      <c r="D12639">
        <v>11363</v>
      </c>
      <c r="E12639" s="2" t="s">
        <v>581</v>
      </c>
      <c r="F12639" s="2" t="s">
        <v>130</v>
      </c>
      <c r="G12639" s="2">
        <v>3.99</v>
      </c>
      <c r="H12639">
        <v>7</v>
      </c>
      <c r="I12639" t="b">
        <v>1</v>
      </c>
    </row>
    <row r="12640" spans="1:9" x14ac:dyDescent="0.3">
      <c r="A12640" s="1">
        <v>38565</v>
      </c>
      <c r="B12640" s="1">
        <v>38568</v>
      </c>
      <c r="C12640" t="s">
        <v>2420</v>
      </c>
      <c r="D12640">
        <v>11363</v>
      </c>
      <c r="E12640" s="2" t="s">
        <v>581</v>
      </c>
      <c r="F12640" s="2" t="s">
        <v>130</v>
      </c>
      <c r="G12640" s="2">
        <v>0.99</v>
      </c>
      <c r="H12640">
        <v>3</v>
      </c>
      <c r="I12640" t="b">
        <v>0</v>
      </c>
    </row>
    <row r="12641" spans="1:9" x14ac:dyDescent="0.3">
      <c r="A12641" s="1">
        <v>38565</v>
      </c>
      <c r="B12641" s="1">
        <v>38574</v>
      </c>
      <c r="C12641" t="s">
        <v>2420</v>
      </c>
      <c r="D12641">
        <v>11363</v>
      </c>
      <c r="E12641" s="2" t="s">
        <v>581</v>
      </c>
      <c r="F12641" s="2" t="s">
        <v>130</v>
      </c>
      <c r="G12641" s="2">
        <v>3.99</v>
      </c>
      <c r="H12641">
        <v>9</v>
      </c>
      <c r="I12641" t="b">
        <v>1</v>
      </c>
    </row>
    <row r="12642" spans="1:9" x14ac:dyDescent="0.3">
      <c r="A12642" s="1">
        <v>38566</v>
      </c>
      <c r="B12642" s="1">
        <v>38575</v>
      </c>
      <c r="C12642" t="s">
        <v>2420</v>
      </c>
      <c r="D12642">
        <v>11363</v>
      </c>
      <c r="E12642" s="2" t="s">
        <v>581</v>
      </c>
      <c r="F12642" s="2" t="s">
        <v>130</v>
      </c>
      <c r="G12642" s="2">
        <v>5.99</v>
      </c>
      <c r="H12642">
        <v>9</v>
      </c>
      <c r="I12642" t="b">
        <v>1</v>
      </c>
    </row>
    <row r="12643" spans="1:9" x14ac:dyDescent="0.3">
      <c r="A12643" s="1">
        <v>38581</v>
      </c>
      <c r="B12643" s="1">
        <v>38584</v>
      </c>
      <c r="C12643" t="s">
        <v>2420</v>
      </c>
      <c r="D12643">
        <v>11363</v>
      </c>
      <c r="E12643" s="2" t="s">
        <v>581</v>
      </c>
      <c r="F12643" s="2" t="s">
        <v>130</v>
      </c>
      <c r="G12643" s="2">
        <v>4.99</v>
      </c>
      <c r="H12643">
        <v>3</v>
      </c>
      <c r="I12643" t="b">
        <v>0</v>
      </c>
    </row>
    <row r="12644" spans="1:9" x14ac:dyDescent="0.3">
      <c r="A12644" s="1">
        <v>38585</v>
      </c>
      <c r="B12644" s="1">
        <v>38588</v>
      </c>
      <c r="C12644" t="s">
        <v>2420</v>
      </c>
      <c r="D12644">
        <v>11363</v>
      </c>
      <c r="E12644" s="2" t="s">
        <v>581</v>
      </c>
      <c r="F12644" s="2" t="s">
        <v>130</v>
      </c>
      <c r="G12644" s="2">
        <v>2.99</v>
      </c>
      <c r="H12644">
        <v>3</v>
      </c>
      <c r="I12644" t="b">
        <v>0</v>
      </c>
    </row>
    <row r="12645" spans="1:9" x14ac:dyDescent="0.3">
      <c r="A12645" s="1">
        <v>38586</v>
      </c>
      <c r="B12645" s="1">
        <v>38591</v>
      </c>
      <c r="C12645" t="s">
        <v>2420</v>
      </c>
      <c r="D12645">
        <v>11363</v>
      </c>
      <c r="E12645" s="2" t="s">
        <v>581</v>
      </c>
      <c r="F12645" s="2" t="s">
        <v>130</v>
      </c>
      <c r="G12645" s="2">
        <v>1.99</v>
      </c>
      <c r="H12645">
        <v>5</v>
      </c>
      <c r="I12645" t="b">
        <v>0</v>
      </c>
    </row>
    <row r="12646" spans="1:9" x14ac:dyDescent="0.3">
      <c r="A12646" s="1">
        <v>38586</v>
      </c>
      <c r="B12646" s="1">
        <v>38590</v>
      </c>
      <c r="C12646" t="s">
        <v>2420</v>
      </c>
      <c r="D12646">
        <v>11363</v>
      </c>
      <c r="E12646" s="2" t="s">
        <v>581</v>
      </c>
      <c r="F12646" s="2" t="s">
        <v>130</v>
      </c>
      <c r="G12646" s="2">
        <v>4.99</v>
      </c>
      <c r="H12646">
        <v>4</v>
      </c>
      <c r="I12646" t="b">
        <v>0</v>
      </c>
    </row>
    <row r="12647" spans="1:9" x14ac:dyDescent="0.3">
      <c r="A12647" s="1">
        <v>38500</v>
      </c>
      <c r="B12647" s="1">
        <v>38503</v>
      </c>
      <c r="C12647" t="s">
        <v>2421</v>
      </c>
      <c r="D12647">
        <v>20336</v>
      </c>
      <c r="E12647" s="2" t="s">
        <v>582</v>
      </c>
      <c r="F12647" s="2" t="s">
        <v>260</v>
      </c>
      <c r="G12647" s="2">
        <v>4.99</v>
      </c>
      <c r="H12647">
        <v>3</v>
      </c>
      <c r="I12647" t="b">
        <v>0</v>
      </c>
    </row>
    <row r="12648" spans="1:9" x14ac:dyDescent="0.3">
      <c r="A12648" s="1">
        <v>38501</v>
      </c>
      <c r="B12648" s="1">
        <v>38504</v>
      </c>
      <c r="C12648" t="s">
        <v>2421</v>
      </c>
      <c r="D12648">
        <v>20336</v>
      </c>
      <c r="E12648" s="2" t="s">
        <v>582</v>
      </c>
      <c r="F12648" s="2" t="s">
        <v>260</v>
      </c>
      <c r="G12648" s="2">
        <v>2.99</v>
      </c>
      <c r="H12648">
        <v>3</v>
      </c>
      <c r="I12648" t="b">
        <v>0</v>
      </c>
    </row>
    <row r="12649" spans="1:9" x14ac:dyDescent="0.3">
      <c r="A12649" s="1">
        <v>38519</v>
      </c>
      <c r="B12649" s="1">
        <v>38525</v>
      </c>
      <c r="C12649" t="s">
        <v>2421</v>
      </c>
      <c r="D12649">
        <v>20336</v>
      </c>
      <c r="E12649" s="2" t="s">
        <v>582</v>
      </c>
      <c r="F12649" s="2" t="s">
        <v>260</v>
      </c>
      <c r="G12649" s="2">
        <v>3.99</v>
      </c>
      <c r="H12649">
        <v>6</v>
      </c>
      <c r="I12649" t="b">
        <v>0</v>
      </c>
    </row>
    <row r="12650" spans="1:9" x14ac:dyDescent="0.3">
      <c r="A12650" s="1">
        <v>38520</v>
      </c>
      <c r="B12650" s="1">
        <v>38524</v>
      </c>
      <c r="C12650" t="s">
        <v>2421</v>
      </c>
      <c r="D12650">
        <v>20336</v>
      </c>
      <c r="E12650" s="2" t="s">
        <v>582</v>
      </c>
      <c r="F12650" s="2" t="s">
        <v>260</v>
      </c>
      <c r="G12650" s="2">
        <v>0.99</v>
      </c>
      <c r="H12650">
        <v>4</v>
      </c>
      <c r="I12650" t="b">
        <v>0</v>
      </c>
    </row>
    <row r="12651" spans="1:9" x14ac:dyDescent="0.3">
      <c r="A12651" s="1">
        <v>38521</v>
      </c>
      <c r="B12651" s="1">
        <v>38523</v>
      </c>
      <c r="C12651" t="s">
        <v>2421</v>
      </c>
      <c r="D12651">
        <v>20336</v>
      </c>
      <c r="E12651" s="2" t="s">
        <v>582</v>
      </c>
      <c r="F12651" s="2" t="s">
        <v>260</v>
      </c>
      <c r="G12651" s="2">
        <v>4.99</v>
      </c>
      <c r="H12651">
        <v>2</v>
      </c>
      <c r="I12651" t="b">
        <v>0</v>
      </c>
    </row>
    <row r="12652" spans="1:9" x14ac:dyDescent="0.3">
      <c r="A12652" s="1">
        <v>38524</v>
      </c>
      <c r="B12652" s="1">
        <v>38527</v>
      </c>
      <c r="C12652" t="s">
        <v>2421</v>
      </c>
      <c r="D12652">
        <v>20336</v>
      </c>
      <c r="E12652" s="2" t="s">
        <v>582</v>
      </c>
      <c r="F12652" s="2" t="s">
        <v>260</v>
      </c>
      <c r="G12652" s="2">
        <v>2.99</v>
      </c>
      <c r="H12652">
        <v>3</v>
      </c>
      <c r="I12652" t="b">
        <v>0</v>
      </c>
    </row>
    <row r="12653" spans="1:9" x14ac:dyDescent="0.3">
      <c r="A12653" s="1">
        <v>38538</v>
      </c>
      <c r="B12653" s="1">
        <v>38548</v>
      </c>
      <c r="C12653" t="s">
        <v>2421</v>
      </c>
      <c r="D12653">
        <v>20336</v>
      </c>
      <c r="E12653" s="2" t="s">
        <v>582</v>
      </c>
      <c r="F12653" s="2" t="s">
        <v>260</v>
      </c>
      <c r="G12653" s="2">
        <v>7.99</v>
      </c>
      <c r="H12653">
        <v>10</v>
      </c>
      <c r="I12653" t="b">
        <v>1</v>
      </c>
    </row>
    <row r="12654" spans="1:9" x14ac:dyDescent="0.3">
      <c r="A12654" s="1">
        <v>38540</v>
      </c>
      <c r="B12654" s="1">
        <v>38545</v>
      </c>
      <c r="C12654" t="s">
        <v>2421</v>
      </c>
      <c r="D12654">
        <v>20336</v>
      </c>
      <c r="E12654" s="2" t="s">
        <v>582</v>
      </c>
      <c r="F12654" s="2" t="s">
        <v>260</v>
      </c>
      <c r="G12654" s="2">
        <v>5.99</v>
      </c>
      <c r="H12654">
        <v>5</v>
      </c>
      <c r="I12654" t="b">
        <v>0</v>
      </c>
    </row>
    <row r="12655" spans="1:9" x14ac:dyDescent="0.3">
      <c r="A12655" s="1">
        <v>38540</v>
      </c>
      <c r="B12655" s="1">
        <v>38547</v>
      </c>
      <c r="C12655" t="s">
        <v>2421</v>
      </c>
      <c r="D12655">
        <v>20336</v>
      </c>
      <c r="E12655" s="2" t="s">
        <v>582</v>
      </c>
      <c r="F12655" s="2" t="s">
        <v>260</v>
      </c>
      <c r="G12655" s="2">
        <v>4.99</v>
      </c>
      <c r="H12655">
        <v>7</v>
      </c>
      <c r="I12655" t="b">
        <v>1</v>
      </c>
    </row>
    <row r="12656" spans="1:9" x14ac:dyDescent="0.3">
      <c r="A12656" s="1">
        <v>38543</v>
      </c>
      <c r="B12656" s="1">
        <v>38548</v>
      </c>
      <c r="C12656" t="s">
        <v>2421</v>
      </c>
      <c r="D12656">
        <v>20336</v>
      </c>
      <c r="E12656" s="2" t="s">
        <v>582</v>
      </c>
      <c r="F12656" s="2" t="s">
        <v>260</v>
      </c>
      <c r="G12656" s="2">
        <v>4.99</v>
      </c>
      <c r="H12656">
        <v>5</v>
      </c>
      <c r="I12656" t="b">
        <v>0</v>
      </c>
    </row>
    <row r="12657" spans="1:9" x14ac:dyDescent="0.3">
      <c r="A12657" s="1">
        <v>38544</v>
      </c>
      <c r="B12657" s="1">
        <v>38545</v>
      </c>
      <c r="C12657" t="s">
        <v>2421</v>
      </c>
      <c r="D12657">
        <v>20336</v>
      </c>
      <c r="E12657" s="2" t="s">
        <v>582</v>
      </c>
      <c r="F12657" s="2" t="s">
        <v>260</v>
      </c>
      <c r="G12657" s="2">
        <v>2.99</v>
      </c>
      <c r="H12657">
        <v>1</v>
      </c>
      <c r="I12657" t="b">
        <v>0</v>
      </c>
    </row>
    <row r="12658" spans="1:9" x14ac:dyDescent="0.3">
      <c r="A12658" s="1">
        <v>38560</v>
      </c>
      <c r="B12658" s="1">
        <v>38562</v>
      </c>
      <c r="C12658" t="s">
        <v>2421</v>
      </c>
      <c r="D12658">
        <v>20336</v>
      </c>
      <c r="E12658" s="2" t="s">
        <v>582</v>
      </c>
      <c r="F12658" s="2" t="s">
        <v>260</v>
      </c>
      <c r="G12658" s="2">
        <v>0.99</v>
      </c>
      <c r="H12658">
        <v>2</v>
      </c>
      <c r="I12658" t="b">
        <v>0</v>
      </c>
    </row>
    <row r="12659" spans="1:9" x14ac:dyDescent="0.3">
      <c r="A12659" s="1">
        <v>38561</v>
      </c>
      <c r="B12659" s="1">
        <v>38564</v>
      </c>
      <c r="C12659" t="s">
        <v>2421</v>
      </c>
      <c r="D12659">
        <v>20336</v>
      </c>
      <c r="E12659" s="2" t="s">
        <v>582</v>
      </c>
      <c r="F12659" s="2" t="s">
        <v>260</v>
      </c>
      <c r="G12659" s="2">
        <v>0.99</v>
      </c>
      <c r="H12659">
        <v>3</v>
      </c>
      <c r="I12659" t="b">
        <v>0</v>
      </c>
    </row>
    <row r="12660" spans="1:9" x14ac:dyDescent="0.3">
      <c r="A12660" s="1">
        <v>38563</v>
      </c>
      <c r="B12660" s="1">
        <v>38572</v>
      </c>
      <c r="C12660" t="s">
        <v>2421</v>
      </c>
      <c r="D12660">
        <v>20336</v>
      </c>
      <c r="E12660" s="2" t="s">
        <v>582</v>
      </c>
      <c r="F12660" s="2" t="s">
        <v>260</v>
      </c>
      <c r="G12660" s="2">
        <v>6.99</v>
      </c>
      <c r="H12660">
        <v>9</v>
      </c>
      <c r="I12660" t="b">
        <v>1</v>
      </c>
    </row>
    <row r="12661" spans="1:9" x14ac:dyDescent="0.3">
      <c r="A12661" s="1">
        <v>38564</v>
      </c>
      <c r="B12661" s="1">
        <v>38570</v>
      </c>
      <c r="C12661" t="s">
        <v>2421</v>
      </c>
      <c r="D12661">
        <v>20336</v>
      </c>
      <c r="E12661" s="2" t="s">
        <v>582</v>
      </c>
      <c r="F12661" s="2" t="s">
        <v>260</v>
      </c>
      <c r="G12661" s="2">
        <v>3.99</v>
      </c>
      <c r="H12661">
        <v>6</v>
      </c>
      <c r="I12661" t="b">
        <v>0</v>
      </c>
    </row>
    <row r="12662" spans="1:9" x14ac:dyDescent="0.3">
      <c r="A12662" s="1">
        <v>38565</v>
      </c>
      <c r="B12662" s="1">
        <v>38570</v>
      </c>
      <c r="C12662" t="s">
        <v>2421</v>
      </c>
      <c r="D12662">
        <v>20336</v>
      </c>
      <c r="E12662" s="2" t="s">
        <v>582</v>
      </c>
      <c r="F12662" s="2" t="s">
        <v>260</v>
      </c>
      <c r="G12662" s="2">
        <v>4.99</v>
      </c>
      <c r="H12662">
        <v>5</v>
      </c>
      <c r="I12662" t="b">
        <v>0</v>
      </c>
    </row>
    <row r="12663" spans="1:9" x14ac:dyDescent="0.3">
      <c r="A12663" s="1">
        <v>38565</v>
      </c>
      <c r="B12663" s="1">
        <v>38573</v>
      </c>
      <c r="C12663" t="s">
        <v>2421</v>
      </c>
      <c r="D12663">
        <v>20336</v>
      </c>
      <c r="E12663" s="2" t="s">
        <v>582</v>
      </c>
      <c r="F12663" s="2" t="s">
        <v>260</v>
      </c>
      <c r="G12663" s="2">
        <v>9.99</v>
      </c>
      <c r="H12663">
        <v>8</v>
      </c>
      <c r="I12663" t="b">
        <v>1</v>
      </c>
    </row>
    <row r="12664" spans="1:9" x14ac:dyDescent="0.3">
      <c r="A12664" s="1">
        <v>38565</v>
      </c>
      <c r="B12664" s="1">
        <v>38572</v>
      </c>
      <c r="C12664" t="s">
        <v>2421</v>
      </c>
      <c r="D12664">
        <v>20336</v>
      </c>
      <c r="E12664" s="2" t="s">
        <v>582</v>
      </c>
      <c r="F12664" s="2" t="s">
        <v>260</v>
      </c>
      <c r="G12664" s="2">
        <v>6.99</v>
      </c>
      <c r="H12664">
        <v>7</v>
      </c>
      <c r="I12664" t="b">
        <v>1</v>
      </c>
    </row>
    <row r="12665" spans="1:9" x14ac:dyDescent="0.3">
      <c r="A12665" s="1">
        <v>38582</v>
      </c>
      <c r="B12665" s="1">
        <v>38589</v>
      </c>
      <c r="C12665" t="s">
        <v>2421</v>
      </c>
      <c r="D12665">
        <v>20336</v>
      </c>
      <c r="E12665" s="2" t="s">
        <v>582</v>
      </c>
      <c r="F12665" s="2" t="s">
        <v>260</v>
      </c>
      <c r="G12665" s="2">
        <v>4.99</v>
      </c>
      <c r="H12665">
        <v>7</v>
      </c>
      <c r="I12665" t="b">
        <v>1</v>
      </c>
    </row>
    <row r="12666" spans="1:9" x14ac:dyDescent="0.3">
      <c r="A12666" s="1">
        <v>38582</v>
      </c>
      <c r="B12666" s="1">
        <v>38590</v>
      </c>
      <c r="C12666" t="s">
        <v>2421</v>
      </c>
      <c r="D12666">
        <v>20336</v>
      </c>
      <c r="E12666" s="2" t="s">
        <v>582</v>
      </c>
      <c r="F12666" s="2" t="s">
        <v>260</v>
      </c>
      <c r="G12666" s="2">
        <v>5.99</v>
      </c>
      <c r="H12666">
        <v>8</v>
      </c>
      <c r="I12666" t="b">
        <v>1</v>
      </c>
    </row>
    <row r="12667" spans="1:9" x14ac:dyDescent="0.3">
      <c r="A12667" s="1">
        <v>38586</v>
      </c>
      <c r="B12667" s="1">
        <v>38587</v>
      </c>
      <c r="C12667" t="s">
        <v>2421</v>
      </c>
      <c r="D12667">
        <v>20336</v>
      </c>
      <c r="E12667" s="2" t="s">
        <v>582</v>
      </c>
      <c r="F12667" s="2" t="s">
        <v>260</v>
      </c>
      <c r="G12667" s="2">
        <v>0.99</v>
      </c>
      <c r="H12667">
        <v>1</v>
      </c>
      <c r="I12667" t="b">
        <v>0</v>
      </c>
    </row>
    <row r="12668" spans="1:9" x14ac:dyDescent="0.3">
      <c r="A12668" s="1">
        <v>38502</v>
      </c>
      <c r="B12668" s="1">
        <v>38505</v>
      </c>
      <c r="C12668" t="s">
        <v>2422</v>
      </c>
      <c r="D12668">
        <v>41060</v>
      </c>
      <c r="E12668" s="2" t="s">
        <v>583</v>
      </c>
      <c r="F12668" s="2" t="s">
        <v>35</v>
      </c>
      <c r="G12668" s="2">
        <v>2.99</v>
      </c>
      <c r="H12668">
        <v>3</v>
      </c>
      <c r="I12668" t="b">
        <v>0</v>
      </c>
    </row>
    <row r="12669" spans="1:9" x14ac:dyDescent="0.3">
      <c r="A12669" s="1">
        <v>38519</v>
      </c>
      <c r="B12669" s="1">
        <v>38527</v>
      </c>
      <c r="C12669" t="s">
        <v>2422</v>
      </c>
      <c r="D12669">
        <v>41060</v>
      </c>
      <c r="E12669" s="2" t="s">
        <v>583</v>
      </c>
      <c r="F12669" s="2" t="s">
        <v>35</v>
      </c>
      <c r="G12669" s="2">
        <v>6.99</v>
      </c>
      <c r="H12669">
        <v>8</v>
      </c>
      <c r="I12669" t="b">
        <v>1</v>
      </c>
    </row>
    <row r="12670" spans="1:9" x14ac:dyDescent="0.3">
      <c r="A12670" s="1">
        <v>38521</v>
      </c>
      <c r="B12670" s="1">
        <v>38523</v>
      </c>
      <c r="C12670" t="s">
        <v>2422</v>
      </c>
      <c r="D12670">
        <v>41060</v>
      </c>
      <c r="E12670" s="2" t="s">
        <v>583</v>
      </c>
      <c r="F12670" s="2" t="s">
        <v>35</v>
      </c>
      <c r="G12670" s="2">
        <v>2.99</v>
      </c>
      <c r="H12670">
        <v>2</v>
      </c>
      <c r="I12670" t="b">
        <v>0</v>
      </c>
    </row>
    <row r="12671" spans="1:9" x14ac:dyDescent="0.3">
      <c r="A12671" s="1">
        <v>38521</v>
      </c>
      <c r="B12671" s="1">
        <v>38530</v>
      </c>
      <c r="C12671" t="s">
        <v>2422</v>
      </c>
      <c r="D12671">
        <v>41060</v>
      </c>
      <c r="E12671" s="2" t="s">
        <v>583</v>
      </c>
      <c r="F12671" s="2" t="s">
        <v>35</v>
      </c>
      <c r="G12671" s="2">
        <v>10.99</v>
      </c>
      <c r="H12671">
        <v>9</v>
      </c>
      <c r="I12671" t="b">
        <v>1</v>
      </c>
    </row>
    <row r="12672" spans="1:9" x14ac:dyDescent="0.3">
      <c r="A12672" s="1">
        <v>38522</v>
      </c>
      <c r="B12672" s="1">
        <v>38527</v>
      </c>
      <c r="C12672" t="s">
        <v>2422</v>
      </c>
      <c r="D12672">
        <v>41060</v>
      </c>
      <c r="E12672" s="2" t="s">
        <v>583</v>
      </c>
      <c r="F12672" s="2" t="s">
        <v>35</v>
      </c>
      <c r="G12672" s="2">
        <v>4.99</v>
      </c>
      <c r="H12672">
        <v>5</v>
      </c>
      <c r="I12672" t="b">
        <v>0</v>
      </c>
    </row>
    <row r="12673" spans="1:9" x14ac:dyDescent="0.3">
      <c r="A12673" s="1">
        <v>38540</v>
      </c>
      <c r="B12673" s="1">
        <v>38548</v>
      </c>
      <c r="C12673" t="s">
        <v>2422</v>
      </c>
      <c r="D12673">
        <v>41060</v>
      </c>
      <c r="E12673" s="2" t="s">
        <v>583</v>
      </c>
      <c r="F12673" s="2" t="s">
        <v>35</v>
      </c>
      <c r="G12673" s="2">
        <v>5.99</v>
      </c>
      <c r="H12673">
        <v>8</v>
      </c>
      <c r="I12673" t="b">
        <v>1</v>
      </c>
    </row>
    <row r="12674" spans="1:9" x14ac:dyDescent="0.3">
      <c r="A12674" s="1">
        <v>38540</v>
      </c>
      <c r="B12674" s="1">
        <v>38544</v>
      </c>
      <c r="C12674" t="s">
        <v>2422</v>
      </c>
      <c r="D12674">
        <v>41060</v>
      </c>
      <c r="E12674" s="2" t="s">
        <v>583</v>
      </c>
      <c r="F12674" s="2" t="s">
        <v>35</v>
      </c>
      <c r="G12674" s="2">
        <v>2.99</v>
      </c>
      <c r="H12674">
        <v>4</v>
      </c>
      <c r="I12674" t="b">
        <v>0</v>
      </c>
    </row>
    <row r="12675" spans="1:9" x14ac:dyDescent="0.3">
      <c r="A12675" s="1">
        <v>38541</v>
      </c>
      <c r="B12675" s="1">
        <v>38551</v>
      </c>
      <c r="C12675" t="s">
        <v>2422</v>
      </c>
      <c r="D12675">
        <v>41060</v>
      </c>
      <c r="E12675" s="2" t="s">
        <v>583</v>
      </c>
      <c r="F12675" s="2" t="s">
        <v>35</v>
      </c>
      <c r="G12675" s="2">
        <v>7.99</v>
      </c>
      <c r="H12675">
        <v>10</v>
      </c>
      <c r="I12675" t="b">
        <v>1</v>
      </c>
    </row>
    <row r="12676" spans="1:9" x14ac:dyDescent="0.3">
      <c r="A12676" s="1">
        <v>38544</v>
      </c>
      <c r="B12676" s="1">
        <v>38545</v>
      </c>
      <c r="C12676" t="s">
        <v>2422</v>
      </c>
      <c r="D12676">
        <v>41060</v>
      </c>
      <c r="E12676" s="2" t="s">
        <v>583</v>
      </c>
      <c r="F12676" s="2" t="s">
        <v>35</v>
      </c>
      <c r="G12676" s="2">
        <v>2.99</v>
      </c>
      <c r="H12676">
        <v>1</v>
      </c>
      <c r="I12676" t="b">
        <v>0</v>
      </c>
    </row>
    <row r="12677" spans="1:9" x14ac:dyDescent="0.3">
      <c r="A12677" s="1">
        <v>38560</v>
      </c>
      <c r="B12677" s="1">
        <v>38562</v>
      </c>
      <c r="C12677" t="s">
        <v>2422</v>
      </c>
      <c r="D12677">
        <v>41060</v>
      </c>
      <c r="E12677" s="2" t="s">
        <v>583</v>
      </c>
      <c r="F12677" s="2" t="s">
        <v>35</v>
      </c>
      <c r="G12677" s="2">
        <v>2.99</v>
      </c>
      <c r="H12677">
        <v>2</v>
      </c>
      <c r="I12677" t="b">
        <v>0</v>
      </c>
    </row>
    <row r="12678" spans="1:9" x14ac:dyDescent="0.3">
      <c r="A12678" s="1">
        <v>38561</v>
      </c>
      <c r="B12678" s="1">
        <v>38570</v>
      </c>
      <c r="C12678" t="s">
        <v>2422</v>
      </c>
      <c r="D12678">
        <v>41060</v>
      </c>
      <c r="E12678" s="2" t="s">
        <v>583</v>
      </c>
      <c r="F12678" s="2" t="s">
        <v>35</v>
      </c>
      <c r="G12678" s="2">
        <v>10.99</v>
      </c>
      <c r="H12678">
        <v>9</v>
      </c>
      <c r="I12678" t="b">
        <v>1</v>
      </c>
    </row>
    <row r="12679" spans="1:9" x14ac:dyDescent="0.3">
      <c r="A12679" s="1">
        <v>38562</v>
      </c>
      <c r="B12679" s="1">
        <v>38569</v>
      </c>
      <c r="C12679" t="s">
        <v>2422</v>
      </c>
      <c r="D12679">
        <v>41060</v>
      </c>
      <c r="E12679" s="2" t="s">
        <v>583</v>
      </c>
      <c r="F12679" s="2" t="s">
        <v>35</v>
      </c>
      <c r="G12679" s="2">
        <v>6.99</v>
      </c>
      <c r="H12679">
        <v>7</v>
      </c>
      <c r="I12679" t="b">
        <v>1</v>
      </c>
    </row>
    <row r="12680" spans="1:9" x14ac:dyDescent="0.3">
      <c r="A12680" s="1">
        <v>38562</v>
      </c>
      <c r="B12680" s="1">
        <v>38569</v>
      </c>
      <c r="C12680" t="s">
        <v>2422</v>
      </c>
      <c r="D12680">
        <v>41060</v>
      </c>
      <c r="E12680" s="2" t="s">
        <v>583</v>
      </c>
      <c r="F12680" s="2" t="s">
        <v>35</v>
      </c>
      <c r="G12680" s="2">
        <v>5.99</v>
      </c>
      <c r="H12680">
        <v>7</v>
      </c>
      <c r="I12680" t="b">
        <v>1</v>
      </c>
    </row>
    <row r="12681" spans="1:9" x14ac:dyDescent="0.3">
      <c r="A12681" s="1">
        <v>38562</v>
      </c>
      <c r="B12681" s="1">
        <v>38564</v>
      </c>
      <c r="C12681" t="s">
        <v>2422</v>
      </c>
      <c r="D12681">
        <v>41060</v>
      </c>
      <c r="E12681" s="2" t="s">
        <v>583</v>
      </c>
      <c r="F12681" s="2" t="s">
        <v>35</v>
      </c>
      <c r="G12681" s="2">
        <v>2.99</v>
      </c>
      <c r="H12681">
        <v>2</v>
      </c>
      <c r="I12681" t="b">
        <v>0</v>
      </c>
    </row>
    <row r="12682" spans="1:9" x14ac:dyDescent="0.3">
      <c r="A12682" s="1">
        <v>38563</v>
      </c>
      <c r="B12682" s="1">
        <v>38570</v>
      </c>
      <c r="C12682" t="s">
        <v>2422</v>
      </c>
      <c r="D12682">
        <v>41060</v>
      </c>
      <c r="E12682" s="2" t="s">
        <v>583</v>
      </c>
      <c r="F12682" s="2" t="s">
        <v>35</v>
      </c>
      <c r="G12682" s="2">
        <v>8.99</v>
      </c>
      <c r="H12682">
        <v>7</v>
      </c>
      <c r="I12682" t="b">
        <v>1</v>
      </c>
    </row>
    <row r="12683" spans="1:9" x14ac:dyDescent="0.3">
      <c r="A12683" s="1">
        <v>38565</v>
      </c>
      <c r="B12683" s="1">
        <v>38570</v>
      </c>
      <c r="C12683" t="s">
        <v>2422</v>
      </c>
      <c r="D12683">
        <v>41060</v>
      </c>
      <c r="E12683" s="2" t="s">
        <v>583</v>
      </c>
      <c r="F12683" s="2" t="s">
        <v>35</v>
      </c>
      <c r="G12683" s="2">
        <v>4.99</v>
      </c>
      <c r="H12683">
        <v>5</v>
      </c>
      <c r="I12683" t="b">
        <v>0</v>
      </c>
    </row>
    <row r="12684" spans="1:9" x14ac:dyDescent="0.3">
      <c r="A12684" s="1">
        <v>38566</v>
      </c>
      <c r="B12684" s="1">
        <v>38570</v>
      </c>
      <c r="C12684" t="s">
        <v>2422</v>
      </c>
      <c r="D12684">
        <v>41060</v>
      </c>
      <c r="E12684" s="2" t="s">
        <v>583</v>
      </c>
      <c r="F12684" s="2" t="s">
        <v>35</v>
      </c>
      <c r="G12684" s="2">
        <v>0.99</v>
      </c>
      <c r="H12684">
        <v>4</v>
      </c>
      <c r="I12684" t="b">
        <v>0</v>
      </c>
    </row>
    <row r="12685" spans="1:9" x14ac:dyDescent="0.3">
      <c r="A12685" s="1">
        <v>38582</v>
      </c>
      <c r="B12685" s="1">
        <v>38586</v>
      </c>
      <c r="C12685" t="s">
        <v>2422</v>
      </c>
      <c r="D12685">
        <v>41060</v>
      </c>
      <c r="E12685" s="2" t="s">
        <v>583</v>
      </c>
      <c r="F12685" s="2" t="s">
        <v>35</v>
      </c>
      <c r="G12685" s="2">
        <v>4.99</v>
      </c>
      <c r="H12685">
        <v>4</v>
      </c>
      <c r="I12685" t="b">
        <v>0</v>
      </c>
    </row>
    <row r="12686" spans="1:9" x14ac:dyDescent="0.3">
      <c r="A12686" s="1">
        <v>38583</v>
      </c>
      <c r="B12686" s="1">
        <v>38590</v>
      </c>
      <c r="C12686" t="s">
        <v>2422</v>
      </c>
      <c r="D12686">
        <v>41060</v>
      </c>
      <c r="E12686" s="2" t="s">
        <v>583</v>
      </c>
      <c r="F12686" s="2" t="s">
        <v>35</v>
      </c>
      <c r="G12686" s="2">
        <v>0.99</v>
      </c>
      <c r="H12686">
        <v>7</v>
      </c>
      <c r="I12686" t="b">
        <v>1</v>
      </c>
    </row>
    <row r="12687" spans="1:9" x14ac:dyDescent="0.3">
      <c r="A12687" s="1">
        <v>38585</v>
      </c>
      <c r="B12687" s="1">
        <v>38591</v>
      </c>
      <c r="C12687" t="s">
        <v>2422</v>
      </c>
      <c r="D12687">
        <v>41060</v>
      </c>
      <c r="E12687" s="2" t="s">
        <v>583</v>
      </c>
      <c r="F12687" s="2" t="s">
        <v>35</v>
      </c>
      <c r="G12687" s="2">
        <v>3.99</v>
      </c>
      <c r="H12687">
        <v>6</v>
      </c>
      <c r="I12687" t="b">
        <v>0</v>
      </c>
    </row>
    <row r="12688" spans="1:9" x14ac:dyDescent="0.3">
      <c r="A12688" s="1">
        <v>38586</v>
      </c>
      <c r="B12688" s="1">
        <v>38587</v>
      </c>
      <c r="C12688" t="s">
        <v>2422</v>
      </c>
      <c r="D12688">
        <v>41060</v>
      </c>
      <c r="E12688" s="2" t="s">
        <v>583</v>
      </c>
      <c r="F12688" s="2" t="s">
        <v>35</v>
      </c>
      <c r="G12688" s="2">
        <v>2.99</v>
      </c>
      <c r="H12688">
        <v>1</v>
      </c>
      <c r="I12688" t="b">
        <v>0</v>
      </c>
    </row>
    <row r="12689" spans="1:9" x14ac:dyDescent="0.3">
      <c r="A12689" s="1">
        <v>38587</v>
      </c>
      <c r="B12689" s="1">
        <v>38591</v>
      </c>
      <c r="C12689" t="s">
        <v>2422</v>
      </c>
      <c r="D12689">
        <v>41060</v>
      </c>
      <c r="E12689" s="2" t="s">
        <v>583</v>
      </c>
      <c r="F12689" s="2" t="s">
        <v>35</v>
      </c>
      <c r="G12689" s="2">
        <v>2.99</v>
      </c>
      <c r="H12689">
        <v>4</v>
      </c>
      <c r="I12689" t="b">
        <v>0</v>
      </c>
    </row>
    <row r="12690" spans="1:9" x14ac:dyDescent="0.3">
      <c r="A12690" s="1">
        <v>38519</v>
      </c>
      <c r="B12690" s="1">
        <v>38522</v>
      </c>
      <c r="C12690" t="s">
        <v>2423</v>
      </c>
      <c r="D12690">
        <v>73085</v>
      </c>
      <c r="E12690" s="2" t="s">
        <v>584</v>
      </c>
      <c r="F12690" s="2" t="s">
        <v>157</v>
      </c>
      <c r="G12690" s="2">
        <v>0.99</v>
      </c>
      <c r="H12690">
        <v>3</v>
      </c>
      <c r="I12690" t="b">
        <v>0</v>
      </c>
    </row>
    <row r="12691" spans="1:9" x14ac:dyDescent="0.3">
      <c r="A12691" s="1">
        <v>38521</v>
      </c>
      <c r="B12691" s="1">
        <v>38529</v>
      </c>
      <c r="C12691" t="s">
        <v>2423</v>
      </c>
      <c r="D12691">
        <v>73085</v>
      </c>
      <c r="E12691" s="2" t="s">
        <v>584</v>
      </c>
      <c r="F12691" s="2" t="s">
        <v>157</v>
      </c>
      <c r="G12691" s="2">
        <v>4.99</v>
      </c>
      <c r="H12691">
        <v>8</v>
      </c>
      <c r="I12691" t="b">
        <v>1</v>
      </c>
    </row>
    <row r="12692" spans="1:9" x14ac:dyDescent="0.3">
      <c r="A12692" s="1">
        <v>38522</v>
      </c>
      <c r="B12692" s="1">
        <v>38527</v>
      </c>
      <c r="C12692" t="s">
        <v>2423</v>
      </c>
      <c r="D12692">
        <v>73085</v>
      </c>
      <c r="E12692" s="2" t="s">
        <v>584</v>
      </c>
      <c r="F12692" s="2" t="s">
        <v>157</v>
      </c>
      <c r="G12692" s="2">
        <v>6.99</v>
      </c>
      <c r="H12692">
        <v>5</v>
      </c>
      <c r="I12692" t="b">
        <v>0</v>
      </c>
    </row>
    <row r="12693" spans="1:9" x14ac:dyDescent="0.3">
      <c r="A12693" s="1">
        <v>38522</v>
      </c>
      <c r="B12693" s="1">
        <v>38531</v>
      </c>
      <c r="C12693" t="s">
        <v>2423</v>
      </c>
      <c r="D12693">
        <v>73085</v>
      </c>
      <c r="E12693" s="2" t="s">
        <v>584</v>
      </c>
      <c r="F12693" s="2" t="s">
        <v>157</v>
      </c>
      <c r="G12693" s="2">
        <v>8.99</v>
      </c>
      <c r="H12693">
        <v>9</v>
      </c>
      <c r="I12693" t="b">
        <v>1</v>
      </c>
    </row>
    <row r="12694" spans="1:9" x14ac:dyDescent="0.3">
      <c r="A12694" s="1">
        <v>38522</v>
      </c>
      <c r="B12694" s="1">
        <v>38530</v>
      </c>
      <c r="C12694" t="s">
        <v>2423</v>
      </c>
      <c r="D12694">
        <v>73085</v>
      </c>
      <c r="E12694" s="2" t="s">
        <v>584</v>
      </c>
      <c r="F12694" s="2" t="s">
        <v>157</v>
      </c>
      <c r="G12694" s="2">
        <v>4.99</v>
      </c>
      <c r="H12694">
        <v>8</v>
      </c>
      <c r="I12694" t="b">
        <v>1</v>
      </c>
    </row>
    <row r="12695" spans="1:9" x14ac:dyDescent="0.3">
      <c r="A12695" s="1">
        <v>38524</v>
      </c>
      <c r="B12695" s="1">
        <v>38527</v>
      </c>
      <c r="C12695" t="s">
        <v>2423</v>
      </c>
      <c r="D12695">
        <v>73085</v>
      </c>
      <c r="E12695" s="2" t="s">
        <v>584</v>
      </c>
      <c r="F12695" s="2" t="s">
        <v>157</v>
      </c>
      <c r="G12695" s="2">
        <v>4.99</v>
      </c>
      <c r="H12695">
        <v>3</v>
      </c>
      <c r="I12695" t="b">
        <v>0</v>
      </c>
    </row>
    <row r="12696" spans="1:9" x14ac:dyDescent="0.3">
      <c r="A12696" s="1">
        <v>38539</v>
      </c>
      <c r="B12696" s="1">
        <v>38540</v>
      </c>
      <c r="C12696" t="s">
        <v>2423</v>
      </c>
      <c r="D12696">
        <v>73085</v>
      </c>
      <c r="E12696" s="2" t="s">
        <v>584</v>
      </c>
      <c r="F12696" s="2" t="s">
        <v>157</v>
      </c>
      <c r="G12696" s="2">
        <v>4.99</v>
      </c>
      <c r="H12696">
        <v>1</v>
      </c>
      <c r="I12696" t="b">
        <v>0</v>
      </c>
    </row>
    <row r="12697" spans="1:9" x14ac:dyDescent="0.3">
      <c r="A12697" s="1">
        <v>38543</v>
      </c>
      <c r="B12697" s="1">
        <v>38551</v>
      </c>
      <c r="C12697" t="s">
        <v>2423</v>
      </c>
      <c r="D12697">
        <v>73085</v>
      </c>
      <c r="E12697" s="2" t="s">
        <v>584</v>
      </c>
      <c r="F12697" s="2" t="s">
        <v>157</v>
      </c>
      <c r="G12697" s="2">
        <v>4.99</v>
      </c>
      <c r="H12697">
        <v>8</v>
      </c>
      <c r="I12697" t="b">
        <v>1</v>
      </c>
    </row>
    <row r="12698" spans="1:9" x14ac:dyDescent="0.3">
      <c r="A12698" s="1">
        <v>38560</v>
      </c>
      <c r="B12698" s="1">
        <v>38566</v>
      </c>
      <c r="C12698" t="s">
        <v>2423</v>
      </c>
      <c r="D12698">
        <v>73085</v>
      </c>
      <c r="E12698" s="2" t="s">
        <v>584</v>
      </c>
      <c r="F12698" s="2" t="s">
        <v>157</v>
      </c>
      <c r="G12698" s="2">
        <v>2.99</v>
      </c>
      <c r="H12698">
        <v>6</v>
      </c>
      <c r="I12698" t="b">
        <v>0</v>
      </c>
    </row>
    <row r="12699" spans="1:9" x14ac:dyDescent="0.3">
      <c r="A12699" s="1">
        <v>38562</v>
      </c>
      <c r="B12699" s="1">
        <v>38566</v>
      </c>
      <c r="C12699" t="s">
        <v>2423</v>
      </c>
      <c r="D12699">
        <v>73085</v>
      </c>
      <c r="E12699" s="2" t="s">
        <v>584</v>
      </c>
      <c r="F12699" s="2" t="s">
        <v>157</v>
      </c>
      <c r="G12699" s="2">
        <v>4.99</v>
      </c>
      <c r="H12699">
        <v>4</v>
      </c>
      <c r="I12699" t="b">
        <v>0</v>
      </c>
    </row>
    <row r="12700" spans="1:9" x14ac:dyDescent="0.3">
      <c r="A12700" s="1">
        <v>38564</v>
      </c>
      <c r="B12700" s="1">
        <v>38568</v>
      </c>
      <c r="C12700" t="s">
        <v>2423</v>
      </c>
      <c r="D12700">
        <v>73085</v>
      </c>
      <c r="E12700" s="2" t="s">
        <v>584</v>
      </c>
      <c r="F12700" s="2" t="s">
        <v>157</v>
      </c>
      <c r="G12700" s="2">
        <v>4.99</v>
      </c>
      <c r="H12700">
        <v>4</v>
      </c>
      <c r="I12700" t="b">
        <v>0</v>
      </c>
    </row>
    <row r="12701" spans="1:9" x14ac:dyDescent="0.3">
      <c r="A12701" s="1">
        <v>38564</v>
      </c>
      <c r="B12701" s="1">
        <v>38573</v>
      </c>
      <c r="C12701" t="s">
        <v>2423</v>
      </c>
      <c r="D12701">
        <v>73085</v>
      </c>
      <c r="E12701" s="2" t="s">
        <v>584</v>
      </c>
      <c r="F12701" s="2" t="s">
        <v>157</v>
      </c>
      <c r="G12701" s="2">
        <v>4.99</v>
      </c>
      <c r="H12701">
        <v>9</v>
      </c>
      <c r="I12701" t="b">
        <v>1</v>
      </c>
    </row>
    <row r="12702" spans="1:9" x14ac:dyDescent="0.3">
      <c r="A12702" s="1">
        <v>38564</v>
      </c>
      <c r="B12702" s="1">
        <v>38570</v>
      </c>
      <c r="C12702" t="s">
        <v>2423</v>
      </c>
      <c r="D12702">
        <v>73085</v>
      </c>
      <c r="E12702" s="2" t="s">
        <v>584</v>
      </c>
      <c r="F12702" s="2" t="s">
        <v>157</v>
      </c>
      <c r="G12702" s="2">
        <v>0.99</v>
      </c>
      <c r="H12702">
        <v>6</v>
      </c>
      <c r="I12702" t="b">
        <v>0</v>
      </c>
    </row>
    <row r="12703" spans="1:9" x14ac:dyDescent="0.3">
      <c r="A12703" s="1">
        <v>38581</v>
      </c>
      <c r="B12703" s="1">
        <v>38584</v>
      </c>
      <c r="C12703" t="s">
        <v>2423</v>
      </c>
      <c r="D12703">
        <v>73085</v>
      </c>
      <c r="E12703" s="2" t="s">
        <v>584</v>
      </c>
      <c r="F12703" s="2" t="s">
        <v>157</v>
      </c>
      <c r="G12703" s="2">
        <v>2.99</v>
      </c>
      <c r="H12703">
        <v>3</v>
      </c>
      <c r="I12703" t="b">
        <v>0</v>
      </c>
    </row>
    <row r="12704" spans="1:9" x14ac:dyDescent="0.3">
      <c r="A12704" s="1">
        <v>38583</v>
      </c>
      <c r="B12704" s="1">
        <v>38588</v>
      </c>
      <c r="C12704" t="s">
        <v>2423</v>
      </c>
      <c r="D12704">
        <v>73085</v>
      </c>
      <c r="E12704" s="2" t="s">
        <v>584</v>
      </c>
      <c r="F12704" s="2" t="s">
        <v>157</v>
      </c>
      <c r="G12704" s="2">
        <v>2.99</v>
      </c>
      <c r="H12704">
        <v>5</v>
      </c>
      <c r="I12704" t="b">
        <v>0</v>
      </c>
    </row>
    <row r="12705" spans="1:9" x14ac:dyDescent="0.3">
      <c r="A12705" s="1">
        <v>38584</v>
      </c>
      <c r="B12705" s="1">
        <v>38587</v>
      </c>
      <c r="C12705" t="s">
        <v>2423</v>
      </c>
      <c r="D12705">
        <v>73085</v>
      </c>
      <c r="E12705" s="2" t="s">
        <v>584</v>
      </c>
      <c r="F12705" s="2" t="s">
        <v>157</v>
      </c>
      <c r="G12705" s="2">
        <v>4.99</v>
      </c>
      <c r="H12705">
        <v>3</v>
      </c>
      <c r="I12705" t="b">
        <v>0</v>
      </c>
    </row>
    <row r="12706" spans="1:9" x14ac:dyDescent="0.3">
      <c r="A12706" s="1">
        <v>38586</v>
      </c>
      <c r="B12706" s="1">
        <v>38593</v>
      </c>
      <c r="C12706" t="s">
        <v>2423</v>
      </c>
      <c r="D12706">
        <v>73085</v>
      </c>
      <c r="E12706" s="2" t="s">
        <v>584</v>
      </c>
      <c r="F12706" s="2" t="s">
        <v>157</v>
      </c>
      <c r="G12706" s="2">
        <v>4.99</v>
      </c>
      <c r="H12706">
        <v>7</v>
      </c>
      <c r="I12706" t="b">
        <v>1</v>
      </c>
    </row>
    <row r="12707" spans="1:9" x14ac:dyDescent="0.3">
      <c r="A12707" s="1">
        <v>38586</v>
      </c>
      <c r="B12707" s="1">
        <v>38593</v>
      </c>
      <c r="C12707" t="s">
        <v>2423</v>
      </c>
      <c r="D12707">
        <v>73085</v>
      </c>
      <c r="E12707" s="2" t="s">
        <v>584</v>
      </c>
      <c r="F12707" s="2" t="s">
        <v>157</v>
      </c>
      <c r="G12707" s="2">
        <v>4.99</v>
      </c>
      <c r="H12707">
        <v>7</v>
      </c>
      <c r="I12707" t="b">
        <v>1</v>
      </c>
    </row>
    <row r="12708" spans="1:9" x14ac:dyDescent="0.3">
      <c r="A12708" s="1">
        <v>38587</v>
      </c>
      <c r="B12708" s="1">
        <v>38592</v>
      </c>
      <c r="C12708" t="s">
        <v>2423</v>
      </c>
      <c r="D12708">
        <v>73085</v>
      </c>
      <c r="E12708" s="2" t="s">
        <v>584</v>
      </c>
      <c r="F12708" s="2" t="s">
        <v>157</v>
      </c>
      <c r="G12708" s="2">
        <v>4.99</v>
      </c>
      <c r="H12708">
        <v>5</v>
      </c>
      <c r="I12708" t="b">
        <v>0</v>
      </c>
    </row>
    <row r="12709" spans="1:9" x14ac:dyDescent="0.3">
      <c r="A12709" s="1">
        <v>38497</v>
      </c>
      <c r="B12709" s="1">
        <v>38503</v>
      </c>
      <c r="C12709" t="s">
        <v>2424</v>
      </c>
      <c r="D12709">
        <v>88749</v>
      </c>
      <c r="E12709" s="2" t="s">
        <v>585</v>
      </c>
      <c r="F12709" s="2" t="s">
        <v>11</v>
      </c>
      <c r="G12709" s="2">
        <v>3.99</v>
      </c>
      <c r="H12709">
        <v>6</v>
      </c>
      <c r="I12709" t="b">
        <v>0</v>
      </c>
    </row>
    <row r="12710" spans="1:9" x14ac:dyDescent="0.3">
      <c r="A12710" s="1">
        <v>38501</v>
      </c>
      <c r="B12710" s="1">
        <v>38509</v>
      </c>
      <c r="C12710" t="s">
        <v>2424</v>
      </c>
      <c r="D12710">
        <v>88749</v>
      </c>
      <c r="E12710" s="2" t="s">
        <v>585</v>
      </c>
      <c r="F12710" s="2" t="s">
        <v>11</v>
      </c>
      <c r="G12710" s="2">
        <v>7.99</v>
      </c>
      <c r="H12710">
        <v>8</v>
      </c>
      <c r="I12710" t="b">
        <v>1</v>
      </c>
    </row>
    <row r="12711" spans="1:9" x14ac:dyDescent="0.3">
      <c r="A12711" s="1">
        <v>38520</v>
      </c>
      <c r="B12711" s="1">
        <v>38523</v>
      </c>
      <c r="C12711" t="s">
        <v>2424</v>
      </c>
      <c r="D12711">
        <v>88749</v>
      </c>
      <c r="E12711" s="2" t="s">
        <v>585</v>
      </c>
      <c r="F12711" s="2" t="s">
        <v>11</v>
      </c>
      <c r="G12711" s="2">
        <v>2.99</v>
      </c>
      <c r="H12711">
        <v>3</v>
      </c>
      <c r="I12711" t="b">
        <v>0</v>
      </c>
    </row>
    <row r="12712" spans="1:9" x14ac:dyDescent="0.3">
      <c r="A12712" s="1">
        <v>38520</v>
      </c>
      <c r="B12712" s="1">
        <v>38528</v>
      </c>
      <c r="C12712" t="s">
        <v>2424</v>
      </c>
      <c r="D12712">
        <v>88749</v>
      </c>
      <c r="E12712" s="2" t="s">
        <v>585</v>
      </c>
      <c r="F12712" s="2" t="s">
        <v>11</v>
      </c>
      <c r="G12712" s="2">
        <v>3.99</v>
      </c>
      <c r="H12712">
        <v>8</v>
      </c>
      <c r="I12712" t="b">
        <v>1</v>
      </c>
    </row>
    <row r="12713" spans="1:9" x14ac:dyDescent="0.3">
      <c r="A12713" s="1">
        <v>38520</v>
      </c>
      <c r="B12713" s="1">
        <v>38526</v>
      </c>
      <c r="C12713" t="s">
        <v>2424</v>
      </c>
      <c r="D12713">
        <v>88749</v>
      </c>
      <c r="E12713" s="2" t="s">
        <v>585</v>
      </c>
      <c r="F12713" s="2" t="s">
        <v>11</v>
      </c>
      <c r="G12713" s="2">
        <v>2.99</v>
      </c>
      <c r="H12713">
        <v>6</v>
      </c>
      <c r="I12713" t="b">
        <v>0</v>
      </c>
    </row>
    <row r="12714" spans="1:9" x14ac:dyDescent="0.3">
      <c r="A12714" s="1">
        <v>38520</v>
      </c>
      <c r="B12714" s="1">
        <v>38526</v>
      </c>
      <c r="C12714" t="s">
        <v>2424</v>
      </c>
      <c r="D12714">
        <v>88749</v>
      </c>
      <c r="E12714" s="2" t="s">
        <v>585</v>
      </c>
      <c r="F12714" s="2" t="s">
        <v>11</v>
      </c>
      <c r="G12714" s="2">
        <v>3.99</v>
      </c>
      <c r="H12714">
        <v>6</v>
      </c>
      <c r="I12714" t="b">
        <v>0</v>
      </c>
    </row>
    <row r="12715" spans="1:9" x14ac:dyDescent="0.3">
      <c r="A12715" s="1">
        <v>38521</v>
      </c>
      <c r="B12715" s="1">
        <v>38528</v>
      </c>
      <c r="C12715" t="s">
        <v>2424</v>
      </c>
      <c r="D12715">
        <v>88749</v>
      </c>
      <c r="E12715" s="2" t="s">
        <v>585</v>
      </c>
      <c r="F12715" s="2" t="s">
        <v>11</v>
      </c>
      <c r="G12715" s="2">
        <v>2.99</v>
      </c>
      <c r="H12715">
        <v>7</v>
      </c>
      <c r="I12715" t="b">
        <v>1</v>
      </c>
    </row>
    <row r="12716" spans="1:9" x14ac:dyDescent="0.3">
      <c r="A12716" s="1">
        <v>38522</v>
      </c>
      <c r="B12716" s="1">
        <v>38531</v>
      </c>
      <c r="C12716" t="s">
        <v>2424</v>
      </c>
      <c r="D12716">
        <v>88749</v>
      </c>
      <c r="E12716" s="2" t="s">
        <v>585</v>
      </c>
      <c r="F12716" s="2" t="s">
        <v>11</v>
      </c>
      <c r="G12716" s="2">
        <v>6.99</v>
      </c>
      <c r="H12716">
        <v>9</v>
      </c>
      <c r="I12716" t="b">
        <v>1</v>
      </c>
    </row>
    <row r="12717" spans="1:9" x14ac:dyDescent="0.3">
      <c r="A12717" s="1">
        <v>38539</v>
      </c>
      <c r="B12717" s="1">
        <v>38546</v>
      </c>
      <c r="C12717" t="s">
        <v>2424</v>
      </c>
      <c r="D12717">
        <v>88749</v>
      </c>
      <c r="E12717" s="2" t="s">
        <v>585</v>
      </c>
      <c r="F12717" s="2" t="s">
        <v>11</v>
      </c>
      <c r="G12717" s="2">
        <v>6.99</v>
      </c>
      <c r="H12717">
        <v>7</v>
      </c>
      <c r="I12717" t="b">
        <v>1</v>
      </c>
    </row>
    <row r="12718" spans="1:9" x14ac:dyDescent="0.3">
      <c r="A12718" s="1">
        <v>38539</v>
      </c>
      <c r="B12718" s="1">
        <v>38540</v>
      </c>
      <c r="C12718" t="s">
        <v>2424</v>
      </c>
      <c r="D12718">
        <v>88749</v>
      </c>
      <c r="E12718" s="2" t="s">
        <v>585</v>
      </c>
      <c r="F12718" s="2" t="s">
        <v>11</v>
      </c>
      <c r="G12718" s="2">
        <v>0.99</v>
      </c>
      <c r="H12718">
        <v>1</v>
      </c>
      <c r="I12718" t="b">
        <v>0</v>
      </c>
    </row>
    <row r="12719" spans="1:9" x14ac:dyDescent="0.3">
      <c r="A12719" s="1">
        <v>38540</v>
      </c>
      <c r="B12719" s="1">
        <v>38548</v>
      </c>
      <c r="C12719" t="s">
        <v>2424</v>
      </c>
      <c r="D12719">
        <v>88749</v>
      </c>
      <c r="E12719" s="2" t="s">
        <v>585</v>
      </c>
      <c r="F12719" s="2" t="s">
        <v>11</v>
      </c>
      <c r="G12719" s="2">
        <v>8.99</v>
      </c>
      <c r="H12719">
        <v>8</v>
      </c>
      <c r="I12719" t="b">
        <v>1</v>
      </c>
    </row>
    <row r="12720" spans="1:9" x14ac:dyDescent="0.3">
      <c r="A12720" s="1">
        <v>38542</v>
      </c>
      <c r="B12720" s="1">
        <v>38544</v>
      </c>
      <c r="C12720" t="s">
        <v>2424</v>
      </c>
      <c r="D12720">
        <v>88749</v>
      </c>
      <c r="E12720" s="2" t="s">
        <v>585</v>
      </c>
      <c r="F12720" s="2" t="s">
        <v>11</v>
      </c>
      <c r="G12720" s="2">
        <v>0.99</v>
      </c>
      <c r="H12720">
        <v>2</v>
      </c>
      <c r="I12720" t="b">
        <v>0</v>
      </c>
    </row>
    <row r="12721" spans="1:9" x14ac:dyDescent="0.3">
      <c r="A12721" s="1">
        <v>38543</v>
      </c>
      <c r="B12721" s="1">
        <v>38544</v>
      </c>
      <c r="C12721" t="s">
        <v>2424</v>
      </c>
      <c r="D12721">
        <v>88749</v>
      </c>
      <c r="E12721" s="2" t="s">
        <v>585</v>
      </c>
      <c r="F12721" s="2" t="s">
        <v>11</v>
      </c>
      <c r="G12721" s="2">
        <v>4.99</v>
      </c>
      <c r="H12721">
        <v>1</v>
      </c>
      <c r="I12721" t="b">
        <v>0</v>
      </c>
    </row>
    <row r="12722" spans="1:9" x14ac:dyDescent="0.3">
      <c r="A12722" s="1">
        <v>38544</v>
      </c>
      <c r="B12722" s="1">
        <v>38552</v>
      </c>
      <c r="C12722" t="s">
        <v>2424</v>
      </c>
      <c r="D12722">
        <v>88749</v>
      </c>
      <c r="E12722" s="2" t="s">
        <v>585</v>
      </c>
      <c r="F12722" s="2" t="s">
        <v>11</v>
      </c>
      <c r="G12722" s="2">
        <v>7.99</v>
      </c>
      <c r="H12722">
        <v>8</v>
      </c>
      <c r="I12722" t="b">
        <v>1</v>
      </c>
    </row>
    <row r="12723" spans="1:9" x14ac:dyDescent="0.3">
      <c r="A12723" s="1">
        <v>38544</v>
      </c>
      <c r="B12723" s="1">
        <v>38548</v>
      </c>
      <c r="C12723" t="s">
        <v>2424</v>
      </c>
      <c r="D12723">
        <v>88749</v>
      </c>
      <c r="E12723" s="2" t="s">
        <v>585</v>
      </c>
      <c r="F12723" s="2" t="s">
        <v>11</v>
      </c>
      <c r="G12723" s="2">
        <v>1.99</v>
      </c>
      <c r="H12723">
        <v>4</v>
      </c>
      <c r="I12723" t="b">
        <v>0</v>
      </c>
    </row>
    <row r="12724" spans="1:9" x14ac:dyDescent="0.3">
      <c r="A12724" s="1">
        <v>38545</v>
      </c>
      <c r="B12724" s="1">
        <v>38549</v>
      </c>
      <c r="C12724" t="s">
        <v>2424</v>
      </c>
      <c r="D12724">
        <v>88749</v>
      </c>
      <c r="E12724" s="2" t="s">
        <v>585</v>
      </c>
      <c r="F12724" s="2" t="s">
        <v>11</v>
      </c>
      <c r="G12724" s="2">
        <v>0.99</v>
      </c>
      <c r="H12724">
        <v>4</v>
      </c>
      <c r="I12724" t="b">
        <v>0</v>
      </c>
    </row>
    <row r="12725" spans="1:9" x14ac:dyDescent="0.3">
      <c r="A12725" s="1">
        <v>38545</v>
      </c>
      <c r="B12725" s="1">
        <v>38552</v>
      </c>
      <c r="C12725" t="s">
        <v>2424</v>
      </c>
      <c r="D12725">
        <v>88749</v>
      </c>
      <c r="E12725" s="2" t="s">
        <v>585</v>
      </c>
      <c r="F12725" s="2" t="s">
        <v>11</v>
      </c>
      <c r="G12725" s="2">
        <v>8.99</v>
      </c>
      <c r="H12725">
        <v>7</v>
      </c>
      <c r="I12725" t="b">
        <v>1</v>
      </c>
    </row>
    <row r="12726" spans="1:9" x14ac:dyDescent="0.3">
      <c r="A12726" s="1">
        <v>38560</v>
      </c>
      <c r="B12726" s="1">
        <v>38567</v>
      </c>
      <c r="C12726" t="s">
        <v>2424</v>
      </c>
      <c r="D12726">
        <v>88749</v>
      </c>
      <c r="E12726" s="2" t="s">
        <v>585</v>
      </c>
      <c r="F12726" s="2" t="s">
        <v>11</v>
      </c>
      <c r="G12726" s="2">
        <v>7.99</v>
      </c>
      <c r="H12726">
        <v>7</v>
      </c>
      <c r="I12726" t="b">
        <v>1</v>
      </c>
    </row>
    <row r="12727" spans="1:9" x14ac:dyDescent="0.3">
      <c r="A12727" s="1">
        <v>38561</v>
      </c>
      <c r="B12727" s="1">
        <v>38566</v>
      </c>
      <c r="C12727" t="s">
        <v>2424</v>
      </c>
      <c r="D12727">
        <v>88749</v>
      </c>
      <c r="E12727" s="2" t="s">
        <v>585</v>
      </c>
      <c r="F12727" s="2" t="s">
        <v>11</v>
      </c>
      <c r="G12727" s="2">
        <v>2.99</v>
      </c>
      <c r="H12727">
        <v>5</v>
      </c>
      <c r="I12727" t="b">
        <v>0</v>
      </c>
    </row>
    <row r="12728" spans="1:9" x14ac:dyDescent="0.3">
      <c r="A12728" s="1">
        <v>38563</v>
      </c>
      <c r="B12728" s="1">
        <v>38569</v>
      </c>
      <c r="C12728" t="s">
        <v>2424</v>
      </c>
      <c r="D12728">
        <v>88749</v>
      </c>
      <c r="E12728" s="2" t="s">
        <v>585</v>
      </c>
      <c r="F12728" s="2" t="s">
        <v>11</v>
      </c>
      <c r="G12728" s="2">
        <v>5.99</v>
      </c>
      <c r="H12728">
        <v>6</v>
      </c>
      <c r="I12728" t="b">
        <v>0</v>
      </c>
    </row>
    <row r="12729" spans="1:9" x14ac:dyDescent="0.3">
      <c r="A12729" s="1">
        <v>38563</v>
      </c>
      <c r="B12729" s="1">
        <v>38570</v>
      </c>
      <c r="C12729" t="s">
        <v>2424</v>
      </c>
      <c r="D12729">
        <v>88749</v>
      </c>
      <c r="E12729" s="2" t="s">
        <v>585</v>
      </c>
      <c r="F12729" s="2" t="s">
        <v>11</v>
      </c>
      <c r="G12729" s="2">
        <v>8.99</v>
      </c>
      <c r="H12729">
        <v>7</v>
      </c>
      <c r="I12729" t="b">
        <v>1</v>
      </c>
    </row>
    <row r="12730" spans="1:9" x14ac:dyDescent="0.3">
      <c r="A12730" s="1">
        <v>38564</v>
      </c>
      <c r="B12730" s="1">
        <v>38569</v>
      </c>
      <c r="C12730" t="s">
        <v>2424</v>
      </c>
      <c r="D12730">
        <v>88749</v>
      </c>
      <c r="E12730" s="2" t="s">
        <v>585</v>
      </c>
      <c r="F12730" s="2" t="s">
        <v>11</v>
      </c>
      <c r="G12730" s="2">
        <v>2.99</v>
      </c>
      <c r="H12730">
        <v>5</v>
      </c>
      <c r="I12730" t="b">
        <v>0</v>
      </c>
    </row>
    <row r="12731" spans="1:9" x14ac:dyDescent="0.3">
      <c r="A12731" s="1">
        <v>38564</v>
      </c>
      <c r="B12731" s="1">
        <v>38572</v>
      </c>
      <c r="C12731" t="s">
        <v>2424</v>
      </c>
      <c r="D12731">
        <v>88749</v>
      </c>
      <c r="E12731" s="2" t="s">
        <v>585</v>
      </c>
      <c r="F12731" s="2" t="s">
        <v>11</v>
      </c>
      <c r="G12731" s="2">
        <v>7.99</v>
      </c>
      <c r="H12731">
        <v>8</v>
      </c>
      <c r="I12731" t="b">
        <v>1</v>
      </c>
    </row>
    <row r="12732" spans="1:9" x14ac:dyDescent="0.3">
      <c r="A12732" s="1">
        <v>38565</v>
      </c>
      <c r="B12732" s="1">
        <v>38570</v>
      </c>
      <c r="C12732" t="s">
        <v>2424</v>
      </c>
      <c r="D12732">
        <v>88749</v>
      </c>
      <c r="E12732" s="2" t="s">
        <v>585</v>
      </c>
      <c r="F12732" s="2" t="s">
        <v>11</v>
      </c>
      <c r="G12732" s="2">
        <v>4.99</v>
      </c>
      <c r="H12732">
        <v>5</v>
      </c>
      <c r="I12732" t="b">
        <v>0</v>
      </c>
    </row>
    <row r="12733" spans="1:9" x14ac:dyDescent="0.3">
      <c r="A12733" s="1">
        <v>38566</v>
      </c>
      <c r="B12733" s="1">
        <v>38573</v>
      </c>
      <c r="C12733" t="s">
        <v>2424</v>
      </c>
      <c r="D12733">
        <v>88749</v>
      </c>
      <c r="E12733" s="2" t="s">
        <v>585</v>
      </c>
      <c r="F12733" s="2" t="s">
        <v>11</v>
      </c>
      <c r="G12733" s="2">
        <v>4.99</v>
      </c>
      <c r="H12733">
        <v>7</v>
      </c>
      <c r="I12733" t="b">
        <v>1</v>
      </c>
    </row>
    <row r="12734" spans="1:9" x14ac:dyDescent="0.3">
      <c r="A12734" s="1">
        <v>38581</v>
      </c>
      <c r="B12734" s="1">
        <v>38586</v>
      </c>
      <c r="C12734" t="s">
        <v>2424</v>
      </c>
      <c r="D12734">
        <v>88749</v>
      </c>
      <c r="E12734" s="2" t="s">
        <v>585</v>
      </c>
      <c r="F12734" s="2" t="s">
        <v>11</v>
      </c>
      <c r="G12734" s="2">
        <v>1.99</v>
      </c>
      <c r="H12734">
        <v>5</v>
      </c>
      <c r="I12734" t="b">
        <v>0</v>
      </c>
    </row>
    <row r="12735" spans="1:9" x14ac:dyDescent="0.3">
      <c r="A12735" s="1">
        <v>38581</v>
      </c>
      <c r="B12735" s="1">
        <v>38583</v>
      </c>
      <c r="C12735" t="s">
        <v>2424</v>
      </c>
      <c r="D12735">
        <v>88749</v>
      </c>
      <c r="E12735" s="2" t="s">
        <v>585</v>
      </c>
      <c r="F12735" s="2" t="s">
        <v>11</v>
      </c>
      <c r="G12735" s="2">
        <v>4.99</v>
      </c>
      <c r="H12735">
        <v>2</v>
      </c>
      <c r="I12735" t="b">
        <v>0</v>
      </c>
    </row>
    <row r="12736" spans="1:9" x14ac:dyDescent="0.3">
      <c r="A12736" s="1">
        <v>38582</v>
      </c>
      <c r="B12736" s="1">
        <v>38585</v>
      </c>
      <c r="C12736" t="s">
        <v>2424</v>
      </c>
      <c r="D12736">
        <v>88749</v>
      </c>
      <c r="E12736" s="2" t="s">
        <v>585</v>
      </c>
      <c r="F12736" s="2" t="s">
        <v>11</v>
      </c>
      <c r="G12736" s="2">
        <v>0.99</v>
      </c>
      <c r="H12736">
        <v>3</v>
      </c>
      <c r="I12736" t="b">
        <v>0</v>
      </c>
    </row>
    <row r="12737" spans="1:9" x14ac:dyDescent="0.3">
      <c r="A12737" s="1">
        <v>38583</v>
      </c>
      <c r="B12737" s="1">
        <v>38591</v>
      </c>
      <c r="C12737" t="s">
        <v>2424</v>
      </c>
      <c r="D12737">
        <v>88749</v>
      </c>
      <c r="E12737" s="2" t="s">
        <v>585</v>
      </c>
      <c r="F12737" s="2" t="s">
        <v>11</v>
      </c>
      <c r="G12737" s="2">
        <v>8.99</v>
      </c>
      <c r="H12737">
        <v>8</v>
      </c>
      <c r="I12737" t="b">
        <v>1</v>
      </c>
    </row>
    <row r="12738" spans="1:9" x14ac:dyDescent="0.3">
      <c r="A12738" s="1">
        <v>38584</v>
      </c>
      <c r="B12738" s="1">
        <v>38592</v>
      </c>
      <c r="C12738" t="s">
        <v>2424</v>
      </c>
      <c r="D12738">
        <v>88749</v>
      </c>
      <c r="E12738" s="2" t="s">
        <v>585</v>
      </c>
      <c r="F12738" s="2" t="s">
        <v>11</v>
      </c>
      <c r="G12738" s="2">
        <v>2.99</v>
      </c>
      <c r="H12738">
        <v>8</v>
      </c>
      <c r="I12738" t="b">
        <v>1</v>
      </c>
    </row>
    <row r="12739" spans="1:9" x14ac:dyDescent="0.3">
      <c r="A12739" s="1">
        <v>38500</v>
      </c>
      <c r="B12739" s="1">
        <v>38502</v>
      </c>
      <c r="C12739" t="s">
        <v>2425</v>
      </c>
      <c r="D12739">
        <v>28165</v>
      </c>
      <c r="E12739" s="2" t="s">
        <v>586</v>
      </c>
      <c r="F12739" s="2" t="s">
        <v>31</v>
      </c>
      <c r="G12739" s="2">
        <v>0.99</v>
      </c>
      <c r="H12739">
        <v>2</v>
      </c>
      <c r="I12739" t="b">
        <v>0</v>
      </c>
    </row>
    <row r="12740" spans="1:9" x14ac:dyDescent="0.3">
      <c r="A12740" s="1">
        <v>38501</v>
      </c>
      <c r="B12740" s="1">
        <v>38509</v>
      </c>
      <c r="C12740" t="s">
        <v>2425</v>
      </c>
      <c r="D12740">
        <v>28165</v>
      </c>
      <c r="E12740" s="2" t="s">
        <v>586</v>
      </c>
      <c r="F12740" s="2" t="s">
        <v>31</v>
      </c>
      <c r="G12740" s="2">
        <v>6.99</v>
      </c>
      <c r="H12740">
        <v>8</v>
      </c>
      <c r="I12740" t="b">
        <v>1</v>
      </c>
    </row>
    <row r="12741" spans="1:9" x14ac:dyDescent="0.3">
      <c r="A12741" s="1">
        <v>38501</v>
      </c>
      <c r="B12741" s="1">
        <v>38510</v>
      </c>
      <c r="C12741" t="s">
        <v>2425</v>
      </c>
      <c r="D12741">
        <v>28165</v>
      </c>
      <c r="E12741" s="2" t="s">
        <v>586</v>
      </c>
      <c r="F12741" s="2" t="s">
        <v>31</v>
      </c>
      <c r="G12741" s="2">
        <v>9.99</v>
      </c>
      <c r="H12741">
        <v>9</v>
      </c>
      <c r="I12741" t="b">
        <v>1</v>
      </c>
    </row>
    <row r="12742" spans="1:9" x14ac:dyDescent="0.3">
      <c r="A12742" s="1">
        <v>38518</v>
      </c>
      <c r="B12742" s="1">
        <v>38524</v>
      </c>
      <c r="C12742" t="s">
        <v>2425</v>
      </c>
      <c r="D12742">
        <v>28165</v>
      </c>
      <c r="E12742" s="2" t="s">
        <v>586</v>
      </c>
      <c r="F12742" s="2" t="s">
        <v>31</v>
      </c>
      <c r="G12742" s="2">
        <v>0.99</v>
      </c>
      <c r="H12742">
        <v>6</v>
      </c>
      <c r="I12742" t="b">
        <v>0</v>
      </c>
    </row>
    <row r="12743" spans="1:9" x14ac:dyDescent="0.3">
      <c r="A12743" s="1">
        <v>38519</v>
      </c>
      <c r="B12743" s="1">
        <v>38526</v>
      </c>
      <c r="C12743" t="s">
        <v>2425</v>
      </c>
      <c r="D12743">
        <v>28165</v>
      </c>
      <c r="E12743" s="2" t="s">
        <v>586</v>
      </c>
      <c r="F12743" s="2" t="s">
        <v>31</v>
      </c>
      <c r="G12743" s="2">
        <v>0.99</v>
      </c>
      <c r="H12743">
        <v>7</v>
      </c>
      <c r="I12743" t="b">
        <v>1</v>
      </c>
    </row>
    <row r="12744" spans="1:9" x14ac:dyDescent="0.3">
      <c r="A12744" s="1">
        <v>38539</v>
      </c>
      <c r="B12744" s="1">
        <v>38548</v>
      </c>
      <c r="C12744" t="s">
        <v>2425</v>
      </c>
      <c r="D12744">
        <v>28165</v>
      </c>
      <c r="E12744" s="2" t="s">
        <v>586</v>
      </c>
      <c r="F12744" s="2" t="s">
        <v>31</v>
      </c>
      <c r="G12744" s="2">
        <v>7.99</v>
      </c>
      <c r="H12744">
        <v>9</v>
      </c>
      <c r="I12744" t="b">
        <v>1</v>
      </c>
    </row>
    <row r="12745" spans="1:9" x14ac:dyDescent="0.3">
      <c r="A12745" s="1">
        <v>38543</v>
      </c>
      <c r="B12745" s="1">
        <v>38544</v>
      </c>
      <c r="C12745" t="s">
        <v>2425</v>
      </c>
      <c r="D12745">
        <v>28165</v>
      </c>
      <c r="E12745" s="2" t="s">
        <v>586</v>
      </c>
      <c r="F12745" s="2" t="s">
        <v>31</v>
      </c>
      <c r="G12745" s="2">
        <v>2.99</v>
      </c>
      <c r="H12745">
        <v>1</v>
      </c>
      <c r="I12745" t="b">
        <v>0</v>
      </c>
    </row>
    <row r="12746" spans="1:9" x14ac:dyDescent="0.3">
      <c r="A12746" s="1">
        <v>38544</v>
      </c>
      <c r="B12746" s="1">
        <v>38550</v>
      </c>
      <c r="C12746" t="s">
        <v>2425</v>
      </c>
      <c r="D12746">
        <v>28165</v>
      </c>
      <c r="E12746" s="2" t="s">
        <v>586</v>
      </c>
      <c r="F12746" s="2" t="s">
        <v>31</v>
      </c>
      <c r="G12746" s="2">
        <v>2.99</v>
      </c>
      <c r="H12746">
        <v>6</v>
      </c>
      <c r="I12746" t="b">
        <v>0</v>
      </c>
    </row>
    <row r="12747" spans="1:9" x14ac:dyDescent="0.3">
      <c r="A12747" s="1">
        <v>38560</v>
      </c>
      <c r="B12747" s="1">
        <v>38568</v>
      </c>
      <c r="C12747" t="s">
        <v>2425</v>
      </c>
      <c r="D12747">
        <v>28165</v>
      </c>
      <c r="E12747" s="2" t="s">
        <v>586</v>
      </c>
      <c r="F12747" s="2" t="s">
        <v>31</v>
      </c>
      <c r="G12747" s="2">
        <v>2.99</v>
      </c>
      <c r="H12747">
        <v>8</v>
      </c>
      <c r="I12747" t="b">
        <v>1</v>
      </c>
    </row>
    <row r="12748" spans="1:9" x14ac:dyDescent="0.3">
      <c r="A12748" s="1">
        <v>38561</v>
      </c>
      <c r="B12748" s="1">
        <v>38569</v>
      </c>
      <c r="C12748" t="s">
        <v>2425</v>
      </c>
      <c r="D12748">
        <v>28165</v>
      </c>
      <c r="E12748" s="2" t="s">
        <v>586</v>
      </c>
      <c r="F12748" s="2" t="s">
        <v>31</v>
      </c>
      <c r="G12748" s="2">
        <v>9.99</v>
      </c>
      <c r="H12748">
        <v>8</v>
      </c>
      <c r="I12748" t="b">
        <v>1</v>
      </c>
    </row>
    <row r="12749" spans="1:9" x14ac:dyDescent="0.3">
      <c r="A12749" s="1">
        <v>38562</v>
      </c>
      <c r="B12749" s="1">
        <v>38564</v>
      </c>
      <c r="C12749" t="s">
        <v>2425</v>
      </c>
      <c r="D12749">
        <v>28165</v>
      </c>
      <c r="E12749" s="2" t="s">
        <v>586</v>
      </c>
      <c r="F12749" s="2" t="s">
        <v>31</v>
      </c>
      <c r="G12749" s="2">
        <v>4.99</v>
      </c>
      <c r="H12749">
        <v>2</v>
      </c>
      <c r="I12749" t="b">
        <v>0</v>
      </c>
    </row>
    <row r="12750" spans="1:9" x14ac:dyDescent="0.3">
      <c r="A12750" s="1">
        <v>38563</v>
      </c>
      <c r="B12750" s="1">
        <v>38570</v>
      </c>
      <c r="C12750" t="s">
        <v>2425</v>
      </c>
      <c r="D12750">
        <v>28165</v>
      </c>
      <c r="E12750" s="2" t="s">
        <v>586</v>
      </c>
      <c r="F12750" s="2" t="s">
        <v>31</v>
      </c>
      <c r="G12750" s="2">
        <v>6.99</v>
      </c>
      <c r="H12750">
        <v>7</v>
      </c>
      <c r="I12750" t="b">
        <v>1</v>
      </c>
    </row>
    <row r="12751" spans="1:9" x14ac:dyDescent="0.3">
      <c r="A12751" s="1">
        <v>38563</v>
      </c>
      <c r="B12751" s="1">
        <v>38566</v>
      </c>
      <c r="C12751" t="s">
        <v>2425</v>
      </c>
      <c r="D12751">
        <v>28165</v>
      </c>
      <c r="E12751" s="2" t="s">
        <v>586</v>
      </c>
      <c r="F12751" s="2" t="s">
        <v>31</v>
      </c>
      <c r="G12751" s="2">
        <v>4.99</v>
      </c>
      <c r="H12751">
        <v>3</v>
      </c>
      <c r="I12751" t="b">
        <v>0</v>
      </c>
    </row>
    <row r="12752" spans="1:9" x14ac:dyDescent="0.3">
      <c r="A12752" s="1">
        <v>38565</v>
      </c>
      <c r="B12752" s="1">
        <v>38573</v>
      </c>
      <c r="C12752" t="s">
        <v>2425</v>
      </c>
      <c r="D12752">
        <v>28165</v>
      </c>
      <c r="E12752" s="2" t="s">
        <v>586</v>
      </c>
      <c r="F12752" s="2" t="s">
        <v>31</v>
      </c>
      <c r="G12752" s="2">
        <v>1.99</v>
      </c>
      <c r="H12752">
        <v>8</v>
      </c>
      <c r="I12752" t="b">
        <v>1</v>
      </c>
    </row>
    <row r="12753" spans="1:9" x14ac:dyDescent="0.3">
      <c r="A12753" s="1">
        <v>38566</v>
      </c>
      <c r="B12753" s="1">
        <v>38573</v>
      </c>
      <c r="C12753" t="s">
        <v>2425</v>
      </c>
      <c r="D12753">
        <v>28165</v>
      </c>
      <c r="E12753" s="2" t="s">
        <v>586</v>
      </c>
      <c r="F12753" s="2" t="s">
        <v>31</v>
      </c>
      <c r="G12753" s="2">
        <v>0.99</v>
      </c>
      <c r="H12753">
        <v>7</v>
      </c>
      <c r="I12753" t="b">
        <v>1</v>
      </c>
    </row>
    <row r="12754" spans="1:9" x14ac:dyDescent="0.3">
      <c r="A12754" s="1">
        <v>38566</v>
      </c>
      <c r="B12754" s="1">
        <v>38573</v>
      </c>
      <c r="C12754" t="s">
        <v>2425</v>
      </c>
      <c r="D12754">
        <v>28165</v>
      </c>
      <c r="E12754" s="2" t="s">
        <v>586</v>
      </c>
      <c r="F12754" s="2" t="s">
        <v>31</v>
      </c>
      <c r="G12754" s="2">
        <v>5.99</v>
      </c>
      <c r="H12754">
        <v>7</v>
      </c>
      <c r="I12754" t="b">
        <v>1</v>
      </c>
    </row>
    <row r="12755" spans="1:9" x14ac:dyDescent="0.3">
      <c r="A12755" s="1">
        <v>38583</v>
      </c>
      <c r="B12755" s="1">
        <v>38590</v>
      </c>
      <c r="C12755" t="s">
        <v>2425</v>
      </c>
      <c r="D12755">
        <v>28165</v>
      </c>
      <c r="E12755" s="2" t="s">
        <v>586</v>
      </c>
      <c r="F12755" s="2" t="s">
        <v>31</v>
      </c>
      <c r="G12755" s="2">
        <v>4.99</v>
      </c>
      <c r="H12755">
        <v>7</v>
      </c>
      <c r="I12755" t="b">
        <v>1</v>
      </c>
    </row>
    <row r="12756" spans="1:9" x14ac:dyDescent="0.3">
      <c r="A12756" s="1">
        <v>38583</v>
      </c>
      <c r="B12756" s="1">
        <v>38589</v>
      </c>
      <c r="C12756" t="s">
        <v>2425</v>
      </c>
      <c r="D12756">
        <v>28165</v>
      </c>
      <c r="E12756" s="2" t="s">
        <v>586</v>
      </c>
      <c r="F12756" s="2" t="s">
        <v>31</v>
      </c>
      <c r="G12756" s="2">
        <v>0.99</v>
      </c>
      <c r="H12756">
        <v>6</v>
      </c>
      <c r="I12756" t="b">
        <v>0</v>
      </c>
    </row>
    <row r="12757" spans="1:9" x14ac:dyDescent="0.3">
      <c r="A12757" s="1">
        <v>38583</v>
      </c>
      <c r="B12757" s="1">
        <v>38591</v>
      </c>
      <c r="C12757" t="s">
        <v>2425</v>
      </c>
      <c r="D12757">
        <v>28165</v>
      </c>
      <c r="E12757" s="2" t="s">
        <v>586</v>
      </c>
      <c r="F12757" s="2" t="s">
        <v>31</v>
      </c>
      <c r="G12757" s="2">
        <v>9.99</v>
      </c>
      <c r="H12757">
        <v>8</v>
      </c>
      <c r="I12757" t="b">
        <v>1</v>
      </c>
    </row>
    <row r="12758" spans="1:9" x14ac:dyDescent="0.3">
      <c r="A12758" s="1">
        <v>38584</v>
      </c>
      <c r="B12758" s="1">
        <v>38588</v>
      </c>
      <c r="C12758" t="s">
        <v>2425</v>
      </c>
      <c r="D12758">
        <v>28165</v>
      </c>
      <c r="E12758" s="2" t="s">
        <v>586</v>
      </c>
      <c r="F12758" s="2" t="s">
        <v>31</v>
      </c>
      <c r="G12758" s="2">
        <v>4.99</v>
      </c>
      <c r="H12758">
        <v>4</v>
      </c>
      <c r="I12758" t="b">
        <v>0</v>
      </c>
    </row>
    <row r="12759" spans="1:9" x14ac:dyDescent="0.3">
      <c r="A12759" s="1">
        <v>38586</v>
      </c>
      <c r="B12759" s="1">
        <v>38587</v>
      </c>
      <c r="C12759" t="s">
        <v>2425</v>
      </c>
      <c r="D12759">
        <v>28165</v>
      </c>
      <c r="E12759" s="2" t="s">
        <v>586</v>
      </c>
      <c r="F12759" s="2" t="s">
        <v>31</v>
      </c>
      <c r="G12759" s="2">
        <v>2.99</v>
      </c>
      <c r="H12759">
        <v>1</v>
      </c>
      <c r="I12759" t="b">
        <v>0</v>
      </c>
    </row>
    <row r="12760" spans="1:9" x14ac:dyDescent="0.3">
      <c r="A12760" s="1">
        <v>38587</v>
      </c>
      <c r="B12760" s="1">
        <v>38593</v>
      </c>
      <c r="C12760" t="s">
        <v>2425</v>
      </c>
      <c r="D12760">
        <v>28165</v>
      </c>
      <c r="E12760" s="2" t="s">
        <v>586</v>
      </c>
      <c r="F12760" s="2" t="s">
        <v>31</v>
      </c>
      <c r="G12760" s="2">
        <v>4.99</v>
      </c>
      <c r="H12760">
        <v>6</v>
      </c>
      <c r="I12760" t="b">
        <v>0</v>
      </c>
    </row>
    <row r="12761" spans="1:9" x14ac:dyDescent="0.3">
      <c r="A12761" s="1">
        <v>38503</v>
      </c>
      <c r="B12761" s="1">
        <v>38512</v>
      </c>
      <c r="C12761" t="s">
        <v>2426</v>
      </c>
      <c r="D12761">
        <v>25145</v>
      </c>
      <c r="E12761" s="2" t="s">
        <v>587</v>
      </c>
      <c r="F12761" s="2" t="s">
        <v>262</v>
      </c>
      <c r="G12761" s="2">
        <v>5.99</v>
      </c>
      <c r="H12761">
        <v>9</v>
      </c>
      <c r="I12761" t="b">
        <v>1</v>
      </c>
    </row>
    <row r="12762" spans="1:9" x14ac:dyDescent="0.3">
      <c r="A12762" s="1">
        <v>38517</v>
      </c>
      <c r="B12762" s="1">
        <v>38522</v>
      </c>
      <c r="C12762" t="s">
        <v>2426</v>
      </c>
      <c r="D12762">
        <v>25145</v>
      </c>
      <c r="E12762" s="2" t="s">
        <v>587</v>
      </c>
      <c r="F12762" s="2" t="s">
        <v>262</v>
      </c>
      <c r="G12762" s="2">
        <v>2.99</v>
      </c>
      <c r="H12762">
        <v>5</v>
      </c>
      <c r="I12762" t="b">
        <v>0</v>
      </c>
    </row>
    <row r="12763" spans="1:9" x14ac:dyDescent="0.3">
      <c r="A12763" s="1">
        <v>38521</v>
      </c>
      <c r="B12763" s="1">
        <v>38523</v>
      </c>
      <c r="C12763" t="s">
        <v>2426</v>
      </c>
      <c r="D12763">
        <v>25145</v>
      </c>
      <c r="E12763" s="2" t="s">
        <v>587</v>
      </c>
      <c r="F12763" s="2" t="s">
        <v>262</v>
      </c>
      <c r="G12763" s="2">
        <v>4.99</v>
      </c>
      <c r="H12763">
        <v>2</v>
      </c>
      <c r="I12763" t="b">
        <v>0</v>
      </c>
    </row>
    <row r="12764" spans="1:9" x14ac:dyDescent="0.3">
      <c r="A12764" s="1">
        <v>38524</v>
      </c>
      <c r="B12764" s="1">
        <v>38526</v>
      </c>
      <c r="C12764" t="s">
        <v>2426</v>
      </c>
      <c r="D12764">
        <v>25145</v>
      </c>
      <c r="E12764" s="2" t="s">
        <v>587</v>
      </c>
      <c r="F12764" s="2" t="s">
        <v>262</v>
      </c>
      <c r="G12764" s="2">
        <v>4.99</v>
      </c>
      <c r="H12764">
        <v>2</v>
      </c>
      <c r="I12764" t="b">
        <v>0</v>
      </c>
    </row>
    <row r="12765" spans="1:9" x14ac:dyDescent="0.3">
      <c r="A12765" s="1">
        <v>38524</v>
      </c>
      <c r="B12765" s="1">
        <v>38528</v>
      </c>
      <c r="C12765" t="s">
        <v>2426</v>
      </c>
      <c r="D12765">
        <v>25145</v>
      </c>
      <c r="E12765" s="2" t="s">
        <v>587</v>
      </c>
      <c r="F12765" s="2" t="s">
        <v>262</v>
      </c>
      <c r="G12765" s="2">
        <v>0.99</v>
      </c>
      <c r="H12765">
        <v>4</v>
      </c>
      <c r="I12765" t="b">
        <v>0</v>
      </c>
    </row>
    <row r="12766" spans="1:9" x14ac:dyDescent="0.3">
      <c r="A12766" s="1">
        <v>38539</v>
      </c>
      <c r="B12766" s="1">
        <v>38540</v>
      </c>
      <c r="C12766" t="s">
        <v>2426</v>
      </c>
      <c r="D12766">
        <v>25145</v>
      </c>
      <c r="E12766" s="2" t="s">
        <v>587</v>
      </c>
      <c r="F12766" s="2" t="s">
        <v>262</v>
      </c>
      <c r="G12766" s="2">
        <v>0.99</v>
      </c>
      <c r="H12766">
        <v>1</v>
      </c>
      <c r="I12766" t="b">
        <v>0</v>
      </c>
    </row>
    <row r="12767" spans="1:9" x14ac:dyDescent="0.3">
      <c r="A12767" s="1">
        <v>38541</v>
      </c>
      <c r="B12767" s="1">
        <v>38542</v>
      </c>
      <c r="C12767" t="s">
        <v>2426</v>
      </c>
      <c r="D12767">
        <v>25145</v>
      </c>
      <c r="E12767" s="2" t="s">
        <v>587</v>
      </c>
      <c r="F12767" s="2" t="s">
        <v>262</v>
      </c>
      <c r="G12767" s="2">
        <v>2.99</v>
      </c>
      <c r="H12767">
        <v>1</v>
      </c>
      <c r="I12767" t="b">
        <v>0</v>
      </c>
    </row>
    <row r="12768" spans="1:9" x14ac:dyDescent="0.3">
      <c r="A12768" s="1">
        <v>38541</v>
      </c>
      <c r="B12768" s="1">
        <v>38547</v>
      </c>
      <c r="C12768" t="s">
        <v>2426</v>
      </c>
      <c r="D12768">
        <v>25145</v>
      </c>
      <c r="E12768" s="2" t="s">
        <v>587</v>
      </c>
      <c r="F12768" s="2" t="s">
        <v>262</v>
      </c>
      <c r="G12768" s="2">
        <v>1.99</v>
      </c>
      <c r="H12768">
        <v>6</v>
      </c>
      <c r="I12768" t="b">
        <v>0</v>
      </c>
    </row>
    <row r="12769" spans="1:9" x14ac:dyDescent="0.3">
      <c r="A12769" s="1">
        <v>38541</v>
      </c>
      <c r="B12769" s="1">
        <v>38544</v>
      </c>
      <c r="C12769" t="s">
        <v>2426</v>
      </c>
      <c r="D12769">
        <v>25145</v>
      </c>
      <c r="E12769" s="2" t="s">
        <v>587</v>
      </c>
      <c r="F12769" s="2" t="s">
        <v>262</v>
      </c>
      <c r="G12769" s="2">
        <v>0.99</v>
      </c>
      <c r="H12769">
        <v>3</v>
      </c>
      <c r="I12769" t="b">
        <v>0</v>
      </c>
    </row>
    <row r="12770" spans="1:9" x14ac:dyDescent="0.3">
      <c r="A12770" s="1">
        <v>38541</v>
      </c>
      <c r="B12770" s="1">
        <v>38550</v>
      </c>
      <c r="C12770" t="s">
        <v>2426</v>
      </c>
      <c r="D12770">
        <v>25145</v>
      </c>
      <c r="E12770" s="2" t="s">
        <v>587</v>
      </c>
      <c r="F12770" s="2" t="s">
        <v>262</v>
      </c>
      <c r="G12770" s="2">
        <v>10.99</v>
      </c>
      <c r="H12770">
        <v>9</v>
      </c>
      <c r="I12770" t="b">
        <v>1</v>
      </c>
    </row>
    <row r="12771" spans="1:9" x14ac:dyDescent="0.3">
      <c r="A12771" s="1">
        <v>38543</v>
      </c>
      <c r="B12771" s="1">
        <v>38546</v>
      </c>
      <c r="C12771" t="s">
        <v>2426</v>
      </c>
      <c r="D12771">
        <v>25145</v>
      </c>
      <c r="E12771" s="2" t="s">
        <v>587</v>
      </c>
      <c r="F12771" s="2" t="s">
        <v>262</v>
      </c>
      <c r="G12771" s="2">
        <v>2.99</v>
      </c>
      <c r="H12771">
        <v>3</v>
      </c>
      <c r="I12771" t="b">
        <v>0</v>
      </c>
    </row>
    <row r="12772" spans="1:9" x14ac:dyDescent="0.3">
      <c r="A12772" s="1">
        <v>38544</v>
      </c>
      <c r="B12772" s="1">
        <v>38546</v>
      </c>
      <c r="C12772" t="s">
        <v>2426</v>
      </c>
      <c r="D12772">
        <v>25145</v>
      </c>
      <c r="E12772" s="2" t="s">
        <v>587</v>
      </c>
      <c r="F12772" s="2" t="s">
        <v>262</v>
      </c>
      <c r="G12772" s="2">
        <v>0.99</v>
      </c>
      <c r="H12772">
        <v>2</v>
      </c>
      <c r="I12772" t="b">
        <v>0</v>
      </c>
    </row>
    <row r="12773" spans="1:9" x14ac:dyDescent="0.3">
      <c r="A12773" s="1">
        <v>38560</v>
      </c>
      <c r="B12773" s="1">
        <v>38562</v>
      </c>
      <c r="C12773" t="s">
        <v>2426</v>
      </c>
      <c r="D12773">
        <v>25145</v>
      </c>
      <c r="E12773" s="2" t="s">
        <v>587</v>
      </c>
      <c r="F12773" s="2" t="s">
        <v>262</v>
      </c>
      <c r="G12773" s="2">
        <v>4.99</v>
      </c>
      <c r="H12773">
        <v>2</v>
      </c>
      <c r="I12773" t="b">
        <v>0</v>
      </c>
    </row>
    <row r="12774" spans="1:9" x14ac:dyDescent="0.3">
      <c r="A12774" s="1">
        <v>38561</v>
      </c>
      <c r="B12774" s="1">
        <v>38569</v>
      </c>
      <c r="C12774" t="s">
        <v>2426</v>
      </c>
      <c r="D12774">
        <v>25145</v>
      </c>
      <c r="E12774" s="2" t="s">
        <v>587</v>
      </c>
      <c r="F12774" s="2" t="s">
        <v>262</v>
      </c>
      <c r="G12774" s="2">
        <v>7.99</v>
      </c>
      <c r="H12774">
        <v>8</v>
      </c>
      <c r="I12774" t="b">
        <v>1</v>
      </c>
    </row>
    <row r="12775" spans="1:9" x14ac:dyDescent="0.3">
      <c r="A12775" s="1">
        <v>38562</v>
      </c>
      <c r="B12775" s="1">
        <v>38568</v>
      </c>
      <c r="C12775" t="s">
        <v>2426</v>
      </c>
      <c r="D12775">
        <v>25145</v>
      </c>
      <c r="E12775" s="2" t="s">
        <v>587</v>
      </c>
      <c r="F12775" s="2" t="s">
        <v>262</v>
      </c>
      <c r="G12775" s="2">
        <v>6.99</v>
      </c>
      <c r="H12775">
        <v>6</v>
      </c>
      <c r="I12775" t="b">
        <v>0</v>
      </c>
    </row>
    <row r="12776" spans="1:9" x14ac:dyDescent="0.3">
      <c r="A12776" s="1">
        <v>38562</v>
      </c>
      <c r="B12776" s="1">
        <v>38571</v>
      </c>
      <c r="C12776" t="s">
        <v>2426</v>
      </c>
      <c r="D12776">
        <v>25145</v>
      </c>
      <c r="E12776" s="2" t="s">
        <v>587</v>
      </c>
      <c r="F12776" s="2" t="s">
        <v>262</v>
      </c>
      <c r="G12776" s="2">
        <v>6.99</v>
      </c>
      <c r="H12776">
        <v>9</v>
      </c>
      <c r="I12776" t="b">
        <v>1</v>
      </c>
    </row>
    <row r="12777" spans="1:9" x14ac:dyDescent="0.3">
      <c r="A12777" s="1">
        <v>38563</v>
      </c>
      <c r="B12777" s="1">
        <v>38568</v>
      </c>
      <c r="C12777" t="s">
        <v>2426</v>
      </c>
      <c r="D12777">
        <v>25145</v>
      </c>
      <c r="E12777" s="2" t="s">
        <v>587</v>
      </c>
      <c r="F12777" s="2" t="s">
        <v>262</v>
      </c>
      <c r="G12777" s="2">
        <v>4.99</v>
      </c>
      <c r="H12777">
        <v>5</v>
      </c>
      <c r="I12777" t="b">
        <v>0</v>
      </c>
    </row>
    <row r="12778" spans="1:9" x14ac:dyDescent="0.3">
      <c r="A12778" s="1">
        <v>38564</v>
      </c>
      <c r="B12778" s="1">
        <v>38569</v>
      </c>
      <c r="C12778" t="s">
        <v>2426</v>
      </c>
      <c r="D12778">
        <v>25145</v>
      </c>
      <c r="E12778" s="2" t="s">
        <v>587</v>
      </c>
      <c r="F12778" s="2" t="s">
        <v>262</v>
      </c>
      <c r="G12778" s="2">
        <v>3.99</v>
      </c>
      <c r="H12778">
        <v>5</v>
      </c>
      <c r="I12778" t="b">
        <v>0</v>
      </c>
    </row>
    <row r="12779" spans="1:9" x14ac:dyDescent="0.3">
      <c r="A12779" s="1">
        <v>38566</v>
      </c>
      <c r="B12779" s="1">
        <v>38569</v>
      </c>
      <c r="C12779" t="s">
        <v>2426</v>
      </c>
      <c r="D12779">
        <v>25145</v>
      </c>
      <c r="E12779" s="2" t="s">
        <v>587</v>
      </c>
      <c r="F12779" s="2" t="s">
        <v>262</v>
      </c>
      <c r="G12779" s="2">
        <v>0.99</v>
      </c>
      <c r="H12779">
        <v>3</v>
      </c>
      <c r="I12779" t="b">
        <v>0</v>
      </c>
    </row>
    <row r="12780" spans="1:9" x14ac:dyDescent="0.3">
      <c r="A12780" s="1">
        <v>38566</v>
      </c>
      <c r="B12780" s="1">
        <v>38571</v>
      </c>
      <c r="C12780" t="s">
        <v>2426</v>
      </c>
      <c r="D12780">
        <v>25145</v>
      </c>
      <c r="E12780" s="2" t="s">
        <v>587</v>
      </c>
      <c r="F12780" s="2" t="s">
        <v>262</v>
      </c>
      <c r="G12780" s="2">
        <v>2.99</v>
      </c>
      <c r="H12780">
        <v>5</v>
      </c>
      <c r="I12780" t="b">
        <v>0</v>
      </c>
    </row>
    <row r="12781" spans="1:9" x14ac:dyDescent="0.3">
      <c r="A12781" s="1">
        <v>38581</v>
      </c>
      <c r="B12781" s="1">
        <v>38582</v>
      </c>
      <c r="C12781" t="s">
        <v>2426</v>
      </c>
      <c r="D12781">
        <v>25145</v>
      </c>
      <c r="E12781" s="2" t="s">
        <v>587</v>
      </c>
      <c r="F12781" s="2" t="s">
        <v>262</v>
      </c>
      <c r="G12781" s="2">
        <v>4.99</v>
      </c>
      <c r="H12781">
        <v>1</v>
      </c>
      <c r="I12781" t="b">
        <v>0</v>
      </c>
    </row>
    <row r="12782" spans="1:9" x14ac:dyDescent="0.3">
      <c r="A12782" s="1">
        <v>38581</v>
      </c>
      <c r="B12782" s="1">
        <v>38586</v>
      </c>
      <c r="C12782" t="s">
        <v>2426</v>
      </c>
      <c r="D12782">
        <v>25145</v>
      </c>
      <c r="E12782" s="2" t="s">
        <v>587</v>
      </c>
      <c r="F12782" s="2" t="s">
        <v>262</v>
      </c>
      <c r="G12782" s="2">
        <v>4.99</v>
      </c>
      <c r="H12782">
        <v>5</v>
      </c>
      <c r="I12782" t="b">
        <v>0</v>
      </c>
    </row>
    <row r="12783" spans="1:9" x14ac:dyDescent="0.3">
      <c r="A12783" s="1">
        <v>38582</v>
      </c>
      <c r="B12783" s="1">
        <v>38583</v>
      </c>
      <c r="C12783" t="s">
        <v>2426</v>
      </c>
      <c r="D12783">
        <v>25145</v>
      </c>
      <c r="E12783" s="2" t="s">
        <v>587</v>
      </c>
      <c r="F12783" s="2" t="s">
        <v>262</v>
      </c>
      <c r="G12783" s="2">
        <v>2.99</v>
      </c>
      <c r="H12783">
        <v>1</v>
      </c>
      <c r="I12783" t="b">
        <v>0</v>
      </c>
    </row>
    <row r="12784" spans="1:9" x14ac:dyDescent="0.3">
      <c r="A12784" s="1">
        <v>38583</v>
      </c>
      <c r="B12784" s="1">
        <v>38585</v>
      </c>
      <c r="C12784" t="s">
        <v>2426</v>
      </c>
      <c r="D12784">
        <v>25145</v>
      </c>
      <c r="E12784" s="2" t="s">
        <v>587</v>
      </c>
      <c r="F12784" s="2" t="s">
        <v>262</v>
      </c>
      <c r="G12784" s="2">
        <v>4.99</v>
      </c>
      <c r="H12784">
        <v>2</v>
      </c>
      <c r="I12784" t="b">
        <v>0</v>
      </c>
    </row>
    <row r="12785" spans="1:9" x14ac:dyDescent="0.3">
      <c r="A12785" s="1">
        <v>38584</v>
      </c>
      <c r="B12785" s="1">
        <v>38590</v>
      </c>
      <c r="C12785" t="s">
        <v>2426</v>
      </c>
      <c r="D12785">
        <v>25145</v>
      </c>
      <c r="E12785" s="2" t="s">
        <v>587</v>
      </c>
      <c r="F12785" s="2" t="s">
        <v>262</v>
      </c>
      <c r="G12785" s="2">
        <v>2.99</v>
      </c>
      <c r="H12785">
        <v>6</v>
      </c>
      <c r="I12785" t="b">
        <v>0</v>
      </c>
    </row>
    <row r="12786" spans="1:9" x14ac:dyDescent="0.3">
      <c r="A12786" s="1">
        <v>38584</v>
      </c>
      <c r="B12786" s="1">
        <v>38585</v>
      </c>
      <c r="C12786" t="s">
        <v>2426</v>
      </c>
      <c r="D12786">
        <v>25145</v>
      </c>
      <c r="E12786" s="2" t="s">
        <v>587</v>
      </c>
      <c r="F12786" s="2" t="s">
        <v>262</v>
      </c>
      <c r="G12786" s="2">
        <v>4.99</v>
      </c>
      <c r="H12786">
        <v>1</v>
      </c>
      <c r="I12786" t="b">
        <v>0</v>
      </c>
    </row>
    <row r="12787" spans="1:9" x14ac:dyDescent="0.3">
      <c r="A12787" s="1">
        <v>38584</v>
      </c>
      <c r="B12787" s="1">
        <v>38589</v>
      </c>
      <c r="C12787" t="s">
        <v>2426</v>
      </c>
      <c r="D12787">
        <v>25145</v>
      </c>
      <c r="E12787" s="2" t="s">
        <v>587</v>
      </c>
      <c r="F12787" s="2" t="s">
        <v>262</v>
      </c>
      <c r="G12787" s="2">
        <v>1.99</v>
      </c>
      <c r="H12787">
        <v>5</v>
      </c>
      <c r="I12787" t="b">
        <v>0</v>
      </c>
    </row>
    <row r="12788" spans="1:9" x14ac:dyDescent="0.3">
      <c r="A12788" s="1">
        <v>38585</v>
      </c>
      <c r="B12788" s="1">
        <v>38587</v>
      </c>
      <c r="C12788" t="s">
        <v>2426</v>
      </c>
      <c r="D12788">
        <v>25145</v>
      </c>
      <c r="E12788" s="2" t="s">
        <v>587</v>
      </c>
      <c r="F12788" s="2" t="s">
        <v>262</v>
      </c>
      <c r="G12788" s="2">
        <v>4.99</v>
      </c>
      <c r="H12788">
        <v>2</v>
      </c>
      <c r="I12788" t="b">
        <v>0</v>
      </c>
    </row>
    <row r="12789" spans="1:9" x14ac:dyDescent="0.3">
      <c r="A12789" s="1">
        <v>38585</v>
      </c>
      <c r="B12789" s="1">
        <v>38588</v>
      </c>
      <c r="C12789" t="s">
        <v>2426</v>
      </c>
      <c r="D12789">
        <v>25145</v>
      </c>
      <c r="E12789" s="2" t="s">
        <v>587</v>
      </c>
      <c r="F12789" s="2" t="s">
        <v>262</v>
      </c>
      <c r="G12789" s="2">
        <v>0.99</v>
      </c>
      <c r="H12789">
        <v>3</v>
      </c>
      <c r="I12789" t="b">
        <v>0</v>
      </c>
    </row>
    <row r="12790" spans="1:9" x14ac:dyDescent="0.3">
      <c r="A12790" s="1">
        <v>38498</v>
      </c>
      <c r="B12790" s="1">
        <v>38507</v>
      </c>
      <c r="C12790" t="s">
        <v>2427</v>
      </c>
      <c r="D12790">
        <v>71182</v>
      </c>
      <c r="E12790" s="2" t="s">
        <v>588</v>
      </c>
      <c r="F12790" s="2" t="s">
        <v>133</v>
      </c>
      <c r="G12790" s="2">
        <v>8.99</v>
      </c>
      <c r="H12790">
        <v>9</v>
      </c>
      <c r="I12790" t="b">
        <v>1</v>
      </c>
    </row>
    <row r="12791" spans="1:9" x14ac:dyDescent="0.3">
      <c r="A12791" s="1">
        <v>38500</v>
      </c>
      <c r="B12791" s="1">
        <v>38505</v>
      </c>
      <c r="C12791" t="s">
        <v>2427</v>
      </c>
      <c r="D12791">
        <v>71182</v>
      </c>
      <c r="E12791" s="2" t="s">
        <v>588</v>
      </c>
      <c r="F12791" s="2" t="s">
        <v>133</v>
      </c>
      <c r="G12791" s="2">
        <v>2.99</v>
      </c>
      <c r="H12791">
        <v>5</v>
      </c>
      <c r="I12791" t="b">
        <v>0</v>
      </c>
    </row>
    <row r="12792" spans="1:9" x14ac:dyDescent="0.3">
      <c r="A12792" s="1">
        <v>38502</v>
      </c>
      <c r="B12792" s="1">
        <v>38508</v>
      </c>
      <c r="C12792" t="s">
        <v>2427</v>
      </c>
      <c r="D12792">
        <v>71182</v>
      </c>
      <c r="E12792" s="2" t="s">
        <v>588</v>
      </c>
      <c r="F12792" s="2" t="s">
        <v>133</v>
      </c>
      <c r="G12792" s="2">
        <v>0.99</v>
      </c>
      <c r="H12792">
        <v>6</v>
      </c>
      <c r="I12792" t="b">
        <v>0</v>
      </c>
    </row>
    <row r="12793" spans="1:9" x14ac:dyDescent="0.3">
      <c r="A12793" s="1">
        <v>38523</v>
      </c>
      <c r="B12793" s="1">
        <v>38529</v>
      </c>
      <c r="C12793" t="s">
        <v>2427</v>
      </c>
      <c r="D12793">
        <v>71182</v>
      </c>
      <c r="E12793" s="2" t="s">
        <v>588</v>
      </c>
      <c r="F12793" s="2" t="s">
        <v>133</v>
      </c>
      <c r="G12793" s="2">
        <v>2.99</v>
      </c>
      <c r="H12793">
        <v>6</v>
      </c>
      <c r="I12793" t="b">
        <v>0</v>
      </c>
    </row>
    <row r="12794" spans="1:9" x14ac:dyDescent="0.3">
      <c r="A12794" s="1">
        <v>38524</v>
      </c>
      <c r="B12794" s="1">
        <v>38527</v>
      </c>
      <c r="C12794" t="s">
        <v>2427</v>
      </c>
      <c r="D12794">
        <v>71182</v>
      </c>
      <c r="E12794" s="2" t="s">
        <v>588</v>
      </c>
      <c r="F12794" s="2" t="s">
        <v>133</v>
      </c>
      <c r="G12794" s="2">
        <v>0.99</v>
      </c>
      <c r="H12794">
        <v>3</v>
      </c>
      <c r="I12794" t="b">
        <v>0</v>
      </c>
    </row>
    <row r="12795" spans="1:9" x14ac:dyDescent="0.3">
      <c r="A12795" s="1">
        <v>38539</v>
      </c>
      <c r="B12795" s="1">
        <v>38541</v>
      </c>
      <c r="C12795" t="s">
        <v>2427</v>
      </c>
      <c r="D12795">
        <v>71182</v>
      </c>
      <c r="E12795" s="2" t="s">
        <v>588</v>
      </c>
      <c r="F12795" s="2" t="s">
        <v>133</v>
      </c>
      <c r="G12795" s="2">
        <v>2.99</v>
      </c>
      <c r="H12795">
        <v>2</v>
      </c>
      <c r="I12795" t="b">
        <v>0</v>
      </c>
    </row>
    <row r="12796" spans="1:9" x14ac:dyDescent="0.3">
      <c r="A12796" s="1">
        <v>38541</v>
      </c>
      <c r="B12796" s="1">
        <v>38542</v>
      </c>
      <c r="C12796" t="s">
        <v>2427</v>
      </c>
      <c r="D12796">
        <v>71182</v>
      </c>
      <c r="E12796" s="2" t="s">
        <v>588</v>
      </c>
      <c r="F12796" s="2" t="s">
        <v>133</v>
      </c>
      <c r="G12796" s="2">
        <v>4.99</v>
      </c>
      <c r="H12796">
        <v>1</v>
      </c>
      <c r="I12796" t="b">
        <v>0</v>
      </c>
    </row>
    <row r="12797" spans="1:9" x14ac:dyDescent="0.3">
      <c r="A12797" s="1">
        <v>38542</v>
      </c>
      <c r="B12797" s="1">
        <v>38544</v>
      </c>
      <c r="C12797" t="s">
        <v>2427</v>
      </c>
      <c r="D12797">
        <v>71182</v>
      </c>
      <c r="E12797" s="2" t="s">
        <v>588</v>
      </c>
      <c r="F12797" s="2" t="s">
        <v>133</v>
      </c>
      <c r="G12797" s="2">
        <v>4.99</v>
      </c>
      <c r="H12797">
        <v>2</v>
      </c>
      <c r="I12797" t="b">
        <v>0</v>
      </c>
    </row>
    <row r="12798" spans="1:9" x14ac:dyDescent="0.3">
      <c r="A12798" s="1">
        <v>38542</v>
      </c>
      <c r="B12798" s="1">
        <v>38543</v>
      </c>
      <c r="C12798" t="s">
        <v>2427</v>
      </c>
      <c r="D12798">
        <v>71182</v>
      </c>
      <c r="E12798" s="2" t="s">
        <v>588</v>
      </c>
      <c r="F12798" s="2" t="s">
        <v>133</v>
      </c>
      <c r="G12798" s="2">
        <v>4.99</v>
      </c>
      <c r="H12798">
        <v>1</v>
      </c>
      <c r="I12798" t="b">
        <v>0</v>
      </c>
    </row>
    <row r="12799" spans="1:9" x14ac:dyDescent="0.3">
      <c r="A12799" s="1">
        <v>38543</v>
      </c>
      <c r="B12799" s="1">
        <v>38551</v>
      </c>
      <c r="C12799" t="s">
        <v>2427</v>
      </c>
      <c r="D12799">
        <v>71182</v>
      </c>
      <c r="E12799" s="2" t="s">
        <v>588</v>
      </c>
      <c r="F12799" s="2" t="s">
        <v>133</v>
      </c>
      <c r="G12799" s="2">
        <v>8.99</v>
      </c>
      <c r="H12799">
        <v>8</v>
      </c>
      <c r="I12799" t="b">
        <v>1</v>
      </c>
    </row>
    <row r="12800" spans="1:9" x14ac:dyDescent="0.3">
      <c r="A12800" s="1">
        <v>38543</v>
      </c>
      <c r="B12800" s="1">
        <v>38550</v>
      </c>
      <c r="C12800" t="s">
        <v>2427</v>
      </c>
      <c r="D12800">
        <v>71182</v>
      </c>
      <c r="E12800" s="2" t="s">
        <v>588</v>
      </c>
      <c r="F12800" s="2" t="s">
        <v>133</v>
      </c>
      <c r="G12800" s="2">
        <v>2.99</v>
      </c>
      <c r="H12800">
        <v>7</v>
      </c>
      <c r="I12800" t="b">
        <v>1</v>
      </c>
    </row>
    <row r="12801" spans="1:9" x14ac:dyDescent="0.3">
      <c r="A12801" s="1">
        <v>38544</v>
      </c>
      <c r="B12801" s="1">
        <v>38553</v>
      </c>
      <c r="C12801" t="s">
        <v>2427</v>
      </c>
      <c r="D12801">
        <v>71182</v>
      </c>
      <c r="E12801" s="2" t="s">
        <v>588</v>
      </c>
      <c r="F12801" s="2" t="s">
        <v>133</v>
      </c>
      <c r="G12801" s="2">
        <v>8.99</v>
      </c>
      <c r="H12801">
        <v>9</v>
      </c>
      <c r="I12801" t="b">
        <v>1</v>
      </c>
    </row>
    <row r="12802" spans="1:9" x14ac:dyDescent="0.3">
      <c r="A12802" s="1">
        <v>38545</v>
      </c>
      <c r="B12802" s="1">
        <v>38551</v>
      </c>
      <c r="C12802" t="s">
        <v>2427</v>
      </c>
      <c r="D12802">
        <v>71182</v>
      </c>
      <c r="E12802" s="2" t="s">
        <v>588</v>
      </c>
      <c r="F12802" s="2" t="s">
        <v>133</v>
      </c>
      <c r="G12802" s="2">
        <v>7.99</v>
      </c>
      <c r="H12802">
        <v>6</v>
      </c>
      <c r="I12802" t="b">
        <v>0</v>
      </c>
    </row>
    <row r="12803" spans="1:9" x14ac:dyDescent="0.3">
      <c r="A12803" s="1">
        <v>38545</v>
      </c>
      <c r="B12803" s="1">
        <v>38551</v>
      </c>
      <c r="C12803" t="s">
        <v>2427</v>
      </c>
      <c r="D12803">
        <v>71182</v>
      </c>
      <c r="E12803" s="2" t="s">
        <v>588</v>
      </c>
      <c r="F12803" s="2" t="s">
        <v>133</v>
      </c>
      <c r="G12803" s="2">
        <v>5.99</v>
      </c>
      <c r="H12803">
        <v>6</v>
      </c>
      <c r="I12803" t="b">
        <v>0</v>
      </c>
    </row>
    <row r="12804" spans="1:9" x14ac:dyDescent="0.3">
      <c r="A12804" s="1">
        <v>38561</v>
      </c>
      <c r="B12804" s="1">
        <v>38570</v>
      </c>
      <c r="C12804" t="s">
        <v>2427</v>
      </c>
      <c r="D12804">
        <v>71182</v>
      </c>
      <c r="E12804" s="2" t="s">
        <v>588</v>
      </c>
      <c r="F12804" s="2" t="s">
        <v>133</v>
      </c>
      <c r="G12804" s="2">
        <v>6.99</v>
      </c>
      <c r="H12804">
        <v>9</v>
      </c>
      <c r="I12804" t="b">
        <v>1</v>
      </c>
    </row>
    <row r="12805" spans="1:9" x14ac:dyDescent="0.3">
      <c r="A12805" s="1">
        <v>38562</v>
      </c>
      <c r="B12805" s="1">
        <v>38564</v>
      </c>
      <c r="C12805" t="s">
        <v>2427</v>
      </c>
      <c r="D12805">
        <v>71182</v>
      </c>
      <c r="E12805" s="2" t="s">
        <v>588</v>
      </c>
      <c r="F12805" s="2" t="s">
        <v>133</v>
      </c>
      <c r="G12805" s="2">
        <v>2.99</v>
      </c>
      <c r="H12805">
        <v>2</v>
      </c>
      <c r="I12805" t="b">
        <v>0</v>
      </c>
    </row>
    <row r="12806" spans="1:9" x14ac:dyDescent="0.3">
      <c r="A12806" s="1">
        <v>38564</v>
      </c>
      <c r="B12806" s="1">
        <v>38571</v>
      </c>
      <c r="C12806" t="s">
        <v>2427</v>
      </c>
      <c r="D12806">
        <v>71182</v>
      </c>
      <c r="E12806" s="2" t="s">
        <v>588</v>
      </c>
      <c r="F12806" s="2" t="s">
        <v>133</v>
      </c>
      <c r="G12806" s="2">
        <v>6.99</v>
      </c>
      <c r="H12806">
        <v>7</v>
      </c>
      <c r="I12806" t="b">
        <v>1</v>
      </c>
    </row>
    <row r="12807" spans="1:9" x14ac:dyDescent="0.3">
      <c r="A12807" s="1">
        <v>38565</v>
      </c>
      <c r="B12807" s="1">
        <v>38568</v>
      </c>
      <c r="C12807" t="s">
        <v>2427</v>
      </c>
      <c r="D12807">
        <v>71182</v>
      </c>
      <c r="E12807" s="2" t="s">
        <v>588</v>
      </c>
      <c r="F12807" s="2" t="s">
        <v>133</v>
      </c>
      <c r="G12807" s="2">
        <v>4.99</v>
      </c>
      <c r="H12807">
        <v>3</v>
      </c>
      <c r="I12807" t="b">
        <v>0</v>
      </c>
    </row>
    <row r="12808" spans="1:9" x14ac:dyDescent="0.3">
      <c r="A12808" s="1">
        <v>38565</v>
      </c>
      <c r="B12808" s="1">
        <v>38566</v>
      </c>
      <c r="C12808" t="s">
        <v>2427</v>
      </c>
      <c r="D12808">
        <v>71182</v>
      </c>
      <c r="E12808" s="2" t="s">
        <v>588</v>
      </c>
      <c r="F12808" s="2" t="s">
        <v>133</v>
      </c>
      <c r="G12808" s="2">
        <v>2.99</v>
      </c>
      <c r="H12808">
        <v>1</v>
      </c>
      <c r="I12808" t="b">
        <v>0</v>
      </c>
    </row>
    <row r="12809" spans="1:9" x14ac:dyDescent="0.3">
      <c r="A12809" s="1">
        <v>38580</v>
      </c>
      <c r="B12809" s="1">
        <v>38589</v>
      </c>
      <c r="C12809" t="s">
        <v>2427</v>
      </c>
      <c r="D12809">
        <v>71182</v>
      </c>
      <c r="E12809" s="2" t="s">
        <v>588</v>
      </c>
      <c r="F12809" s="2" t="s">
        <v>133</v>
      </c>
      <c r="G12809" s="2">
        <v>6.99</v>
      </c>
      <c r="H12809">
        <v>9</v>
      </c>
      <c r="I12809" t="b">
        <v>1</v>
      </c>
    </row>
    <row r="12810" spans="1:9" x14ac:dyDescent="0.3">
      <c r="A12810" s="1">
        <v>38583</v>
      </c>
      <c r="B12810" s="1">
        <v>38586</v>
      </c>
      <c r="C12810" t="s">
        <v>2427</v>
      </c>
      <c r="D12810">
        <v>71182</v>
      </c>
      <c r="E12810" s="2" t="s">
        <v>588</v>
      </c>
      <c r="F12810" s="2" t="s">
        <v>133</v>
      </c>
      <c r="G12810" s="2">
        <v>4.99</v>
      </c>
      <c r="H12810">
        <v>3</v>
      </c>
      <c r="I12810" t="b">
        <v>0</v>
      </c>
    </row>
    <row r="12811" spans="1:9" x14ac:dyDescent="0.3">
      <c r="A12811" s="1">
        <v>38585</v>
      </c>
      <c r="B12811" s="1">
        <v>38588</v>
      </c>
      <c r="C12811" t="s">
        <v>2427</v>
      </c>
      <c r="D12811">
        <v>71182</v>
      </c>
      <c r="E12811" s="2" t="s">
        <v>588</v>
      </c>
      <c r="F12811" s="2" t="s">
        <v>133</v>
      </c>
      <c r="G12811" s="2">
        <v>4.99</v>
      </c>
      <c r="H12811">
        <v>3</v>
      </c>
      <c r="I12811" t="b">
        <v>0</v>
      </c>
    </row>
    <row r="12812" spans="1:9" x14ac:dyDescent="0.3">
      <c r="A12812" s="1">
        <v>38585</v>
      </c>
      <c r="B12812" s="1">
        <v>38587</v>
      </c>
      <c r="C12812" t="s">
        <v>2427</v>
      </c>
      <c r="D12812">
        <v>71182</v>
      </c>
      <c r="E12812" s="2" t="s">
        <v>588</v>
      </c>
      <c r="F12812" s="2" t="s">
        <v>133</v>
      </c>
      <c r="G12812" s="2">
        <v>0.99</v>
      </c>
      <c r="H12812">
        <v>2</v>
      </c>
      <c r="I12812" t="b">
        <v>0</v>
      </c>
    </row>
    <row r="12813" spans="1:9" x14ac:dyDescent="0.3">
      <c r="A12813" s="1">
        <v>38586</v>
      </c>
      <c r="B12813" s="1">
        <v>38591</v>
      </c>
      <c r="C12813" t="s">
        <v>2427</v>
      </c>
      <c r="D12813">
        <v>71182</v>
      </c>
      <c r="E12813" s="2" t="s">
        <v>588</v>
      </c>
      <c r="F12813" s="2" t="s">
        <v>133</v>
      </c>
      <c r="G12813" s="2">
        <v>6.99</v>
      </c>
      <c r="H12813">
        <v>5</v>
      </c>
      <c r="I12813" t="b">
        <v>0</v>
      </c>
    </row>
    <row r="12814" spans="1:9" x14ac:dyDescent="0.3">
      <c r="A12814" s="1">
        <v>38586</v>
      </c>
      <c r="B12814" s="1">
        <v>38588</v>
      </c>
      <c r="C12814" t="s">
        <v>2427</v>
      </c>
      <c r="D12814">
        <v>71182</v>
      </c>
      <c r="E12814" s="2" t="s">
        <v>588</v>
      </c>
      <c r="F12814" s="2" t="s">
        <v>133</v>
      </c>
      <c r="G12814" s="2">
        <v>4.99</v>
      </c>
      <c r="H12814">
        <v>2</v>
      </c>
      <c r="I12814" t="b">
        <v>0</v>
      </c>
    </row>
    <row r="12815" spans="1:9" x14ac:dyDescent="0.3">
      <c r="A12815" s="1">
        <v>38586</v>
      </c>
      <c r="B12815" s="1">
        <v>38593</v>
      </c>
      <c r="C12815" t="s">
        <v>2427</v>
      </c>
      <c r="D12815">
        <v>71182</v>
      </c>
      <c r="E12815" s="2" t="s">
        <v>588</v>
      </c>
      <c r="F12815" s="2" t="s">
        <v>133</v>
      </c>
      <c r="G12815" s="2">
        <v>0.99</v>
      </c>
      <c r="H12815">
        <v>7</v>
      </c>
      <c r="I12815" t="b">
        <v>1</v>
      </c>
    </row>
    <row r="12816" spans="1:9" x14ac:dyDescent="0.3">
      <c r="A12816" s="1">
        <v>38587</v>
      </c>
      <c r="B12816" s="1">
        <v>38591</v>
      </c>
      <c r="C12816" t="s">
        <v>2427</v>
      </c>
      <c r="D12816">
        <v>71182</v>
      </c>
      <c r="E12816" s="2" t="s">
        <v>588</v>
      </c>
      <c r="F12816" s="2" t="s">
        <v>133</v>
      </c>
      <c r="G12816" s="2">
        <v>5.99</v>
      </c>
      <c r="H12816">
        <v>4</v>
      </c>
      <c r="I12816" t="b">
        <v>0</v>
      </c>
    </row>
    <row r="12817" spans="1:9" x14ac:dyDescent="0.3">
      <c r="A12817" s="1">
        <v>38587</v>
      </c>
      <c r="B12817" s="1">
        <v>38590</v>
      </c>
      <c r="C12817" t="s">
        <v>2427</v>
      </c>
      <c r="D12817">
        <v>71182</v>
      </c>
      <c r="E12817" s="2" t="s">
        <v>588</v>
      </c>
      <c r="F12817" s="2" t="s">
        <v>133</v>
      </c>
      <c r="G12817" s="2">
        <v>2.99</v>
      </c>
      <c r="H12817">
        <v>3</v>
      </c>
      <c r="I12817" t="b">
        <v>0</v>
      </c>
    </row>
    <row r="12818" spans="1:9" x14ac:dyDescent="0.3">
      <c r="A12818" s="1">
        <v>38587</v>
      </c>
      <c r="B12818" s="1">
        <v>38593</v>
      </c>
      <c r="C12818" t="s">
        <v>2427</v>
      </c>
      <c r="D12818">
        <v>71182</v>
      </c>
      <c r="E12818" s="2" t="s">
        <v>588</v>
      </c>
      <c r="F12818" s="2" t="s">
        <v>133</v>
      </c>
      <c r="G12818" s="2">
        <v>3.99</v>
      </c>
      <c r="H12818">
        <v>6</v>
      </c>
      <c r="I12818" t="b">
        <v>0</v>
      </c>
    </row>
    <row r="12819" spans="1:9" x14ac:dyDescent="0.3">
      <c r="A12819" s="1">
        <v>38501</v>
      </c>
      <c r="B12819" s="1">
        <v>38508</v>
      </c>
      <c r="C12819" t="s">
        <v>2428</v>
      </c>
      <c r="D12819">
        <v>2596</v>
      </c>
      <c r="E12819" s="2" t="s">
        <v>589</v>
      </c>
      <c r="F12819" s="2" t="s">
        <v>31</v>
      </c>
      <c r="G12819" s="2">
        <v>6.99</v>
      </c>
      <c r="H12819">
        <v>7</v>
      </c>
      <c r="I12819" t="b">
        <v>1</v>
      </c>
    </row>
    <row r="12820" spans="1:9" x14ac:dyDescent="0.3">
      <c r="A12820" s="1">
        <v>38522</v>
      </c>
      <c r="B12820" s="1">
        <v>38529</v>
      </c>
      <c r="C12820" t="s">
        <v>2428</v>
      </c>
      <c r="D12820">
        <v>2596</v>
      </c>
      <c r="E12820" s="2" t="s">
        <v>589</v>
      </c>
      <c r="F12820" s="2" t="s">
        <v>31</v>
      </c>
      <c r="G12820" s="2">
        <v>4.99</v>
      </c>
      <c r="H12820">
        <v>7</v>
      </c>
      <c r="I12820" t="b">
        <v>1</v>
      </c>
    </row>
    <row r="12821" spans="1:9" x14ac:dyDescent="0.3">
      <c r="A12821" s="1">
        <v>38523</v>
      </c>
      <c r="B12821" s="1">
        <v>38526</v>
      </c>
      <c r="C12821" t="s">
        <v>2428</v>
      </c>
      <c r="D12821">
        <v>2596</v>
      </c>
      <c r="E12821" s="2" t="s">
        <v>589</v>
      </c>
      <c r="F12821" s="2" t="s">
        <v>31</v>
      </c>
      <c r="G12821" s="2">
        <v>0.99</v>
      </c>
      <c r="H12821">
        <v>3</v>
      </c>
      <c r="I12821" t="b">
        <v>0</v>
      </c>
    </row>
    <row r="12822" spans="1:9" x14ac:dyDescent="0.3">
      <c r="A12822" s="1">
        <v>38524</v>
      </c>
      <c r="B12822" s="1">
        <v>38533</v>
      </c>
      <c r="C12822" t="s">
        <v>2428</v>
      </c>
      <c r="D12822">
        <v>2596</v>
      </c>
      <c r="E12822" s="2" t="s">
        <v>589</v>
      </c>
      <c r="F12822" s="2" t="s">
        <v>31</v>
      </c>
      <c r="G12822" s="2">
        <v>8.99</v>
      </c>
      <c r="H12822">
        <v>9</v>
      </c>
      <c r="I12822" t="b">
        <v>1</v>
      </c>
    </row>
    <row r="12823" spans="1:9" x14ac:dyDescent="0.3">
      <c r="A12823" s="1">
        <v>38539</v>
      </c>
      <c r="B12823" s="1">
        <v>38545</v>
      </c>
      <c r="C12823" t="s">
        <v>2428</v>
      </c>
      <c r="D12823">
        <v>2596</v>
      </c>
      <c r="E12823" s="2" t="s">
        <v>589</v>
      </c>
      <c r="F12823" s="2" t="s">
        <v>31</v>
      </c>
      <c r="G12823" s="2">
        <v>4.99</v>
      </c>
      <c r="H12823">
        <v>6</v>
      </c>
      <c r="I12823" t="b">
        <v>0</v>
      </c>
    </row>
    <row r="12824" spans="1:9" x14ac:dyDescent="0.3">
      <c r="A12824" s="1">
        <v>38543</v>
      </c>
      <c r="B12824" s="1">
        <v>38544</v>
      </c>
      <c r="C12824" t="s">
        <v>2428</v>
      </c>
      <c r="D12824">
        <v>2596</v>
      </c>
      <c r="E12824" s="2" t="s">
        <v>589</v>
      </c>
      <c r="F12824" s="2" t="s">
        <v>31</v>
      </c>
      <c r="G12824" s="2">
        <v>4.99</v>
      </c>
      <c r="H12824">
        <v>1</v>
      </c>
      <c r="I12824" t="b">
        <v>0</v>
      </c>
    </row>
    <row r="12825" spans="1:9" x14ac:dyDescent="0.3">
      <c r="A12825" s="1">
        <v>38545</v>
      </c>
      <c r="B12825" s="1">
        <v>38548</v>
      </c>
      <c r="C12825" t="s">
        <v>2428</v>
      </c>
      <c r="D12825">
        <v>2596</v>
      </c>
      <c r="E12825" s="2" t="s">
        <v>589</v>
      </c>
      <c r="F12825" s="2" t="s">
        <v>31</v>
      </c>
      <c r="G12825" s="2">
        <v>4.99</v>
      </c>
      <c r="H12825">
        <v>3</v>
      </c>
      <c r="I12825" t="b">
        <v>0</v>
      </c>
    </row>
    <row r="12826" spans="1:9" x14ac:dyDescent="0.3">
      <c r="A12826" s="1">
        <v>38545</v>
      </c>
      <c r="B12826" s="1">
        <v>38554</v>
      </c>
      <c r="C12826" t="s">
        <v>2428</v>
      </c>
      <c r="D12826">
        <v>2596</v>
      </c>
      <c r="E12826" s="2" t="s">
        <v>589</v>
      </c>
      <c r="F12826" s="2" t="s">
        <v>31</v>
      </c>
      <c r="G12826" s="2">
        <v>9.99</v>
      </c>
      <c r="H12826">
        <v>9</v>
      </c>
      <c r="I12826" t="b">
        <v>1</v>
      </c>
    </row>
    <row r="12827" spans="1:9" x14ac:dyDescent="0.3">
      <c r="A12827" s="1">
        <v>38560</v>
      </c>
      <c r="B12827" s="1">
        <v>38562</v>
      </c>
      <c r="C12827" t="s">
        <v>2428</v>
      </c>
      <c r="D12827">
        <v>2596</v>
      </c>
      <c r="E12827" s="2" t="s">
        <v>589</v>
      </c>
      <c r="F12827" s="2" t="s">
        <v>31</v>
      </c>
      <c r="G12827" s="2">
        <v>0.99</v>
      </c>
      <c r="H12827">
        <v>2</v>
      </c>
      <c r="I12827" t="b">
        <v>0</v>
      </c>
    </row>
    <row r="12828" spans="1:9" x14ac:dyDescent="0.3">
      <c r="A12828" s="1">
        <v>38560</v>
      </c>
      <c r="B12828" s="1">
        <v>38566</v>
      </c>
      <c r="C12828" t="s">
        <v>2428</v>
      </c>
      <c r="D12828">
        <v>2596</v>
      </c>
      <c r="E12828" s="2" t="s">
        <v>589</v>
      </c>
      <c r="F12828" s="2" t="s">
        <v>31</v>
      </c>
      <c r="G12828" s="2">
        <v>4.99</v>
      </c>
      <c r="H12828">
        <v>6</v>
      </c>
      <c r="I12828" t="b">
        <v>0</v>
      </c>
    </row>
    <row r="12829" spans="1:9" x14ac:dyDescent="0.3">
      <c r="A12829" s="1">
        <v>38561</v>
      </c>
      <c r="B12829" s="1">
        <v>38562</v>
      </c>
      <c r="C12829" t="s">
        <v>2428</v>
      </c>
      <c r="D12829">
        <v>2596</v>
      </c>
      <c r="E12829" s="2" t="s">
        <v>589</v>
      </c>
      <c r="F12829" s="2" t="s">
        <v>31</v>
      </c>
      <c r="G12829" s="2">
        <v>4.99</v>
      </c>
      <c r="H12829">
        <v>1</v>
      </c>
      <c r="I12829" t="b">
        <v>0</v>
      </c>
    </row>
    <row r="12830" spans="1:9" x14ac:dyDescent="0.3">
      <c r="A12830" s="1">
        <v>38561</v>
      </c>
      <c r="B12830" s="1">
        <v>38567</v>
      </c>
      <c r="C12830" t="s">
        <v>2428</v>
      </c>
      <c r="D12830">
        <v>2596</v>
      </c>
      <c r="E12830" s="2" t="s">
        <v>589</v>
      </c>
      <c r="F12830" s="2" t="s">
        <v>31</v>
      </c>
      <c r="G12830" s="2">
        <v>7.99</v>
      </c>
      <c r="H12830">
        <v>6</v>
      </c>
      <c r="I12830" t="b">
        <v>0</v>
      </c>
    </row>
    <row r="12831" spans="1:9" x14ac:dyDescent="0.3">
      <c r="A12831" s="1">
        <v>38562</v>
      </c>
      <c r="B12831" s="1">
        <v>38570</v>
      </c>
      <c r="C12831" t="s">
        <v>2428</v>
      </c>
      <c r="D12831">
        <v>2596</v>
      </c>
      <c r="E12831" s="2" t="s">
        <v>589</v>
      </c>
      <c r="F12831" s="2" t="s">
        <v>31</v>
      </c>
      <c r="G12831" s="2">
        <v>4.99</v>
      </c>
      <c r="H12831">
        <v>8</v>
      </c>
      <c r="I12831" t="b">
        <v>1</v>
      </c>
    </row>
    <row r="12832" spans="1:9" x14ac:dyDescent="0.3">
      <c r="A12832" s="1">
        <v>38565</v>
      </c>
      <c r="B12832" s="1">
        <v>38568</v>
      </c>
      <c r="C12832" t="s">
        <v>2428</v>
      </c>
      <c r="D12832">
        <v>2596</v>
      </c>
      <c r="E12832" s="2" t="s">
        <v>589</v>
      </c>
      <c r="F12832" s="2" t="s">
        <v>31</v>
      </c>
      <c r="G12832" s="2">
        <v>0.99</v>
      </c>
      <c r="H12832">
        <v>3</v>
      </c>
      <c r="I12832" t="b">
        <v>0</v>
      </c>
    </row>
    <row r="12833" spans="1:9" x14ac:dyDescent="0.3">
      <c r="A12833" s="1">
        <v>38566</v>
      </c>
      <c r="B12833" s="1">
        <v>38575</v>
      </c>
      <c r="C12833" t="s">
        <v>2428</v>
      </c>
      <c r="D12833">
        <v>2596</v>
      </c>
      <c r="E12833" s="2" t="s">
        <v>589</v>
      </c>
      <c r="F12833" s="2" t="s">
        <v>31</v>
      </c>
      <c r="G12833" s="2">
        <v>6.99</v>
      </c>
      <c r="H12833">
        <v>9</v>
      </c>
      <c r="I12833" t="b">
        <v>1</v>
      </c>
    </row>
    <row r="12834" spans="1:9" x14ac:dyDescent="0.3">
      <c r="A12834" s="1">
        <v>38582</v>
      </c>
      <c r="B12834" s="1">
        <v>38589</v>
      </c>
      <c r="C12834" t="s">
        <v>2428</v>
      </c>
      <c r="D12834">
        <v>2596</v>
      </c>
      <c r="E12834" s="2" t="s">
        <v>589</v>
      </c>
      <c r="F12834" s="2" t="s">
        <v>31</v>
      </c>
      <c r="G12834" s="2">
        <v>3.99</v>
      </c>
      <c r="H12834">
        <v>7</v>
      </c>
      <c r="I12834" t="b">
        <v>1</v>
      </c>
    </row>
    <row r="12835" spans="1:9" x14ac:dyDescent="0.3">
      <c r="A12835" s="1">
        <v>38582</v>
      </c>
      <c r="B12835" s="1">
        <v>38589</v>
      </c>
      <c r="C12835" t="s">
        <v>2428</v>
      </c>
      <c r="D12835">
        <v>2596</v>
      </c>
      <c r="E12835" s="2" t="s">
        <v>589</v>
      </c>
      <c r="F12835" s="2" t="s">
        <v>31</v>
      </c>
      <c r="G12835" s="2">
        <v>2.99</v>
      </c>
      <c r="H12835">
        <v>7</v>
      </c>
      <c r="I12835" t="b">
        <v>1</v>
      </c>
    </row>
    <row r="12836" spans="1:9" x14ac:dyDescent="0.3">
      <c r="A12836" s="1">
        <v>38583</v>
      </c>
      <c r="B12836" s="1">
        <v>38590</v>
      </c>
      <c r="C12836" t="s">
        <v>2428</v>
      </c>
      <c r="D12836">
        <v>2596</v>
      </c>
      <c r="E12836" s="2" t="s">
        <v>589</v>
      </c>
      <c r="F12836" s="2" t="s">
        <v>31</v>
      </c>
      <c r="G12836" s="2">
        <v>2.99</v>
      </c>
      <c r="H12836">
        <v>7</v>
      </c>
      <c r="I12836" t="b">
        <v>1</v>
      </c>
    </row>
    <row r="12837" spans="1:9" x14ac:dyDescent="0.3">
      <c r="A12837" s="1">
        <v>38497</v>
      </c>
      <c r="B12837" s="1">
        <v>38499</v>
      </c>
      <c r="C12837" t="s">
        <v>2429</v>
      </c>
      <c r="D12837">
        <v>11839</v>
      </c>
      <c r="E12837" s="2" t="s">
        <v>590</v>
      </c>
      <c r="F12837" s="2" t="s">
        <v>67</v>
      </c>
      <c r="G12837" s="2">
        <v>4.99</v>
      </c>
      <c r="H12837">
        <v>2</v>
      </c>
      <c r="I12837" t="b">
        <v>0</v>
      </c>
    </row>
    <row r="12838" spans="1:9" x14ac:dyDescent="0.3">
      <c r="A12838" s="1">
        <v>38500</v>
      </c>
      <c r="B12838" s="1">
        <v>38501</v>
      </c>
      <c r="C12838" t="s">
        <v>2429</v>
      </c>
      <c r="D12838">
        <v>11839</v>
      </c>
      <c r="E12838" s="2" t="s">
        <v>590</v>
      </c>
      <c r="F12838" s="2" t="s">
        <v>67</v>
      </c>
      <c r="G12838" s="2">
        <v>2.99</v>
      </c>
      <c r="H12838">
        <v>1</v>
      </c>
      <c r="I12838" t="b">
        <v>0</v>
      </c>
    </row>
    <row r="12839" spans="1:9" x14ac:dyDescent="0.3">
      <c r="A12839" s="1">
        <v>38501</v>
      </c>
      <c r="B12839" s="1">
        <v>38502</v>
      </c>
      <c r="C12839" t="s">
        <v>2429</v>
      </c>
      <c r="D12839">
        <v>11839</v>
      </c>
      <c r="E12839" s="2" t="s">
        <v>590</v>
      </c>
      <c r="F12839" s="2" t="s">
        <v>67</v>
      </c>
      <c r="G12839" s="2">
        <v>2.99</v>
      </c>
      <c r="H12839">
        <v>1</v>
      </c>
      <c r="I12839" t="b">
        <v>0</v>
      </c>
    </row>
    <row r="12840" spans="1:9" x14ac:dyDescent="0.3">
      <c r="A12840" s="1">
        <v>38518</v>
      </c>
      <c r="B12840" s="1">
        <v>38525</v>
      </c>
      <c r="C12840" t="s">
        <v>2429</v>
      </c>
      <c r="D12840">
        <v>11839</v>
      </c>
      <c r="E12840" s="2" t="s">
        <v>590</v>
      </c>
      <c r="F12840" s="2" t="s">
        <v>67</v>
      </c>
      <c r="G12840" s="2">
        <v>3.99</v>
      </c>
      <c r="H12840">
        <v>7</v>
      </c>
      <c r="I12840" t="b">
        <v>1</v>
      </c>
    </row>
    <row r="12841" spans="1:9" x14ac:dyDescent="0.3">
      <c r="A12841" s="1">
        <v>38519</v>
      </c>
      <c r="B12841" s="1">
        <v>38524</v>
      </c>
      <c r="C12841" t="s">
        <v>2429</v>
      </c>
      <c r="D12841">
        <v>11839</v>
      </c>
      <c r="E12841" s="2" t="s">
        <v>590</v>
      </c>
      <c r="F12841" s="2" t="s">
        <v>67</v>
      </c>
      <c r="G12841" s="2">
        <v>3.99</v>
      </c>
      <c r="H12841">
        <v>5</v>
      </c>
      <c r="I12841" t="b">
        <v>0</v>
      </c>
    </row>
    <row r="12842" spans="1:9" x14ac:dyDescent="0.3">
      <c r="A12842" s="1">
        <v>38520</v>
      </c>
      <c r="B12842" s="1">
        <v>38521</v>
      </c>
      <c r="C12842" t="s">
        <v>2429</v>
      </c>
      <c r="D12842">
        <v>11839</v>
      </c>
      <c r="E12842" s="2" t="s">
        <v>590</v>
      </c>
      <c r="F12842" s="2" t="s">
        <v>67</v>
      </c>
      <c r="G12842" s="2">
        <v>4.99</v>
      </c>
      <c r="H12842">
        <v>1</v>
      </c>
      <c r="I12842" t="b">
        <v>0</v>
      </c>
    </row>
    <row r="12843" spans="1:9" x14ac:dyDescent="0.3">
      <c r="A12843" s="1">
        <v>38520</v>
      </c>
      <c r="B12843" s="1">
        <v>38525</v>
      </c>
      <c r="C12843" t="s">
        <v>2429</v>
      </c>
      <c r="D12843">
        <v>11839</v>
      </c>
      <c r="E12843" s="2" t="s">
        <v>590</v>
      </c>
      <c r="F12843" s="2" t="s">
        <v>67</v>
      </c>
      <c r="G12843" s="2">
        <v>5.99</v>
      </c>
      <c r="H12843">
        <v>5</v>
      </c>
      <c r="I12843" t="b">
        <v>0</v>
      </c>
    </row>
    <row r="12844" spans="1:9" x14ac:dyDescent="0.3">
      <c r="A12844" s="1">
        <v>38540</v>
      </c>
      <c r="B12844" s="1">
        <v>38541</v>
      </c>
      <c r="C12844" t="s">
        <v>2429</v>
      </c>
      <c r="D12844">
        <v>11839</v>
      </c>
      <c r="E12844" s="2" t="s">
        <v>590</v>
      </c>
      <c r="F12844" s="2" t="s">
        <v>67</v>
      </c>
      <c r="G12844" s="2">
        <v>4.99</v>
      </c>
      <c r="H12844">
        <v>1</v>
      </c>
      <c r="I12844" t="b">
        <v>0</v>
      </c>
    </row>
    <row r="12845" spans="1:9" x14ac:dyDescent="0.3">
      <c r="A12845" s="1">
        <v>38542</v>
      </c>
      <c r="B12845" s="1">
        <v>38550</v>
      </c>
      <c r="C12845" t="s">
        <v>2429</v>
      </c>
      <c r="D12845">
        <v>11839</v>
      </c>
      <c r="E12845" s="2" t="s">
        <v>590</v>
      </c>
      <c r="F12845" s="2" t="s">
        <v>67</v>
      </c>
      <c r="G12845" s="2">
        <v>2.99</v>
      </c>
      <c r="H12845">
        <v>8</v>
      </c>
      <c r="I12845" t="b">
        <v>1</v>
      </c>
    </row>
    <row r="12846" spans="1:9" x14ac:dyDescent="0.3">
      <c r="A12846" s="1">
        <v>38543</v>
      </c>
      <c r="B12846" s="1">
        <v>38551</v>
      </c>
      <c r="C12846" t="s">
        <v>2429</v>
      </c>
      <c r="D12846">
        <v>11839</v>
      </c>
      <c r="E12846" s="2" t="s">
        <v>590</v>
      </c>
      <c r="F12846" s="2" t="s">
        <v>67</v>
      </c>
      <c r="G12846" s="2">
        <v>6.99</v>
      </c>
      <c r="H12846">
        <v>8</v>
      </c>
      <c r="I12846" t="b">
        <v>1</v>
      </c>
    </row>
    <row r="12847" spans="1:9" x14ac:dyDescent="0.3">
      <c r="A12847" s="1">
        <v>38543</v>
      </c>
      <c r="B12847" s="1">
        <v>38548</v>
      </c>
      <c r="C12847" t="s">
        <v>2429</v>
      </c>
      <c r="D12847">
        <v>11839</v>
      </c>
      <c r="E12847" s="2" t="s">
        <v>590</v>
      </c>
      <c r="F12847" s="2" t="s">
        <v>67</v>
      </c>
      <c r="G12847" s="2">
        <v>0.99</v>
      </c>
      <c r="H12847">
        <v>5</v>
      </c>
      <c r="I12847" t="b">
        <v>0</v>
      </c>
    </row>
    <row r="12848" spans="1:9" x14ac:dyDescent="0.3">
      <c r="A12848" s="1">
        <v>38543</v>
      </c>
      <c r="B12848" s="1">
        <v>38552</v>
      </c>
      <c r="C12848" t="s">
        <v>2429</v>
      </c>
      <c r="D12848">
        <v>11839</v>
      </c>
      <c r="E12848" s="2" t="s">
        <v>590</v>
      </c>
      <c r="F12848" s="2" t="s">
        <v>67</v>
      </c>
      <c r="G12848" s="2">
        <v>6.99</v>
      </c>
      <c r="H12848">
        <v>9</v>
      </c>
      <c r="I12848" t="b">
        <v>1</v>
      </c>
    </row>
    <row r="12849" spans="1:9" x14ac:dyDescent="0.3">
      <c r="A12849" s="1">
        <v>38544</v>
      </c>
      <c r="B12849" s="1">
        <v>38552</v>
      </c>
      <c r="C12849" t="s">
        <v>2429</v>
      </c>
      <c r="D12849">
        <v>11839</v>
      </c>
      <c r="E12849" s="2" t="s">
        <v>590</v>
      </c>
      <c r="F12849" s="2" t="s">
        <v>67</v>
      </c>
      <c r="G12849" s="2">
        <v>5.99</v>
      </c>
      <c r="H12849">
        <v>8</v>
      </c>
      <c r="I12849" t="b">
        <v>1</v>
      </c>
    </row>
    <row r="12850" spans="1:9" x14ac:dyDescent="0.3">
      <c r="A12850" s="1">
        <v>38544</v>
      </c>
      <c r="B12850" s="1">
        <v>38550</v>
      </c>
      <c r="C12850" t="s">
        <v>2429</v>
      </c>
      <c r="D12850">
        <v>11839</v>
      </c>
      <c r="E12850" s="2" t="s">
        <v>590</v>
      </c>
      <c r="F12850" s="2" t="s">
        <v>67</v>
      </c>
      <c r="G12850" s="2">
        <v>2.99</v>
      </c>
      <c r="H12850">
        <v>6</v>
      </c>
      <c r="I12850" t="b">
        <v>0</v>
      </c>
    </row>
    <row r="12851" spans="1:9" x14ac:dyDescent="0.3">
      <c r="A12851" s="1">
        <v>38545</v>
      </c>
      <c r="B12851" s="1">
        <v>38554</v>
      </c>
      <c r="C12851" t="s">
        <v>2429</v>
      </c>
      <c r="D12851">
        <v>11839</v>
      </c>
      <c r="E12851" s="2" t="s">
        <v>590</v>
      </c>
      <c r="F12851" s="2" t="s">
        <v>67</v>
      </c>
      <c r="G12851" s="2">
        <v>6.99</v>
      </c>
      <c r="H12851">
        <v>9</v>
      </c>
      <c r="I12851" t="b">
        <v>1</v>
      </c>
    </row>
    <row r="12852" spans="1:9" x14ac:dyDescent="0.3">
      <c r="A12852" s="1">
        <v>38560</v>
      </c>
      <c r="B12852" s="1">
        <v>38567</v>
      </c>
      <c r="C12852" t="s">
        <v>2429</v>
      </c>
      <c r="D12852">
        <v>11839</v>
      </c>
      <c r="E12852" s="2" t="s">
        <v>590</v>
      </c>
      <c r="F12852" s="2" t="s">
        <v>67</v>
      </c>
      <c r="G12852" s="2">
        <v>4.99</v>
      </c>
      <c r="H12852">
        <v>7</v>
      </c>
      <c r="I12852" t="b">
        <v>1</v>
      </c>
    </row>
    <row r="12853" spans="1:9" x14ac:dyDescent="0.3">
      <c r="A12853" s="1">
        <v>38560</v>
      </c>
      <c r="B12853" s="1">
        <v>38566</v>
      </c>
      <c r="C12853" t="s">
        <v>2429</v>
      </c>
      <c r="D12853">
        <v>11839</v>
      </c>
      <c r="E12853" s="2" t="s">
        <v>590</v>
      </c>
      <c r="F12853" s="2" t="s">
        <v>67</v>
      </c>
      <c r="G12853" s="2">
        <v>2.99</v>
      </c>
      <c r="H12853">
        <v>6</v>
      </c>
      <c r="I12853" t="b">
        <v>0</v>
      </c>
    </row>
    <row r="12854" spans="1:9" x14ac:dyDescent="0.3">
      <c r="A12854" s="1">
        <v>38562</v>
      </c>
      <c r="B12854" s="1">
        <v>38565</v>
      </c>
      <c r="C12854" t="s">
        <v>2429</v>
      </c>
      <c r="D12854">
        <v>11839</v>
      </c>
      <c r="E12854" s="2" t="s">
        <v>590</v>
      </c>
      <c r="F12854" s="2" t="s">
        <v>67</v>
      </c>
      <c r="G12854" s="2">
        <v>0.99</v>
      </c>
      <c r="H12854">
        <v>3</v>
      </c>
      <c r="I12854" t="b">
        <v>0</v>
      </c>
    </row>
    <row r="12855" spans="1:9" x14ac:dyDescent="0.3">
      <c r="A12855" s="1">
        <v>38563</v>
      </c>
      <c r="B12855" s="1">
        <v>38569</v>
      </c>
      <c r="C12855" t="s">
        <v>2429</v>
      </c>
      <c r="D12855">
        <v>11839</v>
      </c>
      <c r="E12855" s="2" t="s">
        <v>590</v>
      </c>
      <c r="F12855" s="2" t="s">
        <v>67</v>
      </c>
      <c r="G12855" s="2">
        <v>5.99</v>
      </c>
      <c r="H12855">
        <v>6</v>
      </c>
      <c r="I12855" t="b">
        <v>0</v>
      </c>
    </row>
    <row r="12856" spans="1:9" x14ac:dyDescent="0.3">
      <c r="A12856" s="1">
        <v>38563</v>
      </c>
      <c r="B12856" s="1">
        <v>38571</v>
      </c>
      <c r="C12856" t="s">
        <v>2429</v>
      </c>
      <c r="D12856">
        <v>11839</v>
      </c>
      <c r="E12856" s="2" t="s">
        <v>590</v>
      </c>
      <c r="F12856" s="2" t="s">
        <v>67</v>
      </c>
      <c r="G12856" s="2">
        <v>9.99</v>
      </c>
      <c r="H12856">
        <v>8</v>
      </c>
      <c r="I12856" t="b">
        <v>1</v>
      </c>
    </row>
    <row r="12857" spans="1:9" x14ac:dyDescent="0.3">
      <c r="A12857" s="1">
        <v>38564</v>
      </c>
      <c r="B12857" s="1">
        <v>38570</v>
      </c>
      <c r="C12857" t="s">
        <v>2429</v>
      </c>
      <c r="D12857">
        <v>11839</v>
      </c>
      <c r="E12857" s="2" t="s">
        <v>590</v>
      </c>
      <c r="F12857" s="2" t="s">
        <v>67</v>
      </c>
      <c r="G12857" s="2">
        <v>4.99</v>
      </c>
      <c r="H12857">
        <v>6</v>
      </c>
      <c r="I12857" t="b">
        <v>0</v>
      </c>
    </row>
    <row r="12858" spans="1:9" x14ac:dyDescent="0.3">
      <c r="A12858" s="1">
        <v>38564</v>
      </c>
      <c r="B12858" s="1">
        <v>38571</v>
      </c>
      <c r="C12858" t="s">
        <v>2429</v>
      </c>
      <c r="D12858">
        <v>11839</v>
      </c>
      <c r="E12858" s="2" t="s">
        <v>590</v>
      </c>
      <c r="F12858" s="2" t="s">
        <v>67</v>
      </c>
      <c r="G12858" s="2">
        <v>8.99</v>
      </c>
      <c r="H12858">
        <v>7</v>
      </c>
      <c r="I12858" t="b">
        <v>1</v>
      </c>
    </row>
    <row r="12859" spans="1:9" x14ac:dyDescent="0.3">
      <c r="A12859" s="1">
        <v>38581</v>
      </c>
      <c r="B12859" s="1">
        <v>38582</v>
      </c>
      <c r="C12859" t="s">
        <v>2429</v>
      </c>
      <c r="D12859">
        <v>11839</v>
      </c>
      <c r="E12859" s="2" t="s">
        <v>590</v>
      </c>
      <c r="F12859" s="2" t="s">
        <v>67</v>
      </c>
      <c r="G12859" s="2">
        <v>4.99</v>
      </c>
      <c r="H12859">
        <v>1</v>
      </c>
      <c r="I12859" t="b">
        <v>0</v>
      </c>
    </row>
    <row r="12860" spans="1:9" x14ac:dyDescent="0.3">
      <c r="A12860" s="1">
        <v>38581</v>
      </c>
      <c r="B12860" s="1">
        <v>38585</v>
      </c>
      <c r="C12860" t="s">
        <v>2429</v>
      </c>
      <c r="D12860">
        <v>11839</v>
      </c>
      <c r="E12860" s="2" t="s">
        <v>590</v>
      </c>
      <c r="F12860" s="2" t="s">
        <v>67</v>
      </c>
      <c r="G12860" s="2">
        <v>0.99</v>
      </c>
      <c r="H12860">
        <v>4</v>
      </c>
      <c r="I12860" t="b">
        <v>0</v>
      </c>
    </row>
    <row r="12861" spans="1:9" x14ac:dyDescent="0.3">
      <c r="A12861" s="1">
        <v>38582</v>
      </c>
      <c r="B12861" s="1">
        <v>38586</v>
      </c>
      <c r="C12861" t="s">
        <v>2429</v>
      </c>
      <c r="D12861">
        <v>11839</v>
      </c>
      <c r="E12861" s="2" t="s">
        <v>590</v>
      </c>
      <c r="F12861" s="2" t="s">
        <v>67</v>
      </c>
      <c r="G12861" s="2">
        <v>4.99</v>
      </c>
      <c r="H12861">
        <v>4</v>
      </c>
      <c r="I12861" t="b">
        <v>0</v>
      </c>
    </row>
    <row r="12862" spans="1:9" x14ac:dyDescent="0.3">
      <c r="A12862" s="1">
        <v>38583</v>
      </c>
      <c r="B12862" s="1">
        <v>38590</v>
      </c>
      <c r="C12862" t="s">
        <v>2429</v>
      </c>
      <c r="D12862">
        <v>11839</v>
      </c>
      <c r="E12862" s="2" t="s">
        <v>590</v>
      </c>
      <c r="F12862" s="2" t="s">
        <v>67</v>
      </c>
      <c r="G12862" s="2">
        <v>7.99</v>
      </c>
      <c r="H12862">
        <v>7</v>
      </c>
      <c r="I12862" t="b">
        <v>1</v>
      </c>
    </row>
    <row r="12863" spans="1:9" x14ac:dyDescent="0.3">
      <c r="A12863" s="1">
        <v>38583</v>
      </c>
      <c r="B12863" s="1">
        <v>38586</v>
      </c>
      <c r="C12863" t="s">
        <v>2429</v>
      </c>
      <c r="D12863">
        <v>11839</v>
      </c>
      <c r="E12863" s="2" t="s">
        <v>590</v>
      </c>
      <c r="F12863" s="2" t="s">
        <v>67</v>
      </c>
      <c r="G12863" s="2">
        <v>0.99</v>
      </c>
      <c r="H12863">
        <v>3</v>
      </c>
      <c r="I12863" t="b">
        <v>0</v>
      </c>
    </row>
    <row r="12864" spans="1:9" x14ac:dyDescent="0.3">
      <c r="A12864" s="1">
        <v>38584</v>
      </c>
      <c r="B12864" s="1">
        <v>38593</v>
      </c>
      <c r="C12864" t="s">
        <v>2429</v>
      </c>
      <c r="D12864">
        <v>11839</v>
      </c>
      <c r="E12864" s="2" t="s">
        <v>590</v>
      </c>
      <c r="F12864" s="2" t="s">
        <v>67</v>
      </c>
      <c r="G12864" s="2">
        <v>3.99</v>
      </c>
      <c r="H12864">
        <v>9</v>
      </c>
      <c r="I12864" t="b">
        <v>1</v>
      </c>
    </row>
    <row r="12865" spans="1:9" x14ac:dyDescent="0.3">
      <c r="A12865" s="1">
        <v>38587</v>
      </c>
      <c r="B12865" s="1">
        <v>38590</v>
      </c>
      <c r="C12865" t="s">
        <v>2429</v>
      </c>
      <c r="D12865">
        <v>11839</v>
      </c>
      <c r="E12865" s="2" t="s">
        <v>590</v>
      </c>
      <c r="F12865" s="2" t="s">
        <v>67</v>
      </c>
      <c r="G12865" s="2">
        <v>2.99</v>
      </c>
      <c r="H12865">
        <v>3</v>
      </c>
      <c r="I12865" t="b">
        <v>0</v>
      </c>
    </row>
    <row r="12866" spans="1:9" x14ac:dyDescent="0.3">
      <c r="A12866" s="1">
        <v>38587</v>
      </c>
      <c r="B12866" s="1">
        <v>38591</v>
      </c>
      <c r="C12866" t="s">
        <v>2429</v>
      </c>
      <c r="D12866">
        <v>11839</v>
      </c>
      <c r="E12866" s="2" t="s">
        <v>590</v>
      </c>
      <c r="F12866" s="2" t="s">
        <v>67</v>
      </c>
      <c r="G12866" s="2">
        <v>4.99</v>
      </c>
      <c r="H12866">
        <v>4</v>
      </c>
      <c r="I12866" t="b">
        <v>0</v>
      </c>
    </row>
    <row r="12867" spans="1:9" x14ac:dyDescent="0.3">
      <c r="A12867" s="1">
        <v>38503</v>
      </c>
      <c r="B12867" s="1">
        <v>38506</v>
      </c>
      <c r="C12867" t="s">
        <v>2430</v>
      </c>
      <c r="D12867">
        <v>88513</v>
      </c>
      <c r="E12867" s="2" t="s">
        <v>591</v>
      </c>
      <c r="F12867" s="2" t="s">
        <v>67</v>
      </c>
      <c r="G12867" s="2">
        <v>2.99</v>
      </c>
      <c r="H12867">
        <v>3</v>
      </c>
      <c r="I12867" t="b">
        <v>0</v>
      </c>
    </row>
    <row r="12868" spans="1:9" x14ac:dyDescent="0.3">
      <c r="A12868" s="1">
        <v>38519</v>
      </c>
      <c r="B12868" s="1">
        <v>38522</v>
      </c>
      <c r="C12868" t="s">
        <v>2430</v>
      </c>
      <c r="D12868">
        <v>88513</v>
      </c>
      <c r="E12868" s="2" t="s">
        <v>591</v>
      </c>
      <c r="F12868" s="2" t="s">
        <v>67</v>
      </c>
      <c r="G12868" s="2">
        <v>2.99</v>
      </c>
      <c r="H12868">
        <v>3</v>
      </c>
      <c r="I12868" t="b">
        <v>0</v>
      </c>
    </row>
    <row r="12869" spans="1:9" x14ac:dyDescent="0.3">
      <c r="A12869" s="1">
        <v>38519</v>
      </c>
      <c r="B12869" s="1">
        <v>38526</v>
      </c>
      <c r="C12869" t="s">
        <v>2430</v>
      </c>
      <c r="D12869">
        <v>88513</v>
      </c>
      <c r="E12869" s="2" t="s">
        <v>591</v>
      </c>
      <c r="F12869" s="2" t="s">
        <v>67</v>
      </c>
      <c r="G12869" s="2">
        <v>8.99</v>
      </c>
      <c r="H12869">
        <v>7</v>
      </c>
      <c r="I12869" t="b">
        <v>1</v>
      </c>
    </row>
    <row r="12870" spans="1:9" x14ac:dyDescent="0.3">
      <c r="A12870" s="1">
        <v>38539</v>
      </c>
      <c r="B12870" s="1">
        <v>38541</v>
      </c>
      <c r="C12870" t="s">
        <v>2430</v>
      </c>
      <c r="D12870">
        <v>88513</v>
      </c>
      <c r="E12870" s="2" t="s">
        <v>591</v>
      </c>
      <c r="F12870" s="2" t="s">
        <v>67</v>
      </c>
      <c r="G12870" s="2">
        <v>0.99</v>
      </c>
      <c r="H12870">
        <v>2</v>
      </c>
      <c r="I12870" t="b">
        <v>0</v>
      </c>
    </row>
    <row r="12871" spans="1:9" x14ac:dyDescent="0.3">
      <c r="A12871" s="1">
        <v>38539</v>
      </c>
      <c r="B12871" s="1">
        <v>38546</v>
      </c>
      <c r="C12871" t="s">
        <v>2430</v>
      </c>
      <c r="D12871">
        <v>88513</v>
      </c>
      <c r="E12871" s="2" t="s">
        <v>591</v>
      </c>
      <c r="F12871" s="2" t="s">
        <v>67</v>
      </c>
      <c r="G12871" s="2">
        <v>1.99</v>
      </c>
      <c r="H12871">
        <v>7</v>
      </c>
      <c r="I12871" t="b">
        <v>1</v>
      </c>
    </row>
    <row r="12872" spans="1:9" x14ac:dyDescent="0.3">
      <c r="A12872" s="1">
        <v>38539</v>
      </c>
      <c r="B12872" s="1">
        <v>38544</v>
      </c>
      <c r="C12872" t="s">
        <v>2430</v>
      </c>
      <c r="D12872">
        <v>88513</v>
      </c>
      <c r="E12872" s="2" t="s">
        <v>591</v>
      </c>
      <c r="F12872" s="2" t="s">
        <v>67</v>
      </c>
      <c r="G12872" s="2">
        <v>0.99</v>
      </c>
      <c r="H12872">
        <v>5</v>
      </c>
      <c r="I12872" t="b">
        <v>0</v>
      </c>
    </row>
    <row r="12873" spans="1:9" x14ac:dyDescent="0.3">
      <c r="A12873" s="1">
        <v>38540</v>
      </c>
      <c r="B12873" s="1">
        <v>38544</v>
      </c>
      <c r="C12873" t="s">
        <v>2430</v>
      </c>
      <c r="D12873">
        <v>88513</v>
      </c>
      <c r="E12873" s="2" t="s">
        <v>591</v>
      </c>
      <c r="F12873" s="2" t="s">
        <v>67</v>
      </c>
      <c r="G12873" s="2">
        <v>3.99</v>
      </c>
      <c r="H12873">
        <v>4</v>
      </c>
      <c r="I12873" t="b">
        <v>0</v>
      </c>
    </row>
    <row r="12874" spans="1:9" x14ac:dyDescent="0.3">
      <c r="A12874" s="1">
        <v>38541</v>
      </c>
      <c r="B12874" s="1">
        <v>38547</v>
      </c>
      <c r="C12874" t="s">
        <v>2430</v>
      </c>
      <c r="D12874">
        <v>88513</v>
      </c>
      <c r="E12874" s="2" t="s">
        <v>591</v>
      </c>
      <c r="F12874" s="2" t="s">
        <v>67</v>
      </c>
      <c r="G12874" s="2">
        <v>2.99</v>
      </c>
      <c r="H12874">
        <v>6</v>
      </c>
      <c r="I12874" t="b">
        <v>0</v>
      </c>
    </row>
    <row r="12875" spans="1:9" x14ac:dyDescent="0.3">
      <c r="A12875" s="1">
        <v>38542</v>
      </c>
      <c r="B12875" s="1">
        <v>38545</v>
      </c>
      <c r="C12875" t="s">
        <v>2430</v>
      </c>
      <c r="D12875">
        <v>88513</v>
      </c>
      <c r="E12875" s="2" t="s">
        <v>591</v>
      </c>
      <c r="F12875" s="2" t="s">
        <v>67</v>
      </c>
      <c r="G12875" s="2">
        <v>2.99</v>
      </c>
      <c r="H12875">
        <v>3</v>
      </c>
      <c r="I12875" t="b">
        <v>0</v>
      </c>
    </row>
    <row r="12876" spans="1:9" x14ac:dyDescent="0.3">
      <c r="A12876" s="1">
        <v>38542</v>
      </c>
      <c r="B12876" s="1">
        <v>38551</v>
      </c>
      <c r="C12876" t="s">
        <v>2430</v>
      </c>
      <c r="D12876">
        <v>88513</v>
      </c>
      <c r="E12876" s="2" t="s">
        <v>591</v>
      </c>
      <c r="F12876" s="2" t="s">
        <v>67</v>
      </c>
      <c r="G12876" s="2">
        <v>3.99</v>
      </c>
      <c r="H12876">
        <v>9</v>
      </c>
      <c r="I12876" t="b">
        <v>1</v>
      </c>
    </row>
    <row r="12877" spans="1:9" x14ac:dyDescent="0.3">
      <c r="A12877" s="1">
        <v>38542</v>
      </c>
      <c r="B12877" s="1">
        <v>38549</v>
      </c>
      <c r="C12877" t="s">
        <v>2430</v>
      </c>
      <c r="D12877">
        <v>88513</v>
      </c>
      <c r="E12877" s="2" t="s">
        <v>591</v>
      </c>
      <c r="F12877" s="2" t="s">
        <v>67</v>
      </c>
      <c r="G12877" s="2">
        <v>3.99</v>
      </c>
      <c r="H12877">
        <v>7</v>
      </c>
      <c r="I12877" t="b">
        <v>1</v>
      </c>
    </row>
    <row r="12878" spans="1:9" x14ac:dyDescent="0.3">
      <c r="A12878" s="1">
        <v>38543</v>
      </c>
      <c r="B12878" s="1">
        <v>38549</v>
      </c>
      <c r="C12878" t="s">
        <v>2430</v>
      </c>
      <c r="D12878">
        <v>88513</v>
      </c>
      <c r="E12878" s="2" t="s">
        <v>591</v>
      </c>
      <c r="F12878" s="2" t="s">
        <v>67</v>
      </c>
      <c r="G12878" s="2">
        <v>4.99</v>
      </c>
      <c r="H12878">
        <v>6</v>
      </c>
      <c r="I12878" t="b">
        <v>0</v>
      </c>
    </row>
    <row r="12879" spans="1:9" x14ac:dyDescent="0.3">
      <c r="A12879" s="1">
        <v>38545</v>
      </c>
      <c r="B12879" s="1">
        <v>38553</v>
      </c>
      <c r="C12879" t="s">
        <v>2430</v>
      </c>
      <c r="D12879">
        <v>88513</v>
      </c>
      <c r="E12879" s="2" t="s">
        <v>591</v>
      </c>
      <c r="F12879" s="2" t="s">
        <v>67</v>
      </c>
      <c r="G12879" s="2">
        <v>4.99</v>
      </c>
      <c r="H12879">
        <v>8</v>
      </c>
      <c r="I12879" t="b">
        <v>1</v>
      </c>
    </row>
    <row r="12880" spans="1:9" x14ac:dyDescent="0.3">
      <c r="A12880" s="1">
        <v>38545</v>
      </c>
      <c r="B12880" s="1">
        <v>38547</v>
      </c>
      <c r="C12880" t="s">
        <v>2430</v>
      </c>
      <c r="D12880">
        <v>88513</v>
      </c>
      <c r="E12880" s="2" t="s">
        <v>591</v>
      </c>
      <c r="F12880" s="2" t="s">
        <v>67</v>
      </c>
      <c r="G12880" s="2">
        <v>4.99</v>
      </c>
      <c r="H12880">
        <v>2</v>
      </c>
      <c r="I12880" t="b">
        <v>0</v>
      </c>
    </row>
    <row r="12881" spans="1:9" x14ac:dyDescent="0.3">
      <c r="A12881" s="1">
        <v>38560</v>
      </c>
      <c r="B12881" s="1">
        <v>38565</v>
      </c>
      <c r="C12881" t="s">
        <v>2430</v>
      </c>
      <c r="D12881">
        <v>88513</v>
      </c>
      <c r="E12881" s="2" t="s">
        <v>591</v>
      </c>
      <c r="F12881" s="2" t="s">
        <v>67</v>
      </c>
      <c r="G12881" s="2">
        <v>4.99</v>
      </c>
      <c r="H12881">
        <v>5</v>
      </c>
      <c r="I12881" t="b">
        <v>0</v>
      </c>
    </row>
    <row r="12882" spans="1:9" x14ac:dyDescent="0.3">
      <c r="A12882" s="1">
        <v>38563</v>
      </c>
      <c r="B12882" s="1">
        <v>38568</v>
      </c>
      <c r="C12882" t="s">
        <v>2430</v>
      </c>
      <c r="D12882">
        <v>88513</v>
      </c>
      <c r="E12882" s="2" t="s">
        <v>591</v>
      </c>
      <c r="F12882" s="2" t="s">
        <v>67</v>
      </c>
      <c r="G12882" s="2">
        <v>6.99</v>
      </c>
      <c r="H12882">
        <v>5</v>
      </c>
      <c r="I12882" t="b">
        <v>0</v>
      </c>
    </row>
    <row r="12883" spans="1:9" x14ac:dyDescent="0.3">
      <c r="A12883" s="1">
        <v>38563</v>
      </c>
      <c r="B12883" s="1">
        <v>38572</v>
      </c>
      <c r="C12883" t="s">
        <v>2430</v>
      </c>
      <c r="D12883">
        <v>88513</v>
      </c>
      <c r="E12883" s="2" t="s">
        <v>591</v>
      </c>
      <c r="F12883" s="2" t="s">
        <v>67</v>
      </c>
      <c r="G12883" s="2">
        <v>2.99</v>
      </c>
      <c r="H12883">
        <v>9</v>
      </c>
      <c r="I12883" t="b">
        <v>1</v>
      </c>
    </row>
    <row r="12884" spans="1:9" x14ac:dyDescent="0.3">
      <c r="A12884" s="1">
        <v>38563</v>
      </c>
      <c r="B12884" s="1">
        <v>38565</v>
      </c>
      <c r="C12884" t="s">
        <v>2430</v>
      </c>
      <c r="D12884">
        <v>88513</v>
      </c>
      <c r="E12884" s="2" t="s">
        <v>591</v>
      </c>
      <c r="F12884" s="2" t="s">
        <v>67</v>
      </c>
      <c r="G12884" s="2">
        <v>4.99</v>
      </c>
      <c r="H12884">
        <v>2</v>
      </c>
      <c r="I12884" t="b">
        <v>0</v>
      </c>
    </row>
    <row r="12885" spans="1:9" x14ac:dyDescent="0.3">
      <c r="A12885" s="1">
        <v>38563</v>
      </c>
      <c r="B12885" s="1">
        <v>38570</v>
      </c>
      <c r="C12885" t="s">
        <v>2430</v>
      </c>
      <c r="D12885">
        <v>88513</v>
      </c>
      <c r="E12885" s="2" t="s">
        <v>591</v>
      </c>
      <c r="F12885" s="2" t="s">
        <v>67</v>
      </c>
      <c r="G12885" s="2">
        <v>2.99</v>
      </c>
      <c r="H12885">
        <v>7</v>
      </c>
      <c r="I12885" t="b">
        <v>1</v>
      </c>
    </row>
    <row r="12886" spans="1:9" x14ac:dyDescent="0.3">
      <c r="A12886" s="1">
        <v>38564</v>
      </c>
      <c r="B12886" s="1">
        <v>38568</v>
      </c>
      <c r="C12886" t="s">
        <v>2430</v>
      </c>
      <c r="D12886">
        <v>88513</v>
      </c>
      <c r="E12886" s="2" t="s">
        <v>591</v>
      </c>
      <c r="F12886" s="2" t="s">
        <v>67</v>
      </c>
      <c r="G12886" s="2">
        <v>2.99</v>
      </c>
      <c r="H12886">
        <v>4</v>
      </c>
      <c r="I12886" t="b">
        <v>0</v>
      </c>
    </row>
    <row r="12887" spans="1:9" x14ac:dyDescent="0.3">
      <c r="A12887" s="1">
        <v>38564</v>
      </c>
      <c r="B12887" s="1">
        <v>38568</v>
      </c>
      <c r="C12887" t="s">
        <v>2430</v>
      </c>
      <c r="D12887">
        <v>88513</v>
      </c>
      <c r="E12887" s="2" t="s">
        <v>591</v>
      </c>
      <c r="F12887" s="2" t="s">
        <v>67</v>
      </c>
      <c r="G12887" s="2">
        <v>0.99</v>
      </c>
      <c r="H12887">
        <v>4</v>
      </c>
      <c r="I12887" t="b">
        <v>0</v>
      </c>
    </row>
    <row r="12888" spans="1:9" x14ac:dyDescent="0.3">
      <c r="A12888" s="1">
        <v>38565</v>
      </c>
      <c r="B12888" s="1">
        <v>38574</v>
      </c>
      <c r="C12888" t="s">
        <v>2430</v>
      </c>
      <c r="D12888">
        <v>88513</v>
      </c>
      <c r="E12888" s="2" t="s">
        <v>591</v>
      </c>
      <c r="F12888" s="2" t="s">
        <v>67</v>
      </c>
      <c r="G12888" s="2">
        <v>4.99</v>
      </c>
      <c r="H12888">
        <v>9</v>
      </c>
      <c r="I12888" t="b">
        <v>1</v>
      </c>
    </row>
    <row r="12889" spans="1:9" x14ac:dyDescent="0.3">
      <c r="A12889" s="1">
        <v>38565</v>
      </c>
      <c r="B12889" s="1">
        <v>38574</v>
      </c>
      <c r="C12889" t="s">
        <v>2430</v>
      </c>
      <c r="D12889">
        <v>88513</v>
      </c>
      <c r="E12889" s="2" t="s">
        <v>591</v>
      </c>
      <c r="F12889" s="2" t="s">
        <v>67</v>
      </c>
      <c r="G12889" s="2">
        <v>6.99</v>
      </c>
      <c r="H12889">
        <v>9</v>
      </c>
      <c r="I12889" t="b">
        <v>1</v>
      </c>
    </row>
    <row r="12890" spans="1:9" x14ac:dyDescent="0.3">
      <c r="A12890" s="1">
        <v>38566</v>
      </c>
      <c r="B12890" s="1">
        <v>38572</v>
      </c>
      <c r="C12890" t="s">
        <v>2430</v>
      </c>
      <c r="D12890">
        <v>88513</v>
      </c>
      <c r="E12890" s="2" t="s">
        <v>591</v>
      </c>
      <c r="F12890" s="2" t="s">
        <v>67</v>
      </c>
      <c r="G12890" s="2">
        <v>3.99</v>
      </c>
      <c r="H12890">
        <v>6</v>
      </c>
      <c r="I12890" t="b">
        <v>0</v>
      </c>
    </row>
    <row r="12891" spans="1:9" x14ac:dyDescent="0.3">
      <c r="A12891" s="1">
        <v>38581</v>
      </c>
      <c r="B12891" s="1">
        <v>38589</v>
      </c>
      <c r="C12891" t="s">
        <v>2430</v>
      </c>
      <c r="D12891">
        <v>88513</v>
      </c>
      <c r="E12891" s="2" t="s">
        <v>591</v>
      </c>
      <c r="F12891" s="2" t="s">
        <v>67</v>
      </c>
      <c r="G12891" s="2">
        <v>4.99</v>
      </c>
      <c r="H12891">
        <v>8</v>
      </c>
      <c r="I12891" t="b">
        <v>1</v>
      </c>
    </row>
    <row r="12892" spans="1:9" x14ac:dyDescent="0.3">
      <c r="A12892" s="1">
        <v>38581</v>
      </c>
      <c r="B12892" s="1">
        <v>38585</v>
      </c>
      <c r="C12892" t="s">
        <v>2430</v>
      </c>
      <c r="D12892">
        <v>88513</v>
      </c>
      <c r="E12892" s="2" t="s">
        <v>591</v>
      </c>
      <c r="F12892" s="2" t="s">
        <v>67</v>
      </c>
      <c r="G12892" s="2">
        <v>2.99</v>
      </c>
      <c r="H12892">
        <v>4</v>
      </c>
      <c r="I12892" t="b">
        <v>0</v>
      </c>
    </row>
    <row r="12893" spans="1:9" x14ac:dyDescent="0.3">
      <c r="A12893" s="1">
        <v>38582</v>
      </c>
      <c r="B12893" s="1">
        <v>38591</v>
      </c>
      <c r="C12893" t="s">
        <v>2430</v>
      </c>
      <c r="D12893">
        <v>88513</v>
      </c>
      <c r="E12893" s="2" t="s">
        <v>591</v>
      </c>
      <c r="F12893" s="2" t="s">
        <v>67</v>
      </c>
      <c r="G12893" s="2">
        <v>8.99</v>
      </c>
      <c r="H12893">
        <v>9</v>
      </c>
      <c r="I12893" t="b">
        <v>1</v>
      </c>
    </row>
    <row r="12894" spans="1:9" x14ac:dyDescent="0.3">
      <c r="A12894" s="1">
        <v>38582</v>
      </c>
      <c r="B12894" s="1">
        <v>38586</v>
      </c>
      <c r="C12894" t="s">
        <v>2430</v>
      </c>
      <c r="D12894">
        <v>88513</v>
      </c>
      <c r="E12894" s="2" t="s">
        <v>591</v>
      </c>
      <c r="F12894" s="2" t="s">
        <v>67</v>
      </c>
      <c r="G12894" s="2">
        <v>0.99</v>
      </c>
      <c r="H12894">
        <v>4</v>
      </c>
      <c r="I12894" t="b">
        <v>0</v>
      </c>
    </row>
    <row r="12895" spans="1:9" x14ac:dyDescent="0.3">
      <c r="A12895" s="1">
        <v>38583</v>
      </c>
      <c r="B12895" s="1">
        <v>38588</v>
      </c>
      <c r="C12895" t="s">
        <v>2430</v>
      </c>
      <c r="D12895">
        <v>88513</v>
      </c>
      <c r="E12895" s="2" t="s">
        <v>591</v>
      </c>
      <c r="F12895" s="2" t="s">
        <v>67</v>
      </c>
      <c r="G12895" s="2">
        <v>2.99</v>
      </c>
      <c r="H12895">
        <v>5</v>
      </c>
      <c r="I12895" t="b">
        <v>0</v>
      </c>
    </row>
    <row r="12896" spans="1:9" x14ac:dyDescent="0.3">
      <c r="A12896" s="1">
        <v>38502</v>
      </c>
      <c r="B12896" s="1">
        <v>38511</v>
      </c>
      <c r="C12896" t="s">
        <v>2431</v>
      </c>
      <c r="D12896">
        <v>8268</v>
      </c>
      <c r="E12896" s="2" t="s">
        <v>592</v>
      </c>
      <c r="F12896" s="2" t="s">
        <v>133</v>
      </c>
      <c r="G12896" s="2">
        <v>8.99</v>
      </c>
      <c r="H12896">
        <v>9</v>
      </c>
      <c r="I12896" t="b">
        <v>1</v>
      </c>
    </row>
    <row r="12897" spans="1:9" x14ac:dyDescent="0.3">
      <c r="A12897" s="1">
        <v>38502</v>
      </c>
      <c r="B12897" s="1">
        <v>38511</v>
      </c>
      <c r="C12897" t="s">
        <v>2431</v>
      </c>
      <c r="D12897">
        <v>8268</v>
      </c>
      <c r="E12897" s="2" t="s">
        <v>592</v>
      </c>
      <c r="F12897" s="2" t="s">
        <v>133</v>
      </c>
      <c r="G12897" s="2">
        <v>2.99</v>
      </c>
      <c r="H12897">
        <v>9</v>
      </c>
      <c r="I12897" t="b">
        <v>1</v>
      </c>
    </row>
    <row r="12898" spans="1:9" x14ac:dyDescent="0.3">
      <c r="A12898" s="1">
        <v>38503</v>
      </c>
      <c r="B12898" s="1">
        <v>38507</v>
      </c>
      <c r="C12898" t="s">
        <v>2431</v>
      </c>
      <c r="D12898">
        <v>8268</v>
      </c>
      <c r="E12898" s="2" t="s">
        <v>592</v>
      </c>
      <c r="F12898" s="2" t="s">
        <v>133</v>
      </c>
      <c r="G12898" s="2">
        <v>0.99</v>
      </c>
      <c r="H12898">
        <v>4</v>
      </c>
      <c r="I12898" t="b">
        <v>0</v>
      </c>
    </row>
    <row r="12899" spans="1:9" x14ac:dyDescent="0.3">
      <c r="A12899" s="1">
        <v>38520</v>
      </c>
      <c r="B12899" s="1">
        <v>38521</v>
      </c>
      <c r="C12899" t="s">
        <v>2431</v>
      </c>
      <c r="D12899">
        <v>8268</v>
      </c>
      <c r="E12899" s="2" t="s">
        <v>592</v>
      </c>
      <c r="F12899" s="2" t="s">
        <v>133</v>
      </c>
      <c r="G12899" s="2">
        <v>4.99</v>
      </c>
      <c r="H12899">
        <v>1</v>
      </c>
      <c r="I12899" t="b">
        <v>0</v>
      </c>
    </row>
    <row r="12900" spans="1:9" x14ac:dyDescent="0.3">
      <c r="A12900" s="1">
        <v>38520</v>
      </c>
      <c r="B12900" s="1">
        <v>38526</v>
      </c>
      <c r="C12900" t="s">
        <v>2431</v>
      </c>
      <c r="D12900">
        <v>8268</v>
      </c>
      <c r="E12900" s="2" t="s">
        <v>592</v>
      </c>
      <c r="F12900" s="2" t="s">
        <v>133</v>
      </c>
      <c r="G12900" s="2">
        <v>5.99</v>
      </c>
      <c r="H12900">
        <v>6</v>
      </c>
      <c r="I12900" t="b">
        <v>0</v>
      </c>
    </row>
    <row r="12901" spans="1:9" x14ac:dyDescent="0.3">
      <c r="A12901" s="1">
        <v>38522</v>
      </c>
      <c r="B12901" s="1">
        <v>38528</v>
      </c>
      <c r="C12901" t="s">
        <v>2431</v>
      </c>
      <c r="D12901">
        <v>8268</v>
      </c>
      <c r="E12901" s="2" t="s">
        <v>592</v>
      </c>
      <c r="F12901" s="2" t="s">
        <v>133</v>
      </c>
      <c r="G12901" s="2">
        <v>2.99</v>
      </c>
      <c r="H12901">
        <v>6</v>
      </c>
      <c r="I12901" t="b">
        <v>0</v>
      </c>
    </row>
    <row r="12902" spans="1:9" x14ac:dyDescent="0.3">
      <c r="A12902" s="1">
        <v>38522</v>
      </c>
      <c r="B12902" s="1">
        <v>38523</v>
      </c>
      <c r="C12902" t="s">
        <v>2431</v>
      </c>
      <c r="D12902">
        <v>8268</v>
      </c>
      <c r="E12902" s="2" t="s">
        <v>592</v>
      </c>
      <c r="F12902" s="2" t="s">
        <v>133</v>
      </c>
      <c r="G12902" s="2">
        <v>2.99</v>
      </c>
      <c r="H12902">
        <v>1</v>
      </c>
      <c r="I12902" t="b">
        <v>0</v>
      </c>
    </row>
    <row r="12903" spans="1:9" x14ac:dyDescent="0.3">
      <c r="A12903" s="1">
        <v>38539</v>
      </c>
      <c r="B12903" s="1">
        <v>38544</v>
      </c>
      <c r="C12903" t="s">
        <v>2431</v>
      </c>
      <c r="D12903">
        <v>8268</v>
      </c>
      <c r="E12903" s="2" t="s">
        <v>592</v>
      </c>
      <c r="F12903" s="2" t="s">
        <v>133</v>
      </c>
      <c r="G12903" s="2">
        <v>4.99</v>
      </c>
      <c r="H12903">
        <v>5</v>
      </c>
      <c r="I12903" t="b">
        <v>0</v>
      </c>
    </row>
    <row r="12904" spans="1:9" x14ac:dyDescent="0.3">
      <c r="A12904" s="1">
        <v>38540</v>
      </c>
      <c r="B12904" s="1">
        <v>38545</v>
      </c>
      <c r="C12904" t="s">
        <v>2431</v>
      </c>
      <c r="D12904">
        <v>8268</v>
      </c>
      <c r="E12904" s="2" t="s">
        <v>592</v>
      </c>
      <c r="F12904" s="2" t="s">
        <v>133</v>
      </c>
      <c r="G12904" s="2">
        <v>4.99</v>
      </c>
      <c r="H12904">
        <v>5</v>
      </c>
      <c r="I12904" t="b">
        <v>0</v>
      </c>
    </row>
    <row r="12905" spans="1:9" x14ac:dyDescent="0.3">
      <c r="A12905" s="1">
        <v>38540</v>
      </c>
      <c r="B12905" s="1">
        <v>38544</v>
      </c>
      <c r="C12905" t="s">
        <v>2431</v>
      </c>
      <c r="D12905">
        <v>8268</v>
      </c>
      <c r="E12905" s="2" t="s">
        <v>592</v>
      </c>
      <c r="F12905" s="2" t="s">
        <v>133</v>
      </c>
      <c r="G12905" s="2">
        <v>4.99</v>
      </c>
      <c r="H12905">
        <v>4</v>
      </c>
      <c r="I12905" t="b">
        <v>0</v>
      </c>
    </row>
    <row r="12906" spans="1:9" x14ac:dyDescent="0.3">
      <c r="A12906" s="1">
        <v>38540</v>
      </c>
      <c r="B12906" s="1">
        <v>38543</v>
      </c>
      <c r="C12906" t="s">
        <v>2431</v>
      </c>
      <c r="D12906">
        <v>8268</v>
      </c>
      <c r="E12906" s="2" t="s">
        <v>592</v>
      </c>
      <c r="F12906" s="2" t="s">
        <v>133</v>
      </c>
      <c r="G12906" s="2">
        <v>2.99</v>
      </c>
      <c r="H12906">
        <v>3</v>
      </c>
      <c r="I12906" t="b">
        <v>0</v>
      </c>
    </row>
    <row r="12907" spans="1:9" x14ac:dyDescent="0.3">
      <c r="A12907" s="1">
        <v>38541</v>
      </c>
      <c r="B12907" s="1">
        <v>38550</v>
      </c>
      <c r="C12907" t="s">
        <v>2431</v>
      </c>
      <c r="D12907">
        <v>8268</v>
      </c>
      <c r="E12907" s="2" t="s">
        <v>592</v>
      </c>
      <c r="F12907" s="2" t="s">
        <v>133</v>
      </c>
      <c r="G12907" s="2">
        <v>7.99</v>
      </c>
      <c r="H12907">
        <v>9</v>
      </c>
      <c r="I12907" t="b">
        <v>1</v>
      </c>
    </row>
    <row r="12908" spans="1:9" x14ac:dyDescent="0.3">
      <c r="A12908" s="1">
        <v>38542</v>
      </c>
      <c r="B12908" s="1">
        <v>38551</v>
      </c>
      <c r="C12908" t="s">
        <v>2431</v>
      </c>
      <c r="D12908">
        <v>8268</v>
      </c>
      <c r="E12908" s="2" t="s">
        <v>592</v>
      </c>
      <c r="F12908" s="2" t="s">
        <v>133</v>
      </c>
      <c r="G12908" s="2">
        <v>4.99</v>
      </c>
      <c r="H12908">
        <v>9</v>
      </c>
      <c r="I12908" t="b">
        <v>1</v>
      </c>
    </row>
    <row r="12909" spans="1:9" x14ac:dyDescent="0.3">
      <c r="A12909" s="1">
        <v>38544</v>
      </c>
      <c r="B12909" s="1">
        <v>38550</v>
      </c>
      <c r="C12909" t="s">
        <v>2431</v>
      </c>
      <c r="D12909">
        <v>8268</v>
      </c>
      <c r="E12909" s="2" t="s">
        <v>592</v>
      </c>
      <c r="F12909" s="2" t="s">
        <v>133</v>
      </c>
      <c r="G12909" s="2">
        <v>4.99</v>
      </c>
      <c r="H12909">
        <v>6</v>
      </c>
      <c r="I12909" t="b">
        <v>0</v>
      </c>
    </row>
    <row r="12910" spans="1:9" x14ac:dyDescent="0.3">
      <c r="A12910" s="1">
        <v>38560</v>
      </c>
      <c r="B12910" s="1">
        <v>38565</v>
      </c>
      <c r="C12910" t="s">
        <v>2431</v>
      </c>
      <c r="D12910">
        <v>8268</v>
      </c>
      <c r="E12910" s="2" t="s">
        <v>592</v>
      </c>
      <c r="F12910" s="2" t="s">
        <v>133</v>
      </c>
      <c r="G12910" s="2">
        <v>4.99</v>
      </c>
      <c r="H12910">
        <v>5</v>
      </c>
      <c r="I12910" t="b">
        <v>0</v>
      </c>
    </row>
    <row r="12911" spans="1:9" x14ac:dyDescent="0.3">
      <c r="A12911" s="1">
        <v>38560</v>
      </c>
      <c r="B12911" s="1">
        <v>38562</v>
      </c>
      <c r="C12911" t="s">
        <v>2431</v>
      </c>
      <c r="D12911">
        <v>8268</v>
      </c>
      <c r="E12911" s="2" t="s">
        <v>592</v>
      </c>
      <c r="F12911" s="2" t="s">
        <v>133</v>
      </c>
      <c r="G12911" s="2">
        <v>4.99</v>
      </c>
      <c r="H12911">
        <v>2</v>
      </c>
      <c r="I12911" t="b">
        <v>0</v>
      </c>
    </row>
    <row r="12912" spans="1:9" x14ac:dyDescent="0.3">
      <c r="A12912" s="1">
        <v>38562</v>
      </c>
      <c r="B12912" s="1">
        <v>38569</v>
      </c>
      <c r="C12912" t="s">
        <v>2431</v>
      </c>
      <c r="D12912">
        <v>8268</v>
      </c>
      <c r="E12912" s="2" t="s">
        <v>592</v>
      </c>
      <c r="F12912" s="2" t="s">
        <v>133</v>
      </c>
      <c r="G12912" s="2">
        <v>8.99</v>
      </c>
      <c r="H12912">
        <v>7</v>
      </c>
      <c r="I12912" t="b">
        <v>1</v>
      </c>
    </row>
    <row r="12913" spans="1:9" x14ac:dyDescent="0.3">
      <c r="A12913" s="1">
        <v>38563</v>
      </c>
      <c r="B12913" s="1">
        <v>38568</v>
      </c>
      <c r="C12913" t="s">
        <v>2431</v>
      </c>
      <c r="D12913">
        <v>8268</v>
      </c>
      <c r="E12913" s="2" t="s">
        <v>592</v>
      </c>
      <c r="F12913" s="2" t="s">
        <v>133</v>
      </c>
      <c r="G12913" s="2">
        <v>0.99</v>
      </c>
      <c r="H12913">
        <v>5</v>
      </c>
      <c r="I12913" t="b">
        <v>0</v>
      </c>
    </row>
    <row r="12914" spans="1:9" x14ac:dyDescent="0.3">
      <c r="A12914" s="1">
        <v>38564</v>
      </c>
      <c r="B12914" s="1">
        <v>38568</v>
      </c>
      <c r="C12914" t="s">
        <v>2431</v>
      </c>
      <c r="D12914">
        <v>8268</v>
      </c>
      <c r="E12914" s="2" t="s">
        <v>592</v>
      </c>
      <c r="F12914" s="2" t="s">
        <v>133</v>
      </c>
      <c r="G12914" s="2">
        <v>2.99</v>
      </c>
      <c r="H12914">
        <v>4</v>
      </c>
      <c r="I12914" t="b">
        <v>0</v>
      </c>
    </row>
    <row r="12915" spans="1:9" x14ac:dyDescent="0.3">
      <c r="A12915" s="1">
        <v>38566</v>
      </c>
      <c r="B12915" s="1">
        <v>38573</v>
      </c>
      <c r="C12915" t="s">
        <v>2431</v>
      </c>
      <c r="D12915">
        <v>8268</v>
      </c>
      <c r="E12915" s="2" t="s">
        <v>592</v>
      </c>
      <c r="F12915" s="2" t="s">
        <v>133</v>
      </c>
      <c r="G12915" s="2">
        <v>4.99</v>
      </c>
      <c r="H12915">
        <v>7</v>
      </c>
      <c r="I12915" t="b">
        <v>1</v>
      </c>
    </row>
    <row r="12916" spans="1:9" x14ac:dyDescent="0.3">
      <c r="A12916" s="1">
        <v>38582</v>
      </c>
      <c r="B12916" s="1">
        <v>38585</v>
      </c>
      <c r="C12916" t="s">
        <v>2431</v>
      </c>
      <c r="D12916">
        <v>8268</v>
      </c>
      <c r="E12916" s="2" t="s">
        <v>592</v>
      </c>
      <c r="F12916" s="2" t="s">
        <v>133</v>
      </c>
      <c r="G12916" s="2">
        <v>0.99</v>
      </c>
      <c r="H12916">
        <v>3</v>
      </c>
      <c r="I12916" t="b">
        <v>0</v>
      </c>
    </row>
    <row r="12917" spans="1:9" x14ac:dyDescent="0.3">
      <c r="A12917" s="1">
        <v>38582</v>
      </c>
      <c r="B12917" s="1">
        <v>38584</v>
      </c>
      <c r="C12917" t="s">
        <v>2431</v>
      </c>
      <c r="D12917">
        <v>8268</v>
      </c>
      <c r="E12917" s="2" t="s">
        <v>592</v>
      </c>
      <c r="F12917" s="2" t="s">
        <v>133</v>
      </c>
      <c r="G12917" s="2">
        <v>2.99</v>
      </c>
      <c r="H12917">
        <v>2</v>
      </c>
      <c r="I12917" t="b">
        <v>0</v>
      </c>
    </row>
    <row r="12918" spans="1:9" x14ac:dyDescent="0.3">
      <c r="A12918" s="1">
        <v>38583</v>
      </c>
      <c r="B12918" s="1">
        <v>38592</v>
      </c>
      <c r="C12918" t="s">
        <v>2431</v>
      </c>
      <c r="D12918">
        <v>8268</v>
      </c>
      <c r="E12918" s="2" t="s">
        <v>592</v>
      </c>
      <c r="F12918" s="2" t="s">
        <v>133</v>
      </c>
      <c r="G12918" s="2">
        <v>4.99</v>
      </c>
      <c r="H12918">
        <v>9</v>
      </c>
      <c r="I12918" t="b">
        <v>1</v>
      </c>
    </row>
    <row r="12919" spans="1:9" x14ac:dyDescent="0.3">
      <c r="A12919" s="1">
        <v>38584</v>
      </c>
      <c r="B12919" s="1">
        <v>38588</v>
      </c>
      <c r="C12919" t="s">
        <v>2431</v>
      </c>
      <c r="D12919">
        <v>8268</v>
      </c>
      <c r="E12919" s="2" t="s">
        <v>592</v>
      </c>
      <c r="F12919" s="2" t="s">
        <v>133</v>
      </c>
      <c r="G12919" s="2">
        <v>0.99</v>
      </c>
      <c r="H12919">
        <v>4</v>
      </c>
      <c r="I12919" t="b">
        <v>0</v>
      </c>
    </row>
    <row r="12920" spans="1:9" x14ac:dyDescent="0.3">
      <c r="A12920" s="1">
        <v>38585</v>
      </c>
      <c r="B12920" s="1">
        <v>38590</v>
      </c>
      <c r="C12920" t="s">
        <v>2431</v>
      </c>
      <c r="D12920">
        <v>8268</v>
      </c>
      <c r="E12920" s="2" t="s">
        <v>592</v>
      </c>
      <c r="F12920" s="2" t="s">
        <v>133</v>
      </c>
      <c r="G12920" s="2">
        <v>4.99</v>
      </c>
      <c r="H12920">
        <v>5</v>
      </c>
      <c r="I12920" t="b">
        <v>0</v>
      </c>
    </row>
    <row r="12921" spans="1:9" x14ac:dyDescent="0.3">
      <c r="A12921" s="1">
        <v>38585</v>
      </c>
      <c r="B12921" s="1">
        <v>38592</v>
      </c>
      <c r="C12921" t="s">
        <v>2431</v>
      </c>
      <c r="D12921">
        <v>8268</v>
      </c>
      <c r="E12921" s="2" t="s">
        <v>592</v>
      </c>
      <c r="F12921" s="2" t="s">
        <v>133</v>
      </c>
      <c r="G12921" s="2">
        <v>4.99</v>
      </c>
      <c r="H12921">
        <v>7</v>
      </c>
      <c r="I12921" t="b">
        <v>1</v>
      </c>
    </row>
    <row r="12922" spans="1:9" x14ac:dyDescent="0.3">
      <c r="A12922" s="1">
        <v>38523</v>
      </c>
      <c r="B12922" s="1">
        <v>38529</v>
      </c>
      <c r="C12922" t="s">
        <v>2432</v>
      </c>
      <c r="D12922">
        <v>23661</v>
      </c>
      <c r="E12922" s="2" t="s">
        <v>593</v>
      </c>
      <c r="F12922" s="2" t="s">
        <v>37</v>
      </c>
      <c r="G12922" s="2">
        <v>3.99</v>
      </c>
      <c r="H12922">
        <v>6</v>
      </c>
      <c r="I12922" t="b">
        <v>0</v>
      </c>
    </row>
    <row r="12923" spans="1:9" x14ac:dyDescent="0.3">
      <c r="A12923" s="1">
        <v>38539</v>
      </c>
      <c r="B12923" s="1">
        <v>38547</v>
      </c>
      <c r="C12923" t="s">
        <v>2432</v>
      </c>
      <c r="D12923">
        <v>23661</v>
      </c>
      <c r="E12923" s="2" t="s">
        <v>593</v>
      </c>
      <c r="F12923" s="2" t="s">
        <v>37</v>
      </c>
      <c r="G12923" s="2">
        <v>1.99</v>
      </c>
      <c r="H12923">
        <v>8</v>
      </c>
      <c r="I12923" t="b">
        <v>1</v>
      </c>
    </row>
    <row r="12924" spans="1:9" x14ac:dyDescent="0.3">
      <c r="A12924" s="1">
        <v>38541</v>
      </c>
      <c r="B12924" s="1">
        <v>38546</v>
      </c>
      <c r="C12924" t="s">
        <v>2432</v>
      </c>
      <c r="D12924">
        <v>23661</v>
      </c>
      <c r="E12924" s="2" t="s">
        <v>593</v>
      </c>
      <c r="F12924" s="2" t="s">
        <v>37</v>
      </c>
      <c r="G12924" s="2">
        <v>2.99</v>
      </c>
      <c r="H12924">
        <v>5</v>
      </c>
      <c r="I12924" t="b">
        <v>0</v>
      </c>
    </row>
    <row r="12925" spans="1:9" x14ac:dyDescent="0.3">
      <c r="A12925" s="1">
        <v>38543</v>
      </c>
      <c r="B12925" s="1">
        <v>38550</v>
      </c>
      <c r="C12925" t="s">
        <v>2432</v>
      </c>
      <c r="D12925">
        <v>23661</v>
      </c>
      <c r="E12925" s="2" t="s">
        <v>593</v>
      </c>
      <c r="F12925" s="2" t="s">
        <v>37</v>
      </c>
      <c r="G12925" s="2">
        <v>3.99</v>
      </c>
      <c r="H12925">
        <v>7</v>
      </c>
      <c r="I12925" t="b">
        <v>1</v>
      </c>
    </row>
    <row r="12926" spans="1:9" x14ac:dyDescent="0.3">
      <c r="A12926" s="1">
        <v>38559</v>
      </c>
      <c r="B12926" s="1">
        <v>38563</v>
      </c>
      <c r="C12926" t="s">
        <v>2432</v>
      </c>
      <c r="D12926">
        <v>23661</v>
      </c>
      <c r="E12926" s="2" t="s">
        <v>593</v>
      </c>
      <c r="F12926" s="2" t="s">
        <v>37</v>
      </c>
      <c r="G12926" s="2">
        <v>2.99</v>
      </c>
      <c r="H12926">
        <v>4</v>
      </c>
      <c r="I12926" t="b">
        <v>0</v>
      </c>
    </row>
    <row r="12927" spans="1:9" x14ac:dyDescent="0.3">
      <c r="A12927" s="1">
        <v>38560</v>
      </c>
      <c r="B12927" s="1">
        <v>38564</v>
      </c>
      <c r="C12927" t="s">
        <v>2432</v>
      </c>
      <c r="D12927">
        <v>23661</v>
      </c>
      <c r="E12927" s="2" t="s">
        <v>593</v>
      </c>
      <c r="F12927" s="2" t="s">
        <v>37</v>
      </c>
      <c r="G12927" s="2">
        <v>2.99</v>
      </c>
      <c r="H12927">
        <v>4</v>
      </c>
      <c r="I12927" t="b">
        <v>0</v>
      </c>
    </row>
    <row r="12928" spans="1:9" x14ac:dyDescent="0.3">
      <c r="A12928" s="1">
        <v>38561</v>
      </c>
      <c r="B12928" s="1">
        <v>38567</v>
      </c>
      <c r="C12928" t="s">
        <v>2432</v>
      </c>
      <c r="D12928">
        <v>23661</v>
      </c>
      <c r="E12928" s="2" t="s">
        <v>593</v>
      </c>
      <c r="F12928" s="2" t="s">
        <v>37</v>
      </c>
      <c r="G12928" s="2">
        <v>0.99</v>
      </c>
      <c r="H12928">
        <v>6</v>
      </c>
      <c r="I12928" t="b">
        <v>0</v>
      </c>
    </row>
    <row r="12929" spans="1:9" x14ac:dyDescent="0.3">
      <c r="A12929" s="1">
        <v>38561</v>
      </c>
      <c r="B12929" s="1">
        <v>38566</v>
      </c>
      <c r="C12929" t="s">
        <v>2432</v>
      </c>
      <c r="D12929">
        <v>23661</v>
      </c>
      <c r="E12929" s="2" t="s">
        <v>593</v>
      </c>
      <c r="F12929" s="2" t="s">
        <v>37</v>
      </c>
      <c r="G12929" s="2">
        <v>4.99</v>
      </c>
      <c r="H12929">
        <v>5</v>
      </c>
      <c r="I12929" t="b">
        <v>0</v>
      </c>
    </row>
    <row r="12930" spans="1:9" x14ac:dyDescent="0.3">
      <c r="A12930" s="1">
        <v>38562</v>
      </c>
      <c r="B12930" s="1">
        <v>38569</v>
      </c>
      <c r="C12930" t="s">
        <v>2432</v>
      </c>
      <c r="D12930">
        <v>23661</v>
      </c>
      <c r="E12930" s="2" t="s">
        <v>593</v>
      </c>
      <c r="F12930" s="2" t="s">
        <v>37</v>
      </c>
      <c r="G12930" s="2">
        <v>1.99</v>
      </c>
      <c r="H12930">
        <v>7</v>
      </c>
      <c r="I12930" t="b">
        <v>1</v>
      </c>
    </row>
    <row r="12931" spans="1:9" x14ac:dyDescent="0.3">
      <c r="A12931" s="1">
        <v>38562</v>
      </c>
      <c r="B12931" s="1">
        <v>38565</v>
      </c>
      <c r="C12931" t="s">
        <v>2432</v>
      </c>
      <c r="D12931">
        <v>23661</v>
      </c>
      <c r="E12931" s="2" t="s">
        <v>593</v>
      </c>
      <c r="F12931" s="2" t="s">
        <v>37</v>
      </c>
      <c r="G12931" s="2">
        <v>2.99</v>
      </c>
      <c r="H12931">
        <v>3</v>
      </c>
      <c r="I12931" t="b">
        <v>0</v>
      </c>
    </row>
    <row r="12932" spans="1:9" x14ac:dyDescent="0.3">
      <c r="A12932" s="1">
        <v>38562</v>
      </c>
      <c r="B12932" s="1">
        <v>38565</v>
      </c>
      <c r="C12932" t="s">
        <v>2432</v>
      </c>
      <c r="D12932">
        <v>23661</v>
      </c>
      <c r="E12932" s="2" t="s">
        <v>593</v>
      </c>
      <c r="F12932" s="2" t="s">
        <v>37</v>
      </c>
      <c r="G12932" s="2">
        <v>4.99</v>
      </c>
      <c r="H12932">
        <v>3</v>
      </c>
      <c r="I12932" t="b">
        <v>0</v>
      </c>
    </row>
    <row r="12933" spans="1:9" x14ac:dyDescent="0.3">
      <c r="A12933" s="1">
        <v>38563</v>
      </c>
      <c r="B12933" s="1">
        <v>38571</v>
      </c>
      <c r="C12933" t="s">
        <v>2432</v>
      </c>
      <c r="D12933">
        <v>23661</v>
      </c>
      <c r="E12933" s="2" t="s">
        <v>593</v>
      </c>
      <c r="F12933" s="2" t="s">
        <v>37</v>
      </c>
      <c r="G12933" s="2">
        <v>7.99</v>
      </c>
      <c r="H12933">
        <v>8</v>
      </c>
      <c r="I12933" t="b">
        <v>1</v>
      </c>
    </row>
    <row r="12934" spans="1:9" x14ac:dyDescent="0.3">
      <c r="A12934" s="1">
        <v>38563</v>
      </c>
      <c r="B12934" s="1">
        <v>38564</v>
      </c>
      <c r="C12934" t="s">
        <v>2432</v>
      </c>
      <c r="D12934">
        <v>23661</v>
      </c>
      <c r="E12934" s="2" t="s">
        <v>593</v>
      </c>
      <c r="F12934" s="2" t="s">
        <v>37</v>
      </c>
      <c r="G12934" s="2">
        <v>2.99</v>
      </c>
      <c r="H12934">
        <v>1</v>
      </c>
      <c r="I12934" t="b">
        <v>0</v>
      </c>
    </row>
    <row r="12935" spans="1:9" x14ac:dyDescent="0.3">
      <c r="A12935" s="1">
        <v>38563</v>
      </c>
      <c r="B12935" s="1">
        <v>38571</v>
      </c>
      <c r="C12935" t="s">
        <v>2432</v>
      </c>
      <c r="D12935">
        <v>23661</v>
      </c>
      <c r="E12935" s="2" t="s">
        <v>593</v>
      </c>
      <c r="F12935" s="2" t="s">
        <v>37</v>
      </c>
      <c r="G12935" s="2">
        <v>3.99</v>
      </c>
      <c r="H12935">
        <v>8</v>
      </c>
      <c r="I12935" t="b">
        <v>1</v>
      </c>
    </row>
    <row r="12936" spans="1:9" x14ac:dyDescent="0.3">
      <c r="A12936" s="1">
        <v>38564</v>
      </c>
      <c r="B12936" s="1">
        <v>38570</v>
      </c>
      <c r="C12936" t="s">
        <v>2432</v>
      </c>
      <c r="D12936">
        <v>23661</v>
      </c>
      <c r="E12936" s="2" t="s">
        <v>593</v>
      </c>
      <c r="F12936" s="2" t="s">
        <v>37</v>
      </c>
      <c r="G12936" s="2">
        <v>0.99</v>
      </c>
      <c r="H12936">
        <v>6</v>
      </c>
      <c r="I12936" t="b">
        <v>0</v>
      </c>
    </row>
    <row r="12937" spans="1:9" x14ac:dyDescent="0.3">
      <c r="A12937" s="1">
        <v>38565</v>
      </c>
      <c r="B12937" s="1">
        <v>38568</v>
      </c>
      <c r="C12937" t="s">
        <v>2432</v>
      </c>
      <c r="D12937">
        <v>23661</v>
      </c>
      <c r="E12937" s="2" t="s">
        <v>593</v>
      </c>
      <c r="F12937" s="2" t="s">
        <v>37</v>
      </c>
      <c r="G12937" s="2">
        <v>2.99</v>
      </c>
      <c r="H12937">
        <v>3</v>
      </c>
      <c r="I12937" t="b">
        <v>0</v>
      </c>
    </row>
    <row r="12938" spans="1:9" x14ac:dyDescent="0.3">
      <c r="A12938" s="1">
        <v>38565</v>
      </c>
      <c r="B12938" s="1">
        <v>38574</v>
      </c>
      <c r="C12938" t="s">
        <v>2432</v>
      </c>
      <c r="D12938">
        <v>23661</v>
      </c>
      <c r="E12938" s="2" t="s">
        <v>593</v>
      </c>
      <c r="F12938" s="2" t="s">
        <v>37</v>
      </c>
      <c r="G12938" s="2">
        <v>6.99</v>
      </c>
      <c r="H12938">
        <v>9</v>
      </c>
      <c r="I12938" t="b">
        <v>1</v>
      </c>
    </row>
    <row r="12939" spans="1:9" x14ac:dyDescent="0.3">
      <c r="A12939" s="1">
        <v>38565</v>
      </c>
      <c r="B12939" s="1">
        <v>38570</v>
      </c>
      <c r="C12939" t="s">
        <v>2432</v>
      </c>
      <c r="D12939">
        <v>23661</v>
      </c>
      <c r="E12939" s="2" t="s">
        <v>593</v>
      </c>
      <c r="F12939" s="2" t="s">
        <v>37</v>
      </c>
      <c r="G12939" s="2">
        <v>6.99</v>
      </c>
      <c r="H12939">
        <v>5</v>
      </c>
      <c r="I12939" t="b">
        <v>0</v>
      </c>
    </row>
    <row r="12940" spans="1:9" x14ac:dyDescent="0.3">
      <c r="A12940" s="1">
        <v>38566</v>
      </c>
      <c r="B12940" s="1">
        <v>38571</v>
      </c>
      <c r="C12940" t="s">
        <v>2432</v>
      </c>
      <c r="D12940">
        <v>23661</v>
      </c>
      <c r="E12940" s="2" t="s">
        <v>593</v>
      </c>
      <c r="F12940" s="2" t="s">
        <v>37</v>
      </c>
      <c r="G12940" s="2">
        <v>5.99</v>
      </c>
      <c r="H12940">
        <v>5</v>
      </c>
      <c r="I12940" t="b">
        <v>0</v>
      </c>
    </row>
    <row r="12941" spans="1:9" x14ac:dyDescent="0.3">
      <c r="A12941" s="1">
        <v>38566</v>
      </c>
      <c r="B12941" s="1">
        <v>38574</v>
      </c>
      <c r="C12941" t="s">
        <v>2432</v>
      </c>
      <c r="D12941">
        <v>23661</v>
      </c>
      <c r="E12941" s="2" t="s">
        <v>593</v>
      </c>
      <c r="F12941" s="2" t="s">
        <v>37</v>
      </c>
      <c r="G12941" s="2">
        <v>9.99</v>
      </c>
      <c r="H12941">
        <v>8</v>
      </c>
      <c r="I12941" t="b">
        <v>1</v>
      </c>
    </row>
    <row r="12942" spans="1:9" x14ac:dyDescent="0.3">
      <c r="A12942" s="1">
        <v>38581</v>
      </c>
      <c r="B12942" s="1">
        <v>38586</v>
      </c>
      <c r="C12942" t="s">
        <v>2432</v>
      </c>
      <c r="D12942">
        <v>23661</v>
      </c>
      <c r="E12942" s="2" t="s">
        <v>593</v>
      </c>
      <c r="F12942" s="2" t="s">
        <v>37</v>
      </c>
      <c r="G12942" s="2">
        <v>5.99</v>
      </c>
      <c r="H12942">
        <v>5</v>
      </c>
      <c r="I12942" t="b">
        <v>0</v>
      </c>
    </row>
    <row r="12943" spans="1:9" x14ac:dyDescent="0.3">
      <c r="A12943" s="1">
        <v>38581</v>
      </c>
      <c r="B12943" s="1">
        <v>38590</v>
      </c>
      <c r="C12943" t="s">
        <v>2432</v>
      </c>
      <c r="D12943">
        <v>23661</v>
      </c>
      <c r="E12943" s="2" t="s">
        <v>593</v>
      </c>
      <c r="F12943" s="2" t="s">
        <v>37</v>
      </c>
      <c r="G12943" s="2">
        <v>5.99</v>
      </c>
      <c r="H12943">
        <v>9</v>
      </c>
      <c r="I12943" t="b">
        <v>1</v>
      </c>
    </row>
    <row r="12944" spans="1:9" x14ac:dyDescent="0.3">
      <c r="A12944" s="1">
        <v>38582</v>
      </c>
      <c r="B12944" s="1">
        <v>38591</v>
      </c>
      <c r="C12944" t="s">
        <v>2432</v>
      </c>
      <c r="D12944">
        <v>23661</v>
      </c>
      <c r="E12944" s="2" t="s">
        <v>593</v>
      </c>
      <c r="F12944" s="2" t="s">
        <v>37</v>
      </c>
      <c r="G12944" s="2">
        <v>7.99</v>
      </c>
      <c r="H12944">
        <v>9</v>
      </c>
      <c r="I12944" t="b">
        <v>1</v>
      </c>
    </row>
    <row r="12945" spans="1:9" x14ac:dyDescent="0.3">
      <c r="A12945" s="1">
        <v>38583</v>
      </c>
      <c r="B12945" s="1">
        <v>38585</v>
      </c>
      <c r="C12945" t="s">
        <v>2432</v>
      </c>
      <c r="D12945">
        <v>23661</v>
      </c>
      <c r="E12945" s="2" t="s">
        <v>593</v>
      </c>
      <c r="F12945" s="2" t="s">
        <v>37</v>
      </c>
      <c r="G12945" s="2">
        <v>4.99</v>
      </c>
      <c r="H12945">
        <v>2</v>
      </c>
      <c r="I12945" t="b">
        <v>0</v>
      </c>
    </row>
    <row r="12946" spans="1:9" x14ac:dyDescent="0.3">
      <c r="A12946" s="1">
        <v>38584</v>
      </c>
      <c r="B12946" s="1">
        <v>38592</v>
      </c>
      <c r="C12946" t="s">
        <v>2432</v>
      </c>
      <c r="D12946">
        <v>23661</v>
      </c>
      <c r="E12946" s="2" t="s">
        <v>593</v>
      </c>
      <c r="F12946" s="2" t="s">
        <v>37</v>
      </c>
      <c r="G12946" s="2">
        <v>7.99</v>
      </c>
      <c r="H12946">
        <v>8</v>
      </c>
      <c r="I12946" t="b">
        <v>1</v>
      </c>
    </row>
    <row r="12947" spans="1:9" x14ac:dyDescent="0.3">
      <c r="A12947" s="1">
        <v>38587</v>
      </c>
      <c r="B12947" s="1">
        <v>38588</v>
      </c>
      <c r="C12947" t="s">
        <v>2432</v>
      </c>
      <c r="D12947">
        <v>23661</v>
      </c>
      <c r="E12947" s="2" t="s">
        <v>593</v>
      </c>
      <c r="F12947" s="2" t="s">
        <v>37</v>
      </c>
      <c r="G12947" s="2">
        <v>2.99</v>
      </c>
      <c r="H12947">
        <v>1</v>
      </c>
      <c r="I12947" t="b">
        <v>0</v>
      </c>
    </row>
    <row r="12948" spans="1:9" x14ac:dyDescent="0.3">
      <c r="A12948" s="1">
        <v>38519</v>
      </c>
      <c r="B12948" s="1">
        <v>38526</v>
      </c>
      <c r="C12948" t="s">
        <v>2433</v>
      </c>
      <c r="D12948">
        <v>94239</v>
      </c>
      <c r="E12948" s="2" t="s">
        <v>594</v>
      </c>
      <c r="F12948" s="2" t="s">
        <v>133</v>
      </c>
      <c r="G12948" s="2">
        <v>3.99</v>
      </c>
      <c r="H12948">
        <v>7</v>
      </c>
      <c r="I12948" t="b">
        <v>1</v>
      </c>
    </row>
    <row r="12949" spans="1:9" x14ac:dyDescent="0.3">
      <c r="A12949" s="1">
        <v>38519</v>
      </c>
      <c r="B12949" s="1">
        <v>38527</v>
      </c>
      <c r="C12949" t="s">
        <v>2433</v>
      </c>
      <c r="D12949">
        <v>94239</v>
      </c>
      <c r="E12949" s="2" t="s">
        <v>594</v>
      </c>
      <c r="F12949" s="2" t="s">
        <v>133</v>
      </c>
      <c r="G12949" s="2">
        <v>5.99</v>
      </c>
      <c r="H12949">
        <v>8</v>
      </c>
      <c r="I12949" t="b">
        <v>1</v>
      </c>
    </row>
    <row r="12950" spans="1:9" x14ac:dyDescent="0.3">
      <c r="A12950" s="1">
        <v>38540</v>
      </c>
      <c r="B12950" s="1">
        <v>38549</v>
      </c>
      <c r="C12950" t="s">
        <v>2433</v>
      </c>
      <c r="D12950">
        <v>94239</v>
      </c>
      <c r="E12950" s="2" t="s">
        <v>594</v>
      </c>
      <c r="F12950" s="2" t="s">
        <v>133</v>
      </c>
      <c r="G12950" s="2">
        <v>6.99</v>
      </c>
      <c r="H12950">
        <v>9</v>
      </c>
      <c r="I12950" t="b">
        <v>1</v>
      </c>
    </row>
    <row r="12951" spans="1:9" x14ac:dyDescent="0.3">
      <c r="A12951" s="1">
        <v>38540</v>
      </c>
      <c r="B12951" s="1">
        <v>38546</v>
      </c>
      <c r="C12951" t="s">
        <v>2433</v>
      </c>
      <c r="D12951">
        <v>94239</v>
      </c>
      <c r="E12951" s="2" t="s">
        <v>594</v>
      </c>
      <c r="F12951" s="2" t="s">
        <v>133</v>
      </c>
      <c r="G12951" s="2">
        <v>5.99</v>
      </c>
      <c r="H12951">
        <v>6</v>
      </c>
      <c r="I12951" t="b">
        <v>0</v>
      </c>
    </row>
    <row r="12952" spans="1:9" x14ac:dyDescent="0.3">
      <c r="A12952" s="1">
        <v>38542</v>
      </c>
      <c r="B12952" s="1">
        <v>38551</v>
      </c>
      <c r="C12952" t="s">
        <v>2433</v>
      </c>
      <c r="D12952">
        <v>94239</v>
      </c>
      <c r="E12952" s="2" t="s">
        <v>594</v>
      </c>
      <c r="F12952" s="2" t="s">
        <v>133</v>
      </c>
      <c r="G12952" s="2">
        <v>8.99</v>
      </c>
      <c r="H12952">
        <v>9</v>
      </c>
      <c r="I12952" t="b">
        <v>1</v>
      </c>
    </row>
    <row r="12953" spans="1:9" x14ac:dyDescent="0.3">
      <c r="A12953" s="1">
        <v>38545</v>
      </c>
      <c r="B12953" s="1">
        <v>38552</v>
      </c>
      <c r="C12953" t="s">
        <v>2433</v>
      </c>
      <c r="D12953">
        <v>94239</v>
      </c>
      <c r="E12953" s="2" t="s">
        <v>594</v>
      </c>
      <c r="F12953" s="2" t="s">
        <v>133</v>
      </c>
      <c r="G12953" s="2">
        <v>5.99</v>
      </c>
      <c r="H12953">
        <v>7</v>
      </c>
      <c r="I12953" t="b">
        <v>1</v>
      </c>
    </row>
    <row r="12954" spans="1:9" x14ac:dyDescent="0.3">
      <c r="A12954" s="1">
        <v>38560</v>
      </c>
      <c r="B12954" s="1">
        <v>38568</v>
      </c>
      <c r="C12954" t="s">
        <v>2433</v>
      </c>
      <c r="D12954">
        <v>94239</v>
      </c>
      <c r="E12954" s="2" t="s">
        <v>594</v>
      </c>
      <c r="F12954" s="2" t="s">
        <v>133</v>
      </c>
      <c r="G12954" s="2">
        <v>5.99</v>
      </c>
      <c r="H12954">
        <v>8</v>
      </c>
      <c r="I12954" t="b">
        <v>1</v>
      </c>
    </row>
    <row r="12955" spans="1:9" x14ac:dyDescent="0.3">
      <c r="A12955" s="1">
        <v>38561</v>
      </c>
      <c r="B12955" s="1">
        <v>38562</v>
      </c>
      <c r="C12955" t="s">
        <v>2433</v>
      </c>
      <c r="D12955">
        <v>94239</v>
      </c>
      <c r="E12955" s="2" t="s">
        <v>594</v>
      </c>
      <c r="F12955" s="2" t="s">
        <v>133</v>
      </c>
      <c r="G12955" s="2">
        <v>2.99</v>
      </c>
      <c r="H12955">
        <v>1</v>
      </c>
      <c r="I12955" t="b">
        <v>0</v>
      </c>
    </row>
    <row r="12956" spans="1:9" x14ac:dyDescent="0.3">
      <c r="A12956" s="1">
        <v>38561</v>
      </c>
      <c r="B12956" s="1">
        <v>38566</v>
      </c>
      <c r="C12956" t="s">
        <v>2433</v>
      </c>
      <c r="D12956">
        <v>94239</v>
      </c>
      <c r="E12956" s="2" t="s">
        <v>594</v>
      </c>
      <c r="F12956" s="2" t="s">
        <v>133</v>
      </c>
      <c r="G12956" s="2">
        <v>0.99</v>
      </c>
      <c r="H12956">
        <v>5</v>
      </c>
      <c r="I12956" t="b">
        <v>0</v>
      </c>
    </row>
    <row r="12957" spans="1:9" x14ac:dyDescent="0.3">
      <c r="A12957" s="1">
        <v>38561</v>
      </c>
      <c r="B12957" s="1">
        <v>38568</v>
      </c>
      <c r="C12957" t="s">
        <v>2433</v>
      </c>
      <c r="D12957">
        <v>94239</v>
      </c>
      <c r="E12957" s="2" t="s">
        <v>594</v>
      </c>
      <c r="F12957" s="2" t="s">
        <v>133</v>
      </c>
      <c r="G12957" s="2">
        <v>2.99</v>
      </c>
      <c r="H12957">
        <v>7</v>
      </c>
      <c r="I12957" t="b">
        <v>1</v>
      </c>
    </row>
    <row r="12958" spans="1:9" x14ac:dyDescent="0.3">
      <c r="A12958" s="1">
        <v>38563</v>
      </c>
      <c r="B12958" s="1">
        <v>38571</v>
      </c>
      <c r="C12958" t="s">
        <v>2433</v>
      </c>
      <c r="D12958">
        <v>94239</v>
      </c>
      <c r="E12958" s="2" t="s">
        <v>594</v>
      </c>
      <c r="F12958" s="2" t="s">
        <v>133</v>
      </c>
      <c r="G12958" s="2">
        <v>5.99</v>
      </c>
      <c r="H12958">
        <v>8</v>
      </c>
      <c r="I12958" t="b">
        <v>1</v>
      </c>
    </row>
    <row r="12959" spans="1:9" x14ac:dyDescent="0.3">
      <c r="A12959" s="1">
        <v>38564</v>
      </c>
      <c r="B12959" s="1">
        <v>38565</v>
      </c>
      <c r="C12959" t="s">
        <v>2433</v>
      </c>
      <c r="D12959">
        <v>94239</v>
      </c>
      <c r="E12959" s="2" t="s">
        <v>594</v>
      </c>
      <c r="F12959" s="2" t="s">
        <v>133</v>
      </c>
      <c r="G12959" s="2">
        <v>2.99</v>
      </c>
      <c r="H12959">
        <v>1</v>
      </c>
      <c r="I12959" t="b">
        <v>0</v>
      </c>
    </row>
    <row r="12960" spans="1:9" x14ac:dyDescent="0.3">
      <c r="A12960" s="1">
        <v>38564</v>
      </c>
      <c r="B12960" s="1">
        <v>38565</v>
      </c>
      <c r="C12960" t="s">
        <v>2433</v>
      </c>
      <c r="D12960">
        <v>94239</v>
      </c>
      <c r="E12960" s="2" t="s">
        <v>594</v>
      </c>
      <c r="F12960" s="2" t="s">
        <v>133</v>
      </c>
      <c r="G12960" s="2">
        <v>0.99</v>
      </c>
      <c r="H12960">
        <v>1</v>
      </c>
      <c r="I12960" t="b">
        <v>0</v>
      </c>
    </row>
    <row r="12961" spans="1:9" x14ac:dyDescent="0.3">
      <c r="A12961" s="1">
        <v>38565</v>
      </c>
      <c r="B12961" s="1">
        <v>38572</v>
      </c>
      <c r="C12961" t="s">
        <v>2433</v>
      </c>
      <c r="D12961">
        <v>94239</v>
      </c>
      <c r="E12961" s="2" t="s">
        <v>594</v>
      </c>
      <c r="F12961" s="2" t="s">
        <v>133</v>
      </c>
      <c r="G12961" s="2">
        <v>5.99</v>
      </c>
      <c r="H12961">
        <v>7</v>
      </c>
      <c r="I12961" t="b">
        <v>1</v>
      </c>
    </row>
    <row r="12962" spans="1:9" x14ac:dyDescent="0.3">
      <c r="A12962" s="1">
        <v>38565</v>
      </c>
      <c r="B12962" s="1">
        <v>38568</v>
      </c>
      <c r="C12962" t="s">
        <v>2433</v>
      </c>
      <c r="D12962">
        <v>94239</v>
      </c>
      <c r="E12962" s="2" t="s">
        <v>594</v>
      </c>
      <c r="F12962" s="2" t="s">
        <v>133</v>
      </c>
      <c r="G12962" s="2">
        <v>0.99</v>
      </c>
      <c r="H12962">
        <v>3</v>
      </c>
      <c r="I12962" t="b">
        <v>0</v>
      </c>
    </row>
    <row r="12963" spans="1:9" x14ac:dyDescent="0.3">
      <c r="A12963" s="1">
        <v>38581</v>
      </c>
      <c r="B12963" s="1">
        <v>38587</v>
      </c>
      <c r="C12963" t="s">
        <v>2433</v>
      </c>
      <c r="D12963">
        <v>94239</v>
      </c>
      <c r="E12963" s="2" t="s">
        <v>594</v>
      </c>
      <c r="F12963" s="2" t="s">
        <v>133</v>
      </c>
      <c r="G12963" s="2">
        <v>3.99</v>
      </c>
      <c r="H12963">
        <v>6</v>
      </c>
      <c r="I12963" t="b">
        <v>0</v>
      </c>
    </row>
    <row r="12964" spans="1:9" x14ac:dyDescent="0.3">
      <c r="A12964" s="1">
        <v>38582</v>
      </c>
      <c r="B12964" s="1">
        <v>38588</v>
      </c>
      <c r="C12964" t="s">
        <v>2433</v>
      </c>
      <c r="D12964">
        <v>94239</v>
      </c>
      <c r="E12964" s="2" t="s">
        <v>594</v>
      </c>
      <c r="F12964" s="2" t="s">
        <v>133</v>
      </c>
      <c r="G12964" s="2">
        <v>5.99</v>
      </c>
      <c r="H12964">
        <v>6</v>
      </c>
      <c r="I12964" t="b">
        <v>0</v>
      </c>
    </row>
    <row r="12965" spans="1:9" x14ac:dyDescent="0.3">
      <c r="A12965" s="1">
        <v>38584</v>
      </c>
      <c r="B12965" s="1">
        <v>38586</v>
      </c>
      <c r="C12965" t="s">
        <v>2433</v>
      </c>
      <c r="D12965">
        <v>94239</v>
      </c>
      <c r="E12965" s="2" t="s">
        <v>594</v>
      </c>
      <c r="F12965" s="2" t="s">
        <v>133</v>
      </c>
      <c r="G12965" s="2">
        <v>4.99</v>
      </c>
      <c r="H12965">
        <v>2</v>
      </c>
      <c r="I12965" t="b">
        <v>0</v>
      </c>
    </row>
    <row r="12966" spans="1:9" x14ac:dyDescent="0.3">
      <c r="A12966" s="1">
        <v>38586</v>
      </c>
      <c r="B12966" s="1">
        <v>38592</v>
      </c>
      <c r="C12966" t="s">
        <v>2433</v>
      </c>
      <c r="D12966">
        <v>94239</v>
      </c>
      <c r="E12966" s="2" t="s">
        <v>594</v>
      </c>
      <c r="F12966" s="2" t="s">
        <v>133</v>
      </c>
      <c r="G12966" s="2">
        <v>5.99</v>
      </c>
      <c r="H12966">
        <v>6</v>
      </c>
      <c r="I12966" t="b">
        <v>0</v>
      </c>
    </row>
    <row r="12967" spans="1:9" x14ac:dyDescent="0.3">
      <c r="A12967" s="1">
        <v>38586</v>
      </c>
      <c r="B12967" s="1">
        <v>38591</v>
      </c>
      <c r="C12967" t="s">
        <v>2433</v>
      </c>
      <c r="D12967">
        <v>94239</v>
      </c>
      <c r="E12967" s="2" t="s">
        <v>594</v>
      </c>
      <c r="F12967" s="2" t="s">
        <v>133</v>
      </c>
      <c r="G12967" s="2">
        <v>0.99</v>
      </c>
      <c r="H12967">
        <v>5</v>
      </c>
      <c r="I12967" t="b">
        <v>0</v>
      </c>
    </row>
    <row r="12968" spans="1:9" x14ac:dyDescent="0.3">
      <c r="A12968" s="1">
        <v>38586</v>
      </c>
      <c r="B12968" s="1">
        <v>38588</v>
      </c>
      <c r="C12968" t="s">
        <v>2433</v>
      </c>
      <c r="D12968">
        <v>94239</v>
      </c>
      <c r="E12968" s="2" t="s">
        <v>594</v>
      </c>
      <c r="F12968" s="2" t="s">
        <v>133</v>
      </c>
      <c r="G12968" s="2">
        <v>2.99</v>
      </c>
      <c r="H12968">
        <v>2</v>
      </c>
      <c r="I12968" t="b">
        <v>0</v>
      </c>
    </row>
    <row r="12969" spans="1:9" x14ac:dyDescent="0.3">
      <c r="A12969" s="1">
        <v>38587</v>
      </c>
      <c r="B12969" s="1">
        <v>38587</v>
      </c>
      <c r="C12969" t="s">
        <v>2433</v>
      </c>
      <c r="D12969">
        <v>94239</v>
      </c>
      <c r="E12969" s="2" t="s">
        <v>594</v>
      </c>
      <c r="F12969" s="2" t="s">
        <v>133</v>
      </c>
      <c r="G12969" s="2">
        <v>2.99</v>
      </c>
      <c r="H12969">
        <v>0</v>
      </c>
      <c r="I12969" t="b">
        <v>0</v>
      </c>
    </row>
    <row r="12970" spans="1:9" x14ac:dyDescent="0.3">
      <c r="A12970" s="1">
        <v>38498</v>
      </c>
      <c r="B12970" s="1">
        <v>38500</v>
      </c>
      <c r="C12970" t="s">
        <v>2434</v>
      </c>
      <c r="D12970">
        <v>46400</v>
      </c>
      <c r="E12970" s="2" t="s">
        <v>595</v>
      </c>
      <c r="F12970" s="2" t="s">
        <v>9</v>
      </c>
      <c r="G12970" s="2">
        <v>4.99</v>
      </c>
      <c r="H12970">
        <v>2</v>
      </c>
      <c r="I12970" t="b">
        <v>0</v>
      </c>
    </row>
    <row r="12971" spans="1:9" x14ac:dyDescent="0.3">
      <c r="A12971" s="1">
        <v>38500</v>
      </c>
      <c r="B12971" s="1">
        <v>38501</v>
      </c>
      <c r="C12971" t="s">
        <v>2434</v>
      </c>
      <c r="D12971">
        <v>46400</v>
      </c>
      <c r="E12971" s="2" t="s">
        <v>595</v>
      </c>
      <c r="F12971" s="2" t="s">
        <v>9</v>
      </c>
      <c r="G12971" s="2">
        <v>2.99</v>
      </c>
      <c r="H12971">
        <v>1</v>
      </c>
      <c r="I12971" t="b">
        <v>0</v>
      </c>
    </row>
    <row r="12972" spans="1:9" x14ac:dyDescent="0.3">
      <c r="A12972" s="1">
        <v>38519</v>
      </c>
      <c r="B12972" s="1">
        <v>38526</v>
      </c>
      <c r="C12972" t="s">
        <v>2434</v>
      </c>
      <c r="D12972">
        <v>46400</v>
      </c>
      <c r="E12972" s="2" t="s">
        <v>595</v>
      </c>
      <c r="F12972" s="2" t="s">
        <v>9</v>
      </c>
      <c r="G12972" s="2">
        <v>3.99</v>
      </c>
      <c r="H12972">
        <v>7</v>
      </c>
      <c r="I12972" t="b">
        <v>1</v>
      </c>
    </row>
    <row r="12973" spans="1:9" x14ac:dyDescent="0.3">
      <c r="A12973" s="1">
        <v>38521</v>
      </c>
      <c r="B12973" s="1">
        <v>38526</v>
      </c>
      <c r="C12973" t="s">
        <v>2434</v>
      </c>
      <c r="D12973">
        <v>46400</v>
      </c>
      <c r="E12973" s="2" t="s">
        <v>595</v>
      </c>
      <c r="F12973" s="2" t="s">
        <v>9</v>
      </c>
      <c r="G12973" s="2">
        <v>0.99</v>
      </c>
      <c r="H12973">
        <v>5</v>
      </c>
      <c r="I12973" t="b">
        <v>0</v>
      </c>
    </row>
    <row r="12974" spans="1:9" x14ac:dyDescent="0.3">
      <c r="A12974" s="1">
        <v>38521</v>
      </c>
      <c r="B12974" s="1">
        <v>38527</v>
      </c>
      <c r="C12974" t="s">
        <v>2434</v>
      </c>
      <c r="D12974">
        <v>46400</v>
      </c>
      <c r="E12974" s="2" t="s">
        <v>595</v>
      </c>
      <c r="F12974" s="2" t="s">
        <v>9</v>
      </c>
      <c r="G12974" s="2">
        <v>7.99</v>
      </c>
      <c r="H12974">
        <v>6</v>
      </c>
      <c r="I12974" t="b">
        <v>0</v>
      </c>
    </row>
    <row r="12975" spans="1:9" x14ac:dyDescent="0.3">
      <c r="A12975" s="1">
        <v>38522</v>
      </c>
      <c r="B12975" s="1">
        <v>38524</v>
      </c>
      <c r="C12975" t="s">
        <v>2434</v>
      </c>
      <c r="D12975">
        <v>46400</v>
      </c>
      <c r="E12975" s="2" t="s">
        <v>595</v>
      </c>
      <c r="F12975" s="2" t="s">
        <v>9</v>
      </c>
      <c r="G12975" s="2">
        <v>4.99</v>
      </c>
      <c r="H12975">
        <v>2</v>
      </c>
      <c r="I12975" t="b">
        <v>0</v>
      </c>
    </row>
    <row r="12976" spans="1:9" x14ac:dyDescent="0.3">
      <c r="A12976" s="1">
        <v>38539</v>
      </c>
      <c r="B12976" s="1">
        <v>38547</v>
      </c>
      <c r="C12976" t="s">
        <v>2434</v>
      </c>
      <c r="D12976">
        <v>46400</v>
      </c>
      <c r="E12976" s="2" t="s">
        <v>595</v>
      </c>
      <c r="F12976" s="2" t="s">
        <v>9</v>
      </c>
      <c r="G12976" s="2">
        <v>2.99</v>
      </c>
      <c r="H12976">
        <v>8</v>
      </c>
      <c r="I12976" t="b">
        <v>1</v>
      </c>
    </row>
    <row r="12977" spans="1:9" x14ac:dyDescent="0.3">
      <c r="A12977" s="1">
        <v>38541</v>
      </c>
      <c r="B12977" s="1">
        <v>38549</v>
      </c>
      <c r="C12977" t="s">
        <v>2434</v>
      </c>
      <c r="D12977">
        <v>46400</v>
      </c>
      <c r="E12977" s="2" t="s">
        <v>595</v>
      </c>
      <c r="F12977" s="2" t="s">
        <v>9</v>
      </c>
      <c r="G12977" s="2">
        <v>3.99</v>
      </c>
      <c r="H12977">
        <v>8</v>
      </c>
      <c r="I12977" t="b">
        <v>1</v>
      </c>
    </row>
    <row r="12978" spans="1:9" x14ac:dyDescent="0.3">
      <c r="A12978" s="1">
        <v>38560</v>
      </c>
      <c r="B12978" s="1">
        <v>38567</v>
      </c>
      <c r="C12978" t="s">
        <v>2434</v>
      </c>
      <c r="D12978">
        <v>46400</v>
      </c>
      <c r="E12978" s="2" t="s">
        <v>595</v>
      </c>
      <c r="F12978" s="2" t="s">
        <v>9</v>
      </c>
      <c r="G12978" s="2">
        <v>4.99</v>
      </c>
      <c r="H12978">
        <v>7</v>
      </c>
      <c r="I12978" t="b">
        <v>1</v>
      </c>
    </row>
    <row r="12979" spans="1:9" x14ac:dyDescent="0.3">
      <c r="A12979" s="1">
        <v>38563</v>
      </c>
      <c r="B12979" s="1">
        <v>38566</v>
      </c>
      <c r="C12979" t="s">
        <v>2434</v>
      </c>
      <c r="D12979">
        <v>46400</v>
      </c>
      <c r="E12979" s="2" t="s">
        <v>595</v>
      </c>
      <c r="F12979" s="2" t="s">
        <v>9</v>
      </c>
      <c r="G12979" s="2">
        <v>0.99</v>
      </c>
      <c r="H12979">
        <v>3</v>
      </c>
      <c r="I12979" t="b">
        <v>0</v>
      </c>
    </row>
    <row r="12980" spans="1:9" x14ac:dyDescent="0.3">
      <c r="A12980" s="1">
        <v>38563</v>
      </c>
      <c r="B12980" s="1">
        <v>38566</v>
      </c>
      <c r="C12980" t="s">
        <v>2434</v>
      </c>
      <c r="D12980">
        <v>46400</v>
      </c>
      <c r="E12980" s="2" t="s">
        <v>595</v>
      </c>
      <c r="F12980" s="2" t="s">
        <v>9</v>
      </c>
      <c r="G12980" s="2">
        <v>4.99</v>
      </c>
      <c r="H12980">
        <v>3</v>
      </c>
      <c r="I12980" t="b">
        <v>0</v>
      </c>
    </row>
    <row r="12981" spans="1:9" x14ac:dyDescent="0.3">
      <c r="A12981" s="1">
        <v>38566</v>
      </c>
      <c r="B12981" s="1">
        <v>38574</v>
      </c>
      <c r="C12981" t="s">
        <v>2434</v>
      </c>
      <c r="D12981">
        <v>46400</v>
      </c>
      <c r="E12981" s="2" t="s">
        <v>595</v>
      </c>
      <c r="F12981" s="2" t="s">
        <v>9</v>
      </c>
      <c r="G12981" s="2">
        <v>9.99</v>
      </c>
      <c r="H12981">
        <v>8</v>
      </c>
      <c r="I12981" t="b">
        <v>1</v>
      </c>
    </row>
    <row r="12982" spans="1:9" x14ac:dyDescent="0.3">
      <c r="A12982" s="1">
        <v>38581</v>
      </c>
      <c r="B12982" s="1">
        <v>38582</v>
      </c>
      <c r="C12982" t="s">
        <v>2434</v>
      </c>
      <c r="D12982">
        <v>46400</v>
      </c>
      <c r="E12982" s="2" t="s">
        <v>595</v>
      </c>
      <c r="F12982" s="2" t="s">
        <v>9</v>
      </c>
      <c r="G12982" s="2">
        <v>4.99</v>
      </c>
      <c r="H12982">
        <v>1</v>
      </c>
      <c r="I12982" t="b">
        <v>0</v>
      </c>
    </row>
    <row r="12983" spans="1:9" x14ac:dyDescent="0.3">
      <c r="A12983" s="1">
        <v>38582</v>
      </c>
      <c r="B12983" s="1">
        <v>38591</v>
      </c>
      <c r="C12983" t="s">
        <v>2434</v>
      </c>
      <c r="D12983">
        <v>46400</v>
      </c>
      <c r="E12983" s="2" t="s">
        <v>595</v>
      </c>
      <c r="F12983" s="2" t="s">
        <v>9</v>
      </c>
      <c r="G12983" s="2">
        <v>6.99</v>
      </c>
      <c r="H12983">
        <v>9</v>
      </c>
      <c r="I12983" t="b">
        <v>1</v>
      </c>
    </row>
    <row r="12984" spans="1:9" x14ac:dyDescent="0.3">
      <c r="A12984" s="1">
        <v>38582</v>
      </c>
      <c r="B12984" s="1">
        <v>38590</v>
      </c>
      <c r="C12984" t="s">
        <v>2434</v>
      </c>
      <c r="D12984">
        <v>46400</v>
      </c>
      <c r="E12984" s="2" t="s">
        <v>595</v>
      </c>
      <c r="F12984" s="2" t="s">
        <v>9</v>
      </c>
      <c r="G12984" s="2">
        <v>6.99</v>
      </c>
      <c r="H12984">
        <v>8</v>
      </c>
      <c r="I12984" t="b">
        <v>1</v>
      </c>
    </row>
    <row r="12985" spans="1:9" x14ac:dyDescent="0.3">
      <c r="A12985" s="1">
        <v>38584</v>
      </c>
      <c r="B12985" s="1">
        <v>38590</v>
      </c>
      <c r="C12985" t="s">
        <v>2434</v>
      </c>
      <c r="D12985">
        <v>46400</v>
      </c>
      <c r="E12985" s="2" t="s">
        <v>595</v>
      </c>
      <c r="F12985" s="2" t="s">
        <v>9</v>
      </c>
      <c r="G12985" s="2">
        <v>4.99</v>
      </c>
      <c r="H12985">
        <v>6</v>
      </c>
      <c r="I12985" t="b">
        <v>0</v>
      </c>
    </row>
    <row r="12986" spans="1:9" x14ac:dyDescent="0.3">
      <c r="A12986" s="1">
        <v>38585</v>
      </c>
      <c r="B12986" s="1">
        <v>38592</v>
      </c>
      <c r="C12986" t="s">
        <v>2434</v>
      </c>
      <c r="D12986">
        <v>46400</v>
      </c>
      <c r="E12986" s="2" t="s">
        <v>595</v>
      </c>
      <c r="F12986" s="2" t="s">
        <v>9</v>
      </c>
      <c r="G12986" s="2">
        <v>5.99</v>
      </c>
      <c r="H12986">
        <v>7</v>
      </c>
      <c r="I12986" t="b">
        <v>1</v>
      </c>
    </row>
    <row r="12987" spans="1:9" x14ac:dyDescent="0.3">
      <c r="A12987" s="1">
        <v>38585</v>
      </c>
      <c r="B12987" s="1">
        <v>38589</v>
      </c>
      <c r="C12987" t="s">
        <v>2434</v>
      </c>
      <c r="D12987">
        <v>46400</v>
      </c>
      <c r="E12987" s="2" t="s">
        <v>595</v>
      </c>
      <c r="F12987" s="2" t="s">
        <v>9</v>
      </c>
      <c r="G12987" s="2">
        <v>2.99</v>
      </c>
      <c r="H12987">
        <v>4</v>
      </c>
      <c r="I12987" t="b">
        <v>0</v>
      </c>
    </row>
    <row r="12988" spans="1:9" x14ac:dyDescent="0.3">
      <c r="A12988" s="1">
        <v>38585</v>
      </c>
      <c r="B12988" s="1">
        <v>38593</v>
      </c>
      <c r="C12988" t="s">
        <v>2434</v>
      </c>
      <c r="D12988">
        <v>46400</v>
      </c>
      <c r="E12988" s="2" t="s">
        <v>595</v>
      </c>
      <c r="F12988" s="2" t="s">
        <v>9</v>
      </c>
      <c r="G12988" s="2">
        <v>6.99</v>
      </c>
      <c r="H12988">
        <v>8</v>
      </c>
      <c r="I12988" t="b">
        <v>1</v>
      </c>
    </row>
    <row r="12989" spans="1:9" x14ac:dyDescent="0.3">
      <c r="A12989" s="1">
        <v>38586</v>
      </c>
      <c r="B12989" s="1">
        <v>38591</v>
      </c>
      <c r="C12989" t="s">
        <v>2434</v>
      </c>
      <c r="D12989">
        <v>46400</v>
      </c>
      <c r="E12989" s="2" t="s">
        <v>595</v>
      </c>
      <c r="F12989" s="2" t="s">
        <v>9</v>
      </c>
      <c r="G12989" s="2">
        <v>0.99</v>
      </c>
      <c r="H12989">
        <v>5</v>
      </c>
      <c r="I12989" t="b">
        <v>0</v>
      </c>
    </row>
    <row r="12990" spans="1:9" x14ac:dyDescent="0.3">
      <c r="A12990" s="1">
        <v>38587</v>
      </c>
      <c r="B12990" s="1">
        <v>38594</v>
      </c>
      <c r="C12990" t="s">
        <v>2434</v>
      </c>
      <c r="D12990">
        <v>46400</v>
      </c>
      <c r="E12990" s="2" t="s">
        <v>595</v>
      </c>
      <c r="F12990" s="2" t="s">
        <v>9</v>
      </c>
      <c r="G12990" s="2">
        <v>4.99</v>
      </c>
      <c r="H12990">
        <v>7</v>
      </c>
      <c r="I12990" t="b">
        <v>1</v>
      </c>
    </row>
    <row r="12991" spans="1:9" x14ac:dyDescent="0.3">
      <c r="A12991" s="1">
        <v>38500</v>
      </c>
      <c r="B12991" s="1">
        <v>38506</v>
      </c>
      <c r="C12991" t="s">
        <v>2435</v>
      </c>
      <c r="D12991">
        <v>19489</v>
      </c>
      <c r="E12991" s="2" t="s">
        <v>596</v>
      </c>
      <c r="F12991" s="2" t="s">
        <v>137</v>
      </c>
      <c r="G12991" s="2">
        <v>6.99</v>
      </c>
      <c r="H12991">
        <v>6</v>
      </c>
      <c r="I12991" t="b">
        <v>0</v>
      </c>
    </row>
    <row r="12992" spans="1:9" x14ac:dyDescent="0.3">
      <c r="A12992" s="1">
        <v>38500</v>
      </c>
      <c r="B12992" s="1">
        <v>38501</v>
      </c>
      <c r="C12992" t="s">
        <v>2435</v>
      </c>
      <c r="D12992">
        <v>19489</v>
      </c>
      <c r="E12992" s="2" t="s">
        <v>596</v>
      </c>
      <c r="F12992" s="2" t="s">
        <v>137</v>
      </c>
      <c r="G12992" s="2">
        <v>4.99</v>
      </c>
      <c r="H12992">
        <v>1</v>
      </c>
      <c r="I12992" t="b">
        <v>0</v>
      </c>
    </row>
    <row r="12993" spans="1:9" x14ac:dyDescent="0.3">
      <c r="A12993" s="1">
        <v>38519</v>
      </c>
      <c r="B12993" s="1">
        <v>38526</v>
      </c>
      <c r="C12993" t="s">
        <v>2435</v>
      </c>
      <c r="D12993">
        <v>19489</v>
      </c>
      <c r="E12993" s="2" t="s">
        <v>596</v>
      </c>
      <c r="F12993" s="2" t="s">
        <v>137</v>
      </c>
      <c r="G12993" s="2">
        <v>3.99</v>
      </c>
      <c r="H12993">
        <v>7</v>
      </c>
      <c r="I12993" t="b">
        <v>1</v>
      </c>
    </row>
    <row r="12994" spans="1:9" x14ac:dyDescent="0.3">
      <c r="A12994" s="1">
        <v>38538</v>
      </c>
      <c r="B12994" s="1">
        <v>38543</v>
      </c>
      <c r="C12994" t="s">
        <v>2435</v>
      </c>
      <c r="D12994">
        <v>19489</v>
      </c>
      <c r="E12994" s="2" t="s">
        <v>596</v>
      </c>
      <c r="F12994" s="2" t="s">
        <v>137</v>
      </c>
      <c r="G12994" s="2">
        <v>4.99</v>
      </c>
      <c r="H12994">
        <v>5</v>
      </c>
      <c r="I12994" t="b">
        <v>0</v>
      </c>
    </row>
    <row r="12995" spans="1:9" x14ac:dyDescent="0.3">
      <c r="A12995" s="1">
        <v>38539</v>
      </c>
      <c r="B12995" s="1">
        <v>38540</v>
      </c>
      <c r="C12995" t="s">
        <v>2435</v>
      </c>
      <c r="D12995">
        <v>19489</v>
      </c>
      <c r="E12995" s="2" t="s">
        <v>596</v>
      </c>
      <c r="F12995" s="2" t="s">
        <v>137</v>
      </c>
      <c r="G12995" s="2">
        <v>4.99</v>
      </c>
      <c r="H12995">
        <v>1</v>
      </c>
      <c r="I12995" t="b">
        <v>0</v>
      </c>
    </row>
    <row r="12996" spans="1:9" x14ac:dyDescent="0.3">
      <c r="A12996" s="1">
        <v>38540</v>
      </c>
      <c r="B12996" s="1">
        <v>38541</v>
      </c>
      <c r="C12996" t="s">
        <v>2435</v>
      </c>
      <c r="D12996">
        <v>19489</v>
      </c>
      <c r="E12996" s="2" t="s">
        <v>596</v>
      </c>
      <c r="F12996" s="2" t="s">
        <v>137</v>
      </c>
      <c r="G12996" s="2">
        <v>2.99</v>
      </c>
      <c r="H12996">
        <v>1</v>
      </c>
      <c r="I12996" t="b">
        <v>0</v>
      </c>
    </row>
    <row r="12997" spans="1:9" x14ac:dyDescent="0.3">
      <c r="A12997" s="1">
        <v>38541</v>
      </c>
      <c r="B12997" s="1">
        <v>38548</v>
      </c>
      <c r="C12997" t="s">
        <v>2435</v>
      </c>
      <c r="D12997">
        <v>19489</v>
      </c>
      <c r="E12997" s="2" t="s">
        <v>596</v>
      </c>
      <c r="F12997" s="2" t="s">
        <v>137</v>
      </c>
      <c r="G12997" s="2">
        <v>5.99</v>
      </c>
      <c r="H12997">
        <v>7</v>
      </c>
      <c r="I12997" t="b">
        <v>1</v>
      </c>
    </row>
    <row r="12998" spans="1:9" x14ac:dyDescent="0.3">
      <c r="A12998" s="1">
        <v>38542</v>
      </c>
      <c r="B12998" s="1">
        <v>38548</v>
      </c>
      <c r="C12998" t="s">
        <v>2435</v>
      </c>
      <c r="D12998">
        <v>19489</v>
      </c>
      <c r="E12998" s="2" t="s">
        <v>596</v>
      </c>
      <c r="F12998" s="2" t="s">
        <v>137</v>
      </c>
      <c r="G12998" s="2">
        <v>7.99</v>
      </c>
      <c r="H12998">
        <v>6</v>
      </c>
      <c r="I12998" t="b">
        <v>0</v>
      </c>
    </row>
    <row r="12999" spans="1:9" x14ac:dyDescent="0.3">
      <c r="A12999" s="1">
        <v>38543</v>
      </c>
      <c r="B12999" s="1">
        <v>38548</v>
      </c>
      <c r="C12999" t="s">
        <v>2435</v>
      </c>
      <c r="D12999">
        <v>19489</v>
      </c>
      <c r="E12999" s="2" t="s">
        <v>596</v>
      </c>
      <c r="F12999" s="2" t="s">
        <v>137</v>
      </c>
      <c r="G12999" s="2">
        <v>0.99</v>
      </c>
      <c r="H12999">
        <v>5</v>
      </c>
      <c r="I12999" t="b">
        <v>0</v>
      </c>
    </row>
    <row r="13000" spans="1:9" x14ac:dyDescent="0.3">
      <c r="A13000" s="1">
        <v>38543</v>
      </c>
      <c r="B13000" s="1">
        <v>38547</v>
      </c>
      <c r="C13000" t="s">
        <v>2435</v>
      </c>
      <c r="D13000">
        <v>19489</v>
      </c>
      <c r="E13000" s="2" t="s">
        <v>596</v>
      </c>
      <c r="F13000" s="2" t="s">
        <v>137</v>
      </c>
      <c r="G13000" s="2">
        <v>4.99</v>
      </c>
      <c r="H13000">
        <v>4</v>
      </c>
      <c r="I13000" t="b">
        <v>0</v>
      </c>
    </row>
    <row r="13001" spans="1:9" x14ac:dyDescent="0.3">
      <c r="A13001" s="1">
        <v>38544</v>
      </c>
      <c r="B13001" s="1">
        <v>38550</v>
      </c>
      <c r="C13001" t="s">
        <v>2435</v>
      </c>
      <c r="D13001">
        <v>19489</v>
      </c>
      <c r="E13001" s="2" t="s">
        <v>596</v>
      </c>
      <c r="F13001" s="2" t="s">
        <v>137</v>
      </c>
      <c r="G13001" s="2">
        <v>2.99</v>
      </c>
      <c r="H13001">
        <v>6</v>
      </c>
      <c r="I13001" t="b">
        <v>0</v>
      </c>
    </row>
    <row r="13002" spans="1:9" x14ac:dyDescent="0.3">
      <c r="A13002" s="1">
        <v>38545</v>
      </c>
      <c r="B13002" s="1">
        <v>38547</v>
      </c>
      <c r="C13002" t="s">
        <v>2435</v>
      </c>
      <c r="D13002">
        <v>19489</v>
      </c>
      <c r="E13002" s="2" t="s">
        <v>596</v>
      </c>
      <c r="F13002" s="2" t="s">
        <v>137</v>
      </c>
      <c r="G13002" s="2">
        <v>4.99</v>
      </c>
      <c r="H13002">
        <v>2</v>
      </c>
      <c r="I13002" t="b">
        <v>0</v>
      </c>
    </row>
    <row r="13003" spans="1:9" x14ac:dyDescent="0.3">
      <c r="A13003" s="1">
        <v>38545</v>
      </c>
      <c r="B13003" s="1">
        <v>38550</v>
      </c>
      <c r="C13003" t="s">
        <v>2435</v>
      </c>
      <c r="D13003">
        <v>19489</v>
      </c>
      <c r="E13003" s="2" t="s">
        <v>596</v>
      </c>
      <c r="F13003" s="2" t="s">
        <v>137</v>
      </c>
      <c r="G13003" s="2">
        <v>2.99</v>
      </c>
      <c r="H13003">
        <v>5</v>
      </c>
      <c r="I13003" t="b">
        <v>0</v>
      </c>
    </row>
    <row r="13004" spans="1:9" x14ac:dyDescent="0.3">
      <c r="A13004" s="1">
        <v>38545</v>
      </c>
      <c r="B13004" s="1">
        <v>38552</v>
      </c>
      <c r="C13004" t="s">
        <v>2435</v>
      </c>
      <c r="D13004">
        <v>19489</v>
      </c>
      <c r="E13004" s="2" t="s">
        <v>596</v>
      </c>
      <c r="F13004" s="2" t="s">
        <v>137</v>
      </c>
      <c r="G13004" s="2">
        <v>8.99</v>
      </c>
      <c r="H13004">
        <v>7</v>
      </c>
      <c r="I13004" t="b">
        <v>1</v>
      </c>
    </row>
    <row r="13005" spans="1:9" x14ac:dyDescent="0.3">
      <c r="A13005" s="1">
        <v>38562</v>
      </c>
      <c r="B13005" s="1">
        <v>38569</v>
      </c>
      <c r="C13005" t="s">
        <v>2435</v>
      </c>
      <c r="D13005">
        <v>19489</v>
      </c>
      <c r="E13005" s="2" t="s">
        <v>596</v>
      </c>
      <c r="F13005" s="2" t="s">
        <v>137</v>
      </c>
      <c r="G13005" s="2">
        <v>5.99</v>
      </c>
      <c r="H13005">
        <v>7</v>
      </c>
      <c r="I13005" t="b">
        <v>1</v>
      </c>
    </row>
    <row r="13006" spans="1:9" x14ac:dyDescent="0.3">
      <c r="A13006" s="1">
        <v>38563</v>
      </c>
      <c r="B13006" s="1">
        <v>38568</v>
      </c>
      <c r="C13006" t="s">
        <v>2435</v>
      </c>
      <c r="D13006">
        <v>19489</v>
      </c>
      <c r="E13006" s="2" t="s">
        <v>596</v>
      </c>
      <c r="F13006" s="2" t="s">
        <v>137</v>
      </c>
      <c r="G13006" s="2">
        <v>4.99</v>
      </c>
      <c r="H13006">
        <v>5</v>
      </c>
      <c r="I13006" t="b">
        <v>0</v>
      </c>
    </row>
    <row r="13007" spans="1:9" x14ac:dyDescent="0.3">
      <c r="A13007" s="1">
        <v>38564</v>
      </c>
      <c r="B13007" s="1">
        <v>38565</v>
      </c>
      <c r="C13007" t="s">
        <v>2435</v>
      </c>
      <c r="D13007">
        <v>19489</v>
      </c>
      <c r="E13007" s="2" t="s">
        <v>596</v>
      </c>
      <c r="F13007" s="2" t="s">
        <v>137</v>
      </c>
      <c r="G13007" s="2">
        <v>0.99</v>
      </c>
      <c r="H13007">
        <v>1</v>
      </c>
      <c r="I13007" t="b">
        <v>0</v>
      </c>
    </row>
    <row r="13008" spans="1:9" x14ac:dyDescent="0.3">
      <c r="A13008" s="1">
        <v>38565</v>
      </c>
      <c r="B13008" s="1">
        <v>38574</v>
      </c>
      <c r="C13008" t="s">
        <v>2435</v>
      </c>
      <c r="D13008">
        <v>19489</v>
      </c>
      <c r="E13008" s="2" t="s">
        <v>596</v>
      </c>
      <c r="F13008" s="2" t="s">
        <v>137</v>
      </c>
      <c r="G13008" s="2">
        <v>7.99</v>
      </c>
      <c r="H13008">
        <v>9</v>
      </c>
      <c r="I13008" t="b">
        <v>1</v>
      </c>
    </row>
    <row r="13009" spans="1:9" x14ac:dyDescent="0.3">
      <c r="A13009" s="1">
        <v>38566</v>
      </c>
      <c r="B13009" s="1">
        <v>38573</v>
      </c>
      <c r="C13009" t="s">
        <v>2435</v>
      </c>
      <c r="D13009">
        <v>19489</v>
      </c>
      <c r="E13009" s="2" t="s">
        <v>596</v>
      </c>
      <c r="F13009" s="2" t="s">
        <v>137</v>
      </c>
      <c r="G13009" s="2">
        <v>7.99</v>
      </c>
      <c r="H13009">
        <v>7</v>
      </c>
      <c r="I13009" t="b">
        <v>1</v>
      </c>
    </row>
    <row r="13010" spans="1:9" x14ac:dyDescent="0.3">
      <c r="A13010" s="1">
        <v>38581</v>
      </c>
      <c r="B13010" s="1">
        <v>38583</v>
      </c>
      <c r="C13010" t="s">
        <v>2435</v>
      </c>
      <c r="D13010">
        <v>19489</v>
      </c>
      <c r="E13010" s="2" t="s">
        <v>596</v>
      </c>
      <c r="F13010" s="2" t="s">
        <v>137</v>
      </c>
      <c r="G13010" s="2">
        <v>2.99</v>
      </c>
      <c r="H13010">
        <v>2</v>
      </c>
      <c r="I13010" t="b">
        <v>0</v>
      </c>
    </row>
    <row r="13011" spans="1:9" x14ac:dyDescent="0.3">
      <c r="A13011" s="1">
        <v>38585</v>
      </c>
      <c r="B13011" s="1">
        <v>38591</v>
      </c>
      <c r="C13011" t="s">
        <v>2435</v>
      </c>
      <c r="D13011">
        <v>19489</v>
      </c>
      <c r="E13011" s="2" t="s">
        <v>596</v>
      </c>
      <c r="F13011" s="2" t="s">
        <v>137</v>
      </c>
      <c r="G13011" s="2">
        <v>4.99</v>
      </c>
      <c r="H13011">
        <v>6</v>
      </c>
      <c r="I13011" t="b">
        <v>0</v>
      </c>
    </row>
    <row r="13012" spans="1:9" x14ac:dyDescent="0.3">
      <c r="A13012" s="1">
        <v>38585</v>
      </c>
      <c r="B13012" s="1">
        <v>38590</v>
      </c>
      <c r="C13012" t="s">
        <v>2435</v>
      </c>
      <c r="D13012">
        <v>19489</v>
      </c>
      <c r="E13012" s="2" t="s">
        <v>596</v>
      </c>
      <c r="F13012" s="2" t="s">
        <v>137</v>
      </c>
      <c r="G13012" s="2">
        <v>6.99</v>
      </c>
      <c r="H13012">
        <v>5</v>
      </c>
      <c r="I13012" t="b">
        <v>0</v>
      </c>
    </row>
    <row r="13013" spans="1:9" x14ac:dyDescent="0.3">
      <c r="A13013" s="1">
        <v>38586</v>
      </c>
      <c r="B13013" s="1">
        <v>38587</v>
      </c>
      <c r="C13013" t="s">
        <v>2435</v>
      </c>
      <c r="D13013">
        <v>19489</v>
      </c>
      <c r="E13013" s="2" t="s">
        <v>596</v>
      </c>
      <c r="F13013" s="2" t="s">
        <v>137</v>
      </c>
      <c r="G13013" s="2">
        <v>2.99</v>
      </c>
      <c r="H13013">
        <v>1</v>
      </c>
      <c r="I13013" t="b">
        <v>0</v>
      </c>
    </row>
    <row r="13014" spans="1:9" x14ac:dyDescent="0.3">
      <c r="A13014" s="1">
        <v>38587</v>
      </c>
      <c r="B13014" s="1">
        <v>38589</v>
      </c>
      <c r="C13014" t="s">
        <v>2435</v>
      </c>
      <c r="D13014">
        <v>19489</v>
      </c>
      <c r="E13014" s="2" t="s">
        <v>596</v>
      </c>
      <c r="F13014" s="2" t="s">
        <v>137</v>
      </c>
      <c r="G13014" s="2">
        <v>2.99</v>
      </c>
      <c r="H13014">
        <v>2</v>
      </c>
      <c r="I13014" t="b">
        <v>0</v>
      </c>
    </row>
    <row r="13015" spans="1:9" x14ac:dyDescent="0.3">
      <c r="A13015" s="1">
        <v>38499</v>
      </c>
      <c r="B13015" s="1">
        <v>38501</v>
      </c>
      <c r="C13015" t="s">
        <v>2436</v>
      </c>
      <c r="D13015">
        <v>22358</v>
      </c>
      <c r="E13015" s="2" t="s">
        <v>597</v>
      </c>
      <c r="F13015" s="2" t="s">
        <v>180</v>
      </c>
      <c r="G13015" s="2">
        <v>2.99</v>
      </c>
      <c r="H13015">
        <v>2</v>
      </c>
      <c r="I13015" t="b">
        <v>0</v>
      </c>
    </row>
    <row r="13016" spans="1:9" x14ac:dyDescent="0.3">
      <c r="A13016" s="1">
        <v>38503</v>
      </c>
      <c r="B13016" s="1">
        <v>38504</v>
      </c>
      <c r="C13016" t="s">
        <v>2436</v>
      </c>
      <c r="D13016">
        <v>22358</v>
      </c>
      <c r="E13016" s="2" t="s">
        <v>597</v>
      </c>
      <c r="F13016" s="2" t="s">
        <v>180</v>
      </c>
      <c r="G13016" s="2">
        <v>0.99</v>
      </c>
      <c r="H13016">
        <v>1</v>
      </c>
      <c r="I13016" t="b">
        <v>0</v>
      </c>
    </row>
    <row r="13017" spans="1:9" x14ac:dyDescent="0.3">
      <c r="A13017" s="1">
        <v>38518</v>
      </c>
      <c r="B13017" s="1">
        <v>38523</v>
      </c>
      <c r="C13017" t="s">
        <v>2436</v>
      </c>
      <c r="D13017">
        <v>22358</v>
      </c>
      <c r="E13017" s="2" t="s">
        <v>597</v>
      </c>
      <c r="F13017" s="2" t="s">
        <v>180</v>
      </c>
      <c r="G13017" s="2">
        <v>2.99</v>
      </c>
      <c r="H13017">
        <v>5</v>
      </c>
      <c r="I13017" t="b">
        <v>0</v>
      </c>
    </row>
    <row r="13018" spans="1:9" x14ac:dyDescent="0.3">
      <c r="A13018" s="1">
        <v>38518</v>
      </c>
      <c r="B13018" s="1">
        <v>38526</v>
      </c>
      <c r="C13018" t="s">
        <v>2436</v>
      </c>
      <c r="D13018">
        <v>22358</v>
      </c>
      <c r="E13018" s="2" t="s">
        <v>597</v>
      </c>
      <c r="F13018" s="2" t="s">
        <v>180</v>
      </c>
      <c r="G13018" s="2">
        <v>4.99</v>
      </c>
      <c r="H13018">
        <v>8</v>
      </c>
      <c r="I13018" t="b">
        <v>1</v>
      </c>
    </row>
    <row r="13019" spans="1:9" x14ac:dyDescent="0.3">
      <c r="A13019" s="1">
        <v>38520</v>
      </c>
      <c r="B13019" s="1">
        <v>38524</v>
      </c>
      <c r="C13019" t="s">
        <v>2436</v>
      </c>
      <c r="D13019">
        <v>22358</v>
      </c>
      <c r="E13019" s="2" t="s">
        <v>597</v>
      </c>
      <c r="F13019" s="2" t="s">
        <v>180</v>
      </c>
      <c r="G13019" s="2">
        <v>4.99</v>
      </c>
      <c r="H13019">
        <v>4</v>
      </c>
      <c r="I13019" t="b">
        <v>0</v>
      </c>
    </row>
    <row r="13020" spans="1:9" x14ac:dyDescent="0.3">
      <c r="A13020" s="1">
        <v>38521</v>
      </c>
      <c r="B13020" s="1">
        <v>38524</v>
      </c>
      <c r="C13020" t="s">
        <v>2436</v>
      </c>
      <c r="D13020">
        <v>22358</v>
      </c>
      <c r="E13020" s="2" t="s">
        <v>597</v>
      </c>
      <c r="F13020" s="2" t="s">
        <v>180</v>
      </c>
      <c r="G13020" s="2">
        <v>4.99</v>
      </c>
      <c r="H13020">
        <v>3</v>
      </c>
      <c r="I13020" t="b">
        <v>0</v>
      </c>
    </row>
    <row r="13021" spans="1:9" x14ac:dyDescent="0.3">
      <c r="A13021" s="1">
        <v>38521</v>
      </c>
      <c r="B13021" s="1">
        <v>38528</v>
      </c>
      <c r="C13021" t="s">
        <v>2436</v>
      </c>
      <c r="D13021">
        <v>22358</v>
      </c>
      <c r="E13021" s="2" t="s">
        <v>597</v>
      </c>
      <c r="F13021" s="2" t="s">
        <v>180</v>
      </c>
      <c r="G13021" s="2">
        <v>4.99</v>
      </c>
      <c r="H13021">
        <v>7</v>
      </c>
      <c r="I13021" t="b">
        <v>1</v>
      </c>
    </row>
    <row r="13022" spans="1:9" x14ac:dyDescent="0.3">
      <c r="A13022" s="1">
        <v>38523</v>
      </c>
      <c r="B13022" s="1">
        <v>38525</v>
      </c>
      <c r="C13022" t="s">
        <v>2436</v>
      </c>
      <c r="D13022">
        <v>22358</v>
      </c>
      <c r="E13022" s="2" t="s">
        <v>597</v>
      </c>
      <c r="F13022" s="2" t="s">
        <v>180</v>
      </c>
      <c r="G13022" s="2">
        <v>4.99</v>
      </c>
      <c r="H13022">
        <v>2</v>
      </c>
      <c r="I13022" t="b">
        <v>0</v>
      </c>
    </row>
    <row r="13023" spans="1:9" x14ac:dyDescent="0.3">
      <c r="A13023" s="1">
        <v>38524</v>
      </c>
      <c r="B13023" s="1">
        <v>38530</v>
      </c>
      <c r="C13023" t="s">
        <v>2436</v>
      </c>
      <c r="D13023">
        <v>22358</v>
      </c>
      <c r="E13023" s="2" t="s">
        <v>597</v>
      </c>
      <c r="F13023" s="2" t="s">
        <v>180</v>
      </c>
      <c r="G13023" s="2">
        <v>3.99</v>
      </c>
      <c r="H13023">
        <v>6</v>
      </c>
      <c r="I13023" t="b">
        <v>0</v>
      </c>
    </row>
    <row r="13024" spans="1:9" x14ac:dyDescent="0.3">
      <c r="A13024" s="1">
        <v>38540</v>
      </c>
      <c r="B13024" s="1">
        <v>38547</v>
      </c>
      <c r="C13024" t="s">
        <v>2436</v>
      </c>
      <c r="D13024">
        <v>22358</v>
      </c>
      <c r="E13024" s="2" t="s">
        <v>597</v>
      </c>
      <c r="F13024" s="2" t="s">
        <v>180</v>
      </c>
      <c r="G13024" s="2">
        <v>8.99</v>
      </c>
      <c r="H13024">
        <v>7</v>
      </c>
      <c r="I13024" t="b">
        <v>1</v>
      </c>
    </row>
    <row r="13025" spans="1:9" x14ac:dyDescent="0.3">
      <c r="A13025" s="1">
        <v>38540</v>
      </c>
      <c r="B13025" s="1">
        <v>38546</v>
      </c>
      <c r="C13025" t="s">
        <v>2436</v>
      </c>
      <c r="D13025">
        <v>22358</v>
      </c>
      <c r="E13025" s="2" t="s">
        <v>597</v>
      </c>
      <c r="F13025" s="2" t="s">
        <v>180</v>
      </c>
      <c r="G13025" s="2">
        <v>2.99</v>
      </c>
      <c r="H13025">
        <v>6</v>
      </c>
      <c r="I13025" t="b">
        <v>0</v>
      </c>
    </row>
    <row r="13026" spans="1:9" x14ac:dyDescent="0.3">
      <c r="A13026" s="1">
        <v>38542</v>
      </c>
      <c r="B13026" s="1">
        <v>38549</v>
      </c>
      <c r="C13026" t="s">
        <v>2436</v>
      </c>
      <c r="D13026">
        <v>22358</v>
      </c>
      <c r="E13026" s="2" t="s">
        <v>597</v>
      </c>
      <c r="F13026" s="2" t="s">
        <v>180</v>
      </c>
      <c r="G13026" s="2">
        <v>6.99</v>
      </c>
      <c r="H13026">
        <v>7</v>
      </c>
      <c r="I13026" t="b">
        <v>1</v>
      </c>
    </row>
    <row r="13027" spans="1:9" x14ac:dyDescent="0.3">
      <c r="A13027" s="1">
        <v>38543</v>
      </c>
      <c r="B13027" s="1">
        <v>38545</v>
      </c>
      <c r="C13027" t="s">
        <v>2436</v>
      </c>
      <c r="D13027">
        <v>22358</v>
      </c>
      <c r="E13027" s="2" t="s">
        <v>597</v>
      </c>
      <c r="F13027" s="2" t="s">
        <v>180</v>
      </c>
      <c r="G13027" s="2">
        <v>4.99</v>
      </c>
      <c r="H13027">
        <v>2</v>
      </c>
      <c r="I13027" t="b">
        <v>0</v>
      </c>
    </row>
    <row r="13028" spans="1:9" x14ac:dyDescent="0.3">
      <c r="A13028" s="1">
        <v>38544</v>
      </c>
      <c r="B13028" s="1">
        <v>38549</v>
      </c>
      <c r="C13028" t="s">
        <v>2436</v>
      </c>
      <c r="D13028">
        <v>22358</v>
      </c>
      <c r="E13028" s="2" t="s">
        <v>597</v>
      </c>
      <c r="F13028" s="2" t="s">
        <v>180</v>
      </c>
      <c r="G13028" s="2">
        <v>2.99</v>
      </c>
      <c r="H13028">
        <v>5</v>
      </c>
      <c r="I13028" t="b">
        <v>0</v>
      </c>
    </row>
    <row r="13029" spans="1:9" x14ac:dyDescent="0.3">
      <c r="A13029" s="1">
        <v>38560</v>
      </c>
      <c r="B13029" s="1">
        <v>38566</v>
      </c>
      <c r="C13029" t="s">
        <v>2436</v>
      </c>
      <c r="D13029">
        <v>22358</v>
      </c>
      <c r="E13029" s="2" t="s">
        <v>597</v>
      </c>
      <c r="F13029" s="2" t="s">
        <v>180</v>
      </c>
      <c r="G13029" s="2">
        <v>3.99</v>
      </c>
      <c r="H13029">
        <v>6</v>
      </c>
      <c r="I13029" t="b">
        <v>0</v>
      </c>
    </row>
    <row r="13030" spans="1:9" x14ac:dyDescent="0.3">
      <c r="A13030" s="1">
        <v>38560</v>
      </c>
      <c r="B13030" s="1">
        <v>38568</v>
      </c>
      <c r="C13030" t="s">
        <v>2436</v>
      </c>
      <c r="D13030">
        <v>22358</v>
      </c>
      <c r="E13030" s="2" t="s">
        <v>597</v>
      </c>
      <c r="F13030" s="2" t="s">
        <v>180</v>
      </c>
      <c r="G13030" s="2">
        <v>6.99</v>
      </c>
      <c r="H13030">
        <v>8</v>
      </c>
      <c r="I13030" t="b">
        <v>1</v>
      </c>
    </row>
    <row r="13031" spans="1:9" x14ac:dyDescent="0.3">
      <c r="A13031" s="1">
        <v>38561</v>
      </c>
      <c r="B13031" s="1">
        <v>38570</v>
      </c>
      <c r="C13031" t="s">
        <v>2436</v>
      </c>
      <c r="D13031">
        <v>22358</v>
      </c>
      <c r="E13031" s="2" t="s">
        <v>597</v>
      </c>
      <c r="F13031" s="2" t="s">
        <v>180</v>
      </c>
      <c r="G13031" s="2">
        <v>7.99</v>
      </c>
      <c r="H13031">
        <v>9</v>
      </c>
      <c r="I13031" t="b">
        <v>1</v>
      </c>
    </row>
    <row r="13032" spans="1:9" x14ac:dyDescent="0.3">
      <c r="A13032" s="1">
        <v>38561</v>
      </c>
      <c r="B13032" s="1">
        <v>38569</v>
      </c>
      <c r="C13032" t="s">
        <v>2436</v>
      </c>
      <c r="D13032">
        <v>22358</v>
      </c>
      <c r="E13032" s="2" t="s">
        <v>597</v>
      </c>
      <c r="F13032" s="2" t="s">
        <v>180</v>
      </c>
      <c r="G13032" s="2">
        <v>6.99</v>
      </c>
      <c r="H13032">
        <v>8</v>
      </c>
      <c r="I13032" t="b">
        <v>1</v>
      </c>
    </row>
    <row r="13033" spans="1:9" x14ac:dyDescent="0.3">
      <c r="A13033" s="1">
        <v>38564</v>
      </c>
      <c r="B13033" s="1">
        <v>38567</v>
      </c>
      <c r="C13033" t="s">
        <v>2436</v>
      </c>
      <c r="D13033">
        <v>22358</v>
      </c>
      <c r="E13033" s="2" t="s">
        <v>597</v>
      </c>
      <c r="F13033" s="2" t="s">
        <v>180</v>
      </c>
      <c r="G13033" s="2">
        <v>2.99</v>
      </c>
      <c r="H13033">
        <v>3</v>
      </c>
      <c r="I13033" t="b">
        <v>0</v>
      </c>
    </row>
    <row r="13034" spans="1:9" x14ac:dyDescent="0.3">
      <c r="A13034" s="1">
        <v>38564</v>
      </c>
      <c r="B13034" s="1">
        <v>38567</v>
      </c>
      <c r="C13034" t="s">
        <v>2436</v>
      </c>
      <c r="D13034">
        <v>22358</v>
      </c>
      <c r="E13034" s="2" t="s">
        <v>597</v>
      </c>
      <c r="F13034" s="2" t="s">
        <v>180</v>
      </c>
      <c r="G13034" s="2">
        <v>4.99</v>
      </c>
      <c r="H13034">
        <v>3</v>
      </c>
      <c r="I13034" t="b">
        <v>0</v>
      </c>
    </row>
    <row r="13035" spans="1:9" x14ac:dyDescent="0.3">
      <c r="A13035" s="1">
        <v>38566</v>
      </c>
      <c r="B13035" s="1">
        <v>38573</v>
      </c>
      <c r="C13035" t="s">
        <v>2436</v>
      </c>
      <c r="D13035">
        <v>22358</v>
      </c>
      <c r="E13035" s="2" t="s">
        <v>597</v>
      </c>
      <c r="F13035" s="2" t="s">
        <v>180</v>
      </c>
      <c r="G13035" s="2">
        <v>6.99</v>
      </c>
      <c r="H13035">
        <v>7</v>
      </c>
      <c r="I13035" t="b">
        <v>1</v>
      </c>
    </row>
    <row r="13036" spans="1:9" x14ac:dyDescent="0.3">
      <c r="A13036" s="1">
        <v>38566</v>
      </c>
      <c r="B13036" s="1">
        <v>38568</v>
      </c>
      <c r="C13036" t="s">
        <v>2436</v>
      </c>
      <c r="D13036">
        <v>22358</v>
      </c>
      <c r="E13036" s="2" t="s">
        <v>597</v>
      </c>
      <c r="F13036" s="2" t="s">
        <v>180</v>
      </c>
      <c r="G13036" s="2">
        <v>4.99</v>
      </c>
      <c r="H13036">
        <v>2</v>
      </c>
      <c r="I13036" t="b">
        <v>0</v>
      </c>
    </row>
    <row r="13037" spans="1:9" x14ac:dyDescent="0.3">
      <c r="A13037" s="1">
        <v>38581</v>
      </c>
      <c r="B13037" s="1">
        <v>38584</v>
      </c>
      <c r="C13037" t="s">
        <v>2436</v>
      </c>
      <c r="D13037">
        <v>22358</v>
      </c>
      <c r="E13037" s="2" t="s">
        <v>597</v>
      </c>
      <c r="F13037" s="2" t="s">
        <v>180</v>
      </c>
      <c r="G13037" s="2">
        <v>0.99</v>
      </c>
      <c r="H13037">
        <v>3</v>
      </c>
      <c r="I13037" t="b">
        <v>0</v>
      </c>
    </row>
    <row r="13038" spans="1:9" x14ac:dyDescent="0.3">
      <c r="A13038" s="1">
        <v>38581</v>
      </c>
      <c r="B13038" s="1">
        <v>38583</v>
      </c>
      <c r="C13038" t="s">
        <v>2436</v>
      </c>
      <c r="D13038">
        <v>22358</v>
      </c>
      <c r="E13038" s="2" t="s">
        <v>597</v>
      </c>
      <c r="F13038" s="2" t="s">
        <v>180</v>
      </c>
      <c r="G13038" s="2">
        <v>4.99</v>
      </c>
      <c r="H13038">
        <v>2</v>
      </c>
      <c r="I13038" t="b">
        <v>0</v>
      </c>
    </row>
    <row r="13039" spans="1:9" x14ac:dyDescent="0.3">
      <c r="A13039" s="1">
        <v>38584</v>
      </c>
      <c r="B13039" s="1">
        <v>38585</v>
      </c>
      <c r="C13039" t="s">
        <v>2436</v>
      </c>
      <c r="D13039">
        <v>22358</v>
      </c>
      <c r="E13039" s="2" t="s">
        <v>597</v>
      </c>
      <c r="F13039" s="2" t="s">
        <v>180</v>
      </c>
      <c r="G13039" s="2">
        <v>2.99</v>
      </c>
      <c r="H13039">
        <v>1</v>
      </c>
      <c r="I13039" t="b">
        <v>0</v>
      </c>
    </row>
    <row r="13040" spans="1:9" x14ac:dyDescent="0.3">
      <c r="A13040" s="1">
        <v>38586</v>
      </c>
      <c r="B13040" s="1">
        <v>38586</v>
      </c>
      <c r="C13040" t="s">
        <v>2436</v>
      </c>
      <c r="D13040">
        <v>22358</v>
      </c>
      <c r="E13040" s="2" t="s">
        <v>597</v>
      </c>
      <c r="F13040" s="2" t="s">
        <v>180</v>
      </c>
      <c r="G13040" s="2">
        <v>0.99</v>
      </c>
      <c r="H13040">
        <v>0</v>
      </c>
      <c r="I13040" t="b">
        <v>0</v>
      </c>
    </row>
    <row r="13041" spans="1:9" x14ac:dyDescent="0.3">
      <c r="A13041" s="1">
        <v>38587</v>
      </c>
      <c r="B13041" s="1">
        <v>38594</v>
      </c>
      <c r="C13041" t="s">
        <v>2436</v>
      </c>
      <c r="D13041">
        <v>22358</v>
      </c>
      <c r="E13041" s="2" t="s">
        <v>597</v>
      </c>
      <c r="F13041" s="2" t="s">
        <v>180</v>
      </c>
      <c r="G13041" s="2">
        <v>5.99</v>
      </c>
      <c r="H13041">
        <v>7</v>
      </c>
      <c r="I13041" t="b">
        <v>1</v>
      </c>
    </row>
    <row r="13042" spans="1:9" x14ac:dyDescent="0.3">
      <c r="A13042" s="1">
        <v>38497</v>
      </c>
      <c r="B13042" s="1">
        <v>38501</v>
      </c>
      <c r="C13042" t="s">
        <v>2437</v>
      </c>
      <c r="D13042">
        <v>96203</v>
      </c>
      <c r="E13042" s="2" t="s">
        <v>598</v>
      </c>
      <c r="F13042" s="2" t="s">
        <v>29</v>
      </c>
      <c r="G13042" s="2">
        <v>2.99</v>
      </c>
      <c r="H13042">
        <v>4</v>
      </c>
      <c r="I13042" t="b">
        <v>0</v>
      </c>
    </row>
    <row r="13043" spans="1:9" x14ac:dyDescent="0.3">
      <c r="A13043" s="1">
        <v>38519</v>
      </c>
      <c r="B13043" s="1">
        <v>38527</v>
      </c>
      <c r="C13043" t="s">
        <v>2437</v>
      </c>
      <c r="D13043">
        <v>96203</v>
      </c>
      <c r="E13043" s="2" t="s">
        <v>598</v>
      </c>
      <c r="F13043" s="2" t="s">
        <v>29</v>
      </c>
      <c r="G13043" s="2">
        <v>1.99</v>
      </c>
      <c r="H13043">
        <v>8</v>
      </c>
      <c r="I13043" t="b">
        <v>1</v>
      </c>
    </row>
    <row r="13044" spans="1:9" x14ac:dyDescent="0.3">
      <c r="A13044" s="1">
        <v>38520</v>
      </c>
      <c r="B13044" s="1">
        <v>38523</v>
      </c>
      <c r="C13044" t="s">
        <v>2437</v>
      </c>
      <c r="D13044">
        <v>96203</v>
      </c>
      <c r="E13044" s="2" t="s">
        <v>598</v>
      </c>
      <c r="F13044" s="2" t="s">
        <v>29</v>
      </c>
      <c r="G13044" s="2">
        <v>4.99</v>
      </c>
      <c r="H13044">
        <v>3</v>
      </c>
      <c r="I13044" t="b">
        <v>0</v>
      </c>
    </row>
    <row r="13045" spans="1:9" x14ac:dyDescent="0.3">
      <c r="A13045" s="1">
        <v>38520</v>
      </c>
      <c r="B13045" s="1">
        <v>38524</v>
      </c>
      <c r="C13045" t="s">
        <v>2437</v>
      </c>
      <c r="D13045">
        <v>96203</v>
      </c>
      <c r="E13045" s="2" t="s">
        <v>598</v>
      </c>
      <c r="F13045" s="2" t="s">
        <v>29</v>
      </c>
      <c r="G13045" s="2">
        <v>4.99</v>
      </c>
      <c r="H13045">
        <v>4</v>
      </c>
      <c r="I13045" t="b">
        <v>0</v>
      </c>
    </row>
    <row r="13046" spans="1:9" x14ac:dyDescent="0.3">
      <c r="A13046" s="1">
        <v>38524</v>
      </c>
      <c r="B13046" s="1">
        <v>38533</v>
      </c>
      <c r="C13046" t="s">
        <v>2437</v>
      </c>
      <c r="D13046">
        <v>96203</v>
      </c>
      <c r="E13046" s="2" t="s">
        <v>598</v>
      </c>
      <c r="F13046" s="2" t="s">
        <v>29</v>
      </c>
      <c r="G13046" s="2">
        <v>9.99</v>
      </c>
      <c r="H13046">
        <v>9</v>
      </c>
      <c r="I13046" t="b">
        <v>1</v>
      </c>
    </row>
    <row r="13047" spans="1:9" x14ac:dyDescent="0.3">
      <c r="A13047" s="1">
        <v>38540</v>
      </c>
      <c r="B13047" s="1">
        <v>38547</v>
      </c>
      <c r="C13047" t="s">
        <v>2437</v>
      </c>
      <c r="D13047">
        <v>96203</v>
      </c>
      <c r="E13047" s="2" t="s">
        <v>598</v>
      </c>
      <c r="F13047" s="2" t="s">
        <v>29</v>
      </c>
      <c r="G13047" s="2">
        <v>8.99</v>
      </c>
      <c r="H13047">
        <v>7</v>
      </c>
      <c r="I13047" t="b">
        <v>1</v>
      </c>
    </row>
    <row r="13048" spans="1:9" x14ac:dyDescent="0.3">
      <c r="A13048" s="1">
        <v>38540</v>
      </c>
      <c r="B13048" s="1">
        <v>38541</v>
      </c>
      <c r="C13048" t="s">
        <v>2437</v>
      </c>
      <c r="D13048">
        <v>96203</v>
      </c>
      <c r="E13048" s="2" t="s">
        <v>598</v>
      </c>
      <c r="F13048" s="2" t="s">
        <v>29</v>
      </c>
      <c r="G13048" s="2">
        <v>2.99</v>
      </c>
      <c r="H13048">
        <v>1</v>
      </c>
      <c r="I13048" t="b">
        <v>0</v>
      </c>
    </row>
    <row r="13049" spans="1:9" x14ac:dyDescent="0.3">
      <c r="A13049" s="1">
        <v>38540</v>
      </c>
      <c r="B13049" s="1">
        <v>38549</v>
      </c>
      <c r="C13049" t="s">
        <v>2437</v>
      </c>
      <c r="D13049">
        <v>96203</v>
      </c>
      <c r="E13049" s="2" t="s">
        <v>598</v>
      </c>
      <c r="F13049" s="2" t="s">
        <v>29</v>
      </c>
      <c r="G13049" s="2">
        <v>6.99</v>
      </c>
      <c r="H13049">
        <v>9</v>
      </c>
      <c r="I13049" t="b">
        <v>1</v>
      </c>
    </row>
    <row r="13050" spans="1:9" x14ac:dyDescent="0.3">
      <c r="A13050" s="1">
        <v>38542</v>
      </c>
      <c r="B13050" s="1">
        <v>38543</v>
      </c>
      <c r="C13050" t="s">
        <v>2437</v>
      </c>
      <c r="D13050">
        <v>96203</v>
      </c>
      <c r="E13050" s="2" t="s">
        <v>598</v>
      </c>
      <c r="F13050" s="2" t="s">
        <v>29</v>
      </c>
      <c r="G13050" s="2">
        <v>0.99</v>
      </c>
      <c r="H13050">
        <v>1</v>
      </c>
      <c r="I13050" t="b">
        <v>0</v>
      </c>
    </row>
    <row r="13051" spans="1:9" x14ac:dyDescent="0.3">
      <c r="A13051" s="1">
        <v>38543</v>
      </c>
      <c r="B13051" s="1">
        <v>38545</v>
      </c>
      <c r="C13051" t="s">
        <v>2437</v>
      </c>
      <c r="D13051">
        <v>96203</v>
      </c>
      <c r="E13051" s="2" t="s">
        <v>598</v>
      </c>
      <c r="F13051" s="2" t="s">
        <v>29</v>
      </c>
      <c r="G13051" s="2">
        <v>0.99</v>
      </c>
      <c r="H13051">
        <v>2</v>
      </c>
      <c r="I13051" t="b">
        <v>0</v>
      </c>
    </row>
    <row r="13052" spans="1:9" x14ac:dyDescent="0.3">
      <c r="A13052" s="1">
        <v>38544</v>
      </c>
      <c r="B13052" s="1">
        <v>38547</v>
      </c>
      <c r="C13052" t="s">
        <v>2437</v>
      </c>
      <c r="D13052">
        <v>96203</v>
      </c>
      <c r="E13052" s="2" t="s">
        <v>598</v>
      </c>
      <c r="F13052" s="2" t="s">
        <v>29</v>
      </c>
      <c r="G13052" s="2">
        <v>2.99</v>
      </c>
      <c r="H13052">
        <v>3</v>
      </c>
      <c r="I13052" t="b">
        <v>0</v>
      </c>
    </row>
    <row r="13053" spans="1:9" x14ac:dyDescent="0.3">
      <c r="A13053" s="1">
        <v>38560</v>
      </c>
      <c r="B13053" s="1">
        <v>38568</v>
      </c>
      <c r="C13053" t="s">
        <v>2437</v>
      </c>
      <c r="D13053">
        <v>96203</v>
      </c>
      <c r="E13053" s="2" t="s">
        <v>598</v>
      </c>
      <c r="F13053" s="2" t="s">
        <v>29</v>
      </c>
      <c r="G13053" s="2">
        <v>2.99</v>
      </c>
      <c r="H13053">
        <v>8</v>
      </c>
      <c r="I13053" t="b">
        <v>1</v>
      </c>
    </row>
    <row r="13054" spans="1:9" x14ac:dyDescent="0.3">
      <c r="A13054" s="1">
        <v>38583</v>
      </c>
      <c r="B13054" s="1">
        <v>38587</v>
      </c>
      <c r="C13054" t="s">
        <v>2437</v>
      </c>
      <c r="D13054">
        <v>96203</v>
      </c>
      <c r="E13054" s="2" t="s">
        <v>598</v>
      </c>
      <c r="F13054" s="2" t="s">
        <v>29</v>
      </c>
      <c r="G13054" s="2">
        <v>4.99</v>
      </c>
      <c r="H13054">
        <v>4</v>
      </c>
      <c r="I13054" t="b">
        <v>0</v>
      </c>
    </row>
    <row r="13055" spans="1:9" x14ac:dyDescent="0.3">
      <c r="A13055" s="1">
        <v>38585</v>
      </c>
      <c r="B13055" s="1">
        <v>38593</v>
      </c>
      <c r="C13055" t="s">
        <v>2437</v>
      </c>
      <c r="D13055">
        <v>96203</v>
      </c>
      <c r="E13055" s="2" t="s">
        <v>598</v>
      </c>
      <c r="F13055" s="2" t="s">
        <v>29</v>
      </c>
      <c r="G13055" s="2">
        <v>2.99</v>
      </c>
      <c r="H13055">
        <v>8</v>
      </c>
      <c r="I13055" t="b">
        <v>1</v>
      </c>
    </row>
    <row r="13056" spans="1:9" x14ac:dyDescent="0.3">
      <c r="A13056" s="1">
        <v>38587</v>
      </c>
      <c r="B13056" s="1">
        <v>38588</v>
      </c>
      <c r="C13056" t="s">
        <v>2437</v>
      </c>
      <c r="D13056">
        <v>96203</v>
      </c>
      <c r="E13056" s="2" t="s">
        <v>598</v>
      </c>
      <c r="F13056" s="2" t="s">
        <v>29</v>
      </c>
      <c r="G13056" s="2">
        <v>0.99</v>
      </c>
      <c r="H13056">
        <v>1</v>
      </c>
      <c r="I13056" t="b">
        <v>0</v>
      </c>
    </row>
    <row r="13057" spans="1:9" x14ac:dyDescent="0.3">
      <c r="A13057" s="1">
        <v>38587</v>
      </c>
      <c r="B13057" s="1">
        <v>38594</v>
      </c>
      <c r="C13057" t="s">
        <v>2437</v>
      </c>
      <c r="D13057">
        <v>96203</v>
      </c>
      <c r="E13057" s="2" t="s">
        <v>598</v>
      </c>
      <c r="F13057" s="2" t="s">
        <v>29</v>
      </c>
      <c r="G13057" s="2">
        <v>4.99</v>
      </c>
      <c r="H13057">
        <v>7</v>
      </c>
      <c r="I13057" t="b">
        <v>1</v>
      </c>
    </row>
    <row r="13058" spans="1:9" x14ac:dyDescent="0.3">
      <c r="A13058" s="1">
        <v>38500</v>
      </c>
      <c r="B13058" s="1">
        <v>38509</v>
      </c>
      <c r="C13058" t="s">
        <v>2438</v>
      </c>
      <c r="D13058">
        <v>26101</v>
      </c>
      <c r="E13058" s="2" t="s">
        <v>599</v>
      </c>
      <c r="F13058" s="2" t="s">
        <v>31</v>
      </c>
      <c r="G13058" s="2">
        <v>7.99</v>
      </c>
      <c r="H13058">
        <v>9</v>
      </c>
      <c r="I13058" t="b">
        <v>1</v>
      </c>
    </row>
    <row r="13059" spans="1:9" x14ac:dyDescent="0.3">
      <c r="A13059" s="1">
        <v>38520</v>
      </c>
      <c r="B13059" s="1">
        <v>38528</v>
      </c>
      <c r="C13059" t="s">
        <v>2438</v>
      </c>
      <c r="D13059">
        <v>26101</v>
      </c>
      <c r="E13059" s="2" t="s">
        <v>599</v>
      </c>
      <c r="F13059" s="2" t="s">
        <v>31</v>
      </c>
      <c r="G13059" s="2">
        <v>3.99</v>
      </c>
      <c r="H13059">
        <v>8</v>
      </c>
      <c r="I13059" t="b">
        <v>1</v>
      </c>
    </row>
    <row r="13060" spans="1:9" x14ac:dyDescent="0.3">
      <c r="A13060" s="1">
        <v>38521</v>
      </c>
      <c r="B13060" s="1">
        <v>38524</v>
      </c>
      <c r="C13060" t="s">
        <v>2438</v>
      </c>
      <c r="D13060">
        <v>26101</v>
      </c>
      <c r="E13060" s="2" t="s">
        <v>599</v>
      </c>
      <c r="F13060" s="2" t="s">
        <v>31</v>
      </c>
      <c r="G13060" s="2">
        <v>4.99</v>
      </c>
      <c r="H13060">
        <v>3</v>
      </c>
      <c r="I13060" t="b">
        <v>0</v>
      </c>
    </row>
    <row r="13061" spans="1:9" x14ac:dyDescent="0.3">
      <c r="A13061" s="1">
        <v>38522</v>
      </c>
      <c r="B13061" s="1">
        <v>38525</v>
      </c>
      <c r="C13061" t="s">
        <v>2438</v>
      </c>
      <c r="D13061">
        <v>26101</v>
      </c>
      <c r="E13061" s="2" t="s">
        <v>599</v>
      </c>
      <c r="F13061" s="2" t="s">
        <v>31</v>
      </c>
      <c r="G13061" s="2">
        <v>0.99</v>
      </c>
      <c r="H13061">
        <v>3</v>
      </c>
      <c r="I13061" t="b">
        <v>0</v>
      </c>
    </row>
    <row r="13062" spans="1:9" x14ac:dyDescent="0.3">
      <c r="A13062" s="1">
        <v>38523</v>
      </c>
      <c r="B13062" s="1">
        <v>38529</v>
      </c>
      <c r="C13062" t="s">
        <v>2438</v>
      </c>
      <c r="D13062">
        <v>26101</v>
      </c>
      <c r="E13062" s="2" t="s">
        <v>599</v>
      </c>
      <c r="F13062" s="2" t="s">
        <v>31</v>
      </c>
      <c r="G13062" s="2">
        <v>2.99</v>
      </c>
      <c r="H13062">
        <v>6</v>
      </c>
      <c r="I13062" t="b">
        <v>0</v>
      </c>
    </row>
    <row r="13063" spans="1:9" x14ac:dyDescent="0.3">
      <c r="A13063" s="1">
        <v>38539</v>
      </c>
      <c r="B13063" s="1">
        <v>38542</v>
      </c>
      <c r="C13063" t="s">
        <v>2438</v>
      </c>
      <c r="D13063">
        <v>26101</v>
      </c>
      <c r="E13063" s="2" t="s">
        <v>599</v>
      </c>
      <c r="F13063" s="2" t="s">
        <v>31</v>
      </c>
      <c r="G13063" s="2">
        <v>4.99</v>
      </c>
      <c r="H13063">
        <v>3</v>
      </c>
      <c r="I13063" t="b">
        <v>0</v>
      </c>
    </row>
    <row r="13064" spans="1:9" x14ac:dyDescent="0.3">
      <c r="A13064" s="1">
        <v>38539</v>
      </c>
      <c r="B13064" s="1">
        <v>38548</v>
      </c>
      <c r="C13064" t="s">
        <v>2438</v>
      </c>
      <c r="D13064">
        <v>26101</v>
      </c>
      <c r="E13064" s="2" t="s">
        <v>599</v>
      </c>
      <c r="F13064" s="2" t="s">
        <v>31</v>
      </c>
      <c r="G13064" s="2">
        <v>5.99</v>
      </c>
      <c r="H13064">
        <v>9</v>
      </c>
      <c r="I13064" t="b">
        <v>1</v>
      </c>
    </row>
    <row r="13065" spans="1:9" x14ac:dyDescent="0.3">
      <c r="A13065" s="1">
        <v>38545</v>
      </c>
      <c r="B13065" s="1">
        <v>38553</v>
      </c>
      <c r="C13065" t="s">
        <v>2438</v>
      </c>
      <c r="D13065">
        <v>26101</v>
      </c>
      <c r="E13065" s="2" t="s">
        <v>599</v>
      </c>
      <c r="F13065" s="2" t="s">
        <v>31</v>
      </c>
      <c r="G13065" s="2">
        <v>7.99</v>
      </c>
      <c r="H13065">
        <v>8</v>
      </c>
      <c r="I13065" t="b">
        <v>1</v>
      </c>
    </row>
    <row r="13066" spans="1:9" x14ac:dyDescent="0.3">
      <c r="A13066" s="1">
        <v>38545</v>
      </c>
      <c r="B13066" s="1">
        <v>38546</v>
      </c>
      <c r="C13066" t="s">
        <v>2438</v>
      </c>
      <c r="D13066">
        <v>26101</v>
      </c>
      <c r="E13066" s="2" t="s">
        <v>599</v>
      </c>
      <c r="F13066" s="2" t="s">
        <v>31</v>
      </c>
      <c r="G13066" s="2">
        <v>4.99</v>
      </c>
      <c r="H13066">
        <v>1</v>
      </c>
      <c r="I13066" t="b">
        <v>0</v>
      </c>
    </row>
    <row r="13067" spans="1:9" x14ac:dyDescent="0.3">
      <c r="A13067" s="1">
        <v>38560</v>
      </c>
      <c r="B13067" s="1">
        <v>38562</v>
      </c>
      <c r="C13067" t="s">
        <v>2438</v>
      </c>
      <c r="D13067">
        <v>26101</v>
      </c>
      <c r="E13067" s="2" t="s">
        <v>599</v>
      </c>
      <c r="F13067" s="2" t="s">
        <v>31</v>
      </c>
      <c r="G13067" s="2">
        <v>2.99</v>
      </c>
      <c r="H13067">
        <v>2</v>
      </c>
      <c r="I13067" t="b">
        <v>0</v>
      </c>
    </row>
    <row r="13068" spans="1:9" x14ac:dyDescent="0.3">
      <c r="A13068" s="1">
        <v>38560</v>
      </c>
      <c r="B13068" s="1">
        <v>38569</v>
      </c>
      <c r="C13068" t="s">
        <v>2438</v>
      </c>
      <c r="D13068">
        <v>26101</v>
      </c>
      <c r="E13068" s="2" t="s">
        <v>599</v>
      </c>
      <c r="F13068" s="2" t="s">
        <v>31</v>
      </c>
      <c r="G13068" s="2">
        <v>7.99</v>
      </c>
      <c r="H13068">
        <v>9</v>
      </c>
      <c r="I13068" t="b">
        <v>1</v>
      </c>
    </row>
    <row r="13069" spans="1:9" x14ac:dyDescent="0.3">
      <c r="A13069" s="1">
        <v>38562</v>
      </c>
      <c r="B13069" s="1">
        <v>38569</v>
      </c>
      <c r="C13069" t="s">
        <v>2438</v>
      </c>
      <c r="D13069">
        <v>26101</v>
      </c>
      <c r="E13069" s="2" t="s">
        <v>599</v>
      </c>
      <c r="F13069" s="2" t="s">
        <v>31</v>
      </c>
      <c r="G13069" s="2">
        <v>4.99</v>
      </c>
      <c r="H13069">
        <v>7</v>
      </c>
      <c r="I13069" t="b">
        <v>1</v>
      </c>
    </row>
    <row r="13070" spans="1:9" x14ac:dyDescent="0.3">
      <c r="A13070" s="1">
        <v>38562</v>
      </c>
      <c r="B13070" s="1">
        <v>38565</v>
      </c>
      <c r="C13070" t="s">
        <v>2438</v>
      </c>
      <c r="D13070">
        <v>26101</v>
      </c>
      <c r="E13070" s="2" t="s">
        <v>599</v>
      </c>
      <c r="F13070" s="2" t="s">
        <v>31</v>
      </c>
      <c r="G13070" s="2">
        <v>2.99</v>
      </c>
      <c r="H13070">
        <v>3</v>
      </c>
      <c r="I13070" t="b">
        <v>0</v>
      </c>
    </row>
    <row r="13071" spans="1:9" x14ac:dyDescent="0.3">
      <c r="A13071" s="1">
        <v>38565</v>
      </c>
      <c r="B13071" s="1">
        <v>38570</v>
      </c>
      <c r="C13071" t="s">
        <v>2438</v>
      </c>
      <c r="D13071">
        <v>26101</v>
      </c>
      <c r="E13071" s="2" t="s">
        <v>599</v>
      </c>
      <c r="F13071" s="2" t="s">
        <v>31</v>
      </c>
      <c r="G13071" s="2">
        <v>6.99</v>
      </c>
      <c r="H13071">
        <v>5</v>
      </c>
      <c r="I13071" t="b">
        <v>0</v>
      </c>
    </row>
    <row r="13072" spans="1:9" x14ac:dyDescent="0.3">
      <c r="A13072" s="1">
        <v>38566</v>
      </c>
      <c r="B13072" s="1">
        <v>38573</v>
      </c>
      <c r="C13072" t="s">
        <v>2438</v>
      </c>
      <c r="D13072">
        <v>26101</v>
      </c>
      <c r="E13072" s="2" t="s">
        <v>599</v>
      </c>
      <c r="F13072" s="2" t="s">
        <v>31</v>
      </c>
      <c r="G13072" s="2">
        <v>7.99</v>
      </c>
      <c r="H13072">
        <v>7</v>
      </c>
      <c r="I13072" t="b">
        <v>1</v>
      </c>
    </row>
    <row r="13073" spans="1:9" x14ac:dyDescent="0.3">
      <c r="A13073" s="1">
        <v>38584</v>
      </c>
      <c r="B13073" s="1">
        <v>38587</v>
      </c>
      <c r="C13073" t="s">
        <v>2438</v>
      </c>
      <c r="D13073">
        <v>26101</v>
      </c>
      <c r="E13073" s="2" t="s">
        <v>599</v>
      </c>
      <c r="F13073" s="2" t="s">
        <v>31</v>
      </c>
      <c r="G13073" s="2">
        <v>2.99</v>
      </c>
      <c r="H13073">
        <v>3</v>
      </c>
      <c r="I13073" t="b">
        <v>0</v>
      </c>
    </row>
    <row r="13074" spans="1:9" x14ac:dyDescent="0.3">
      <c r="A13074" s="1">
        <v>38584</v>
      </c>
      <c r="B13074" s="1">
        <v>38591</v>
      </c>
      <c r="C13074" t="s">
        <v>2438</v>
      </c>
      <c r="D13074">
        <v>26101</v>
      </c>
      <c r="E13074" s="2" t="s">
        <v>599</v>
      </c>
      <c r="F13074" s="2" t="s">
        <v>31</v>
      </c>
      <c r="G13074" s="2">
        <v>6.99</v>
      </c>
      <c r="H13074">
        <v>7</v>
      </c>
      <c r="I13074" t="b">
        <v>1</v>
      </c>
    </row>
    <row r="13075" spans="1:9" x14ac:dyDescent="0.3">
      <c r="A13075" s="1">
        <v>38585</v>
      </c>
      <c r="B13075" s="1">
        <v>38586</v>
      </c>
      <c r="C13075" t="s">
        <v>2438</v>
      </c>
      <c r="D13075">
        <v>26101</v>
      </c>
      <c r="E13075" s="2" t="s">
        <v>599</v>
      </c>
      <c r="F13075" s="2" t="s">
        <v>31</v>
      </c>
      <c r="G13075" s="2">
        <v>4.99</v>
      </c>
      <c r="H13075">
        <v>1</v>
      </c>
      <c r="I13075" t="b">
        <v>0</v>
      </c>
    </row>
    <row r="13076" spans="1:9" x14ac:dyDescent="0.3">
      <c r="A13076" s="1">
        <v>38586</v>
      </c>
      <c r="B13076" s="1">
        <v>38590</v>
      </c>
      <c r="C13076" t="s">
        <v>2438</v>
      </c>
      <c r="D13076">
        <v>26101</v>
      </c>
      <c r="E13076" s="2" t="s">
        <v>599</v>
      </c>
      <c r="F13076" s="2" t="s">
        <v>31</v>
      </c>
      <c r="G13076" s="2">
        <v>4.99</v>
      </c>
      <c r="H13076">
        <v>4</v>
      </c>
      <c r="I13076" t="b">
        <v>0</v>
      </c>
    </row>
    <row r="13077" spans="1:9" x14ac:dyDescent="0.3">
      <c r="A13077" s="1">
        <v>38586</v>
      </c>
      <c r="B13077" s="1">
        <v>38592</v>
      </c>
      <c r="C13077" t="s">
        <v>2438</v>
      </c>
      <c r="D13077">
        <v>26101</v>
      </c>
      <c r="E13077" s="2" t="s">
        <v>599</v>
      </c>
      <c r="F13077" s="2" t="s">
        <v>31</v>
      </c>
      <c r="G13077" s="2">
        <v>0.99</v>
      </c>
      <c r="H13077">
        <v>6</v>
      </c>
      <c r="I13077" t="b">
        <v>0</v>
      </c>
    </row>
    <row r="13078" spans="1:9" x14ac:dyDescent="0.3">
      <c r="A13078" s="1">
        <v>38587</v>
      </c>
      <c r="B13078" s="1">
        <v>38594</v>
      </c>
      <c r="C13078" t="s">
        <v>2438</v>
      </c>
      <c r="D13078">
        <v>26101</v>
      </c>
      <c r="E13078" s="2" t="s">
        <v>599</v>
      </c>
      <c r="F13078" s="2" t="s">
        <v>31</v>
      </c>
      <c r="G13078" s="2">
        <v>6.99</v>
      </c>
      <c r="H13078">
        <v>7</v>
      </c>
      <c r="I13078" t="b">
        <v>1</v>
      </c>
    </row>
    <row r="13079" spans="1:9" x14ac:dyDescent="0.3">
      <c r="A13079" s="1">
        <v>38587</v>
      </c>
      <c r="B13079" s="1">
        <v>38591</v>
      </c>
      <c r="C13079" t="s">
        <v>2438</v>
      </c>
      <c r="D13079">
        <v>26101</v>
      </c>
      <c r="E13079" s="2" t="s">
        <v>599</v>
      </c>
      <c r="F13079" s="2" t="s">
        <v>31</v>
      </c>
      <c r="G13079" s="2">
        <v>2.99</v>
      </c>
      <c r="H13079">
        <v>4</v>
      </c>
      <c r="I13079" t="b">
        <v>0</v>
      </c>
    </row>
    <row r="13080" spans="1:9" x14ac:dyDescent="0.3">
      <c r="A13080" s="1">
        <v>38500</v>
      </c>
      <c r="B13080" s="1">
        <v>38507</v>
      </c>
      <c r="C13080" t="s">
        <v>2439</v>
      </c>
      <c r="D13080">
        <v>63667</v>
      </c>
      <c r="E13080" s="2" t="s">
        <v>600</v>
      </c>
      <c r="F13080" s="2" t="s">
        <v>347</v>
      </c>
      <c r="G13080" s="2">
        <v>4.99</v>
      </c>
      <c r="H13080">
        <v>7</v>
      </c>
      <c r="I13080" t="b">
        <v>1</v>
      </c>
    </row>
    <row r="13081" spans="1:9" x14ac:dyDescent="0.3">
      <c r="A13081" s="1">
        <v>38519</v>
      </c>
      <c r="B13081" s="1">
        <v>38521</v>
      </c>
      <c r="C13081" t="s">
        <v>2439</v>
      </c>
      <c r="D13081">
        <v>63667</v>
      </c>
      <c r="E13081" s="2" t="s">
        <v>600</v>
      </c>
      <c r="F13081" s="2" t="s">
        <v>347</v>
      </c>
      <c r="G13081" s="2">
        <v>2.99</v>
      </c>
      <c r="H13081">
        <v>2</v>
      </c>
      <c r="I13081" t="b">
        <v>0</v>
      </c>
    </row>
    <row r="13082" spans="1:9" x14ac:dyDescent="0.3">
      <c r="A13082" s="1">
        <v>38539</v>
      </c>
      <c r="B13082" s="1">
        <v>38542</v>
      </c>
      <c r="C13082" t="s">
        <v>2439</v>
      </c>
      <c r="D13082">
        <v>63667</v>
      </c>
      <c r="E13082" s="2" t="s">
        <v>600</v>
      </c>
      <c r="F13082" s="2" t="s">
        <v>347</v>
      </c>
      <c r="G13082" s="2">
        <v>0.99</v>
      </c>
      <c r="H13082">
        <v>3</v>
      </c>
      <c r="I13082" t="b">
        <v>0</v>
      </c>
    </row>
    <row r="13083" spans="1:9" x14ac:dyDescent="0.3">
      <c r="A13083" s="1">
        <v>38539</v>
      </c>
      <c r="B13083" s="1">
        <v>38541</v>
      </c>
      <c r="C13083" t="s">
        <v>2439</v>
      </c>
      <c r="D13083">
        <v>63667</v>
      </c>
      <c r="E13083" s="2" t="s">
        <v>600</v>
      </c>
      <c r="F13083" s="2" t="s">
        <v>347</v>
      </c>
      <c r="G13083" s="2">
        <v>2.99</v>
      </c>
      <c r="H13083">
        <v>2</v>
      </c>
      <c r="I13083" t="b">
        <v>0</v>
      </c>
    </row>
    <row r="13084" spans="1:9" x14ac:dyDescent="0.3">
      <c r="A13084" s="1">
        <v>38539</v>
      </c>
      <c r="B13084" s="1">
        <v>38541</v>
      </c>
      <c r="C13084" t="s">
        <v>2439</v>
      </c>
      <c r="D13084">
        <v>63667</v>
      </c>
      <c r="E13084" s="2" t="s">
        <v>600</v>
      </c>
      <c r="F13084" s="2" t="s">
        <v>347</v>
      </c>
      <c r="G13084" s="2">
        <v>0.99</v>
      </c>
      <c r="H13084">
        <v>2</v>
      </c>
      <c r="I13084" t="b">
        <v>0</v>
      </c>
    </row>
    <row r="13085" spans="1:9" x14ac:dyDescent="0.3">
      <c r="A13085" s="1">
        <v>38540</v>
      </c>
      <c r="B13085" s="1">
        <v>38545</v>
      </c>
      <c r="C13085" t="s">
        <v>2439</v>
      </c>
      <c r="D13085">
        <v>63667</v>
      </c>
      <c r="E13085" s="2" t="s">
        <v>600</v>
      </c>
      <c r="F13085" s="2" t="s">
        <v>347</v>
      </c>
      <c r="G13085" s="2">
        <v>3.99</v>
      </c>
      <c r="H13085">
        <v>5</v>
      </c>
      <c r="I13085" t="b">
        <v>0</v>
      </c>
    </row>
    <row r="13086" spans="1:9" x14ac:dyDescent="0.3">
      <c r="A13086" s="1">
        <v>38540</v>
      </c>
      <c r="B13086" s="1">
        <v>38546</v>
      </c>
      <c r="C13086" t="s">
        <v>2439</v>
      </c>
      <c r="D13086">
        <v>63667</v>
      </c>
      <c r="E13086" s="2" t="s">
        <v>600</v>
      </c>
      <c r="F13086" s="2" t="s">
        <v>347</v>
      </c>
      <c r="G13086" s="2">
        <v>5.99</v>
      </c>
      <c r="H13086">
        <v>6</v>
      </c>
      <c r="I13086" t="b">
        <v>0</v>
      </c>
    </row>
    <row r="13087" spans="1:9" x14ac:dyDescent="0.3">
      <c r="A13087" s="1">
        <v>38541</v>
      </c>
      <c r="B13087" s="1">
        <v>38550</v>
      </c>
      <c r="C13087" t="s">
        <v>2439</v>
      </c>
      <c r="D13087">
        <v>63667</v>
      </c>
      <c r="E13087" s="2" t="s">
        <v>600</v>
      </c>
      <c r="F13087" s="2" t="s">
        <v>347</v>
      </c>
      <c r="G13087" s="2">
        <v>7.99</v>
      </c>
      <c r="H13087">
        <v>9</v>
      </c>
      <c r="I13087" t="b">
        <v>1</v>
      </c>
    </row>
    <row r="13088" spans="1:9" x14ac:dyDescent="0.3">
      <c r="A13088" s="1">
        <v>38542</v>
      </c>
      <c r="B13088" s="1">
        <v>38544</v>
      </c>
      <c r="C13088" t="s">
        <v>2439</v>
      </c>
      <c r="D13088">
        <v>63667</v>
      </c>
      <c r="E13088" s="2" t="s">
        <v>600</v>
      </c>
      <c r="F13088" s="2" t="s">
        <v>347</v>
      </c>
      <c r="G13088" s="2">
        <v>4.99</v>
      </c>
      <c r="H13088">
        <v>2</v>
      </c>
      <c r="I13088" t="b">
        <v>0</v>
      </c>
    </row>
    <row r="13089" spans="1:9" x14ac:dyDescent="0.3">
      <c r="A13089" s="1">
        <v>38542</v>
      </c>
      <c r="B13089" s="1">
        <v>38545</v>
      </c>
      <c r="C13089" t="s">
        <v>2439</v>
      </c>
      <c r="D13089">
        <v>63667</v>
      </c>
      <c r="E13089" s="2" t="s">
        <v>600</v>
      </c>
      <c r="F13089" s="2" t="s">
        <v>347</v>
      </c>
      <c r="G13089" s="2">
        <v>2.99</v>
      </c>
      <c r="H13089">
        <v>3</v>
      </c>
      <c r="I13089" t="b">
        <v>0</v>
      </c>
    </row>
    <row r="13090" spans="1:9" x14ac:dyDescent="0.3">
      <c r="A13090" s="1">
        <v>38560</v>
      </c>
      <c r="B13090" s="1">
        <v>38566</v>
      </c>
      <c r="C13090" t="s">
        <v>2439</v>
      </c>
      <c r="D13090">
        <v>63667</v>
      </c>
      <c r="E13090" s="2" t="s">
        <v>600</v>
      </c>
      <c r="F13090" s="2" t="s">
        <v>347</v>
      </c>
      <c r="G13090" s="2">
        <v>3.99</v>
      </c>
      <c r="H13090">
        <v>6</v>
      </c>
      <c r="I13090" t="b">
        <v>0</v>
      </c>
    </row>
    <row r="13091" spans="1:9" x14ac:dyDescent="0.3">
      <c r="A13091" s="1">
        <v>38560</v>
      </c>
      <c r="B13091" s="1">
        <v>38569</v>
      </c>
      <c r="C13091" t="s">
        <v>2439</v>
      </c>
      <c r="D13091">
        <v>63667</v>
      </c>
      <c r="E13091" s="2" t="s">
        <v>600</v>
      </c>
      <c r="F13091" s="2" t="s">
        <v>347</v>
      </c>
      <c r="G13091" s="2">
        <v>8.99</v>
      </c>
      <c r="H13091">
        <v>9</v>
      </c>
      <c r="I13091" t="b">
        <v>1</v>
      </c>
    </row>
    <row r="13092" spans="1:9" x14ac:dyDescent="0.3">
      <c r="A13092" s="1">
        <v>38561</v>
      </c>
      <c r="B13092" s="1">
        <v>38568</v>
      </c>
      <c r="C13092" t="s">
        <v>2439</v>
      </c>
      <c r="D13092">
        <v>63667</v>
      </c>
      <c r="E13092" s="2" t="s">
        <v>600</v>
      </c>
      <c r="F13092" s="2" t="s">
        <v>347</v>
      </c>
      <c r="G13092" s="2">
        <v>1.99</v>
      </c>
      <c r="H13092">
        <v>7</v>
      </c>
      <c r="I13092" t="b">
        <v>1</v>
      </c>
    </row>
    <row r="13093" spans="1:9" x14ac:dyDescent="0.3">
      <c r="A13093" s="1">
        <v>38562</v>
      </c>
      <c r="B13093" s="1">
        <v>38566</v>
      </c>
      <c r="C13093" t="s">
        <v>2439</v>
      </c>
      <c r="D13093">
        <v>63667</v>
      </c>
      <c r="E13093" s="2" t="s">
        <v>600</v>
      </c>
      <c r="F13093" s="2" t="s">
        <v>347</v>
      </c>
      <c r="G13093" s="2">
        <v>2.99</v>
      </c>
      <c r="H13093">
        <v>4</v>
      </c>
      <c r="I13093" t="b">
        <v>0</v>
      </c>
    </row>
    <row r="13094" spans="1:9" x14ac:dyDescent="0.3">
      <c r="A13094" s="1">
        <v>38563</v>
      </c>
      <c r="B13094" s="1">
        <v>38564</v>
      </c>
      <c r="C13094" t="s">
        <v>2439</v>
      </c>
      <c r="D13094">
        <v>63667</v>
      </c>
      <c r="E13094" s="2" t="s">
        <v>600</v>
      </c>
      <c r="F13094" s="2" t="s">
        <v>347</v>
      </c>
      <c r="G13094" s="2">
        <v>2.99</v>
      </c>
      <c r="H13094">
        <v>1</v>
      </c>
      <c r="I13094" t="b">
        <v>0</v>
      </c>
    </row>
    <row r="13095" spans="1:9" x14ac:dyDescent="0.3">
      <c r="A13095" s="1">
        <v>38563</v>
      </c>
      <c r="B13095" s="1">
        <v>38565</v>
      </c>
      <c r="C13095" t="s">
        <v>2439</v>
      </c>
      <c r="D13095">
        <v>63667</v>
      </c>
      <c r="E13095" s="2" t="s">
        <v>600</v>
      </c>
      <c r="F13095" s="2" t="s">
        <v>347</v>
      </c>
      <c r="G13095" s="2">
        <v>4.99</v>
      </c>
      <c r="H13095">
        <v>2</v>
      </c>
      <c r="I13095" t="b">
        <v>0</v>
      </c>
    </row>
    <row r="13096" spans="1:9" x14ac:dyDescent="0.3">
      <c r="A13096" s="1">
        <v>38563</v>
      </c>
      <c r="B13096" s="1">
        <v>38570</v>
      </c>
      <c r="C13096" t="s">
        <v>2439</v>
      </c>
      <c r="D13096">
        <v>63667</v>
      </c>
      <c r="E13096" s="2" t="s">
        <v>600</v>
      </c>
      <c r="F13096" s="2" t="s">
        <v>347</v>
      </c>
      <c r="G13096" s="2">
        <v>4.99</v>
      </c>
      <c r="H13096">
        <v>7</v>
      </c>
      <c r="I13096" t="b">
        <v>1</v>
      </c>
    </row>
    <row r="13097" spans="1:9" x14ac:dyDescent="0.3">
      <c r="A13097" s="1">
        <v>38564</v>
      </c>
      <c r="B13097" s="1">
        <v>38572</v>
      </c>
      <c r="C13097" t="s">
        <v>2439</v>
      </c>
      <c r="D13097">
        <v>63667</v>
      </c>
      <c r="E13097" s="2" t="s">
        <v>600</v>
      </c>
      <c r="F13097" s="2" t="s">
        <v>347</v>
      </c>
      <c r="G13097" s="2">
        <v>7.99</v>
      </c>
      <c r="H13097">
        <v>8</v>
      </c>
      <c r="I13097" t="b">
        <v>1</v>
      </c>
    </row>
    <row r="13098" spans="1:9" x14ac:dyDescent="0.3">
      <c r="A13098" s="1">
        <v>38564</v>
      </c>
      <c r="B13098" s="1">
        <v>38565</v>
      </c>
      <c r="C13098" t="s">
        <v>2439</v>
      </c>
      <c r="D13098">
        <v>63667</v>
      </c>
      <c r="E13098" s="2" t="s">
        <v>600</v>
      </c>
      <c r="F13098" s="2" t="s">
        <v>347</v>
      </c>
      <c r="G13098" s="2">
        <v>2.99</v>
      </c>
      <c r="H13098">
        <v>1</v>
      </c>
      <c r="I13098" t="b">
        <v>0</v>
      </c>
    </row>
    <row r="13099" spans="1:9" x14ac:dyDescent="0.3">
      <c r="A13099" s="1">
        <v>38564</v>
      </c>
      <c r="B13099" s="1">
        <v>38573</v>
      </c>
      <c r="C13099" t="s">
        <v>2439</v>
      </c>
      <c r="D13099">
        <v>63667</v>
      </c>
      <c r="E13099" s="2" t="s">
        <v>600</v>
      </c>
      <c r="F13099" s="2" t="s">
        <v>347</v>
      </c>
      <c r="G13099" s="2">
        <v>7.99</v>
      </c>
      <c r="H13099">
        <v>9</v>
      </c>
      <c r="I13099" t="b">
        <v>1</v>
      </c>
    </row>
    <row r="13100" spans="1:9" x14ac:dyDescent="0.3">
      <c r="A13100" s="1">
        <v>38565</v>
      </c>
      <c r="B13100" s="1">
        <v>38567</v>
      </c>
      <c r="C13100" t="s">
        <v>2439</v>
      </c>
      <c r="D13100">
        <v>63667</v>
      </c>
      <c r="E13100" s="2" t="s">
        <v>600</v>
      </c>
      <c r="F13100" s="2" t="s">
        <v>347</v>
      </c>
      <c r="G13100" s="2">
        <v>0.99</v>
      </c>
      <c r="H13100">
        <v>2</v>
      </c>
      <c r="I13100" t="b">
        <v>0</v>
      </c>
    </row>
    <row r="13101" spans="1:9" x14ac:dyDescent="0.3">
      <c r="A13101" s="1">
        <v>38565</v>
      </c>
      <c r="B13101" s="1">
        <v>38567</v>
      </c>
      <c r="C13101" t="s">
        <v>2439</v>
      </c>
      <c r="D13101">
        <v>63667</v>
      </c>
      <c r="E13101" s="2" t="s">
        <v>600</v>
      </c>
      <c r="F13101" s="2" t="s">
        <v>347</v>
      </c>
      <c r="G13101" s="2">
        <v>2.99</v>
      </c>
      <c r="H13101">
        <v>2</v>
      </c>
      <c r="I13101" t="b">
        <v>0</v>
      </c>
    </row>
    <row r="13102" spans="1:9" x14ac:dyDescent="0.3">
      <c r="A13102" s="1">
        <v>38566</v>
      </c>
      <c r="B13102" s="1">
        <v>38575</v>
      </c>
      <c r="C13102" t="s">
        <v>2439</v>
      </c>
      <c r="D13102">
        <v>63667</v>
      </c>
      <c r="E13102" s="2" t="s">
        <v>600</v>
      </c>
      <c r="F13102" s="2" t="s">
        <v>347</v>
      </c>
      <c r="G13102" s="2">
        <v>3.99</v>
      </c>
      <c r="H13102">
        <v>9</v>
      </c>
      <c r="I13102" t="b">
        <v>1</v>
      </c>
    </row>
    <row r="13103" spans="1:9" x14ac:dyDescent="0.3">
      <c r="A13103" s="1">
        <v>38581</v>
      </c>
      <c r="B13103" s="1">
        <v>38589</v>
      </c>
      <c r="C13103" t="s">
        <v>2439</v>
      </c>
      <c r="D13103">
        <v>63667</v>
      </c>
      <c r="E13103" s="2" t="s">
        <v>600</v>
      </c>
      <c r="F13103" s="2" t="s">
        <v>347</v>
      </c>
      <c r="G13103" s="2">
        <v>5.99</v>
      </c>
      <c r="H13103">
        <v>8</v>
      </c>
      <c r="I13103" t="b">
        <v>1</v>
      </c>
    </row>
    <row r="13104" spans="1:9" x14ac:dyDescent="0.3">
      <c r="A13104" s="1">
        <v>38583</v>
      </c>
      <c r="B13104" s="1">
        <v>38585</v>
      </c>
      <c r="C13104" t="s">
        <v>2439</v>
      </c>
      <c r="D13104">
        <v>63667</v>
      </c>
      <c r="E13104" s="2" t="s">
        <v>600</v>
      </c>
      <c r="F13104" s="2" t="s">
        <v>347</v>
      </c>
      <c r="G13104" s="2">
        <v>0.99</v>
      </c>
      <c r="H13104">
        <v>2</v>
      </c>
      <c r="I13104" t="b">
        <v>0</v>
      </c>
    </row>
    <row r="13105" spans="1:9" x14ac:dyDescent="0.3">
      <c r="A13105" s="1">
        <v>38583</v>
      </c>
      <c r="B13105" s="1">
        <v>38590</v>
      </c>
      <c r="C13105" t="s">
        <v>2439</v>
      </c>
      <c r="D13105">
        <v>63667</v>
      </c>
      <c r="E13105" s="2" t="s">
        <v>600</v>
      </c>
      <c r="F13105" s="2" t="s">
        <v>347</v>
      </c>
      <c r="G13105" s="2">
        <v>3.99</v>
      </c>
      <c r="H13105">
        <v>7</v>
      </c>
      <c r="I13105" t="b">
        <v>1</v>
      </c>
    </row>
    <row r="13106" spans="1:9" x14ac:dyDescent="0.3">
      <c r="A13106" s="1">
        <v>38585</v>
      </c>
      <c r="B13106" s="1">
        <v>38593</v>
      </c>
      <c r="C13106" t="s">
        <v>2439</v>
      </c>
      <c r="D13106">
        <v>63667</v>
      </c>
      <c r="E13106" s="2" t="s">
        <v>600</v>
      </c>
      <c r="F13106" s="2" t="s">
        <v>347</v>
      </c>
      <c r="G13106" s="2">
        <v>5.99</v>
      </c>
      <c r="H13106">
        <v>8</v>
      </c>
      <c r="I13106" t="b">
        <v>1</v>
      </c>
    </row>
    <row r="13107" spans="1:9" x14ac:dyDescent="0.3">
      <c r="A13107" s="1">
        <v>38586</v>
      </c>
      <c r="B13107" s="1">
        <v>38593</v>
      </c>
      <c r="C13107" t="s">
        <v>2439</v>
      </c>
      <c r="D13107">
        <v>63667</v>
      </c>
      <c r="E13107" s="2" t="s">
        <v>600</v>
      </c>
      <c r="F13107" s="2" t="s">
        <v>347</v>
      </c>
      <c r="G13107" s="2">
        <v>4.99</v>
      </c>
      <c r="H13107">
        <v>7</v>
      </c>
      <c r="I13107" t="b">
        <v>1</v>
      </c>
    </row>
    <row r="13108" spans="1:9" x14ac:dyDescent="0.3">
      <c r="A13108" s="1">
        <v>38586</v>
      </c>
      <c r="B13108" s="1">
        <v>38594</v>
      </c>
      <c r="C13108" t="s">
        <v>2439</v>
      </c>
      <c r="D13108">
        <v>63667</v>
      </c>
      <c r="E13108" s="2" t="s">
        <v>600</v>
      </c>
      <c r="F13108" s="2" t="s">
        <v>347</v>
      </c>
      <c r="G13108" s="2">
        <v>6.99</v>
      </c>
      <c r="H13108">
        <v>8</v>
      </c>
      <c r="I13108" t="b">
        <v>1</v>
      </c>
    </row>
    <row r="13109" spans="1:9" x14ac:dyDescent="0.3">
      <c r="A13109" s="1">
        <v>38586</v>
      </c>
      <c r="B13109" s="1">
        <v>38594</v>
      </c>
      <c r="C13109" t="s">
        <v>2439</v>
      </c>
      <c r="D13109">
        <v>63667</v>
      </c>
      <c r="E13109" s="2" t="s">
        <v>600</v>
      </c>
      <c r="F13109" s="2" t="s">
        <v>347</v>
      </c>
      <c r="G13109" s="2">
        <v>9.99</v>
      </c>
      <c r="H13109">
        <v>8</v>
      </c>
      <c r="I13109" t="b">
        <v>1</v>
      </c>
    </row>
    <row r="13110" spans="1:9" x14ac:dyDescent="0.3">
      <c r="A13110" s="1">
        <v>38586</v>
      </c>
      <c r="B13110" s="1">
        <v>38590</v>
      </c>
      <c r="C13110" t="s">
        <v>2439</v>
      </c>
      <c r="D13110">
        <v>63667</v>
      </c>
      <c r="E13110" s="2" t="s">
        <v>600</v>
      </c>
      <c r="F13110" s="2" t="s">
        <v>347</v>
      </c>
      <c r="G13110" s="2">
        <v>4.99</v>
      </c>
      <c r="H13110">
        <v>4</v>
      </c>
      <c r="I13110" t="b">
        <v>0</v>
      </c>
    </row>
    <row r="13111" spans="1:9" x14ac:dyDescent="0.3">
      <c r="A13111" s="1">
        <v>38500</v>
      </c>
      <c r="B13111" s="1">
        <v>38502</v>
      </c>
      <c r="C13111" t="s">
        <v>2440</v>
      </c>
      <c r="D13111">
        <v>98030</v>
      </c>
      <c r="E13111" s="2" t="s">
        <v>601</v>
      </c>
      <c r="F13111" s="2" t="s">
        <v>67</v>
      </c>
      <c r="G13111" s="2">
        <v>4.99</v>
      </c>
      <c r="H13111">
        <v>2</v>
      </c>
      <c r="I13111" t="b">
        <v>0</v>
      </c>
    </row>
    <row r="13112" spans="1:9" x14ac:dyDescent="0.3">
      <c r="A13112" s="1">
        <v>38501</v>
      </c>
      <c r="B13112" s="1">
        <v>38507</v>
      </c>
      <c r="C13112" t="s">
        <v>2440</v>
      </c>
      <c r="D13112">
        <v>98030</v>
      </c>
      <c r="E13112" s="2" t="s">
        <v>601</v>
      </c>
      <c r="F13112" s="2" t="s">
        <v>67</v>
      </c>
      <c r="G13112" s="2">
        <v>4.99</v>
      </c>
      <c r="H13112">
        <v>6</v>
      </c>
      <c r="I13112" t="b">
        <v>0</v>
      </c>
    </row>
    <row r="13113" spans="1:9" x14ac:dyDescent="0.3">
      <c r="A13113" s="1">
        <v>38520</v>
      </c>
      <c r="B13113" s="1">
        <v>38523</v>
      </c>
      <c r="C13113" t="s">
        <v>2440</v>
      </c>
      <c r="D13113">
        <v>98030</v>
      </c>
      <c r="E13113" s="2" t="s">
        <v>601</v>
      </c>
      <c r="F13113" s="2" t="s">
        <v>67</v>
      </c>
      <c r="G13113" s="2">
        <v>2.99</v>
      </c>
      <c r="H13113">
        <v>3</v>
      </c>
      <c r="I13113" t="b">
        <v>0</v>
      </c>
    </row>
    <row r="13114" spans="1:9" x14ac:dyDescent="0.3">
      <c r="A13114" s="1">
        <v>38521</v>
      </c>
      <c r="B13114" s="1">
        <v>38522</v>
      </c>
      <c r="C13114" t="s">
        <v>2440</v>
      </c>
      <c r="D13114">
        <v>98030</v>
      </c>
      <c r="E13114" s="2" t="s">
        <v>601</v>
      </c>
      <c r="F13114" s="2" t="s">
        <v>67</v>
      </c>
      <c r="G13114" s="2">
        <v>4.99</v>
      </c>
      <c r="H13114">
        <v>1</v>
      </c>
      <c r="I13114" t="b">
        <v>0</v>
      </c>
    </row>
    <row r="13115" spans="1:9" x14ac:dyDescent="0.3">
      <c r="A13115" s="1">
        <v>38522</v>
      </c>
      <c r="B13115" s="1">
        <v>38529</v>
      </c>
      <c r="C13115" t="s">
        <v>2440</v>
      </c>
      <c r="D13115">
        <v>98030</v>
      </c>
      <c r="E13115" s="2" t="s">
        <v>601</v>
      </c>
      <c r="F13115" s="2" t="s">
        <v>67</v>
      </c>
      <c r="G13115" s="2">
        <v>7.99</v>
      </c>
      <c r="H13115">
        <v>7</v>
      </c>
      <c r="I13115" t="b">
        <v>1</v>
      </c>
    </row>
    <row r="13116" spans="1:9" x14ac:dyDescent="0.3">
      <c r="A13116" s="1">
        <v>38523</v>
      </c>
      <c r="B13116" s="1">
        <v>38531</v>
      </c>
      <c r="C13116" t="s">
        <v>2440</v>
      </c>
      <c r="D13116">
        <v>98030</v>
      </c>
      <c r="E13116" s="2" t="s">
        <v>601</v>
      </c>
      <c r="F13116" s="2" t="s">
        <v>67</v>
      </c>
      <c r="G13116" s="2">
        <v>3.99</v>
      </c>
      <c r="H13116">
        <v>8</v>
      </c>
      <c r="I13116" t="b">
        <v>1</v>
      </c>
    </row>
    <row r="13117" spans="1:9" x14ac:dyDescent="0.3">
      <c r="A13117" s="1">
        <v>38539</v>
      </c>
      <c r="B13117" s="1">
        <v>38540</v>
      </c>
      <c r="C13117" t="s">
        <v>2440</v>
      </c>
      <c r="D13117">
        <v>98030</v>
      </c>
      <c r="E13117" s="2" t="s">
        <v>601</v>
      </c>
      <c r="F13117" s="2" t="s">
        <v>67</v>
      </c>
      <c r="G13117" s="2">
        <v>2.99</v>
      </c>
      <c r="H13117">
        <v>1</v>
      </c>
      <c r="I13117" t="b">
        <v>0</v>
      </c>
    </row>
    <row r="13118" spans="1:9" x14ac:dyDescent="0.3">
      <c r="A13118" s="1">
        <v>38542</v>
      </c>
      <c r="B13118" s="1">
        <v>38548</v>
      </c>
      <c r="C13118" t="s">
        <v>2440</v>
      </c>
      <c r="D13118">
        <v>98030</v>
      </c>
      <c r="E13118" s="2" t="s">
        <v>601</v>
      </c>
      <c r="F13118" s="2" t="s">
        <v>67</v>
      </c>
      <c r="G13118" s="2">
        <v>7.99</v>
      </c>
      <c r="H13118">
        <v>6</v>
      </c>
      <c r="I13118" t="b">
        <v>0</v>
      </c>
    </row>
    <row r="13119" spans="1:9" x14ac:dyDescent="0.3">
      <c r="A13119" s="1">
        <v>38544</v>
      </c>
      <c r="B13119" s="1">
        <v>38554</v>
      </c>
      <c r="C13119" t="s">
        <v>2440</v>
      </c>
      <c r="D13119">
        <v>98030</v>
      </c>
      <c r="E13119" s="2" t="s">
        <v>601</v>
      </c>
      <c r="F13119" s="2" t="s">
        <v>67</v>
      </c>
      <c r="G13119" s="2">
        <v>7.99</v>
      </c>
      <c r="H13119">
        <v>10</v>
      </c>
      <c r="I13119" t="b">
        <v>1</v>
      </c>
    </row>
    <row r="13120" spans="1:9" x14ac:dyDescent="0.3">
      <c r="A13120" s="1">
        <v>38560</v>
      </c>
      <c r="B13120" s="1">
        <v>38567</v>
      </c>
      <c r="C13120" t="s">
        <v>2440</v>
      </c>
      <c r="D13120">
        <v>98030</v>
      </c>
      <c r="E13120" s="2" t="s">
        <v>601</v>
      </c>
      <c r="F13120" s="2" t="s">
        <v>67</v>
      </c>
      <c r="G13120" s="2">
        <v>2.99</v>
      </c>
      <c r="H13120">
        <v>7</v>
      </c>
      <c r="I13120" t="b">
        <v>1</v>
      </c>
    </row>
    <row r="13121" spans="1:9" x14ac:dyDescent="0.3">
      <c r="A13121" s="1">
        <v>38561</v>
      </c>
      <c r="B13121" s="1">
        <v>38564</v>
      </c>
      <c r="C13121" t="s">
        <v>2440</v>
      </c>
      <c r="D13121">
        <v>98030</v>
      </c>
      <c r="E13121" s="2" t="s">
        <v>601</v>
      </c>
      <c r="F13121" s="2" t="s">
        <v>67</v>
      </c>
      <c r="G13121" s="2">
        <v>0.99</v>
      </c>
      <c r="H13121">
        <v>3</v>
      </c>
      <c r="I13121" t="b">
        <v>0</v>
      </c>
    </row>
    <row r="13122" spans="1:9" x14ac:dyDescent="0.3">
      <c r="A13122" s="1">
        <v>38562</v>
      </c>
      <c r="B13122" s="1">
        <v>38567</v>
      </c>
      <c r="C13122" t="s">
        <v>2440</v>
      </c>
      <c r="D13122">
        <v>98030</v>
      </c>
      <c r="E13122" s="2" t="s">
        <v>601</v>
      </c>
      <c r="F13122" s="2" t="s">
        <v>67</v>
      </c>
      <c r="G13122" s="2">
        <v>1.99</v>
      </c>
      <c r="H13122">
        <v>5</v>
      </c>
      <c r="I13122" t="b">
        <v>0</v>
      </c>
    </row>
    <row r="13123" spans="1:9" x14ac:dyDescent="0.3">
      <c r="A13123" s="1">
        <v>38562</v>
      </c>
      <c r="B13123" s="1">
        <v>38570</v>
      </c>
      <c r="C13123" t="s">
        <v>2440</v>
      </c>
      <c r="D13123">
        <v>98030</v>
      </c>
      <c r="E13123" s="2" t="s">
        <v>601</v>
      </c>
      <c r="F13123" s="2" t="s">
        <v>67</v>
      </c>
      <c r="G13123" s="2">
        <v>5.99</v>
      </c>
      <c r="H13123">
        <v>8</v>
      </c>
      <c r="I13123" t="b">
        <v>1</v>
      </c>
    </row>
    <row r="13124" spans="1:9" x14ac:dyDescent="0.3">
      <c r="A13124" s="1">
        <v>38562</v>
      </c>
      <c r="B13124" s="1">
        <v>38570</v>
      </c>
      <c r="C13124" t="s">
        <v>2440</v>
      </c>
      <c r="D13124">
        <v>98030</v>
      </c>
      <c r="E13124" s="2" t="s">
        <v>601</v>
      </c>
      <c r="F13124" s="2" t="s">
        <v>67</v>
      </c>
      <c r="G13124" s="2">
        <v>5.99</v>
      </c>
      <c r="H13124">
        <v>8</v>
      </c>
      <c r="I13124" t="b">
        <v>1</v>
      </c>
    </row>
    <row r="13125" spans="1:9" x14ac:dyDescent="0.3">
      <c r="A13125" s="1">
        <v>38563</v>
      </c>
      <c r="B13125" s="1">
        <v>38571</v>
      </c>
      <c r="C13125" t="s">
        <v>2440</v>
      </c>
      <c r="D13125">
        <v>98030</v>
      </c>
      <c r="E13125" s="2" t="s">
        <v>601</v>
      </c>
      <c r="F13125" s="2" t="s">
        <v>67</v>
      </c>
      <c r="G13125" s="2">
        <v>9.99</v>
      </c>
      <c r="H13125">
        <v>8</v>
      </c>
      <c r="I13125" t="b">
        <v>1</v>
      </c>
    </row>
    <row r="13126" spans="1:9" x14ac:dyDescent="0.3">
      <c r="A13126" s="1">
        <v>38564</v>
      </c>
      <c r="B13126" s="1">
        <v>38571</v>
      </c>
      <c r="C13126" t="s">
        <v>2440</v>
      </c>
      <c r="D13126">
        <v>98030</v>
      </c>
      <c r="E13126" s="2" t="s">
        <v>601</v>
      </c>
      <c r="F13126" s="2" t="s">
        <v>67</v>
      </c>
      <c r="G13126" s="2">
        <v>4.99</v>
      </c>
      <c r="H13126">
        <v>7</v>
      </c>
      <c r="I13126" t="b">
        <v>1</v>
      </c>
    </row>
    <row r="13127" spans="1:9" x14ac:dyDescent="0.3">
      <c r="A13127" s="1">
        <v>38564</v>
      </c>
      <c r="B13127" s="1">
        <v>38565</v>
      </c>
      <c r="C13127" t="s">
        <v>2440</v>
      </c>
      <c r="D13127">
        <v>98030</v>
      </c>
      <c r="E13127" s="2" t="s">
        <v>601</v>
      </c>
      <c r="F13127" s="2" t="s">
        <v>67</v>
      </c>
      <c r="G13127" s="2">
        <v>4.99</v>
      </c>
      <c r="H13127">
        <v>1</v>
      </c>
      <c r="I13127" t="b">
        <v>0</v>
      </c>
    </row>
    <row r="13128" spans="1:9" x14ac:dyDescent="0.3">
      <c r="A13128" s="1">
        <v>38565</v>
      </c>
      <c r="B13128" s="1">
        <v>38570</v>
      </c>
      <c r="C13128" t="s">
        <v>2440</v>
      </c>
      <c r="D13128">
        <v>98030</v>
      </c>
      <c r="E13128" s="2" t="s">
        <v>601</v>
      </c>
      <c r="F13128" s="2" t="s">
        <v>67</v>
      </c>
      <c r="G13128" s="2">
        <v>5.99</v>
      </c>
      <c r="H13128">
        <v>5</v>
      </c>
      <c r="I13128" t="b">
        <v>0</v>
      </c>
    </row>
    <row r="13129" spans="1:9" x14ac:dyDescent="0.3">
      <c r="A13129" s="1">
        <v>38565</v>
      </c>
      <c r="B13129" s="1">
        <v>38573</v>
      </c>
      <c r="C13129" t="s">
        <v>2440</v>
      </c>
      <c r="D13129">
        <v>98030</v>
      </c>
      <c r="E13129" s="2" t="s">
        <v>601</v>
      </c>
      <c r="F13129" s="2" t="s">
        <v>67</v>
      </c>
      <c r="G13129" s="2">
        <v>4.99</v>
      </c>
      <c r="H13129">
        <v>8</v>
      </c>
      <c r="I13129" t="b">
        <v>1</v>
      </c>
    </row>
    <row r="13130" spans="1:9" x14ac:dyDescent="0.3">
      <c r="A13130" s="1">
        <v>38582</v>
      </c>
      <c r="B13130" s="1">
        <v>38589</v>
      </c>
      <c r="C13130" t="s">
        <v>2440</v>
      </c>
      <c r="D13130">
        <v>98030</v>
      </c>
      <c r="E13130" s="2" t="s">
        <v>601</v>
      </c>
      <c r="F13130" s="2" t="s">
        <v>67</v>
      </c>
      <c r="G13130" s="2">
        <v>5.99</v>
      </c>
      <c r="H13130">
        <v>7</v>
      </c>
      <c r="I13130" t="b">
        <v>1</v>
      </c>
    </row>
    <row r="13131" spans="1:9" x14ac:dyDescent="0.3">
      <c r="A13131" s="1">
        <v>38583</v>
      </c>
      <c r="B13131" s="1">
        <v>38586</v>
      </c>
      <c r="C13131" t="s">
        <v>2440</v>
      </c>
      <c r="D13131">
        <v>98030</v>
      </c>
      <c r="E13131" s="2" t="s">
        <v>601</v>
      </c>
      <c r="F13131" s="2" t="s">
        <v>67</v>
      </c>
      <c r="G13131" s="2">
        <v>0.99</v>
      </c>
      <c r="H13131">
        <v>3</v>
      </c>
      <c r="I13131" t="b">
        <v>0</v>
      </c>
    </row>
    <row r="13132" spans="1:9" x14ac:dyDescent="0.3">
      <c r="A13132" s="1">
        <v>38583</v>
      </c>
      <c r="B13132" s="1">
        <v>38589</v>
      </c>
      <c r="C13132" t="s">
        <v>2440</v>
      </c>
      <c r="D13132">
        <v>98030</v>
      </c>
      <c r="E13132" s="2" t="s">
        <v>601</v>
      </c>
      <c r="F13132" s="2" t="s">
        <v>67</v>
      </c>
      <c r="G13132" s="2">
        <v>3.99</v>
      </c>
      <c r="H13132">
        <v>6</v>
      </c>
      <c r="I13132" t="b">
        <v>0</v>
      </c>
    </row>
    <row r="13133" spans="1:9" x14ac:dyDescent="0.3">
      <c r="A13133" s="1">
        <v>38584</v>
      </c>
      <c r="B13133" s="1">
        <v>38585</v>
      </c>
      <c r="C13133" t="s">
        <v>2440</v>
      </c>
      <c r="D13133">
        <v>98030</v>
      </c>
      <c r="E13133" s="2" t="s">
        <v>601</v>
      </c>
      <c r="F13133" s="2" t="s">
        <v>67</v>
      </c>
      <c r="G13133" s="2">
        <v>2.99</v>
      </c>
      <c r="H13133">
        <v>1</v>
      </c>
      <c r="I13133" t="b">
        <v>0</v>
      </c>
    </row>
    <row r="13134" spans="1:9" x14ac:dyDescent="0.3">
      <c r="A13134" s="1">
        <v>38584</v>
      </c>
      <c r="B13134" s="1">
        <v>38585</v>
      </c>
      <c r="C13134" t="s">
        <v>2440</v>
      </c>
      <c r="D13134">
        <v>98030</v>
      </c>
      <c r="E13134" s="2" t="s">
        <v>601</v>
      </c>
      <c r="F13134" s="2" t="s">
        <v>67</v>
      </c>
      <c r="G13134" s="2">
        <v>4.99</v>
      </c>
      <c r="H13134">
        <v>1</v>
      </c>
      <c r="I13134" t="b">
        <v>0</v>
      </c>
    </row>
    <row r="13135" spans="1:9" x14ac:dyDescent="0.3">
      <c r="A13135" s="1">
        <v>38587</v>
      </c>
      <c r="B13135" s="1">
        <v>38591</v>
      </c>
      <c r="C13135" t="s">
        <v>2440</v>
      </c>
      <c r="D13135">
        <v>98030</v>
      </c>
      <c r="E13135" s="2" t="s">
        <v>601</v>
      </c>
      <c r="F13135" s="2" t="s">
        <v>67</v>
      </c>
      <c r="G13135" s="2">
        <v>2.99</v>
      </c>
      <c r="H13135">
        <v>4</v>
      </c>
      <c r="I13135" t="b">
        <v>0</v>
      </c>
    </row>
    <row r="13136" spans="1:9" x14ac:dyDescent="0.3">
      <c r="A13136" s="1">
        <v>38499</v>
      </c>
      <c r="B13136" s="1">
        <v>38505</v>
      </c>
      <c r="C13136" t="s">
        <v>2441</v>
      </c>
      <c r="D13136">
        <v>72349</v>
      </c>
      <c r="E13136" s="2" t="s">
        <v>602</v>
      </c>
      <c r="F13136" s="2" t="s">
        <v>67</v>
      </c>
      <c r="G13136" s="2">
        <v>4.99</v>
      </c>
      <c r="H13136">
        <v>6</v>
      </c>
      <c r="I13136" t="b">
        <v>0</v>
      </c>
    </row>
    <row r="13137" spans="1:9" x14ac:dyDescent="0.3">
      <c r="A13137" s="1">
        <v>38502</v>
      </c>
      <c r="B13137" s="1">
        <v>38503</v>
      </c>
      <c r="C13137" t="s">
        <v>2441</v>
      </c>
      <c r="D13137">
        <v>72349</v>
      </c>
      <c r="E13137" s="2" t="s">
        <v>602</v>
      </c>
      <c r="F13137" s="2" t="s">
        <v>67</v>
      </c>
      <c r="G13137" s="2">
        <v>0.99</v>
      </c>
      <c r="H13137">
        <v>1</v>
      </c>
      <c r="I13137" t="b">
        <v>0</v>
      </c>
    </row>
    <row r="13138" spans="1:9" x14ac:dyDescent="0.3">
      <c r="A13138" s="1">
        <v>38522</v>
      </c>
      <c r="B13138" s="1">
        <v>38522</v>
      </c>
      <c r="C13138" t="s">
        <v>2441</v>
      </c>
      <c r="D13138">
        <v>72349</v>
      </c>
      <c r="E13138" s="2" t="s">
        <v>602</v>
      </c>
      <c r="F13138" s="2" t="s">
        <v>67</v>
      </c>
      <c r="G13138" s="2">
        <v>2.99</v>
      </c>
      <c r="H13138">
        <v>0</v>
      </c>
      <c r="I13138" t="b">
        <v>0</v>
      </c>
    </row>
    <row r="13139" spans="1:9" x14ac:dyDescent="0.3">
      <c r="A13139" s="1">
        <v>38539</v>
      </c>
      <c r="B13139" s="1">
        <v>38547</v>
      </c>
      <c r="C13139" t="s">
        <v>2441</v>
      </c>
      <c r="D13139">
        <v>72349</v>
      </c>
      <c r="E13139" s="2" t="s">
        <v>602</v>
      </c>
      <c r="F13139" s="2" t="s">
        <v>67</v>
      </c>
      <c r="G13139" s="2">
        <v>3.99</v>
      </c>
      <c r="H13139">
        <v>8</v>
      </c>
      <c r="I13139" t="b">
        <v>1</v>
      </c>
    </row>
    <row r="13140" spans="1:9" x14ac:dyDescent="0.3">
      <c r="A13140" s="1">
        <v>38540</v>
      </c>
      <c r="B13140" s="1">
        <v>38541</v>
      </c>
      <c r="C13140" t="s">
        <v>2441</v>
      </c>
      <c r="D13140">
        <v>72349</v>
      </c>
      <c r="E13140" s="2" t="s">
        <v>602</v>
      </c>
      <c r="F13140" s="2" t="s">
        <v>67</v>
      </c>
      <c r="G13140" s="2">
        <v>2.99</v>
      </c>
      <c r="H13140">
        <v>1</v>
      </c>
      <c r="I13140" t="b">
        <v>0</v>
      </c>
    </row>
    <row r="13141" spans="1:9" x14ac:dyDescent="0.3">
      <c r="A13141" s="1">
        <v>38540</v>
      </c>
      <c r="B13141" s="1">
        <v>38546</v>
      </c>
      <c r="C13141" t="s">
        <v>2441</v>
      </c>
      <c r="D13141">
        <v>72349</v>
      </c>
      <c r="E13141" s="2" t="s">
        <v>602</v>
      </c>
      <c r="F13141" s="2" t="s">
        <v>67</v>
      </c>
      <c r="G13141" s="2">
        <v>4.99</v>
      </c>
      <c r="H13141">
        <v>6</v>
      </c>
      <c r="I13141" t="b">
        <v>0</v>
      </c>
    </row>
    <row r="13142" spans="1:9" x14ac:dyDescent="0.3">
      <c r="A13142" s="1">
        <v>38540</v>
      </c>
      <c r="B13142" s="1">
        <v>38542</v>
      </c>
      <c r="C13142" t="s">
        <v>2441</v>
      </c>
      <c r="D13142">
        <v>72349</v>
      </c>
      <c r="E13142" s="2" t="s">
        <v>602</v>
      </c>
      <c r="F13142" s="2" t="s">
        <v>67</v>
      </c>
      <c r="G13142" s="2">
        <v>0.99</v>
      </c>
      <c r="H13142">
        <v>2</v>
      </c>
      <c r="I13142" t="b">
        <v>0</v>
      </c>
    </row>
    <row r="13143" spans="1:9" x14ac:dyDescent="0.3">
      <c r="A13143" s="1">
        <v>38543</v>
      </c>
      <c r="B13143" s="1">
        <v>38551</v>
      </c>
      <c r="C13143" t="s">
        <v>2441</v>
      </c>
      <c r="D13143">
        <v>72349</v>
      </c>
      <c r="E13143" s="2" t="s">
        <v>602</v>
      </c>
      <c r="F13143" s="2" t="s">
        <v>67</v>
      </c>
      <c r="G13143" s="2">
        <v>5.99</v>
      </c>
      <c r="H13143">
        <v>8</v>
      </c>
      <c r="I13143" t="b">
        <v>1</v>
      </c>
    </row>
    <row r="13144" spans="1:9" x14ac:dyDescent="0.3">
      <c r="A13144" s="1">
        <v>38543</v>
      </c>
      <c r="B13144" s="1">
        <v>38547</v>
      </c>
      <c r="C13144" t="s">
        <v>2441</v>
      </c>
      <c r="D13144">
        <v>72349</v>
      </c>
      <c r="E13144" s="2" t="s">
        <v>602</v>
      </c>
      <c r="F13144" s="2" t="s">
        <v>67</v>
      </c>
      <c r="G13144" s="2">
        <v>4.99</v>
      </c>
      <c r="H13144">
        <v>4</v>
      </c>
      <c r="I13144" t="b">
        <v>0</v>
      </c>
    </row>
    <row r="13145" spans="1:9" x14ac:dyDescent="0.3">
      <c r="A13145" s="1">
        <v>38560</v>
      </c>
      <c r="B13145" s="1">
        <v>38562</v>
      </c>
      <c r="C13145" t="s">
        <v>2441</v>
      </c>
      <c r="D13145">
        <v>72349</v>
      </c>
      <c r="E13145" s="2" t="s">
        <v>602</v>
      </c>
      <c r="F13145" s="2" t="s">
        <v>67</v>
      </c>
      <c r="G13145" s="2">
        <v>2.99</v>
      </c>
      <c r="H13145">
        <v>2</v>
      </c>
      <c r="I13145" t="b">
        <v>0</v>
      </c>
    </row>
    <row r="13146" spans="1:9" x14ac:dyDescent="0.3">
      <c r="A13146" s="1">
        <v>38561</v>
      </c>
      <c r="B13146" s="1">
        <v>38566</v>
      </c>
      <c r="C13146" t="s">
        <v>2441</v>
      </c>
      <c r="D13146">
        <v>72349</v>
      </c>
      <c r="E13146" s="2" t="s">
        <v>602</v>
      </c>
      <c r="F13146" s="2" t="s">
        <v>67</v>
      </c>
      <c r="G13146" s="2">
        <v>2.99</v>
      </c>
      <c r="H13146">
        <v>5</v>
      </c>
      <c r="I13146" t="b">
        <v>0</v>
      </c>
    </row>
    <row r="13147" spans="1:9" x14ac:dyDescent="0.3">
      <c r="A13147" s="1">
        <v>38566</v>
      </c>
      <c r="B13147" s="1">
        <v>38574</v>
      </c>
      <c r="C13147" t="s">
        <v>2441</v>
      </c>
      <c r="D13147">
        <v>72349</v>
      </c>
      <c r="E13147" s="2" t="s">
        <v>602</v>
      </c>
      <c r="F13147" s="2" t="s">
        <v>67</v>
      </c>
      <c r="G13147" s="2">
        <v>7.99</v>
      </c>
      <c r="H13147">
        <v>8</v>
      </c>
      <c r="I13147" t="b">
        <v>1</v>
      </c>
    </row>
    <row r="13148" spans="1:9" x14ac:dyDescent="0.3">
      <c r="A13148" s="1">
        <v>38566</v>
      </c>
      <c r="B13148" s="1">
        <v>38569</v>
      </c>
      <c r="C13148" t="s">
        <v>2441</v>
      </c>
      <c r="D13148">
        <v>72349</v>
      </c>
      <c r="E13148" s="2" t="s">
        <v>602</v>
      </c>
      <c r="F13148" s="2" t="s">
        <v>67</v>
      </c>
      <c r="G13148" s="2">
        <v>4.99</v>
      </c>
      <c r="H13148">
        <v>3</v>
      </c>
      <c r="I13148" t="b">
        <v>0</v>
      </c>
    </row>
    <row r="13149" spans="1:9" x14ac:dyDescent="0.3">
      <c r="A13149" s="1">
        <v>38581</v>
      </c>
      <c r="B13149" s="1">
        <v>38589</v>
      </c>
      <c r="C13149" t="s">
        <v>2441</v>
      </c>
      <c r="D13149">
        <v>72349</v>
      </c>
      <c r="E13149" s="2" t="s">
        <v>602</v>
      </c>
      <c r="F13149" s="2" t="s">
        <v>67</v>
      </c>
      <c r="G13149" s="2">
        <v>3.99</v>
      </c>
      <c r="H13149">
        <v>8</v>
      </c>
      <c r="I13149" t="b">
        <v>1</v>
      </c>
    </row>
    <row r="13150" spans="1:9" x14ac:dyDescent="0.3">
      <c r="A13150" s="1">
        <v>38582</v>
      </c>
      <c r="B13150" s="1">
        <v>38584</v>
      </c>
      <c r="C13150" t="s">
        <v>2441</v>
      </c>
      <c r="D13150">
        <v>72349</v>
      </c>
      <c r="E13150" s="2" t="s">
        <v>602</v>
      </c>
      <c r="F13150" s="2" t="s">
        <v>67</v>
      </c>
      <c r="G13150" s="2">
        <v>4.99</v>
      </c>
      <c r="H13150">
        <v>2</v>
      </c>
      <c r="I13150" t="b">
        <v>0</v>
      </c>
    </row>
    <row r="13151" spans="1:9" x14ac:dyDescent="0.3">
      <c r="A13151" s="1">
        <v>38584</v>
      </c>
      <c r="B13151" s="1">
        <v>38592</v>
      </c>
      <c r="C13151" t="s">
        <v>2441</v>
      </c>
      <c r="D13151">
        <v>72349</v>
      </c>
      <c r="E13151" s="2" t="s">
        <v>602</v>
      </c>
      <c r="F13151" s="2" t="s">
        <v>67</v>
      </c>
      <c r="G13151" s="2">
        <v>5.99</v>
      </c>
      <c r="H13151">
        <v>8</v>
      </c>
      <c r="I13151" t="b">
        <v>1</v>
      </c>
    </row>
    <row r="13152" spans="1:9" x14ac:dyDescent="0.3">
      <c r="A13152" s="1">
        <v>38584</v>
      </c>
      <c r="B13152" s="1">
        <v>38589</v>
      </c>
      <c r="C13152" t="s">
        <v>2441</v>
      </c>
      <c r="D13152">
        <v>72349</v>
      </c>
      <c r="E13152" s="2" t="s">
        <v>602</v>
      </c>
      <c r="F13152" s="2" t="s">
        <v>67</v>
      </c>
      <c r="G13152" s="2">
        <v>6.99</v>
      </c>
      <c r="H13152">
        <v>5</v>
      </c>
      <c r="I13152" t="b">
        <v>0</v>
      </c>
    </row>
    <row r="13153" spans="1:9" x14ac:dyDescent="0.3">
      <c r="A13153" s="1">
        <v>38585</v>
      </c>
      <c r="B13153" s="1">
        <v>38593</v>
      </c>
      <c r="C13153" t="s">
        <v>2441</v>
      </c>
      <c r="D13153">
        <v>72349</v>
      </c>
      <c r="E13153" s="2" t="s">
        <v>602</v>
      </c>
      <c r="F13153" s="2" t="s">
        <v>67</v>
      </c>
      <c r="G13153" s="2">
        <v>7.99</v>
      </c>
      <c r="H13153">
        <v>8</v>
      </c>
      <c r="I13153" t="b">
        <v>1</v>
      </c>
    </row>
    <row r="13154" spans="1:9" x14ac:dyDescent="0.3">
      <c r="A13154" s="1">
        <v>38585</v>
      </c>
      <c r="B13154" s="1">
        <v>38588</v>
      </c>
      <c r="C13154" t="s">
        <v>2441</v>
      </c>
      <c r="D13154">
        <v>72349</v>
      </c>
      <c r="E13154" s="2" t="s">
        <v>602</v>
      </c>
      <c r="F13154" s="2" t="s">
        <v>67</v>
      </c>
      <c r="G13154" s="2">
        <v>0.99</v>
      </c>
      <c r="H13154">
        <v>3</v>
      </c>
      <c r="I13154" t="b">
        <v>0</v>
      </c>
    </row>
    <row r="13155" spans="1:9" x14ac:dyDescent="0.3">
      <c r="A13155" s="1">
        <v>38587</v>
      </c>
      <c r="B13155" s="1">
        <v>38588</v>
      </c>
      <c r="C13155" t="s">
        <v>2441</v>
      </c>
      <c r="D13155">
        <v>72349</v>
      </c>
      <c r="E13155" s="2" t="s">
        <v>602</v>
      </c>
      <c r="F13155" s="2" t="s">
        <v>67</v>
      </c>
      <c r="G13155" s="2">
        <v>2.99</v>
      </c>
      <c r="H13155">
        <v>1</v>
      </c>
      <c r="I13155" t="b">
        <v>0</v>
      </c>
    </row>
    <row r="13156" spans="1:9" x14ac:dyDescent="0.3">
      <c r="A13156" s="1">
        <v>38503</v>
      </c>
      <c r="B13156" s="1">
        <v>38509</v>
      </c>
      <c r="C13156" t="s">
        <v>2442</v>
      </c>
      <c r="D13156">
        <v>57197</v>
      </c>
      <c r="E13156" s="2" t="s">
        <v>603</v>
      </c>
      <c r="F13156" s="2" t="s">
        <v>35</v>
      </c>
      <c r="G13156" s="2">
        <v>7.99</v>
      </c>
      <c r="H13156">
        <v>6</v>
      </c>
      <c r="I13156" t="b">
        <v>0</v>
      </c>
    </row>
    <row r="13157" spans="1:9" x14ac:dyDescent="0.3">
      <c r="A13157" s="1">
        <v>38521</v>
      </c>
      <c r="B13157" s="1">
        <v>38528</v>
      </c>
      <c r="C13157" t="s">
        <v>2442</v>
      </c>
      <c r="D13157">
        <v>57197</v>
      </c>
      <c r="E13157" s="2" t="s">
        <v>603</v>
      </c>
      <c r="F13157" s="2" t="s">
        <v>35</v>
      </c>
      <c r="G13157" s="2">
        <v>8.99</v>
      </c>
      <c r="H13157">
        <v>7</v>
      </c>
      <c r="I13157" t="b">
        <v>1</v>
      </c>
    </row>
    <row r="13158" spans="1:9" x14ac:dyDescent="0.3">
      <c r="A13158" s="1">
        <v>38521</v>
      </c>
      <c r="B13158" s="1">
        <v>38527</v>
      </c>
      <c r="C13158" t="s">
        <v>2442</v>
      </c>
      <c r="D13158">
        <v>57197</v>
      </c>
      <c r="E13158" s="2" t="s">
        <v>603</v>
      </c>
      <c r="F13158" s="2" t="s">
        <v>35</v>
      </c>
      <c r="G13158" s="2">
        <v>5.99</v>
      </c>
      <c r="H13158">
        <v>6</v>
      </c>
      <c r="I13158" t="b">
        <v>0</v>
      </c>
    </row>
    <row r="13159" spans="1:9" x14ac:dyDescent="0.3">
      <c r="A13159" s="1">
        <v>38521</v>
      </c>
      <c r="B13159" s="1">
        <v>38526</v>
      </c>
      <c r="C13159" t="s">
        <v>2442</v>
      </c>
      <c r="D13159">
        <v>57197</v>
      </c>
      <c r="E13159" s="2" t="s">
        <v>603</v>
      </c>
      <c r="F13159" s="2" t="s">
        <v>35</v>
      </c>
      <c r="G13159" s="2">
        <v>2.99</v>
      </c>
      <c r="H13159">
        <v>5</v>
      </c>
      <c r="I13159" t="b">
        <v>0</v>
      </c>
    </row>
    <row r="13160" spans="1:9" x14ac:dyDescent="0.3">
      <c r="A13160" s="1">
        <v>38522</v>
      </c>
      <c r="B13160" s="1">
        <v>38525</v>
      </c>
      <c r="C13160" t="s">
        <v>2442</v>
      </c>
      <c r="D13160">
        <v>57197</v>
      </c>
      <c r="E13160" s="2" t="s">
        <v>603</v>
      </c>
      <c r="F13160" s="2" t="s">
        <v>35</v>
      </c>
      <c r="G13160" s="2">
        <v>4.99</v>
      </c>
      <c r="H13160">
        <v>3</v>
      </c>
      <c r="I13160" t="b">
        <v>0</v>
      </c>
    </row>
    <row r="13161" spans="1:9" x14ac:dyDescent="0.3">
      <c r="A13161" s="1">
        <v>38539</v>
      </c>
      <c r="B13161" s="1">
        <v>38544</v>
      </c>
      <c r="C13161" t="s">
        <v>2442</v>
      </c>
      <c r="D13161">
        <v>57197</v>
      </c>
      <c r="E13161" s="2" t="s">
        <v>603</v>
      </c>
      <c r="F13161" s="2" t="s">
        <v>35</v>
      </c>
      <c r="G13161" s="2">
        <v>2.99</v>
      </c>
      <c r="H13161">
        <v>5</v>
      </c>
      <c r="I13161" t="b">
        <v>0</v>
      </c>
    </row>
    <row r="13162" spans="1:9" x14ac:dyDescent="0.3">
      <c r="A13162" s="1">
        <v>38540</v>
      </c>
      <c r="B13162" s="1">
        <v>38548</v>
      </c>
      <c r="C13162" t="s">
        <v>2442</v>
      </c>
      <c r="D13162">
        <v>57197</v>
      </c>
      <c r="E13162" s="2" t="s">
        <v>603</v>
      </c>
      <c r="F13162" s="2" t="s">
        <v>35</v>
      </c>
      <c r="G13162" s="2">
        <v>7.99</v>
      </c>
      <c r="H13162">
        <v>8</v>
      </c>
      <c r="I13162" t="b">
        <v>1</v>
      </c>
    </row>
    <row r="13163" spans="1:9" x14ac:dyDescent="0.3">
      <c r="A13163" s="1">
        <v>38541</v>
      </c>
      <c r="B13163" s="1">
        <v>38547</v>
      </c>
      <c r="C13163" t="s">
        <v>2442</v>
      </c>
      <c r="D13163">
        <v>57197</v>
      </c>
      <c r="E13163" s="2" t="s">
        <v>603</v>
      </c>
      <c r="F13163" s="2" t="s">
        <v>35</v>
      </c>
      <c r="G13163" s="2">
        <v>4.99</v>
      </c>
      <c r="H13163">
        <v>6</v>
      </c>
      <c r="I13163" t="b">
        <v>0</v>
      </c>
    </row>
    <row r="13164" spans="1:9" x14ac:dyDescent="0.3">
      <c r="A13164" s="1">
        <v>38541</v>
      </c>
      <c r="B13164" s="1">
        <v>38543</v>
      </c>
      <c r="C13164" t="s">
        <v>2442</v>
      </c>
      <c r="D13164">
        <v>57197</v>
      </c>
      <c r="E13164" s="2" t="s">
        <v>603</v>
      </c>
      <c r="F13164" s="2" t="s">
        <v>35</v>
      </c>
      <c r="G13164" s="2">
        <v>0.99</v>
      </c>
      <c r="H13164">
        <v>2</v>
      </c>
      <c r="I13164" t="b">
        <v>0</v>
      </c>
    </row>
    <row r="13165" spans="1:9" x14ac:dyDescent="0.3">
      <c r="A13165" s="1">
        <v>38541</v>
      </c>
      <c r="B13165" s="1">
        <v>38542</v>
      </c>
      <c r="C13165" t="s">
        <v>2442</v>
      </c>
      <c r="D13165">
        <v>57197</v>
      </c>
      <c r="E13165" s="2" t="s">
        <v>603</v>
      </c>
      <c r="F13165" s="2" t="s">
        <v>35</v>
      </c>
      <c r="G13165" s="2">
        <v>0.99</v>
      </c>
      <c r="H13165">
        <v>1</v>
      </c>
      <c r="I13165" t="b">
        <v>0</v>
      </c>
    </row>
    <row r="13166" spans="1:9" x14ac:dyDescent="0.3">
      <c r="A13166" s="1">
        <v>38542</v>
      </c>
      <c r="B13166" s="1">
        <v>38550</v>
      </c>
      <c r="C13166" t="s">
        <v>2442</v>
      </c>
      <c r="D13166">
        <v>57197</v>
      </c>
      <c r="E13166" s="2" t="s">
        <v>603</v>
      </c>
      <c r="F13166" s="2" t="s">
        <v>35</v>
      </c>
      <c r="G13166" s="2">
        <v>4.99</v>
      </c>
      <c r="H13166">
        <v>8</v>
      </c>
      <c r="I13166" t="b">
        <v>1</v>
      </c>
    </row>
    <row r="13167" spans="1:9" x14ac:dyDescent="0.3">
      <c r="A13167" s="1">
        <v>38542</v>
      </c>
      <c r="B13167" s="1">
        <v>38543</v>
      </c>
      <c r="C13167" t="s">
        <v>2442</v>
      </c>
      <c r="D13167">
        <v>57197</v>
      </c>
      <c r="E13167" s="2" t="s">
        <v>603</v>
      </c>
      <c r="F13167" s="2" t="s">
        <v>35</v>
      </c>
      <c r="G13167" s="2">
        <v>4.99</v>
      </c>
      <c r="H13167">
        <v>1</v>
      </c>
      <c r="I13167" t="b">
        <v>0</v>
      </c>
    </row>
    <row r="13168" spans="1:9" x14ac:dyDescent="0.3">
      <c r="A13168" s="1">
        <v>38560</v>
      </c>
      <c r="B13168" s="1">
        <v>38562</v>
      </c>
      <c r="C13168" t="s">
        <v>2442</v>
      </c>
      <c r="D13168">
        <v>57197</v>
      </c>
      <c r="E13168" s="2" t="s">
        <v>603</v>
      </c>
      <c r="F13168" s="2" t="s">
        <v>35</v>
      </c>
      <c r="G13168" s="2">
        <v>2.99</v>
      </c>
      <c r="H13168">
        <v>2</v>
      </c>
      <c r="I13168" t="b">
        <v>0</v>
      </c>
    </row>
    <row r="13169" spans="1:9" x14ac:dyDescent="0.3">
      <c r="A13169" s="1">
        <v>38561</v>
      </c>
      <c r="B13169" s="1">
        <v>38563</v>
      </c>
      <c r="C13169" t="s">
        <v>2442</v>
      </c>
      <c r="D13169">
        <v>57197</v>
      </c>
      <c r="E13169" s="2" t="s">
        <v>603</v>
      </c>
      <c r="F13169" s="2" t="s">
        <v>35</v>
      </c>
      <c r="G13169" s="2">
        <v>2.99</v>
      </c>
      <c r="H13169">
        <v>2</v>
      </c>
      <c r="I13169" t="b">
        <v>0</v>
      </c>
    </row>
    <row r="13170" spans="1:9" x14ac:dyDescent="0.3">
      <c r="A13170" s="1">
        <v>38561</v>
      </c>
      <c r="B13170" s="1">
        <v>38566</v>
      </c>
      <c r="C13170" t="s">
        <v>2442</v>
      </c>
      <c r="D13170">
        <v>57197</v>
      </c>
      <c r="E13170" s="2" t="s">
        <v>603</v>
      </c>
      <c r="F13170" s="2" t="s">
        <v>35</v>
      </c>
      <c r="G13170" s="2">
        <v>6.99</v>
      </c>
      <c r="H13170">
        <v>5</v>
      </c>
      <c r="I13170" t="b">
        <v>0</v>
      </c>
    </row>
    <row r="13171" spans="1:9" x14ac:dyDescent="0.3">
      <c r="A13171" s="1">
        <v>38562</v>
      </c>
      <c r="B13171" s="1">
        <v>38569</v>
      </c>
      <c r="C13171" t="s">
        <v>2442</v>
      </c>
      <c r="D13171">
        <v>57197</v>
      </c>
      <c r="E13171" s="2" t="s">
        <v>603</v>
      </c>
      <c r="F13171" s="2" t="s">
        <v>35</v>
      </c>
      <c r="G13171" s="2">
        <v>6.99</v>
      </c>
      <c r="H13171">
        <v>7</v>
      </c>
      <c r="I13171" t="b">
        <v>1</v>
      </c>
    </row>
    <row r="13172" spans="1:9" x14ac:dyDescent="0.3">
      <c r="A13172" s="1">
        <v>38563</v>
      </c>
      <c r="B13172" s="1">
        <v>38568</v>
      </c>
      <c r="C13172" t="s">
        <v>2442</v>
      </c>
      <c r="D13172">
        <v>57197</v>
      </c>
      <c r="E13172" s="2" t="s">
        <v>603</v>
      </c>
      <c r="F13172" s="2" t="s">
        <v>35</v>
      </c>
      <c r="G13172" s="2">
        <v>4.99</v>
      </c>
      <c r="H13172">
        <v>5</v>
      </c>
      <c r="I13172" t="b">
        <v>0</v>
      </c>
    </row>
    <row r="13173" spans="1:9" x14ac:dyDescent="0.3">
      <c r="A13173" s="1">
        <v>38563</v>
      </c>
      <c r="B13173" s="1">
        <v>38572</v>
      </c>
      <c r="C13173" t="s">
        <v>2442</v>
      </c>
      <c r="D13173">
        <v>57197</v>
      </c>
      <c r="E13173" s="2" t="s">
        <v>603</v>
      </c>
      <c r="F13173" s="2" t="s">
        <v>35</v>
      </c>
      <c r="G13173" s="2">
        <v>9.99</v>
      </c>
      <c r="H13173">
        <v>9</v>
      </c>
      <c r="I13173" t="b">
        <v>1</v>
      </c>
    </row>
    <row r="13174" spans="1:9" x14ac:dyDescent="0.3">
      <c r="A13174" s="1">
        <v>38564</v>
      </c>
      <c r="B13174" s="1">
        <v>38568</v>
      </c>
      <c r="C13174" t="s">
        <v>2442</v>
      </c>
      <c r="D13174">
        <v>57197</v>
      </c>
      <c r="E13174" s="2" t="s">
        <v>603</v>
      </c>
      <c r="F13174" s="2" t="s">
        <v>35</v>
      </c>
      <c r="G13174" s="2">
        <v>4.99</v>
      </c>
      <c r="H13174">
        <v>4</v>
      </c>
      <c r="I13174" t="b">
        <v>0</v>
      </c>
    </row>
    <row r="13175" spans="1:9" x14ac:dyDescent="0.3">
      <c r="A13175" s="1">
        <v>38565</v>
      </c>
      <c r="B13175" s="1">
        <v>38573</v>
      </c>
      <c r="C13175" t="s">
        <v>2442</v>
      </c>
      <c r="D13175">
        <v>57197</v>
      </c>
      <c r="E13175" s="2" t="s">
        <v>603</v>
      </c>
      <c r="F13175" s="2" t="s">
        <v>35</v>
      </c>
      <c r="G13175" s="2">
        <v>7.99</v>
      </c>
      <c r="H13175">
        <v>8</v>
      </c>
      <c r="I13175" t="b">
        <v>1</v>
      </c>
    </row>
    <row r="13176" spans="1:9" x14ac:dyDescent="0.3">
      <c r="A13176" s="1">
        <v>38581</v>
      </c>
      <c r="B13176" s="1">
        <v>38583</v>
      </c>
      <c r="C13176" t="s">
        <v>2442</v>
      </c>
      <c r="D13176">
        <v>57197</v>
      </c>
      <c r="E13176" s="2" t="s">
        <v>603</v>
      </c>
      <c r="F13176" s="2" t="s">
        <v>35</v>
      </c>
      <c r="G13176" s="2">
        <v>0.99</v>
      </c>
      <c r="H13176">
        <v>2</v>
      </c>
      <c r="I13176" t="b">
        <v>0</v>
      </c>
    </row>
    <row r="13177" spans="1:9" x14ac:dyDescent="0.3">
      <c r="A13177" s="1">
        <v>38583</v>
      </c>
      <c r="B13177" s="1">
        <v>38585</v>
      </c>
      <c r="C13177" t="s">
        <v>2442</v>
      </c>
      <c r="D13177">
        <v>57197</v>
      </c>
      <c r="E13177" s="2" t="s">
        <v>603</v>
      </c>
      <c r="F13177" s="2" t="s">
        <v>35</v>
      </c>
      <c r="G13177" s="2">
        <v>4.99</v>
      </c>
      <c r="H13177">
        <v>2</v>
      </c>
      <c r="I13177" t="b">
        <v>0</v>
      </c>
    </row>
    <row r="13178" spans="1:9" x14ac:dyDescent="0.3">
      <c r="A13178" s="1">
        <v>38583</v>
      </c>
      <c r="B13178" s="1">
        <v>38584</v>
      </c>
      <c r="C13178" t="s">
        <v>2442</v>
      </c>
      <c r="D13178">
        <v>57197</v>
      </c>
      <c r="E13178" s="2" t="s">
        <v>603</v>
      </c>
      <c r="F13178" s="2" t="s">
        <v>35</v>
      </c>
      <c r="G13178" s="2">
        <v>2.99</v>
      </c>
      <c r="H13178">
        <v>1</v>
      </c>
      <c r="I13178" t="b">
        <v>0</v>
      </c>
    </row>
    <row r="13179" spans="1:9" x14ac:dyDescent="0.3">
      <c r="A13179" s="1">
        <v>38585</v>
      </c>
      <c r="B13179" s="1">
        <v>38588</v>
      </c>
      <c r="C13179" t="s">
        <v>2442</v>
      </c>
      <c r="D13179">
        <v>57197</v>
      </c>
      <c r="E13179" s="2" t="s">
        <v>603</v>
      </c>
      <c r="F13179" s="2" t="s">
        <v>35</v>
      </c>
      <c r="G13179" s="2">
        <v>0.99</v>
      </c>
      <c r="H13179">
        <v>3</v>
      </c>
      <c r="I13179" t="b">
        <v>0</v>
      </c>
    </row>
    <row r="13180" spans="1:9" x14ac:dyDescent="0.3">
      <c r="A13180" s="1">
        <v>38586</v>
      </c>
      <c r="B13180" s="1">
        <v>38593</v>
      </c>
      <c r="C13180" t="s">
        <v>2442</v>
      </c>
      <c r="D13180">
        <v>57197</v>
      </c>
      <c r="E13180" s="2" t="s">
        <v>603</v>
      </c>
      <c r="F13180" s="2" t="s">
        <v>35</v>
      </c>
      <c r="G13180" s="2">
        <v>5.99</v>
      </c>
      <c r="H13180">
        <v>7</v>
      </c>
      <c r="I13180" t="b">
        <v>1</v>
      </c>
    </row>
    <row r="13181" spans="1:9" x14ac:dyDescent="0.3">
      <c r="A13181" s="1">
        <v>38587</v>
      </c>
      <c r="B13181" s="1">
        <v>38590</v>
      </c>
      <c r="C13181" t="s">
        <v>2442</v>
      </c>
      <c r="D13181">
        <v>57197</v>
      </c>
      <c r="E13181" s="2" t="s">
        <v>603</v>
      </c>
      <c r="F13181" s="2" t="s">
        <v>35</v>
      </c>
      <c r="G13181" s="2">
        <v>0.99</v>
      </c>
      <c r="H13181">
        <v>3</v>
      </c>
      <c r="I13181" t="b">
        <v>0</v>
      </c>
    </row>
    <row r="13182" spans="1:9" x14ac:dyDescent="0.3">
      <c r="A13182" s="1">
        <v>38587</v>
      </c>
      <c r="B13182" s="1">
        <v>38588</v>
      </c>
      <c r="C13182" t="s">
        <v>2442</v>
      </c>
      <c r="D13182">
        <v>57197</v>
      </c>
      <c r="E13182" s="2" t="s">
        <v>603</v>
      </c>
      <c r="F13182" s="2" t="s">
        <v>35</v>
      </c>
      <c r="G13182" s="2">
        <v>0.99</v>
      </c>
      <c r="H13182">
        <v>1</v>
      </c>
      <c r="I13182" t="b">
        <v>0</v>
      </c>
    </row>
    <row r="13183" spans="1:9" x14ac:dyDescent="0.3">
      <c r="A13183" s="1">
        <v>38497</v>
      </c>
      <c r="B13183" s="1">
        <v>38502</v>
      </c>
      <c r="C13183" t="s">
        <v>2443</v>
      </c>
      <c r="D13183">
        <v>50592</v>
      </c>
      <c r="E13183" s="2" t="s">
        <v>604</v>
      </c>
      <c r="F13183" s="2" t="s">
        <v>24</v>
      </c>
      <c r="G13183" s="2">
        <v>2.99</v>
      </c>
      <c r="H13183">
        <v>5</v>
      </c>
      <c r="I13183" t="b">
        <v>0</v>
      </c>
    </row>
    <row r="13184" spans="1:9" x14ac:dyDescent="0.3">
      <c r="A13184" s="1">
        <v>38499</v>
      </c>
      <c r="B13184" s="1">
        <v>38508</v>
      </c>
      <c r="C13184" t="s">
        <v>2443</v>
      </c>
      <c r="D13184">
        <v>50592</v>
      </c>
      <c r="E13184" s="2" t="s">
        <v>604</v>
      </c>
      <c r="F13184" s="2" t="s">
        <v>24</v>
      </c>
      <c r="G13184" s="2">
        <v>8.99</v>
      </c>
      <c r="H13184">
        <v>9</v>
      </c>
      <c r="I13184" t="b">
        <v>1</v>
      </c>
    </row>
    <row r="13185" spans="1:9" x14ac:dyDescent="0.3">
      <c r="A13185" s="1">
        <v>38501</v>
      </c>
      <c r="B13185" s="1">
        <v>38505</v>
      </c>
      <c r="C13185" t="s">
        <v>2443</v>
      </c>
      <c r="D13185">
        <v>50592</v>
      </c>
      <c r="E13185" s="2" t="s">
        <v>604</v>
      </c>
      <c r="F13185" s="2" t="s">
        <v>24</v>
      </c>
      <c r="G13185" s="2">
        <v>2.99</v>
      </c>
      <c r="H13185">
        <v>4</v>
      </c>
      <c r="I13185" t="b">
        <v>0</v>
      </c>
    </row>
    <row r="13186" spans="1:9" x14ac:dyDescent="0.3">
      <c r="A13186" s="1">
        <v>38518</v>
      </c>
      <c r="B13186" s="1">
        <v>38524</v>
      </c>
      <c r="C13186" t="s">
        <v>2443</v>
      </c>
      <c r="D13186">
        <v>50592</v>
      </c>
      <c r="E13186" s="2" t="s">
        <v>604</v>
      </c>
      <c r="F13186" s="2" t="s">
        <v>24</v>
      </c>
      <c r="G13186" s="2">
        <v>6.99</v>
      </c>
      <c r="H13186">
        <v>6</v>
      </c>
      <c r="I13186" t="b">
        <v>0</v>
      </c>
    </row>
    <row r="13187" spans="1:9" x14ac:dyDescent="0.3">
      <c r="A13187" s="1">
        <v>38519</v>
      </c>
      <c r="B13187" s="1">
        <v>38525</v>
      </c>
      <c r="C13187" t="s">
        <v>2443</v>
      </c>
      <c r="D13187">
        <v>50592</v>
      </c>
      <c r="E13187" s="2" t="s">
        <v>604</v>
      </c>
      <c r="F13187" s="2" t="s">
        <v>24</v>
      </c>
      <c r="G13187" s="2">
        <v>2.99</v>
      </c>
      <c r="H13187">
        <v>6</v>
      </c>
      <c r="I13187" t="b">
        <v>0</v>
      </c>
    </row>
    <row r="13188" spans="1:9" x14ac:dyDescent="0.3">
      <c r="A13188" s="1">
        <v>38521</v>
      </c>
      <c r="B13188" s="1">
        <v>38522</v>
      </c>
      <c r="C13188" t="s">
        <v>2443</v>
      </c>
      <c r="D13188">
        <v>50592</v>
      </c>
      <c r="E13188" s="2" t="s">
        <v>604</v>
      </c>
      <c r="F13188" s="2" t="s">
        <v>24</v>
      </c>
      <c r="G13188" s="2">
        <v>2.99</v>
      </c>
      <c r="H13188">
        <v>1</v>
      </c>
      <c r="I13188" t="b">
        <v>0</v>
      </c>
    </row>
    <row r="13189" spans="1:9" x14ac:dyDescent="0.3">
      <c r="A13189" s="1">
        <v>38521</v>
      </c>
      <c r="B13189" s="1">
        <v>38530</v>
      </c>
      <c r="C13189" t="s">
        <v>2443</v>
      </c>
      <c r="D13189">
        <v>50592</v>
      </c>
      <c r="E13189" s="2" t="s">
        <v>604</v>
      </c>
      <c r="F13189" s="2" t="s">
        <v>24</v>
      </c>
      <c r="G13189" s="2">
        <v>4.99</v>
      </c>
      <c r="H13189">
        <v>9</v>
      </c>
      <c r="I13189" t="b">
        <v>1</v>
      </c>
    </row>
    <row r="13190" spans="1:9" x14ac:dyDescent="0.3">
      <c r="A13190" s="1">
        <v>38523</v>
      </c>
      <c r="B13190" s="1">
        <v>38525</v>
      </c>
      <c r="C13190" t="s">
        <v>2443</v>
      </c>
      <c r="D13190">
        <v>50592</v>
      </c>
      <c r="E13190" s="2" t="s">
        <v>604</v>
      </c>
      <c r="F13190" s="2" t="s">
        <v>24</v>
      </c>
      <c r="G13190" s="2">
        <v>0.99</v>
      </c>
      <c r="H13190">
        <v>2</v>
      </c>
      <c r="I13190" t="b">
        <v>0</v>
      </c>
    </row>
    <row r="13191" spans="1:9" x14ac:dyDescent="0.3">
      <c r="A13191" s="1">
        <v>38524</v>
      </c>
      <c r="B13191" s="1">
        <v>38529</v>
      </c>
      <c r="C13191" t="s">
        <v>2443</v>
      </c>
      <c r="D13191">
        <v>50592</v>
      </c>
      <c r="E13191" s="2" t="s">
        <v>604</v>
      </c>
      <c r="F13191" s="2" t="s">
        <v>24</v>
      </c>
      <c r="G13191" s="2">
        <v>0.99</v>
      </c>
      <c r="H13191">
        <v>5</v>
      </c>
      <c r="I13191" t="b">
        <v>0</v>
      </c>
    </row>
    <row r="13192" spans="1:9" x14ac:dyDescent="0.3">
      <c r="A13192" s="1">
        <v>38539</v>
      </c>
      <c r="B13192" s="1">
        <v>38543</v>
      </c>
      <c r="C13192" t="s">
        <v>2443</v>
      </c>
      <c r="D13192">
        <v>50592</v>
      </c>
      <c r="E13192" s="2" t="s">
        <v>604</v>
      </c>
      <c r="F13192" s="2" t="s">
        <v>24</v>
      </c>
      <c r="G13192" s="2">
        <v>0.99</v>
      </c>
      <c r="H13192">
        <v>4</v>
      </c>
      <c r="I13192" t="b">
        <v>0</v>
      </c>
    </row>
    <row r="13193" spans="1:9" x14ac:dyDescent="0.3">
      <c r="A13193" s="1">
        <v>38539</v>
      </c>
      <c r="B13193" s="1">
        <v>38547</v>
      </c>
      <c r="C13193" t="s">
        <v>2443</v>
      </c>
      <c r="D13193">
        <v>50592</v>
      </c>
      <c r="E13193" s="2" t="s">
        <v>604</v>
      </c>
      <c r="F13193" s="2" t="s">
        <v>24</v>
      </c>
      <c r="G13193" s="2">
        <v>2.99</v>
      </c>
      <c r="H13193">
        <v>8</v>
      </c>
      <c r="I13193" t="b">
        <v>1</v>
      </c>
    </row>
    <row r="13194" spans="1:9" x14ac:dyDescent="0.3">
      <c r="A13194" s="1">
        <v>38540</v>
      </c>
      <c r="B13194" s="1">
        <v>38544</v>
      </c>
      <c r="C13194" t="s">
        <v>2443</v>
      </c>
      <c r="D13194">
        <v>50592</v>
      </c>
      <c r="E13194" s="2" t="s">
        <v>604</v>
      </c>
      <c r="F13194" s="2" t="s">
        <v>24</v>
      </c>
      <c r="G13194" s="2">
        <v>4.99</v>
      </c>
      <c r="H13194">
        <v>4</v>
      </c>
      <c r="I13194" t="b">
        <v>0</v>
      </c>
    </row>
    <row r="13195" spans="1:9" x14ac:dyDescent="0.3">
      <c r="A13195" s="1">
        <v>38541</v>
      </c>
      <c r="B13195" s="1">
        <v>38549</v>
      </c>
      <c r="C13195" t="s">
        <v>2443</v>
      </c>
      <c r="D13195">
        <v>50592</v>
      </c>
      <c r="E13195" s="2" t="s">
        <v>604</v>
      </c>
      <c r="F13195" s="2" t="s">
        <v>24</v>
      </c>
      <c r="G13195" s="2">
        <v>2.99</v>
      </c>
      <c r="H13195">
        <v>8</v>
      </c>
      <c r="I13195" t="b">
        <v>1</v>
      </c>
    </row>
    <row r="13196" spans="1:9" x14ac:dyDescent="0.3">
      <c r="A13196" s="1">
        <v>38542</v>
      </c>
      <c r="B13196" s="1">
        <v>38543</v>
      </c>
      <c r="C13196" t="s">
        <v>2443</v>
      </c>
      <c r="D13196">
        <v>50592</v>
      </c>
      <c r="E13196" s="2" t="s">
        <v>604</v>
      </c>
      <c r="F13196" s="2" t="s">
        <v>24</v>
      </c>
      <c r="G13196" s="2">
        <v>2.99</v>
      </c>
      <c r="H13196">
        <v>1</v>
      </c>
      <c r="I13196" t="b">
        <v>0</v>
      </c>
    </row>
    <row r="13197" spans="1:9" x14ac:dyDescent="0.3">
      <c r="A13197" s="1">
        <v>38543</v>
      </c>
      <c r="B13197" s="1">
        <v>38544</v>
      </c>
      <c r="C13197" t="s">
        <v>2443</v>
      </c>
      <c r="D13197">
        <v>50592</v>
      </c>
      <c r="E13197" s="2" t="s">
        <v>604</v>
      </c>
      <c r="F13197" s="2" t="s">
        <v>24</v>
      </c>
      <c r="G13197" s="2">
        <v>0.99</v>
      </c>
      <c r="H13197">
        <v>1</v>
      </c>
      <c r="I13197" t="b">
        <v>0</v>
      </c>
    </row>
    <row r="13198" spans="1:9" x14ac:dyDescent="0.3">
      <c r="A13198" s="1">
        <v>38544</v>
      </c>
      <c r="B13198" s="1">
        <v>38547</v>
      </c>
      <c r="C13198" t="s">
        <v>2443</v>
      </c>
      <c r="D13198">
        <v>50592</v>
      </c>
      <c r="E13198" s="2" t="s">
        <v>604</v>
      </c>
      <c r="F13198" s="2" t="s">
        <v>24</v>
      </c>
      <c r="G13198" s="2">
        <v>2.99</v>
      </c>
      <c r="H13198">
        <v>3</v>
      </c>
      <c r="I13198" t="b">
        <v>0</v>
      </c>
    </row>
    <row r="13199" spans="1:9" x14ac:dyDescent="0.3">
      <c r="A13199" s="1">
        <v>38544</v>
      </c>
      <c r="B13199" s="1">
        <v>38550</v>
      </c>
      <c r="C13199" t="s">
        <v>2443</v>
      </c>
      <c r="D13199">
        <v>50592</v>
      </c>
      <c r="E13199" s="2" t="s">
        <v>604</v>
      </c>
      <c r="F13199" s="2" t="s">
        <v>24</v>
      </c>
      <c r="G13199" s="2">
        <v>1.99</v>
      </c>
      <c r="H13199">
        <v>6</v>
      </c>
      <c r="I13199" t="b">
        <v>0</v>
      </c>
    </row>
    <row r="13200" spans="1:9" x14ac:dyDescent="0.3">
      <c r="A13200" s="1">
        <v>38560</v>
      </c>
      <c r="B13200" s="1">
        <v>38567</v>
      </c>
      <c r="C13200" t="s">
        <v>2443</v>
      </c>
      <c r="D13200">
        <v>50592</v>
      </c>
      <c r="E13200" s="2" t="s">
        <v>604</v>
      </c>
      <c r="F13200" s="2" t="s">
        <v>24</v>
      </c>
      <c r="G13200" s="2">
        <v>4.99</v>
      </c>
      <c r="H13200">
        <v>7</v>
      </c>
      <c r="I13200" t="b">
        <v>1</v>
      </c>
    </row>
    <row r="13201" spans="1:9" x14ac:dyDescent="0.3">
      <c r="A13201" s="1">
        <v>38560</v>
      </c>
      <c r="B13201" s="1">
        <v>38568</v>
      </c>
      <c r="C13201" t="s">
        <v>2443</v>
      </c>
      <c r="D13201">
        <v>50592</v>
      </c>
      <c r="E13201" s="2" t="s">
        <v>604</v>
      </c>
      <c r="F13201" s="2" t="s">
        <v>24</v>
      </c>
      <c r="G13201" s="2">
        <v>6.99</v>
      </c>
      <c r="H13201">
        <v>8</v>
      </c>
      <c r="I13201" t="b">
        <v>1</v>
      </c>
    </row>
    <row r="13202" spans="1:9" x14ac:dyDescent="0.3">
      <c r="A13202" s="1">
        <v>38560</v>
      </c>
      <c r="B13202" s="1">
        <v>38561</v>
      </c>
      <c r="C13202" t="s">
        <v>2443</v>
      </c>
      <c r="D13202">
        <v>50592</v>
      </c>
      <c r="E13202" s="2" t="s">
        <v>604</v>
      </c>
      <c r="F13202" s="2" t="s">
        <v>24</v>
      </c>
      <c r="G13202" s="2">
        <v>4.99</v>
      </c>
      <c r="H13202">
        <v>1</v>
      </c>
      <c r="I13202" t="b">
        <v>0</v>
      </c>
    </row>
    <row r="13203" spans="1:9" x14ac:dyDescent="0.3">
      <c r="A13203" s="1">
        <v>38561</v>
      </c>
      <c r="B13203" s="1">
        <v>38569</v>
      </c>
      <c r="C13203" t="s">
        <v>2443</v>
      </c>
      <c r="D13203">
        <v>50592</v>
      </c>
      <c r="E13203" s="2" t="s">
        <v>604</v>
      </c>
      <c r="F13203" s="2" t="s">
        <v>24</v>
      </c>
      <c r="G13203" s="2">
        <v>4.99</v>
      </c>
      <c r="H13203">
        <v>8</v>
      </c>
      <c r="I13203" t="b">
        <v>1</v>
      </c>
    </row>
    <row r="13204" spans="1:9" x14ac:dyDescent="0.3">
      <c r="A13204" s="1">
        <v>38562</v>
      </c>
      <c r="B13204" s="1">
        <v>38564</v>
      </c>
      <c r="C13204" t="s">
        <v>2443</v>
      </c>
      <c r="D13204">
        <v>50592</v>
      </c>
      <c r="E13204" s="2" t="s">
        <v>604</v>
      </c>
      <c r="F13204" s="2" t="s">
        <v>24</v>
      </c>
      <c r="G13204" s="2">
        <v>2.99</v>
      </c>
      <c r="H13204">
        <v>2</v>
      </c>
      <c r="I13204" t="b">
        <v>0</v>
      </c>
    </row>
    <row r="13205" spans="1:9" x14ac:dyDescent="0.3">
      <c r="A13205" s="1">
        <v>38563</v>
      </c>
      <c r="B13205" s="1">
        <v>38567</v>
      </c>
      <c r="C13205" t="s">
        <v>2443</v>
      </c>
      <c r="D13205">
        <v>50592</v>
      </c>
      <c r="E13205" s="2" t="s">
        <v>604</v>
      </c>
      <c r="F13205" s="2" t="s">
        <v>24</v>
      </c>
      <c r="G13205" s="2">
        <v>0.99</v>
      </c>
      <c r="H13205">
        <v>4</v>
      </c>
      <c r="I13205" t="b">
        <v>0</v>
      </c>
    </row>
    <row r="13206" spans="1:9" x14ac:dyDescent="0.3">
      <c r="A13206" s="1">
        <v>38564</v>
      </c>
      <c r="B13206" s="1">
        <v>38568</v>
      </c>
      <c r="C13206" t="s">
        <v>2443</v>
      </c>
      <c r="D13206">
        <v>50592</v>
      </c>
      <c r="E13206" s="2" t="s">
        <v>604</v>
      </c>
      <c r="F13206" s="2" t="s">
        <v>24</v>
      </c>
      <c r="G13206" s="2">
        <v>4.99</v>
      </c>
      <c r="H13206">
        <v>4</v>
      </c>
      <c r="I13206" t="b">
        <v>0</v>
      </c>
    </row>
    <row r="13207" spans="1:9" x14ac:dyDescent="0.3">
      <c r="A13207" s="1">
        <v>38565</v>
      </c>
      <c r="B13207" s="1">
        <v>38570</v>
      </c>
      <c r="C13207" t="s">
        <v>2443</v>
      </c>
      <c r="D13207">
        <v>50592</v>
      </c>
      <c r="E13207" s="2" t="s">
        <v>604</v>
      </c>
      <c r="F13207" s="2" t="s">
        <v>24</v>
      </c>
      <c r="G13207" s="2">
        <v>0.99</v>
      </c>
      <c r="H13207">
        <v>5</v>
      </c>
      <c r="I13207" t="b">
        <v>0</v>
      </c>
    </row>
    <row r="13208" spans="1:9" x14ac:dyDescent="0.3">
      <c r="A13208" s="1">
        <v>38566</v>
      </c>
      <c r="B13208" s="1">
        <v>38576</v>
      </c>
      <c r="C13208" t="s">
        <v>2443</v>
      </c>
      <c r="D13208">
        <v>50592</v>
      </c>
      <c r="E13208" s="2" t="s">
        <v>604</v>
      </c>
      <c r="F13208" s="2" t="s">
        <v>24</v>
      </c>
      <c r="G13208" s="2">
        <v>6.99</v>
      </c>
      <c r="H13208">
        <v>10</v>
      </c>
      <c r="I13208" t="b">
        <v>1</v>
      </c>
    </row>
    <row r="13209" spans="1:9" x14ac:dyDescent="0.3">
      <c r="A13209" s="1">
        <v>38583</v>
      </c>
      <c r="B13209" s="1">
        <v>38584</v>
      </c>
      <c r="C13209" t="s">
        <v>2443</v>
      </c>
      <c r="D13209">
        <v>50592</v>
      </c>
      <c r="E13209" s="2" t="s">
        <v>604</v>
      </c>
      <c r="F13209" s="2" t="s">
        <v>24</v>
      </c>
      <c r="G13209" s="2">
        <v>2.99</v>
      </c>
      <c r="H13209">
        <v>1</v>
      </c>
      <c r="I13209" t="b">
        <v>0</v>
      </c>
    </row>
    <row r="13210" spans="1:9" x14ac:dyDescent="0.3">
      <c r="A13210" s="1">
        <v>38497</v>
      </c>
      <c r="B13210" s="1">
        <v>38501</v>
      </c>
      <c r="C13210" t="s">
        <v>2444</v>
      </c>
      <c r="D13210">
        <v>86208</v>
      </c>
      <c r="E13210" s="2" t="s">
        <v>605</v>
      </c>
      <c r="F13210" s="2" t="s">
        <v>61</v>
      </c>
      <c r="G13210" s="2">
        <v>2.99</v>
      </c>
      <c r="H13210">
        <v>4</v>
      </c>
      <c r="I13210" t="b">
        <v>0</v>
      </c>
    </row>
    <row r="13211" spans="1:9" x14ac:dyDescent="0.3">
      <c r="A13211" s="1">
        <v>38518</v>
      </c>
      <c r="B13211" s="1">
        <v>38523</v>
      </c>
      <c r="C13211" t="s">
        <v>2444</v>
      </c>
      <c r="D13211">
        <v>86208</v>
      </c>
      <c r="E13211" s="2" t="s">
        <v>605</v>
      </c>
      <c r="F13211" s="2" t="s">
        <v>61</v>
      </c>
      <c r="G13211" s="2">
        <v>2.99</v>
      </c>
      <c r="H13211">
        <v>5</v>
      </c>
      <c r="I13211" t="b">
        <v>0</v>
      </c>
    </row>
    <row r="13212" spans="1:9" x14ac:dyDescent="0.3">
      <c r="A13212" s="1">
        <v>38519</v>
      </c>
      <c r="B13212" s="1">
        <v>38522</v>
      </c>
      <c r="C13212" t="s">
        <v>2444</v>
      </c>
      <c r="D13212">
        <v>86208</v>
      </c>
      <c r="E13212" s="2" t="s">
        <v>605</v>
      </c>
      <c r="F13212" s="2" t="s">
        <v>61</v>
      </c>
      <c r="G13212" s="2">
        <v>4.99</v>
      </c>
      <c r="H13212">
        <v>3</v>
      </c>
      <c r="I13212" t="b">
        <v>0</v>
      </c>
    </row>
    <row r="13213" spans="1:9" x14ac:dyDescent="0.3">
      <c r="A13213" s="1">
        <v>38519</v>
      </c>
      <c r="B13213" s="1">
        <v>38526</v>
      </c>
      <c r="C13213" t="s">
        <v>2444</v>
      </c>
      <c r="D13213">
        <v>86208</v>
      </c>
      <c r="E13213" s="2" t="s">
        <v>605</v>
      </c>
      <c r="F13213" s="2" t="s">
        <v>61</v>
      </c>
      <c r="G13213" s="2">
        <v>4.99</v>
      </c>
      <c r="H13213">
        <v>7</v>
      </c>
      <c r="I13213" t="b">
        <v>1</v>
      </c>
    </row>
    <row r="13214" spans="1:9" x14ac:dyDescent="0.3">
      <c r="A13214" s="1">
        <v>38524</v>
      </c>
      <c r="B13214" s="1">
        <v>38529</v>
      </c>
      <c r="C13214" t="s">
        <v>2444</v>
      </c>
      <c r="D13214">
        <v>86208</v>
      </c>
      <c r="E13214" s="2" t="s">
        <v>605</v>
      </c>
      <c r="F13214" s="2" t="s">
        <v>61</v>
      </c>
      <c r="G13214" s="2">
        <v>1.99</v>
      </c>
      <c r="H13214">
        <v>5</v>
      </c>
      <c r="I13214" t="b">
        <v>0</v>
      </c>
    </row>
    <row r="13215" spans="1:9" x14ac:dyDescent="0.3">
      <c r="A13215" s="1">
        <v>38539</v>
      </c>
      <c r="B13215" s="1">
        <v>38544</v>
      </c>
      <c r="C13215" t="s">
        <v>2444</v>
      </c>
      <c r="D13215">
        <v>86208</v>
      </c>
      <c r="E13215" s="2" t="s">
        <v>605</v>
      </c>
      <c r="F13215" s="2" t="s">
        <v>61</v>
      </c>
      <c r="G13215" s="2">
        <v>4.99</v>
      </c>
      <c r="H13215">
        <v>5</v>
      </c>
      <c r="I13215" t="b">
        <v>0</v>
      </c>
    </row>
    <row r="13216" spans="1:9" x14ac:dyDescent="0.3">
      <c r="A13216" s="1">
        <v>38542</v>
      </c>
      <c r="B13216" s="1">
        <v>38550</v>
      </c>
      <c r="C13216" t="s">
        <v>2444</v>
      </c>
      <c r="D13216">
        <v>86208</v>
      </c>
      <c r="E13216" s="2" t="s">
        <v>605</v>
      </c>
      <c r="F13216" s="2" t="s">
        <v>61</v>
      </c>
      <c r="G13216" s="2">
        <v>2.99</v>
      </c>
      <c r="H13216">
        <v>8</v>
      </c>
      <c r="I13216" t="b">
        <v>1</v>
      </c>
    </row>
    <row r="13217" spans="1:9" x14ac:dyDescent="0.3">
      <c r="A13217" s="1">
        <v>38542</v>
      </c>
      <c r="B13217" s="1">
        <v>38549</v>
      </c>
      <c r="C13217" t="s">
        <v>2444</v>
      </c>
      <c r="D13217">
        <v>86208</v>
      </c>
      <c r="E13217" s="2" t="s">
        <v>605</v>
      </c>
      <c r="F13217" s="2" t="s">
        <v>61</v>
      </c>
      <c r="G13217" s="2">
        <v>2.99</v>
      </c>
      <c r="H13217">
        <v>7</v>
      </c>
      <c r="I13217" t="b">
        <v>1</v>
      </c>
    </row>
    <row r="13218" spans="1:9" x14ac:dyDescent="0.3">
      <c r="A13218" s="1">
        <v>38542</v>
      </c>
      <c r="B13218" s="1">
        <v>38547</v>
      </c>
      <c r="C13218" t="s">
        <v>2444</v>
      </c>
      <c r="D13218">
        <v>86208</v>
      </c>
      <c r="E13218" s="2" t="s">
        <v>605</v>
      </c>
      <c r="F13218" s="2" t="s">
        <v>61</v>
      </c>
      <c r="G13218" s="2">
        <v>3.99</v>
      </c>
      <c r="H13218">
        <v>5</v>
      </c>
      <c r="I13218" t="b">
        <v>0</v>
      </c>
    </row>
    <row r="13219" spans="1:9" x14ac:dyDescent="0.3">
      <c r="A13219" s="1">
        <v>38543</v>
      </c>
      <c r="B13219" s="1">
        <v>38546</v>
      </c>
      <c r="C13219" t="s">
        <v>2444</v>
      </c>
      <c r="D13219">
        <v>86208</v>
      </c>
      <c r="E13219" s="2" t="s">
        <v>605</v>
      </c>
      <c r="F13219" s="2" t="s">
        <v>61</v>
      </c>
      <c r="G13219" s="2">
        <v>4.99</v>
      </c>
      <c r="H13219">
        <v>3</v>
      </c>
      <c r="I13219" t="b">
        <v>0</v>
      </c>
    </row>
    <row r="13220" spans="1:9" x14ac:dyDescent="0.3">
      <c r="A13220" s="1">
        <v>38545</v>
      </c>
      <c r="B13220" s="1">
        <v>38547</v>
      </c>
      <c r="C13220" t="s">
        <v>2444</v>
      </c>
      <c r="D13220">
        <v>86208</v>
      </c>
      <c r="E13220" s="2" t="s">
        <v>605</v>
      </c>
      <c r="F13220" s="2" t="s">
        <v>61</v>
      </c>
      <c r="G13220" s="2">
        <v>4.99</v>
      </c>
      <c r="H13220">
        <v>2</v>
      </c>
      <c r="I13220" t="b">
        <v>0</v>
      </c>
    </row>
    <row r="13221" spans="1:9" x14ac:dyDescent="0.3">
      <c r="A13221" s="1">
        <v>38561</v>
      </c>
      <c r="B13221" s="1">
        <v>38562</v>
      </c>
      <c r="C13221" t="s">
        <v>2444</v>
      </c>
      <c r="D13221">
        <v>86208</v>
      </c>
      <c r="E13221" s="2" t="s">
        <v>605</v>
      </c>
      <c r="F13221" s="2" t="s">
        <v>61</v>
      </c>
      <c r="G13221" s="2">
        <v>0.99</v>
      </c>
      <c r="H13221">
        <v>1</v>
      </c>
      <c r="I13221" t="b">
        <v>0</v>
      </c>
    </row>
    <row r="13222" spans="1:9" x14ac:dyDescent="0.3">
      <c r="A13222" s="1">
        <v>38561</v>
      </c>
      <c r="B13222" s="1">
        <v>38563</v>
      </c>
      <c r="C13222" t="s">
        <v>2444</v>
      </c>
      <c r="D13222">
        <v>86208</v>
      </c>
      <c r="E13222" s="2" t="s">
        <v>605</v>
      </c>
      <c r="F13222" s="2" t="s">
        <v>61</v>
      </c>
      <c r="G13222" s="2">
        <v>0.99</v>
      </c>
      <c r="H13222">
        <v>2</v>
      </c>
      <c r="I13222" t="b">
        <v>0</v>
      </c>
    </row>
    <row r="13223" spans="1:9" x14ac:dyDescent="0.3">
      <c r="A13223" s="1">
        <v>38561</v>
      </c>
      <c r="B13223" s="1">
        <v>38567</v>
      </c>
      <c r="C13223" t="s">
        <v>2444</v>
      </c>
      <c r="D13223">
        <v>86208</v>
      </c>
      <c r="E13223" s="2" t="s">
        <v>605</v>
      </c>
      <c r="F13223" s="2" t="s">
        <v>61</v>
      </c>
      <c r="G13223" s="2">
        <v>6.99</v>
      </c>
      <c r="H13223">
        <v>6</v>
      </c>
      <c r="I13223" t="b">
        <v>0</v>
      </c>
    </row>
    <row r="13224" spans="1:9" x14ac:dyDescent="0.3">
      <c r="A13224" s="1">
        <v>38561</v>
      </c>
      <c r="B13224" s="1">
        <v>38569</v>
      </c>
      <c r="C13224" t="s">
        <v>2444</v>
      </c>
      <c r="D13224">
        <v>86208</v>
      </c>
      <c r="E13224" s="2" t="s">
        <v>605</v>
      </c>
      <c r="F13224" s="2" t="s">
        <v>61</v>
      </c>
      <c r="G13224" s="2">
        <v>4.99</v>
      </c>
      <c r="H13224">
        <v>8</v>
      </c>
      <c r="I13224" t="b">
        <v>1</v>
      </c>
    </row>
    <row r="13225" spans="1:9" x14ac:dyDescent="0.3">
      <c r="A13225" s="1">
        <v>38562</v>
      </c>
      <c r="B13225" s="1">
        <v>38569</v>
      </c>
      <c r="C13225" t="s">
        <v>2444</v>
      </c>
      <c r="D13225">
        <v>86208</v>
      </c>
      <c r="E13225" s="2" t="s">
        <v>605</v>
      </c>
      <c r="F13225" s="2" t="s">
        <v>61</v>
      </c>
      <c r="G13225" s="2">
        <v>3.99</v>
      </c>
      <c r="H13225">
        <v>7</v>
      </c>
      <c r="I13225" t="b">
        <v>1</v>
      </c>
    </row>
    <row r="13226" spans="1:9" x14ac:dyDescent="0.3">
      <c r="A13226" s="1">
        <v>38564</v>
      </c>
      <c r="B13226" s="1">
        <v>38566</v>
      </c>
      <c r="C13226" t="s">
        <v>2444</v>
      </c>
      <c r="D13226">
        <v>86208</v>
      </c>
      <c r="E13226" s="2" t="s">
        <v>605</v>
      </c>
      <c r="F13226" s="2" t="s">
        <v>61</v>
      </c>
      <c r="G13226" s="2">
        <v>0.99</v>
      </c>
      <c r="H13226">
        <v>2</v>
      </c>
      <c r="I13226" t="b">
        <v>0</v>
      </c>
    </row>
    <row r="13227" spans="1:9" x14ac:dyDescent="0.3">
      <c r="A13227" s="1">
        <v>38565</v>
      </c>
      <c r="B13227" s="1">
        <v>38568</v>
      </c>
      <c r="C13227" t="s">
        <v>2444</v>
      </c>
      <c r="D13227">
        <v>86208</v>
      </c>
      <c r="E13227" s="2" t="s">
        <v>605</v>
      </c>
      <c r="F13227" s="2" t="s">
        <v>61</v>
      </c>
      <c r="G13227" s="2">
        <v>0.99</v>
      </c>
      <c r="H13227">
        <v>3</v>
      </c>
      <c r="I13227" t="b">
        <v>0</v>
      </c>
    </row>
    <row r="13228" spans="1:9" x14ac:dyDescent="0.3">
      <c r="A13228" s="1">
        <v>38565</v>
      </c>
      <c r="B13228" s="1">
        <v>38571</v>
      </c>
      <c r="C13228" t="s">
        <v>2444</v>
      </c>
      <c r="D13228">
        <v>86208</v>
      </c>
      <c r="E13228" s="2" t="s">
        <v>605</v>
      </c>
      <c r="F13228" s="2" t="s">
        <v>61</v>
      </c>
      <c r="G13228" s="2">
        <v>2.99</v>
      </c>
      <c r="H13228">
        <v>6</v>
      </c>
      <c r="I13228" t="b">
        <v>0</v>
      </c>
    </row>
    <row r="13229" spans="1:9" x14ac:dyDescent="0.3">
      <c r="A13229" s="1">
        <v>38580</v>
      </c>
      <c r="B13229" s="1">
        <v>38588</v>
      </c>
      <c r="C13229" t="s">
        <v>2444</v>
      </c>
      <c r="D13229">
        <v>86208</v>
      </c>
      <c r="E13229" s="2" t="s">
        <v>605</v>
      </c>
      <c r="F13229" s="2" t="s">
        <v>61</v>
      </c>
      <c r="G13229" s="2">
        <v>7.99</v>
      </c>
      <c r="H13229">
        <v>8</v>
      </c>
      <c r="I13229" t="b">
        <v>1</v>
      </c>
    </row>
    <row r="13230" spans="1:9" x14ac:dyDescent="0.3">
      <c r="A13230" s="1">
        <v>38581</v>
      </c>
      <c r="B13230" s="1">
        <v>38582</v>
      </c>
      <c r="C13230" t="s">
        <v>2444</v>
      </c>
      <c r="D13230">
        <v>86208</v>
      </c>
      <c r="E13230" s="2" t="s">
        <v>605</v>
      </c>
      <c r="F13230" s="2" t="s">
        <v>61</v>
      </c>
      <c r="G13230" s="2">
        <v>0.99</v>
      </c>
      <c r="H13230">
        <v>1</v>
      </c>
      <c r="I13230" t="b">
        <v>0</v>
      </c>
    </row>
    <row r="13231" spans="1:9" x14ac:dyDescent="0.3">
      <c r="A13231" s="1">
        <v>38581</v>
      </c>
      <c r="B13231" s="1">
        <v>38582</v>
      </c>
      <c r="C13231" t="s">
        <v>2444</v>
      </c>
      <c r="D13231">
        <v>86208</v>
      </c>
      <c r="E13231" s="2" t="s">
        <v>605</v>
      </c>
      <c r="F13231" s="2" t="s">
        <v>61</v>
      </c>
      <c r="G13231" s="2">
        <v>4.99</v>
      </c>
      <c r="H13231">
        <v>1</v>
      </c>
      <c r="I13231" t="b">
        <v>0</v>
      </c>
    </row>
    <row r="13232" spans="1:9" x14ac:dyDescent="0.3">
      <c r="A13232" s="1">
        <v>38581</v>
      </c>
      <c r="B13232" s="1">
        <v>38590</v>
      </c>
      <c r="C13232" t="s">
        <v>2444</v>
      </c>
      <c r="D13232">
        <v>86208</v>
      </c>
      <c r="E13232" s="2" t="s">
        <v>605</v>
      </c>
      <c r="F13232" s="2" t="s">
        <v>61</v>
      </c>
      <c r="G13232" s="2">
        <v>8.99</v>
      </c>
      <c r="H13232">
        <v>9</v>
      </c>
      <c r="I13232" t="b">
        <v>1</v>
      </c>
    </row>
    <row r="13233" spans="1:9" x14ac:dyDescent="0.3">
      <c r="A13233" s="1">
        <v>38582</v>
      </c>
      <c r="B13233" s="1">
        <v>38590</v>
      </c>
      <c r="C13233" t="s">
        <v>2444</v>
      </c>
      <c r="D13233">
        <v>86208</v>
      </c>
      <c r="E13233" s="2" t="s">
        <v>605</v>
      </c>
      <c r="F13233" s="2" t="s">
        <v>61</v>
      </c>
      <c r="G13233" s="2">
        <v>7.99</v>
      </c>
      <c r="H13233">
        <v>8</v>
      </c>
      <c r="I13233" t="b">
        <v>1</v>
      </c>
    </row>
    <row r="13234" spans="1:9" x14ac:dyDescent="0.3">
      <c r="A13234" s="1">
        <v>38582</v>
      </c>
      <c r="B13234" s="1">
        <v>38587</v>
      </c>
      <c r="C13234" t="s">
        <v>2444</v>
      </c>
      <c r="D13234">
        <v>86208</v>
      </c>
      <c r="E13234" s="2" t="s">
        <v>605</v>
      </c>
      <c r="F13234" s="2" t="s">
        <v>61</v>
      </c>
      <c r="G13234" s="2">
        <v>3.99</v>
      </c>
      <c r="H13234">
        <v>5</v>
      </c>
      <c r="I13234" t="b">
        <v>0</v>
      </c>
    </row>
    <row r="13235" spans="1:9" x14ac:dyDescent="0.3">
      <c r="A13235" s="1">
        <v>38582</v>
      </c>
      <c r="B13235" s="1">
        <v>38589</v>
      </c>
      <c r="C13235" t="s">
        <v>2444</v>
      </c>
      <c r="D13235">
        <v>86208</v>
      </c>
      <c r="E13235" s="2" t="s">
        <v>605</v>
      </c>
      <c r="F13235" s="2" t="s">
        <v>61</v>
      </c>
      <c r="G13235" s="2">
        <v>1.99</v>
      </c>
      <c r="H13235">
        <v>7</v>
      </c>
      <c r="I13235" t="b">
        <v>1</v>
      </c>
    </row>
    <row r="13236" spans="1:9" x14ac:dyDescent="0.3">
      <c r="A13236" s="1">
        <v>38583</v>
      </c>
      <c r="B13236" s="1">
        <v>38586</v>
      </c>
      <c r="C13236" t="s">
        <v>2444</v>
      </c>
      <c r="D13236">
        <v>86208</v>
      </c>
      <c r="E13236" s="2" t="s">
        <v>605</v>
      </c>
      <c r="F13236" s="2" t="s">
        <v>61</v>
      </c>
      <c r="G13236" s="2">
        <v>4.99</v>
      </c>
      <c r="H13236">
        <v>3</v>
      </c>
      <c r="I13236" t="b">
        <v>0</v>
      </c>
    </row>
    <row r="13237" spans="1:9" x14ac:dyDescent="0.3">
      <c r="A13237" s="1">
        <v>38584</v>
      </c>
      <c r="B13237" s="1">
        <v>38588</v>
      </c>
      <c r="C13237" t="s">
        <v>2444</v>
      </c>
      <c r="D13237">
        <v>86208</v>
      </c>
      <c r="E13237" s="2" t="s">
        <v>605</v>
      </c>
      <c r="F13237" s="2" t="s">
        <v>61</v>
      </c>
      <c r="G13237" s="2">
        <v>3.99</v>
      </c>
      <c r="H13237">
        <v>4</v>
      </c>
      <c r="I13237" t="b">
        <v>0</v>
      </c>
    </row>
    <row r="13238" spans="1:9" x14ac:dyDescent="0.3">
      <c r="A13238" s="1">
        <v>38586</v>
      </c>
      <c r="B13238" s="1">
        <v>38594</v>
      </c>
      <c r="C13238" t="s">
        <v>2444</v>
      </c>
      <c r="D13238">
        <v>86208</v>
      </c>
      <c r="E13238" s="2" t="s">
        <v>605</v>
      </c>
      <c r="F13238" s="2" t="s">
        <v>61</v>
      </c>
      <c r="G13238" s="2">
        <v>3.99</v>
      </c>
      <c r="H13238">
        <v>8</v>
      </c>
      <c r="I13238" t="b">
        <v>1</v>
      </c>
    </row>
    <row r="13239" spans="1:9" x14ac:dyDescent="0.3">
      <c r="A13239" s="1">
        <v>38587</v>
      </c>
      <c r="B13239" s="1">
        <v>38593</v>
      </c>
      <c r="C13239" t="s">
        <v>2444</v>
      </c>
      <c r="D13239">
        <v>86208</v>
      </c>
      <c r="E13239" s="2" t="s">
        <v>605</v>
      </c>
      <c r="F13239" s="2" t="s">
        <v>61</v>
      </c>
      <c r="G13239" s="2">
        <v>7.99</v>
      </c>
      <c r="H13239">
        <v>6</v>
      </c>
      <c r="I13239" t="b">
        <v>0</v>
      </c>
    </row>
    <row r="13240" spans="1:9" x14ac:dyDescent="0.3">
      <c r="A13240" s="1">
        <v>38497</v>
      </c>
      <c r="B13240" s="1">
        <v>38505</v>
      </c>
      <c r="C13240" t="s">
        <v>2445</v>
      </c>
      <c r="D13240">
        <v>69504</v>
      </c>
      <c r="E13240" s="2" t="s">
        <v>606</v>
      </c>
      <c r="F13240" s="2" t="s">
        <v>176</v>
      </c>
      <c r="G13240" s="2">
        <v>8.99</v>
      </c>
      <c r="H13240">
        <v>8</v>
      </c>
      <c r="I13240" t="b">
        <v>1</v>
      </c>
    </row>
    <row r="13241" spans="1:9" x14ac:dyDescent="0.3">
      <c r="A13241" s="1">
        <v>38499</v>
      </c>
      <c r="B13241" s="1">
        <v>38508</v>
      </c>
      <c r="C13241" t="s">
        <v>2445</v>
      </c>
      <c r="D13241">
        <v>69504</v>
      </c>
      <c r="E13241" s="2" t="s">
        <v>606</v>
      </c>
      <c r="F13241" s="2" t="s">
        <v>176</v>
      </c>
      <c r="G13241" s="2">
        <v>8.99</v>
      </c>
      <c r="H13241">
        <v>9</v>
      </c>
      <c r="I13241" t="b">
        <v>1</v>
      </c>
    </row>
    <row r="13242" spans="1:9" x14ac:dyDescent="0.3">
      <c r="A13242" s="1">
        <v>38500</v>
      </c>
      <c r="B13242" s="1">
        <v>38505</v>
      </c>
      <c r="C13242" t="s">
        <v>2445</v>
      </c>
      <c r="D13242">
        <v>69504</v>
      </c>
      <c r="E13242" s="2" t="s">
        <v>606</v>
      </c>
      <c r="F13242" s="2" t="s">
        <v>176</v>
      </c>
      <c r="G13242" s="2">
        <v>0.99</v>
      </c>
      <c r="H13242">
        <v>5</v>
      </c>
      <c r="I13242" t="b">
        <v>0</v>
      </c>
    </row>
    <row r="13243" spans="1:9" x14ac:dyDescent="0.3">
      <c r="A13243" s="1">
        <v>38518</v>
      </c>
      <c r="B13243" s="1">
        <v>38524</v>
      </c>
      <c r="C13243" t="s">
        <v>2445</v>
      </c>
      <c r="D13243">
        <v>69504</v>
      </c>
      <c r="E13243" s="2" t="s">
        <v>606</v>
      </c>
      <c r="F13243" s="2" t="s">
        <v>176</v>
      </c>
      <c r="G13243" s="2">
        <v>5.99</v>
      </c>
      <c r="H13243">
        <v>6</v>
      </c>
      <c r="I13243" t="b">
        <v>0</v>
      </c>
    </row>
    <row r="13244" spans="1:9" x14ac:dyDescent="0.3">
      <c r="A13244" s="1">
        <v>38518</v>
      </c>
      <c r="B13244" s="1">
        <v>38525</v>
      </c>
      <c r="C13244" t="s">
        <v>2445</v>
      </c>
      <c r="D13244">
        <v>69504</v>
      </c>
      <c r="E13244" s="2" t="s">
        <v>606</v>
      </c>
      <c r="F13244" s="2" t="s">
        <v>176</v>
      </c>
      <c r="G13244" s="2">
        <v>5.99</v>
      </c>
      <c r="H13244">
        <v>7</v>
      </c>
      <c r="I13244" t="b">
        <v>1</v>
      </c>
    </row>
    <row r="13245" spans="1:9" x14ac:dyDescent="0.3">
      <c r="A13245" s="1">
        <v>38521</v>
      </c>
      <c r="B13245" s="1">
        <v>38528</v>
      </c>
      <c r="C13245" t="s">
        <v>2445</v>
      </c>
      <c r="D13245">
        <v>69504</v>
      </c>
      <c r="E13245" s="2" t="s">
        <v>606</v>
      </c>
      <c r="F13245" s="2" t="s">
        <v>176</v>
      </c>
      <c r="G13245" s="2">
        <v>3.99</v>
      </c>
      <c r="H13245">
        <v>7</v>
      </c>
      <c r="I13245" t="b">
        <v>1</v>
      </c>
    </row>
    <row r="13246" spans="1:9" x14ac:dyDescent="0.3">
      <c r="A13246" s="1">
        <v>38522</v>
      </c>
      <c r="B13246" s="1">
        <v>38531</v>
      </c>
      <c r="C13246" t="s">
        <v>2445</v>
      </c>
      <c r="D13246">
        <v>69504</v>
      </c>
      <c r="E13246" s="2" t="s">
        <v>606</v>
      </c>
      <c r="F13246" s="2" t="s">
        <v>176</v>
      </c>
      <c r="G13246" s="2">
        <v>6.99</v>
      </c>
      <c r="H13246">
        <v>9</v>
      </c>
      <c r="I13246" t="b">
        <v>1</v>
      </c>
    </row>
    <row r="13247" spans="1:9" x14ac:dyDescent="0.3">
      <c r="A13247" s="1">
        <v>38523</v>
      </c>
      <c r="B13247" s="1">
        <v>38530</v>
      </c>
      <c r="C13247" t="s">
        <v>2445</v>
      </c>
      <c r="D13247">
        <v>69504</v>
      </c>
      <c r="E13247" s="2" t="s">
        <v>606</v>
      </c>
      <c r="F13247" s="2" t="s">
        <v>176</v>
      </c>
      <c r="G13247" s="2">
        <v>2.99</v>
      </c>
      <c r="H13247">
        <v>7</v>
      </c>
      <c r="I13247" t="b">
        <v>1</v>
      </c>
    </row>
    <row r="13248" spans="1:9" x14ac:dyDescent="0.3">
      <c r="A13248" s="1">
        <v>38539</v>
      </c>
      <c r="B13248" s="1">
        <v>38542</v>
      </c>
      <c r="C13248" t="s">
        <v>2445</v>
      </c>
      <c r="D13248">
        <v>69504</v>
      </c>
      <c r="E13248" s="2" t="s">
        <v>606</v>
      </c>
      <c r="F13248" s="2" t="s">
        <v>176</v>
      </c>
      <c r="G13248" s="2">
        <v>4.99</v>
      </c>
      <c r="H13248">
        <v>3</v>
      </c>
      <c r="I13248" t="b">
        <v>0</v>
      </c>
    </row>
    <row r="13249" spans="1:9" x14ac:dyDescent="0.3">
      <c r="A13249" s="1">
        <v>38541</v>
      </c>
      <c r="B13249" s="1">
        <v>38544</v>
      </c>
      <c r="C13249" t="s">
        <v>2445</v>
      </c>
      <c r="D13249">
        <v>69504</v>
      </c>
      <c r="E13249" s="2" t="s">
        <v>606</v>
      </c>
      <c r="F13249" s="2" t="s">
        <v>176</v>
      </c>
      <c r="G13249" s="2">
        <v>0.99</v>
      </c>
      <c r="H13249">
        <v>3</v>
      </c>
      <c r="I13249" t="b">
        <v>0</v>
      </c>
    </row>
    <row r="13250" spans="1:9" x14ac:dyDescent="0.3">
      <c r="A13250" s="1">
        <v>38541</v>
      </c>
      <c r="B13250" s="1">
        <v>38544</v>
      </c>
      <c r="C13250" t="s">
        <v>2445</v>
      </c>
      <c r="D13250">
        <v>69504</v>
      </c>
      <c r="E13250" s="2" t="s">
        <v>606</v>
      </c>
      <c r="F13250" s="2" t="s">
        <v>176</v>
      </c>
      <c r="G13250" s="2">
        <v>4.99</v>
      </c>
      <c r="H13250">
        <v>3</v>
      </c>
      <c r="I13250" t="b">
        <v>0</v>
      </c>
    </row>
    <row r="13251" spans="1:9" x14ac:dyDescent="0.3">
      <c r="A13251" s="1">
        <v>38544</v>
      </c>
      <c r="B13251" s="1">
        <v>38545</v>
      </c>
      <c r="C13251" t="s">
        <v>2445</v>
      </c>
      <c r="D13251">
        <v>69504</v>
      </c>
      <c r="E13251" s="2" t="s">
        <v>606</v>
      </c>
      <c r="F13251" s="2" t="s">
        <v>176</v>
      </c>
      <c r="G13251" s="2">
        <v>4.99</v>
      </c>
      <c r="H13251">
        <v>1</v>
      </c>
      <c r="I13251" t="b">
        <v>0</v>
      </c>
    </row>
    <row r="13252" spans="1:9" x14ac:dyDescent="0.3">
      <c r="A13252" s="1">
        <v>38544</v>
      </c>
      <c r="B13252" s="1">
        <v>38545</v>
      </c>
      <c r="C13252" t="s">
        <v>2445</v>
      </c>
      <c r="D13252">
        <v>69504</v>
      </c>
      <c r="E13252" s="2" t="s">
        <v>606</v>
      </c>
      <c r="F13252" s="2" t="s">
        <v>176</v>
      </c>
      <c r="G13252" s="2">
        <v>2.99</v>
      </c>
      <c r="H13252">
        <v>1</v>
      </c>
      <c r="I13252" t="b">
        <v>0</v>
      </c>
    </row>
    <row r="13253" spans="1:9" x14ac:dyDescent="0.3">
      <c r="A13253" s="1">
        <v>38545</v>
      </c>
      <c r="B13253" s="1">
        <v>38554</v>
      </c>
      <c r="C13253" t="s">
        <v>2445</v>
      </c>
      <c r="D13253">
        <v>69504</v>
      </c>
      <c r="E13253" s="2" t="s">
        <v>606</v>
      </c>
      <c r="F13253" s="2" t="s">
        <v>176</v>
      </c>
      <c r="G13253" s="2">
        <v>3.99</v>
      </c>
      <c r="H13253">
        <v>9</v>
      </c>
      <c r="I13253" t="b">
        <v>1</v>
      </c>
    </row>
    <row r="13254" spans="1:9" x14ac:dyDescent="0.3">
      <c r="A13254" s="1">
        <v>38561</v>
      </c>
      <c r="B13254" s="1">
        <v>38565</v>
      </c>
      <c r="C13254" t="s">
        <v>2445</v>
      </c>
      <c r="D13254">
        <v>69504</v>
      </c>
      <c r="E13254" s="2" t="s">
        <v>606</v>
      </c>
      <c r="F13254" s="2" t="s">
        <v>176</v>
      </c>
      <c r="G13254" s="2">
        <v>0.99</v>
      </c>
      <c r="H13254">
        <v>4</v>
      </c>
      <c r="I13254" t="b">
        <v>0</v>
      </c>
    </row>
    <row r="13255" spans="1:9" x14ac:dyDescent="0.3">
      <c r="A13255" s="1">
        <v>38561</v>
      </c>
      <c r="B13255" s="1">
        <v>38566</v>
      </c>
      <c r="C13255" t="s">
        <v>2445</v>
      </c>
      <c r="D13255">
        <v>69504</v>
      </c>
      <c r="E13255" s="2" t="s">
        <v>606</v>
      </c>
      <c r="F13255" s="2" t="s">
        <v>176</v>
      </c>
      <c r="G13255" s="2">
        <v>2.99</v>
      </c>
      <c r="H13255">
        <v>5</v>
      </c>
      <c r="I13255" t="b">
        <v>0</v>
      </c>
    </row>
    <row r="13256" spans="1:9" x14ac:dyDescent="0.3">
      <c r="A13256" s="1">
        <v>38562</v>
      </c>
      <c r="B13256" s="1">
        <v>38568</v>
      </c>
      <c r="C13256" t="s">
        <v>2445</v>
      </c>
      <c r="D13256">
        <v>69504</v>
      </c>
      <c r="E13256" s="2" t="s">
        <v>606</v>
      </c>
      <c r="F13256" s="2" t="s">
        <v>176</v>
      </c>
      <c r="G13256" s="2">
        <v>6.99</v>
      </c>
      <c r="H13256">
        <v>6</v>
      </c>
      <c r="I13256" t="b">
        <v>0</v>
      </c>
    </row>
    <row r="13257" spans="1:9" x14ac:dyDescent="0.3">
      <c r="A13257" s="1">
        <v>38563</v>
      </c>
      <c r="B13257" s="1">
        <v>38563</v>
      </c>
      <c r="C13257" t="s">
        <v>2445</v>
      </c>
      <c r="D13257">
        <v>69504</v>
      </c>
      <c r="E13257" s="2" t="s">
        <v>606</v>
      </c>
      <c r="F13257" s="2" t="s">
        <v>176</v>
      </c>
      <c r="G13257" s="2">
        <v>0.99</v>
      </c>
      <c r="H13257">
        <v>0</v>
      </c>
      <c r="I13257" t="b">
        <v>0</v>
      </c>
    </row>
    <row r="13258" spans="1:9" x14ac:dyDescent="0.3">
      <c r="A13258" s="1">
        <v>38563</v>
      </c>
      <c r="B13258" s="1">
        <v>38570</v>
      </c>
      <c r="C13258" t="s">
        <v>2445</v>
      </c>
      <c r="D13258">
        <v>69504</v>
      </c>
      <c r="E13258" s="2" t="s">
        <v>606</v>
      </c>
      <c r="F13258" s="2" t="s">
        <v>176</v>
      </c>
      <c r="G13258" s="2">
        <v>3.99</v>
      </c>
      <c r="H13258">
        <v>7</v>
      </c>
      <c r="I13258" t="b">
        <v>1</v>
      </c>
    </row>
    <row r="13259" spans="1:9" x14ac:dyDescent="0.3">
      <c r="A13259" s="1">
        <v>38566</v>
      </c>
      <c r="B13259" s="1">
        <v>38571</v>
      </c>
      <c r="C13259" t="s">
        <v>2445</v>
      </c>
      <c r="D13259">
        <v>69504</v>
      </c>
      <c r="E13259" s="2" t="s">
        <v>606</v>
      </c>
      <c r="F13259" s="2" t="s">
        <v>176</v>
      </c>
      <c r="G13259" s="2">
        <v>6.99</v>
      </c>
      <c r="H13259">
        <v>5</v>
      </c>
      <c r="I13259" t="b">
        <v>0</v>
      </c>
    </row>
    <row r="13260" spans="1:9" x14ac:dyDescent="0.3">
      <c r="A13260" s="1">
        <v>38566</v>
      </c>
      <c r="B13260" s="1">
        <v>38574</v>
      </c>
      <c r="C13260" t="s">
        <v>2445</v>
      </c>
      <c r="D13260">
        <v>69504</v>
      </c>
      <c r="E13260" s="2" t="s">
        <v>606</v>
      </c>
      <c r="F13260" s="2" t="s">
        <v>176</v>
      </c>
      <c r="G13260" s="2">
        <v>1.99</v>
      </c>
      <c r="H13260">
        <v>8</v>
      </c>
      <c r="I13260" t="b">
        <v>1</v>
      </c>
    </row>
    <row r="13261" spans="1:9" x14ac:dyDescent="0.3">
      <c r="A13261" s="1">
        <v>38582</v>
      </c>
      <c r="B13261" s="1">
        <v>38591</v>
      </c>
      <c r="C13261" t="s">
        <v>2445</v>
      </c>
      <c r="D13261">
        <v>69504</v>
      </c>
      <c r="E13261" s="2" t="s">
        <v>606</v>
      </c>
      <c r="F13261" s="2" t="s">
        <v>176</v>
      </c>
      <c r="G13261" s="2">
        <v>2.99</v>
      </c>
      <c r="H13261">
        <v>9</v>
      </c>
      <c r="I13261" t="b">
        <v>1</v>
      </c>
    </row>
    <row r="13262" spans="1:9" x14ac:dyDescent="0.3">
      <c r="A13262" s="1">
        <v>38583</v>
      </c>
      <c r="B13262" s="1">
        <v>38583</v>
      </c>
      <c r="C13262" t="s">
        <v>2445</v>
      </c>
      <c r="D13262">
        <v>69504</v>
      </c>
      <c r="E13262" s="2" t="s">
        <v>606</v>
      </c>
      <c r="F13262" s="2" t="s">
        <v>176</v>
      </c>
      <c r="G13262" s="2">
        <v>2.99</v>
      </c>
      <c r="H13262">
        <v>0</v>
      </c>
      <c r="I13262" t="b">
        <v>0</v>
      </c>
    </row>
    <row r="13263" spans="1:9" x14ac:dyDescent="0.3">
      <c r="A13263" s="1">
        <v>38584</v>
      </c>
      <c r="B13263" s="1">
        <v>38586</v>
      </c>
      <c r="C13263" t="s">
        <v>2445</v>
      </c>
      <c r="D13263">
        <v>69504</v>
      </c>
      <c r="E13263" s="2" t="s">
        <v>606</v>
      </c>
      <c r="F13263" s="2" t="s">
        <v>176</v>
      </c>
      <c r="G13263" s="2">
        <v>4.99</v>
      </c>
      <c r="H13263">
        <v>2</v>
      </c>
      <c r="I13263" t="b">
        <v>0</v>
      </c>
    </row>
    <row r="13264" spans="1:9" x14ac:dyDescent="0.3">
      <c r="A13264" s="1">
        <v>38585</v>
      </c>
      <c r="B13264" s="1">
        <v>38589</v>
      </c>
      <c r="C13264" t="s">
        <v>2445</v>
      </c>
      <c r="D13264">
        <v>69504</v>
      </c>
      <c r="E13264" s="2" t="s">
        <v>606</v>
      </c>
      <c r="F13264" s="2" t="s">
        <v>176</v>
      </c>
      <c r="G13264" s="2">
        <v>0.99</v>
      </c>
      <c r="H13264">
        <v>4</v>
      </c>
      <c r="I13264" t="b">
        <v>0</v>
      </c>
    </row>
    <row r="13265" spans="1:9" x14ac:dyDescent="0.3">
      <c r="A13265" s="1">
        <v>38586</v>
      </c>
      <c r="B13265" s="1">
        <v>38590</v>
      </c>
      <c r="C13265" t="s">
        <v>2445</v>
      </c>
      <c r="D13265">
        <v>69504</v>
      </c>
      <c r="E13265" s="2" t="s">
        <v>606</v>
      </c>
      <c r="F13265" s="2" t="s">
        <v>176</v>
      </c>
      <c r="G13265" s="2">
        <v>4.99</v>
      </c>
      <c r="H13265">
        <v>4</v>
      </c>
      <c r="I13265" t="b">
        <v>0</v>
      </c>
    </row>
    <row r="13266" spans="1:9" x14ac:dyDescent="0.3">
      <c r="A13266" s="1">
        <v>38587</v>
      </c>
      <c r="B13266" s="1">
        <v>38591</v>
      </c>
      <c r="C13266" t="s">
        <v>2445</v>
      </c>
      <c r="D13266">
        <v>69504</v>
      </c>
      <c r="E13266" s="2" t="s">
        <v>606</v>
      </c>
      <c r="F13266" s="2" t="s">
        <v>176</v>
      </c>
      <c r="G13266" s="2">
        <v>2.99</v>
      </c>
      <c r="H13266">
        <v>4</v>
      </c>
      <c r="I13266" t="b">
        <v>0</v>
      </c>
    </row>
    <row r="13267" spans="1:9" x14ac:dyDescent="0.3">
      <c r="A13267" s="1">
        <v>38587</v>
      </c>
      <c r="B13267" s="1">
        <v>38588</v>
      </c>
      <c r="C13267" t="s">
        <v>2445</v>
      </c>
      <c r="D13267">
        <v>69504</v>
      </c>
      <c r="E13267" s="2" t="s">
        <v>606</v>
      </c>
      <c r="F13267" s="2" t="s">
        <v>176</v>
      </c>
      <c r="G13267" s="2">
        <v>2.99</v>
      </c>
      <c r="H13267">
        <v>1</v>
      </c>
      <c r="I13267" t="b">
        <v>0</v>
      </c>
    </row>
    <row r="13268" spans="1:9" x14ac:dyDescent="0.3">
      <c r="A13268" s="1">
        <v>38500</v>
      </c>
      <c r="B13268" s="1">
        <v>38502</v>
      </c>
      <c r="C13268" t="s">
        <v>2446</v>
      </c>
      <c r="D13268">
        <v>16370</v>
      </c>
      <c r="E13268" s="2" t="s">
        <v>607</v>
      </c>
      <c r="F13268" s="2" t="s">
        <v>191</v>
      </c>
      <c r="G13268" s="2">
        <v>0.99</v>
      </c>
      <c r="H13268">
        <v>2</v>
      </c>
      <c r="I13268" t="b">
        <v>0</v>
      </c>
    </row>
    <row r="13269" spans="1:9" x14ac:dyDescent="0.3">
      <c r="A13269" s="1">
        <v>38500</v>
      </c>
      <c r="B13269" s="1">
        <v>38504</v>
      </c>
      <c r="C13269" t="s">
        <v>2446</v>
      </c>
      <c r="D13269">
        <v>16370</v>
      </c>
      <c r="E13269" s="2" t="s">
        <v>607</v>
      </c>
      <c r="F13269" s="2" t="s">
        <v>191</v>
      </c>
      <c r="G13269" s="2">
        <v>1.99</v>
      </c>
      <c r="H13269">
        <v>4</v>
      </c>
      <c r="I13269" t="b">
        <v>0</v>
      </c>
    </row>
    <row r="13270" spans="1:9" x14ac:dyDescent="0.3">
      <c r="A13270" s="1">
        <v>38524</v>
      </c>
      <c r="B13270" s="1">
        <v>38530</v>
      </c>
      <c r="C13270" t="s">
        <v>2446</v>
      </c>
      <c r="D13270">
        <v>16370</v>
      </c>
      <c r="E13270" s="2" t="s">
        <v>607</v>
      </c>
      <c r="F13270" s="2" t="s">
        <v>191</v>
      </c>
      <c r="G13270" s="2">
        <v>5.99</v>
      </c>
      <c r="H13270">
        <v>6</v>
      </c>
      <c r="I13270" t="b">
        <v>0</v>
      </c>
    </row>
    <row r="13271" spans="1:9" x14ac:dyDescent="0.3">
      <c r="A13271" s="1">
        <v>38524</v>
      </c>
      <c r="B13271" s="1">
        <v>38531</v>
      </c>
      <c r="C13271" t="s">
        <v>2446</v>
      </c>
      <c r="D13271">
        <v>16370</v>
      </c>
      <c r="E13271" s="2" t="s">
        <v>607</v>
      </c>
      <c r="F13271" s="2" t="s">
        <v>191</v>
      </c>
      <c r="G13271" s="2">
        <v>7.99</v>
      </c>
      <c r="H13271">
        <v>7</v>
      </c>
      <c r="I13271" t="b">
        <v>1</v>
      </c>
    </row>
    <row r="13272" spans="1:9" x14ac:dyDescent="0.3">
      <c r="A13272" s="1">
        <v>38539</v>
      </c>
      <c r="B13272" s="1">
        <v>38545</v>
      </c>
      <c r="C13272" t="s">
        <v>2446</v>
      </c>
      <c r="D13272">
        <v>16370</v>
      </c>
      <c r="E13272" s="2" t="s">
        <v>607</v>
      </c>
      <c r="F13272" s="2" t="s">
        <v>191</v>
      </c>
      <c r="G13272" s="2">
        <v>6.99</v>
      </c>
      <c r="H13272">
        <v>6</v>
      </c>
      <c r="I13272" t="b">
        <v>0</v>
      </c>
    </row>
    <row r="13273" spans="1:9" x14ac:dyDescent="0.3">
      <c r="A13273" s="1">
        <v>38539</v>
      </c>
      <c r="B13273" s="1">
        <v>38547</v>
      </c>
      <c r="C13273" t="s">
        <v>2446</v>
      </c>
      <c r="D13273">
        <v>16370</v>
      </c>
      <c r="E13273" s="2" t="s">
        <v>607</v>
      </c>
      <c r="F13273" s="2" t="s">
        <v>191</v>
      </c>
      <c r="G13273" s="2">
        <v>6.99</v>
      </c>
      <c r="H13273">
        <v>8</v>
      </c>
      <c r="I13273" t="b">
        <v>1</v>
      </c>
    </row>
    <row r="13274" spans="1:9" x14ac:dyDescent="0.3">
      <c r="A13274" s="1">
        <v>38541</v>
      </c>
      <c r="B13274" s="1">
        <v>38542</v>
      </c>
      <c r="C13274" t="s">
        <v>2446</v>
      </c>
      <c r="D13274">
        <v>16370</v>
      </c>
      <c r="E13274" s="2" t="s">
        <v>607</v>
      </c>
      <c r="F13274" s="2" t="s">
        <v>191</v>
      </c>
      <c r="G13274" s="2">
        <v>2.99</v>
      </c>
      <c r="H13274">
        <v>1</v>
      </c>
      <c r="I13274" t="b">
        <v>0</v>
      </c>
    </row>
    <row r="13275" spans="1:9" x14ac:dyDescent="0.3">
      <c r="A13275" s="1">
        <v>38543</v>
      </c>
      <c r="B13275" s="1">
        <v>38548</v>
      </c>
      <c r="C13275" t="s">
        <v>2446</v>
      </c>
      <c r="D13275">
        <v>16370</v>
      </c>
      <c r="E13275" s="2" t="s">
        <v>607</v>
      </c>
      <c r="F13275" s="2" t="s">
        <v>191</v>
      </c>
      <c r="G13275" s="2">
        <v>1.99</v>
      </c>
      <c r="H13275">
        <v>5</v>
      </c>
      <c r="I13275" t="b">
        <v>0</v>
      </c>
    </row>
    <row r="13276" spans="1:9" x14ac:dyDescent="0.3">
      <c r="A13276" s="1">
        <v>38544</v>
      </c>
      <c r="B13276" s="1">
        <v>38552</v>
      </c>
      <c r="C13276" t="s">
        <v>2446</v>
      </c>
      <c r="D13276">
        <v>16370</v>
      </c>
      <c r="E13276" s="2" t="s">
        <v>607</v>
      </c>
      <c r="F13276" s="2" t="s">
        <v>191</v>
      </c>
      <c r="G13276" s="2">
        <v>7.99</v>
      </c>
      <c r="H13276">
        <v>8</v>
      </c>
      <c r="I13276" t="b">
        <v>1</v>
      </c>
    </row>
    <row r="13277" spans="1:9" x14ac:dyDescent="0.3">
      <c r="A13277" s="1">
        <v>38560</v>
      </c>
      <c r="B13277" s="1">
        <v>38562</v>
      </c>
      <c r="C13277" t="s">
        <v>2446</v>
      </c>
      <c r="D13277">
        <v>16370</v>
      </c>
      <c r="E13277" s="2" t="s">
        <v>607</v>
      </c>
      <c r="F13277" s="2" t="s">
        <v>191</v>
      </c>
      <c r="G13277" s="2">
        <v>0.99</v>
      </c>
      <c r="H13277">
        <v>2</v>
      </c>
      <c r="I13277" t="b">
        <v>0</v>
      </c>
    </row>
    <row r="13278" spans="1:9" x14ac:dyDescent="0.3">
      <c r="A13278" s="1">
        <v>38561</v>
      </c>
      <c r="B13278" s="1">
        <v>38568</v>
      </c>
      <c r="C13278" t="s">
        <v>2446</v>
      </c>
      <c r="D13278">
        <v>16370</v>
      </c>
      <c r="E13278" s="2" t="s">
        <v>607</v>
      </c>
      <c r="F13278" s="2" t="s">
        <v>191</v>
      </c>
      <c r="G13278" s="2">
        <v>2.99</v>
      </c>
      <c r="H13278">
        <v>7</v>
      </c>
      <c r="I13278" t="b">
        <v>1</v>
      </c>
    </row>
    <row r="13279" spans="1:9" x14ac:dyDescent="0.3">
      <c r="A13279" s="1">
        <v>38562</v>
      </c>
      <c r="B13279" s="1">
        <v>38565</v>
      </c>
      <c r="C13279" t="s">
        <v>2446</v>
      </c>
      <c r="D13279">
        <v>16370</v>
      </c>
      <c r="E13279" s="2" t="s">
        <v>607</v>
      </c>
      <c r="F13279" s="2" t="s">
        <v>191</v>
      </c>
      <c r="G13279" s="2">
        <v>2.99</v>
      </c>
      <c r="H13279">
        <v>3</v>
      </c>
      <c r="I13279" t="b">
        <v>0</v>
      </c>
    </row>
    <row r="13280" spans="1:9" x14ac:dyDescent="0.3">
      <c r="A13280" s="1">
        <v>38563</v>
      </c>
      <c r="B13280" s="1">
        <v>38564</v>
      </c>
      <c r="C13280" t="s">
        <v>2446</v>
      </c>
      <c r="D13280">
        <v>16370</v>
      </c>
      <c r="E13280" s="2" t="s">
        <v>607</v>
      </c>
      <c r="F13280" s="2" t="s">
        <v>191</v>
      </c>
      <c r="G13280" s="2">
        <v>2.99</v>
      </c>
      <c r="H13280">
        <v>1</v>
      </c>
      <c r="I13280" t="b">
        <v>0</v>
      </c>
    </row>
    <row r="13281" spans="1:9" x14ac:dyDescent="0.3">
      <c r="A13281" s="1">
        <v>38565</v>
      </c>
      <c r="B13281" s="1">
        <v>38574</v>
      </c>
      <c r="C13281" t="s">
        <v>2446</v>
      </c>
      <c r="D13281">
        <v>16370</v>
      </c>
      <c r="E13281" s="2" t="s">
        <v>607</v>
      </c>
      <c r="F13281" s="2" t="s">
        <v>191</v>
      </c>
      <c r="G13281" s="2">
        <v>4.99</v>
      </c>
      <c r="H13281">
        <v>9</v>
      </c>
      <c r="I13281" t="b">
        <v>1</v>
      </c>
    </row>
    <row r="13282" spans="1:9" x14ac:dyDescent="0.3">
      <c r="A13282" s="1">
        <v>38566</v>
      </c>
      <c r="B13282" s="1">
        <v>38575</v>
      </c>
      <c r="C13282" t="s">
        <v>2446</v>
      </c>
      <c r="D13282">
        <v>16370</v>
      </c>
      <c r="E13282" s="2" t="s">
        <v>607</v>
      </c>
      <c r="F13282" s="2" t="s">
        <v>191</v>
      </c>
      <c r="G13282" s="2">
        <v>4.99</v>
      </c>
      <c r="H13282">
        <v>9</v>
      </c>
      <c r="I13282" t="b">
        <v>1</v>
      </c>
    </row>
    <row r="13283" spans="1:9" x14ac:dyDescent="0.3">
      <c r="A13283" s="1">
        <v>38581</v>
      </c>
      <c r="B13283" s="1">
        <v>38585</v>
      </c>
      <c r="C13283" t="s">
        <v>2446</v>
      </c>
      <c r="D13283">
        <v>16370</v>
      </c>
      <c r="E13283" s="2" t="s">
        <v>607</v>
      </c>
      <c r="F13283" s="2" t="s">
        <v>191</v>
      </c>
      <c r="G13283" s="2">
        <v>1.99</v>
      </c>
      <c r="H13283">
        <v>4</v>
      </c>
      <c r="I13283" t="b">
        <v>0</v>
      </c>
    </row>
    <row r="13284" spans="1:9" x14ac:dyDescent="0.3">
      <c r="A13284" s="1">
        <v>38581</v>
      </c>
      <c r="B13284" s="1">
        <v>38589</v>
      </c>
      <c r="C13284" t="s">
        <v>2446</v>
      </c>
      <c r="D13284">
        <v>16370</v>
      </c>
      <c r="E13284" s="2" t="s">
        <v>607</v>
      </c>
      <c r="F13284" s="2" t="s">
        <v>191</v>
      </c>
      <c r="G13284" s="2">
        <v>6.99</v>
      </c>
      <c r="H13284">
        <v>8</v>
      </c>
      <c r="I13284" t="b">
        <v>1</v>
      </c>
    </row>
    <row r="13285" spans="1:9" x14ac:dyDescent="0.3">
      <c r="A13285" s="1">
        <v>38583</v>
      </c>
      <c r="B13285" s="1">
        <v>38587</v>
      </c>
      <c r="C13285" t="s">
        <v>2446</v>
      </c>
      <c r="D13285">
        <v>16370</v>
      </c>
      <c r="E13285" s="2" t="s">
        <v>607</v>
      </c>
      <c r="F13285" s="2" t="s">
        <v>191</v>
      </c>
      <c r="G13285" s="2">
        <v>4.99</v>
      </c>
      <c r="H13285">
        <v>4</v>
      </c>
      <c r="I13285" t="b">
        <v>0</v>
      </c>
    </row>
    <row r="13286" spans="1:9" x14ac:dyDescent="0.3">
      <c r="A13286" s="1">
        <v>38584</v>
      </c>
      <c r="B13286" s="1">
        <v>38586</v>
      </c>
      <c r="C13286" t="s">
        <v>2446</v>
      </c>
      <c r="D13286">
        <v>16370</v>
      </c>
      <c r="E13286" s="2" t="s">
        <v>607</v>
      </c>
      <c r="F13286" s="2" t="s">
        <v>191</v>
      </c>
      <c r="G13286" s="2">
        <v>0.99</v>
      </c>
      <c r="H13286">
        <v>2</v>
      </c>
      <c r="I13286" t="b">
        <v>0</v>
      </c>
    </row>
    <row r="13287" spans="1:9" x14ac:dyDescent="0.3">
      <c r="A13287" s="1">
        <v>38586</v>
      </c>
      <c r="B13287" s="1">
        <v>38590</v>
      </c>
      <c r="C13287" t="s">
        <v>2446</v>
      </c>
      <c r="D13287">
        <v>16370</v>
      </c>
      <c r="E13287" s="2" t="s">
        <v>607</v>
      </c>
      <c r="F13287" s="2" t="s">
        <v>191</v>
      </c>
      <c r="G13287" s="2">
        <v>4.99</v>
      </c>
      <c r="H13287">
        <v>4</v>
      </c>
      <c r="I13287" t="b">
        <v>0</v>
      </c>
    </row>
    <row r="13288" spans="1:9" x14ac:dyDescent="0.3">
      <c r="A13288" s="1">
        <v>38587</v>
      </c>
      <c r="B13288" s="1">
        <v>38594</v>
      </c>
      <c r="C13288" t="s">
        <v>2446</v>
      </c>
      <c r="D13288">
        <v>16370</v>
      </c>
      <c r="E13288" s="2" t="s">
        <v>607</v>
      </c>
      <c r="F13288" s="2" t="s">
        <v>191</v>
      </c>
      <c r="G13288" s="2">
        <v>5.99</v>
      </c>
      <c r="H13288">
        <v>7</v>
      </c>
      <c r="I13288" t="b">
        <v>1</v>
      </c>
    </row>
    <row r="13289" spans="1:9" x14ac:dyDescent="0.3">
      <c r="A13289" s="1">
        <v>38498</v>
      </c>
      <c r="B13289" s="1">
        <v>38502</v>
      </c>
      <c r="C13289" t="s">
        <v>2447</v>
      </c>
      <c r="D13289">
        <v>87687</v>
      </c>
      <c r="E13289" s="2" t="s">
        <v>608</v>
      </c>
      <c r="F13289" s="2" t="s">
        <v>29</v>
      </c>
      <c r="G13289" s="2">
        <v>2.99</v>
      </c>
      <c r="H13289">
        <v>4</v>
      </c>
      <c r="I13289" t="b">
        <v>0</v>
      </c>
    </row>
    <row r="13290" spans="1:9" x14ac:dyDescent="0.3">
      <c r="A13290" s="1">
        <v>38502</v>
      </c>
      <c r="B13290" s="1">
        <v>38509</v>
      </c>
      <c r="C13290" t="s">
        <v>2447</v>
      </c>
      <c r="D13290">
        <v>87687</v>
      </c>
      <c r="E13290" s="2" t="s">
        <v>608</v>
      </c>
      <c r="F13290" s="2" t="s">
        <v>29</v>
      </c>
      <c r="G13290" s="2">
        <v>0.99</v>
      </c>
      <c r="H13290">
        <v>7</v>
      </c>
      <c r="I13290" t="b">
        <v>1</v>
      </c>
    </row>
    <row r="13291" spans="1:9" x14ac:dyDescent="0.3">
      <c r="A13291" s="1">
        <v>38502</v>
      </c>
      <c r="B13291" s="1">
        <v>38510</v>
      </c>
      <c r="C13291" t="s">
        <v>2447</v>
      </c>
      <c r="D13291">
        <v>87687</v>
      </c>
      <c r="E13291" s="2" t="s">
        <v>608</v>
      </c>
      <c r="F13291" s="2" t="s">
        <v>29</v>
      </c>
      <c r="G13291" s="2">
        <v>2.99</v>
      </c>
      <c r="H13291">
        <v>8</v>
      </c>
      <c r="I13291" t="b">
        <v>1</v>
      </c>
    </row>
    <row r="13292" spans="1:9" x14ac:dyDescent="0.3">
      <c r="A13292" s="1">
        <v>38502</v>
      </c>
      <c r="B13292" s="1">
        <v>38503</v>
      </c>
      <c r="C13292" t="s">
        <v>2447</v>
      </c>
      <c r="D13292">
        <v>87687</v>
      </c>
      <c r="E13292" s="2" t="s">
        <v>608</v>
      </c>
      <c r="F13292" s="2" t="s">
        <v>29</v>
      </c>
      <c r="G13292" s="2">
        <v>0.99</v>
      </c>
      <c r="H13292">
        <v>1</v>
      </c>
      <c r="I13292" t="b">
        <v>0</v>
      </c>
    </row>
    <row r="13293" spans="1:9" x14ac:dyDescent="0.3">
      <c r="A13293" s="1">
        <v>38519</v>
      </c>
      <c r="B13293" s="1">
        <v>38527</v>
      </c>
      <c r="C13293" t="s">
        <v>2447</v>
      </c>
      <c r="D13293">
        <v>87687</v>
      </c>
      <c r="E13293" s="2" t="s">
        <v>608</v>
      </c>
      <c r="F13293" s="2" t="s">
        <v>29</v>
      </c>
      <c r="G13293" s="2">
        <v>7.99</v>
      </c>
      <c r="H13293">
        <v>8</v>
      </c>
      <c r="I13293" t="b">
        <v>1</v>
      </c>
    </row>
    <row r="13294" spans="1:9" x14ac:dyDescent="0.3">
      <c r="A13294" s="1">
        <v>38521</v>
      </c>
      <c r="B13294" s="1">
        <v>38526</v>
      </c>
      <c r="C13294" t="s">
        <v>2447</v>
      </c>
      <c r="D13294">
        <v>87687</v>
      </c>
      <c r="E13294" s="2" t="s">
        <v>608</v>
      </c>
      <c r="F13294" s="2" t="s">
        <v>29</v>
      </c>
      <c r="G13294" s="2">
        <v>0.99</v>
      </c>
      <c r="H13294">
        <v>5</v>
      </c>
      <c r="I13294" t="b">
        <v>0</v>
      </c>
    </row>
    <row r="13295" spans="1:9" x14ac:dyDescent="0.3">
      <c r="A13295" s="1">
        <v>38523</v>
      </c>
      <c r="B13295" s="1">
        <v>38525</v>
      </c>
      <c r="C13295" t="s">
        <v>2447</v>
      </c>
      <c r="D13295">
        <v>87687</v>
      </c>
      <c r="E13295" s="2" t="s">
        <v>608</v>
      </c>
      <c r="F13295" s="2" t="s">
        <v>29</v>
      </c>
      <c r="G13295" s="2">
        <v>0.99</v>
      </c>
      <c r="H13295">
        <v>2</v>
      </c>
      <c r="I13295" t="b">
        <v>0</v>
      </c>
    </row>
    <row r="13296" spans="1:9" x14ac:dyDescent="0.3">
      <c r="A13296" s="1">
        <v>38539</v>
      </c>
      <c r="B13296" s="1">
        <v>38544</v>
      </c>
      <c r="C13296" t="s">
        <v>2447</v>
      </c>
      <c r="D13296">
        <v>87687</v>
      </c>
      <c r="E13296" s="2" t="s">
        <v>608</v>
      </c>
      <c r="F13296" s="2" t="s">
        <v>29</v>
      </c>
      <c r="G13296" s="2">
        <v>2.99</v>
      </c>
      <c r="H13296">
        <v>5</v>
      </c>
      <c r="I13296" t="b">
        <v>0</v>
      </c>
    </row>
    <row r="13297" spans="1:9" x14ac:dyDescent="0.3">
      <c r="A13297" s="1">
        <v>38541</v>
      </c>
      <c r="B13297" s="1">
        <v>38549</v>
      </c>
      <c r="C13297" t="s">
        <v>2447</v>
      </c>
      <c r="D13297">
        <v>87687</v>
      </c>
      <c r="E13297" s="2" t="s">
        <v>608</v>
      </c>
      <c r="F13297" s="2" t="s">
        <v>29</v>
      </c>
      <c r="G13297" s="2">
        <v>2.99</v>
      </c>
      <c r="H13297">
        <v>8</v>
      </c>
      <c r="I13297" t="b">
        <v>1</v>
      </c>
    </row>
    <row r="13298" spans="1:9" x14ac:dyDescent="0.3">
      <c r="A13298" s="1">
        <v>38542</v>
      </c>
      <c r="B13298" s="1">
        <v>38549</v>
      </c>
      <c r="C13298" t="s">
        <v>2447</v>
      </c>
      <c r="D13298">
        <v>87687</v>
      </c>
      <c r="E13298" s="2" t="s">
        <v>608</v>
      </c>
      <c r="F13298" s="2" t="s">
        <v>29</v>
      </c>
      <c r="G13298" s="2">
        <v>5.99</v>
      </c>
      <c r="H13298">
        <v>7</v>
      </c>
      <c r="I13298" t="b">
        <v>1</v>
      </c>
    </row>
    <row r="13299" spans="1:9" x14ac:dyDescent="0.3">
      <c r="A13299" s="1">
        <v>38543</v>
      </c>
      <c r="B13299" s="1">
        <v>38547</v>
      </c>
      <c r="C13299" t="s">
        <v>2447</v>
      </c>
      <c r="D13299">
        <v>87687</v>
      </c>
      <c r="E13299" s="2" t="s">
        <v>608</v>
      </c>
      <c r="F13299" s="2" t="s">
        <v>29</v>
      </c>
      <c r="G13299" s="2">
        <v>2.99</v>
      </c>
      <c r="H13299">
        <v>4</v>
      </c>
      <c r="I13299" t="b">
        <v>0</v>
      </c>
    </row>
    <row r="13300" spans="1:9" x14ac:dyDescent="0.3">
      <c r="A13300" s="1">
        <v>38544</v>
      </c>
      <c r="B13300" s="1">
        <v>38551</v>
      </c>
      <c r="C13300" t="s">
        <v>2447</v>
      </c>
      <c r="D13300">
        <v>87687</v>
      </c>
      <c r="E13300" s="2" t="s">
        <v>608</v>
      </c>
      <c r="F13300" s="2" t="s">
        <v>29</v>
      </c>
      <c r="G13300" s="2">
        <v>7.99</v>
      </c>
      <c r="H13300">
        <v>7</v>
      </c>
      <c r="I13300" t="b">
        <v>1</v>
      </c>
    </row>
    <row r="13301" spans="1:9" x14ac:dyDescent="0.3">
      <c r="A13301" s="1">
        <v>38545</v>
      </c>
      <c r="B13301" s="1">
        <v>38553</v>
      </c>
      <c r="C13301" t="s">
        <v>2447</v>
      </c>
      <c r="D13301">
        <v>87687</v>
      </c>
      <c r="E13301" s="2" t="s">
        <v>608</v>
      </c>
      <c r="F13301" s="2" t="s">
        <v>29</v>
      </c>
      <c r="G13301" s="2">
        <v>8.99</v>
      </c>
      <c r="H13301">
        <v>8</v>
      </c>
      <c r="I13301" t="b">
        <v>1</v>
      </c>
    </row>
    <row r="13302" spans="1:9" x14ac:dyDescent="0.3">
      <c r="A13302" s="1">
        <v>38545</v>
      </c>
      <c r="B13302" s="1">
        <v>38547</v>
      </c>
      <c r="C13302" t="s">
        <v>2447</v>
      </c>
      <c r="D13302">
        <v>87687</v>
      </c>
      <c r="E13302" s="2" t="s">
        <v>608</v>
      </c>
      <c r="F13302" s="2" t="s">
        <v>29</v>
      </c>
      <c r="G13302" s="2">
        <v>2.99</v>
      </c>
      <c r="H13302">
        <v>2</v>
      </c>
      <c r="I13302" t="b">
        <v>0</v>
      </c>
    </row>
    <row r="13303" spans="1:9" x14ac:dyDescent="0.3">
      <c r="A13303" s="1">
        <v>38559</v>
      </c>
      <c r="B13303" s="1">
        <v>38567</v>
      </c>
      <c r="C13303" t="s">
        <v>2447</v>
      </c>
      <c r="D13303">
        <v>87687</v>
      </c>
      <c r="E13303" s="2" t="s">
        <v>608</v>
      </c>
      <c r="F13303" s="2" t="s">
        <v>29</v>
      </c>
      <c r="G13303" s="2">
        <v>8.99</v>
      </c>
      <c r="H13303">
        <v>8</v>
      </c>
      <c r="I13303" t="b">
        <v>1</v>
      </c>
    </row>
    <row r="13304" spans="1:9" x14ac:dyDescent="0.3">
      <c r="A13304" s="1">
        <v>38560</v>
      </c>
      <c r="B13304" s="1">
        <v>38567</v>
      </c>
      <c r="C13304" t="s">
        <v>2447</v>
      </c>
      <c r="D13304">
        <v>87687</v>
      </c>
      <c r="E13304" s="2" t="s">
        <v>608</v>
      </c>
      <c r="F13304" s="2" t="s">
        <v>29</v>
      </c>
      <c r="G13304" s="2">
        <v>3.99</v>
      </c>
      <c r="H13304">
        <v>7</v>
      </c>
      <c r="I13304" t="b">
        <v>1</v>
      </c>
    </row>
    <row r="13305" spans="1:9" x14ac:dyDescent="0.3">
      <c r="A13305" s="1">
        <v>38560</v>
      </c>
      <c r="B13305" s="1">
        <v>38564</v>
      </c>
      <c r="C13305" t="s">
        <v>2447</v>
      </c>
      <c r="D13305">
        <v>87687</v>
      </c>
      <c r="E13305" s="2" t="s">
        <v>608</v>
      </c>
      <c r="F13305" s="2" t="s">
        <v>29</v>
      </c>
      <c r="G13305" s="2">
        <v>4.99</v>
      </c>
      <c r="H13305">
        <v>4</v>
      </c>
      <c r="I13305" t="b">
        <v>0</v>
      </c>
    </row>
    <row r="13306" spans="1:9" x14ac:dyDescent="0.3">
      <c r="A13306" s="1">
        <v>38561</v>
      </c>
      <c r="B13306" s="1">
        <v>38563</v>
      </c>
      <c r="C13306" t="s">
        <v>2447</v>
      </c>
      <c r="D13306">
        <v>87687</v>
      </c>
      <c r="E13306" s="2" t="s">
        <v>608</v>
      </c>
      <c r="F13306" s="2" t="s">
        <v>29</v>
      </c>
      <c r="G13306" s="2">
        <v>4.99</v>
      </c>
      <c r="H13306">
        <v>2</v>
      </c>
      <c r="I13306" t="b">
        <v>0</v>
      </c>
    </row>
    <row r="13307" spans="1:9" x14ac:dyDescent="0.3">
      <c r="A13307" s="1">
        <v>38561</v>
      </c>
      <c r="B13307" s="1">
        <v>38564</v>
      </c>
      <c r="C13307" t="s">
        <v>2447</v>
      </c>
      <c r="D13307">
        <v>87687</v>
      </c>
      <c r="E13307" s="2" t="s">
        <v>608</v>
      </c>
      <c r="F13307" s="2" t="s">
        <v>29</v>
      </c>
      <c r="G13307" s="2">
        <v>4.99</v>
      </c>
      <c r="H13307">
        <v>3</v>
      </c>
      <c r="I13307" t="b">
        <v>0</v>
      </c>
    </row>
    <row r="13308" spans="1:9" x14ac:dyDescent="0.3">
      <c r="A13308" s="1">
        <v>38561</v>
      </c>
      <c r="B13308" s="1">
        <v>38568</v>
      </c>
      <c r="C13308" t="s">
        <v>2447</v>
      </c>
      <c r="D13308">
        <v>87687</v>
      </c>
      <c r="E13308" s="2" t="s">
        <v>608</v>
      </c>
      <c r="F13308" s="2" t="s">
        <v>29</v>
      </c>
      <c r="G13308" s="2">
        <v>4.99</v>
      </c>
      <c r="H13308">
        <v>7</v>
      </c>
      <c r="I13308" t="b">
        <v>1</v>
      </c>
    </row>
    <row r="13309" spans="1:9" x14ac:dyDescent="0.3">
      <c r="A13309" s="1">
        <v>38563</v>
      </c>
      <c r="B13309" s="1">
        <v>38566</v>
      </c>
      <c r="C13309" t="s">
        <v>2447</v>
      </c>
      <c r="D13309">
        <v>87687</v>
      </c>
      <c r="E13309" s="2" t="s">
        <v>608</v>
      </c>
      <c r="F13309" s="2" t="s">
        <v>29</v>
      </c>
      <c r="G13309" s="2">
        <v>0.99</v>
      </c>
      <c r="H13309">
        <v>3</v>
      </c>
      <c r="I13309" t="b">
        <v>0</v>
      </c>
    </row>
    <row r="13310" spans="1:9" x14ac:dyDescent="0.3">
      <c r="A13310" s="1">
        <v>38564</v>
      </c>
      <c r="B13310" s="1">
        <v>38568</v>
      </c>
      <c r="C13310" t="s">
        <v>2447</v>
      </c>
      <c r="D13310">
        <v>87687</v>
      </c>
      <c r="E13310" s="2" t="s">
        <v>608</v>
      </c>
      <c r="F13310" s="2" t="s">
        <v>29</v>
      </c>
      <c r="G13310" s="2">
        <v>4.99</v>
      </c>
      <c r="H13310">
        <v>4</v>
      </c>
      <c r="I13310" t="b">
        <v>0</v>
      </c>
    </row>
    <row r="13311" spans="1:9" x14ac:dyDescent="0.3">
      <c r="A13311" s="1">
        <v>38565</v>
      </c>
      <c r="B13311" s="1">
        <v>38573</v>
      </c>
      <c r="C13311" t="s">
        <v>2447</v>
      </c>
      <c r="D13311">
        <v>87687</v>
      </c>
      <c r="E13311" s="2" t="s">
        <v>608</v>
      </c>
      <c r="F13311" s="2" t="s">
        <v>29</v>
      </c>
      <c r="G13311" s="2">
        <v>4.99</v>
      </c>
      <c r="H13311">
        <v>8</v>
      </c>
      <c r="I13311" t="b">
        <v>1</v>
      </c>
    </row>
    <row r="13312" spans="1:9" x14ac:dyDescent="0.3">
      <c r="A13312" s="1">
        <v>38566</v>
      </c>
      <c r="B13312" s="1">
        <v>38569</v>
      </c>
      <c r="C13312" t="s">
        <v>2447</v>
      </c>
      <c r="D13312">
        <v>87687</v>
      </c>
      <c r="E13312" s="2" t="s">
        <v>608</v>
      </c>
      <c r="F13312" s="2" t="s">
        <v>29</v>
      </c>
      <c r="G13312" s="2">
        <v>0.99</v>
      </c>
      <c r="H13312">
        <v>3</v>
      </c>
      <c r="I13312" t="b">
        <v>0</v>
      </c>
    </row>
    <row r="13313" spans="1:9" x14ac:dyDescent="0.3">
      <c r="A13313" s="1">
        <v>38566</v>
      </c>
      <c r="B13313" s="1">
        <v>38569</v>
      </c>
      <c r="C13313" t="s">
        <v>2447</v>
      </c>
      <c r="D13313">
        <v>87687</v>
      </c>
      <c r="E13313" s="2" t="s">
        <v>608</v>
      </c>
      <c r="F13313" s="2" t="s">
        <v>29</v>
      </c>
      <c r="G13313" s="2">
        <v>4.99</v>
      </c>
      <c r="H13313">
        <v>3</v>
      </c>
      <c r="I13313" t="b">
        <v>0</v>
      </c>
    </row>
    <row r="13314" spans="1:9" x14ac:dyDescent="0.3">
      <c r="A13314" s="1">
        <v>38566</v>
      </c>
      <c r="B13314" s="1">
        <v>38568</v>
      </c>
      <c r="C13314" t="s">
        <v>2447</v>
      </c>
      <c r="D13314">
        <v>87687</v>
      </c>
      <c r="E13314" s="2" t="s">
        <v>608</v>
      </c>
      <c r="F13314" s="2" t="s">
        <v>29</v>
      </c>
      <c r="G13314" s="2">
        <v>0.99</v>
      </c>
      <c r="H13314">
        <v>2</v>
      </c>
      <c r="I13314" t="b">
        <v>0</v>
      </c>
    </row>
    <row r="13315" spans="1:9" x14ac:dyDescent="0.3">
      <c r="A13315" s="1">
        <v>38566</v>
      </c>
      <c r="B13315" s="1">
        <v>38572</v>
      </c>
      <c r="C13315" t="s">
        <v>2447</v>
      </c>
      <c r="D13315">
        <v>87687</v>
      </c>
      <c r="E13315" s="2" t="s">
        <v>608</v>
      </c>
      <c r="F13315" s="2" t="s">
        <v>29</v>
      </c>
      <c r="G13315" s="2">
        <v>4.99</v>
      </c>
      <c r="H13315">
        <v>6</v>
      </c>
      <c r="I13315" t="b">
        <v>0</v>
      </c>
    </row>
    <row r="13316" spans="1:9" x14ac:dyDescent="0.3">
      <c r="A13316" s="1">
        <v>38566</v>
      </c>
      <c r="B13316" s="1">
        <v>38569</v>
      </c>
      <c r="C13316" t="s">
        <v>2447</v>
      </c>
      <c r="D13316">
        <v>87687</v>
      </c>
      <c r="E13316" s="2" t="s">
        <v>608</v>
      </c>
      <c r="F13316" s="2" t="s">
        <v>29</v>
      </c>
      <c r="G13316" s="2">
        <v>0.99</v>
      </c>
      <c r="H13316">
        <v>3</v>
      </c>
      <c r="I13316" t="b">
        <v>0</v>
      </c>
    </row>
    <row r="13317" spans="1:9" x14ac:dyDescent="0.3">
      <c r="A13317" s="1">
        <v>38581</v>
      </c>
      <c r="B13317" s="1">
        <v>38581</v>
      </c>
      <c r="C13317" t="s">
        <v>2447</v>
      </c>
      <c r="D13317">
        <v>87687</v>
      </c>
      <c r="E13317" s="2" t="s">
        <v>608</v>
      </c>
      <c r="F13317" s="2" t="s">
        <v>29</v>
      </c>
      <c r="G13317" s="2">
        <v>0.99</v>
      </c>
      <c r="H13317">
        <v>0</v>
      </c>
      <c r="I13317" t="b">
        <v>0</v>
      </c>
    </row>
    <row r="13318" spans="1:9" x14ac:dyDescent="0.3">
      <c r="A13318" s="1">
        <v>38582</v>
      </c>
      <c r="B13318" s="1">
        <v>38585</v>
      </c>
      <c r="C13318" t="s">
        <v>2447</v>
      </c>
      <c r="D13318">
        <v>87687</v>
      </c>
      <c r="E13318" s="2" t="s">
        <v>608</v>
      </c>
      <c r="F13318" s="2" t="s">
        <v>29</v>
      </c>
      <c r="G13318" s="2">
        <v>4.99</v>
      </c>
      <c r="H13318">
        <v>3</v>
      </c>
      <c r="I13318" t="b">
        <v>0</v>
      </c>
    </row>
    <row r="13319" spans="1:9" x14ac:dyDescent="0.3">
      <c r="A13319" s="1">
        <v>38583</v>
      </c>
      <c r="B13319" s="1">
        <v>38592</v>
      </c>
      <c r="C13319" t="s">
        <v>2447</v>
      </c>
      <c r="D13319">
        <v>87687</v>
      </c>
      <c r="E13319" s="2" t="s">
        <v>608</v>
      </c>
      <c r="F13319" s="2" t="s">
        <v>29</v>
      </c>
      <c r="G13319" s="2">
        <v>9.99</v>
      </c>
      <c r="H13319">
        <v>9</v>
      </c>
      <c r="I13319" t="b">
        <v>1</v>
      </c>
    </row>
    <row r="13320" spans="1:9" x14ac:dyDescent="0.3">
      <c r="A13320" s="1">
        <v>38585</v>
      </c>
      <c r="B13320" s="1">
        <v>38586</v>
      </c>
      <c r="C13320" t="s">
        <v>2447</v>
      </c>
      <c r="D13320">
        <v>87687</v>
      </c>
      <c r="E13320" s="2" t="s">
        <v>608</v>
      </c>
      <c r="F13320" s="2" t="s">
        <v>29</v>
      </c>
      <c r="G13320" s="2">
        <v>4.99</v>
      </c>
      <c r="H13320">
        <v>1</v>
      </c>
      <c r="I13320" t="b">
        <v>0</v>
      </c>
    </row>
    <row r="13321" spans="1:9" x14ac:dyDescent="0.3">
      <c r="A13321" s="1">
        <v>38587</v>
      </c>
      <c r="B13321" s="1">
        <v>38593</v>
      </c>
      <c r="C13321" t="s">
        <v>2447</v>
      </c>
      <c r="D13321">
        <v>87687</v>
      </c>
      <c r="E13321" s="2" t="s">
        <v>608</v>
      </c>
      <c r="F13321" s="2" t="s">
        <v>29</v>
      </c>
      <c r="G13321" s="2">
        <v>3.99</v>
      </c>
      <c r="H13321">
        <v>6</v>
      </c>
      <c r="I13321" t="b">
        <v>0</v>
      </c>
    </row>
    <row r="13322" spans="1:9" x14ac:dyDescent="0.3">
      <c r="A13322" s="1">
        <v>38587</v>
      </c>
      <c r="B13322" s="1">
        <v>38593</v>
      </c>
      <c r="C13322" t="s">
        <v>2447</v>
      </c>
      <c r="D13322">
        <v>87687</v>
      </c>
      <c r="E13322" s="2" t="s">
        <v>608</v>
      </c>
      <c r="F13322" s="2" t="s">
        <v>29</v>
      </c>
      <c r="G13322" s="2">
        <v>3.99</v>
      </c>
      <c r="H13322">
        <v>6</v>
      </c>
      <c r="I13322" t="b">
        <v>0</v>
      </c>
    </row>
    <row r="13323" spans="1:9" x14ac:dyDescent="0.3">
      <c r="A13323" s="1">
        <v>38497</v>
      </c>
      <c r="B13323" s="1">
        <v>38501</v>
      </c>
      <c r="C13323" t="s">
        <v>2448</v>
      </c>
      <c r="D13323">
        <v>90797</v>
      </c>
      <c r="E13323" s="2" t="s">
        <v>609</v>
      </c>
      <c r="F13323" s="2" t="s">
        <v>9</v>
      </c>
      <c r="G13323" s="2">
        <v>1.99</v>
      </c>
      <c r="H13323">
        <v>4</v>
      </c>
      <c r="I13323" t="b">
        <v>0</v>
      </c>
    </row>
    <row r="13324" spans="1:9" x14ac:dyDescent="0.3">
      <c r="A13324" s="1">
        <v>38499</v>
      </c>
      <c r="B13324" s="1">
        <v>38506</v>
      </c>
      <c r="C13324" t="s">
        <v>2448</v>
      </c>
      <c r="D13324">
        <v>90797</v>
      </c>
      <c r="E13324" s="2" t="s">
        <v>609</v>
      </c>
      <c r="F13324" s="2" t="s">
        <v>9</v>
      </c>
      <c r="G13324" s="2">
        <v>5.99</v>
      </c>
      <c r="H13324">
        <v>7</v>
      </c>
      <c r="I13324" t="b">
        <v>1</v>
      </c>
    </row>
    <row r="13325" spans="1:9" x14ac:dyDescent="0.3">
      <c r="A13325" s="1">
        <v>38500</v>
      </c>
      <c r="B13325" s="1">
        <v>38506</v>
      </c>
      <c r="C13325" t="s">
        <v>2448</v>
      </c>
      <c r="D13325">
        <v>90797</v>
      </c>
      <c r="E13325" s="2" t="s">
        <v>609</v>
      </c>
      <c r="F13325" s="2" t="s">
        <v>9</v>
      </c>
      <c r="G13325" s="2">
        <v>2.99</v>
      </c>
      <c r="H13325">
        <v>6</v>
      </c>
      <c r="I13325" t="b">
        <v>0</v>
      </c>
    </row>
    <row r="13326" spans="1:9" x14ac:dyDescent="0.3">
      <c r="A13326" s="1">
        <v>38503</v>
      </c>
      <c r="B13326" s="1">
        <v>38505</v>
      </c>
      <c r="C13326" t="s">
        <v>2448</v>
      </c>
      <c r="D13326">
        <v>90797</v>
      </c>
      <c r="E13326" s="2" t="s">
        <v>609</v>
      </c>
      <c r="F13326" s="2" t="s">
        <v>9</v>
      </c>
      <c r="G13326" s="2">
        <v>4.99</v>
      </c>
      <c r="H13326">
        <v>2</v>
      </c>
      <c r="I13326" t="b">
        <v>0</v>
      </c>
    </row>
    <row r="13327" spans="1:9" x14ac:dyDescent="0.3">
      <c r="A13327" s="1">
        <v>38520</v>
      </c>
      <c r="B13327" s="1">
        <v>38528</v>
      </c>
      <c r="C13327" t="s">
        <v>2448</v>
      </c>
      <c r="D13327">
        <v>90797</v>
      </c>
      <c r="E13327" s="2" t="s">
        <v>609</v>
      </c>
      <c r="F13327" s="2" t="s">
        <v>9</v>
      </c>
      <c r="G13327" s="2">
        <v>4.99</v>
      </c>
      <c r="H13327">
        <v>8</v>
      </c>
      <c r="I13327" t="b">
        <v>1</v>
      </c>
    </row>
    <row r="13328" spans="1:9" x14ac:dyDescent="0.3">
      <c r="A13328" s="1">
        <v>38521</v>
      </c>
      <c r="B13328" s="1">
        <v>38526</v>
      </c>
      <c r="C13328" t="s">
        <v>2448</v>
      </c>
      <c r="D13328">
        <v>90797</v>
      </c>
      <c r="E13328" s="2" t="s">
        <v>609</v>
      </c>
      <c r="F13328" s="2" t="s">
        <v>9</v>
      </c>
      <c r="G13328" s="2">
        <v>2.99</v>
      </c>
      <c r="H13328">
        <v>5</v>
      </c>
      <c r="I13328" t="b">
        <v>0</v>
      </c>
    </row>
    <row r="13329" spans="1:9" x14ac:dyDescent="0.3">
      <c r="A13329" s="1">
        <v>38524</v>
      </c>
      <c r="B13329" s="1">
        <v>38525</v>
      </c>
      <c r="C13329" t="s">
        <v>2448</v>
      </c>
      <c r="D13329">
        <v>90797</v>
      </c>
      <c r="E13329" s="2" t="s">
        <v>609</v>
      </c>
      <c r="F13329" s="2" t="s">
        <v>9</v>
      </c>
      <c r="G13329" s="2">
        <v>0.99</v>
      </c>
      <c r="H13329">
        <v>1</v>
      </c>
      <c r="I13329" t="b">
        <v>0</v>
      </c>
    </row>
    <row r="13330" spans="1:9" x14ac:dyDescent="0.3">
      <c r="A13330" s="1">
        <v>38539</v>
      </c>
      <c r="B13330" s="1">
        <v>38548</v>
      </c>
      <c r="C13330" t="s">
        <v>2448</v>
      </c>
      <c r="D13330">
        <v>90797</v>
      </c>
      <c r="E13330" s="2" t="s">
        <v>609</v>
      </c>
      <c r="F13330" s="2" t="s">
        <v>9</v>
      </c>
      <c r="G13330" s="2">
        <v>6.99</v>
      </c>
      <c r="H13330">
        <v>9</v>
      </c>
      <c r="I13330" t="b">
        <v>1</v>
      </c>
    </row>
    <row r="13331" spans="1:9" x14ac:dyDescent="0.3">
      <c r="A13331" s="1">
        <v>38541</v>
      </c>
      <c r="B13331" s="1">
        <v>38547</v>
      </c>
      <c r="C13331" t="s">
        <v>2448</v>
      </c>
      <c r="D13331">
        <v>90797</v>
      </c>
      <c r="E13331" s="2" t="s">
        <v>609</v>
      </c>
      <c r="F13331" s="2" t="s">
        <v>9</v>
      </c>
      <c r="G13331" s="2">
        <v>2.99</v>
      </c>
      <c r="H13331">
        <v>6</v>
      </c>
      <c r="I13331" t="b">
        <v>0</v>
      </c>
    </row>
    <row r="13332" spans="1:9" x14ac:dyDescent="0.3">
      <c r="A13332" s="1">
        <v>38542</v>
      </c>
      <c r="B13332" s="1">
        <v>38546</v>
      </c>
      <c r="C13332" t="s">
        <v>2448</v>
      </c>
      <c r="D13332">
        <v>90797</v>
      </c>
      <c r="E13332" s="2" t="s">
        <v>609</v>
      </c>
      <c r="F13332" s="2" t="s">
        <v>9</v>
      </c>
      <c r="G13332" s="2">
        <v>2.99</v>
      </c>
      <c r="H13332">
        <v>4</v>
      </c>
      <c r="I13332" t="b">
        <v>0</v>
      </c>
    </row>
    <row r="13333" spans="1:9" x14ac:dyDescent="0.3">
      <c r="A13333" s="1">
        <v>38543</v>
      </c>
      <c r="B13333" s="1">
        <v>38551</v>
      </c>
      <c r="C13333" t="s">
        <v>2448</v>
      </c>
      <c r="D13333">
        <v>90797</v>
      </c>
      <c r="E13333" s="2" t="s">
        <v>609</v>
      </c>
      <c r="F13333" s="2" t="s">
        <v>9</v>
      </c>
      <c r="G13333" s="2">
        <v>6.99</v>
      </c>
      <c r="H13333">
        <v>8</v>
      </c>
      <c r="I13333" t="b">
        <v>1</v>
      </c>
    </row>
    <row r="13334" spans="1:9" x14ac:dyDescent="0.3">
      <c r="A13334" s="1">
        <v>38544</v>
      </c>
      <c r="B13334" s="1">
        <v>38545</v>
      </c>
      <c r="C13334" t="s">
        <v>2448</v>
      </c>
      <c r="D13334">
        <v>90797</v>
      </c>
      <c r="E13334" s="2" t="s">
        <v>609</v>
      </c>
      <c r="F13334" s="2" t="s">
        <v>9</v>
      </c>
      <c r="G13334" s="2">
        <v>4.99</v>
      </c>
      <c r="H13334">
        <v>1</v>
      </c>
      <c r="I13334" t="b">
        <v>0</v>
      </c>
    </row>
    <row r="13335" spans="1:9" x14ac:dyDescent="0.3">
      <c r="A13335" s="1">
        <v>38545</v>
      </c>
      <c r="B13335" s="1">
        <v>38550</v>
      </c>
      <c r="C13335" t="s">
        <v>2448</v>
      </c>
      <c r="D13335">
        <v>90797</v>
      </c>
      <c r="E13335" s="2" t="s">
        <v>609</v>
      </c>
      <c r="F13335" s="2" t="s">
        <v>9</v>
      </c>
      <c r="G13335" s="2">
        <v>2.99</v>
      </c>
      <c r="H13335">
        <v>5</v>
      </c>
      <c r="I13335" t="b">
        <v>0</v>
      </c>
    </row>
    <row r="13336" spans="1:9" x14ac:dyDescent="0.3">
      <c r="A13336" s="1">
        <v>38559</v>
      </c>
      <c r="B13336" s="1">
        <v>38564</v>
      </c>
      <c r="C13336" t="s">
        <v>2448</v>
      </c>
      <c r="D13336">
        <v>90797</v>
      </c>
      <c r="E13336" s="2" t="s">
        <v>609</v>
      </c>
      <c r="F13336" s="2" t="s">
        <v>9</v>
      </c>
      <c r="G13336" s="2">
        <v>4.99</v>
      </c>
      <c r="H13336">
        <v>5</v>
      </c>
      <c r="I13336" t="b">
        <v>0</v>
      </c>
    </row>
    <row r="13337" spans="1:9" x14ac:dyDescent="0.3">
      <c r="A13337" s="1">
        <v>38561</v>
      </c>
      <c r="B13337" s="1">
        <v>38566</v>
      </c>
      <c r="C13337" t="s">
        <v>2448</v>
      </c>
      <c r="D13337">
        <v>90797</v>
      </c>
      <c r="E13337" s="2" t="s">
        <v>609</v>
      </c>
      <c r="F13337" s="2" t="s">
        <v>9</v>
      </c>
      <c r="G13337" s="2">
        <v>2.99</v>
      </c>
      <c r="H13337">
        <v>5</v>
      </c>
      <c r="I13337" t="b">
        <v>0</v>
      </c>
    </row>
    <row r="13338" spans="1:9" x14ac:dyDescent="0.3">
      <c r="A13338" s="1">
        <v>38564</v>
      </c>
      <c r="B13338" s="1">
        <v>38567</v>
      </c>
      <c r="C13338" t="s">
        <v>2448</v>
      </c>
      <c r="D13338">
        <v>90797</v>
      </c>
      <c r="E13338" s="2" t="s">
        <v>609</v>
      </c>
      <c r="F13338" s="2" t="s">
        <v>9</v>
      </c>
      <c r="G13338" s="2">
        <v>0.99</v>
      </c>
      <c r="H13338">
        <v>3</v>
      </c>
      <c r="I13338" t="b">
        <v>0</v>
      </c>
    </row>
    <row r="13339" spans="1:9" x14ac:dyDescent="0.3">
      <c r="A13339" s="1">
        <v>38564</v>
      </c>
      <c r="B13339" s="1">
        <v>38569</v>
      </c>
      <c r="C13339" t="s">
        <v>2448</v>
      </c>
      <c r="D13339">
        <v>90797</v>
      </c>
      <c r="E13339" s="2" t="s">
        <v>609</v>
      </c>
      <c r="F13339" s="2" t="s">
        <v>9</v>
      </c>
      <c r="G13339" s="2">
        <v>4.99</v>
      </c>
      <c r="H13339">
        <v>5</v>
      </c>
      <c r="I13339" t="b">
        <v>0</v>
      </c>
    </row>
    <row r="13340" spans="1:9" x14ac:dyDescent="0.3">
      <c r="A13340" s="1">
        <v>38566</v>
      </c>
      <c r="B13340" s="1">
        <v>38572</v>
      </c>
      <c r="C13340" t="s">
        <v>2448</v>
      </c>
      <c r="D13340">
        <v>90797</v>
      </c>
      <c r="E13340" s="2" t="s">
        <v>609</v>
      </c>
      <c r="F13340" s="2" t="s">
        <v>9</v>
      </c>
      <c r="G13340" s="2">
        <v>2.99</v>
      </c>
      <c r="H13340">
        <v>6</v>
      </c>
      <c r="I13340" t="b">
        <v>0</v>
      </c>
    </row>
    <row r="13341" spans="1:9" x14ac:dyDescent="0.3">
      <c r="A13341" s="1">
        <v>38566</v>
      </c>
      <c r="B13341" s="1">
        <v>38570</v>
      </c>
      <c r="C13341" t="s">
        <v>2448</v>
      </c>
      <c r="D13341">
        <v>90797</v>
      </c>
      <c r="E13341" s="2" t="s">
        <v>609</v>
      </c>
      <c r="F13341" s="2" t="s">
        <v>9</v>
      </c>
      <c r="G13341" s="2">
        <v>1.99</v>
      </c>
      <c r="H13341">
        <v>4</v>
      </c>
      <c r="I13341" t="b">
        <v>0</v>
      </c>
    </row>
    <row r="13342" spans="1:9" x14ac:dyDescent="0.3">
      <c r="A13342" s="1">
        <v>38581</v>
      </c>
      <c r="B13342" s="1">
        <v>38583</v>
      </c>
      <c r="C13342" t="s">
        <v>2448</v>
      </c>
      <c r="D13342">
        <v>90797</v>
      </c>
      <c r="E13342" s="2" t="s">
        <v>609</v>
      </c>
      <c r="F13342" s="2" t="s">
        <v>9</v>
      </c>
      <c r="G13342" s="2">
        <v>4.99</v>
      </c>
      <c r="H13342">
        <v>2</v>
      </c>
      <c r="I13342" t="b">
        <v>0</v>
      </c>
    </row>
    <row r="13343" spans="1:9" x14ac:dyDescent="0.3">
      <c r="A13343" s="1">
        <v>38582</v>
      </c>
      <c r="B13343" s="1">
        <v>38586</v>
      </c>
      <c r="C13343" t="s">
        <v>2448</v>
      </c>
      <c r="D13343">
        <v>90797</v>
      </c>
      <c r="E13343" s="2" t="s">
        <v>609</v>
      </c>
      <c r="F13343" s="2" t="s">
        <v>9</v>
      </c>
      <c r="G13343" s="2">
        <v>2.99</v>
      </c>
      <c r="H13343">
        <v>4</v>
      </c>
      <c r="I13343" t="b">
        <v>0</v>
      </c>
    </row>
    <row r="13344" spans="1:9" x14ac:dyDescent="0.3">
      <c r="A13344" s="1">
        <v>38583</v>
      </c>
      <c r="B13344" s="1">
        <v>38585</v>
      </c>
      <c r="C13344" t="s">
        <v>2448</v>
      </c>
      <c r="D13344">
        <v>90797</v>
      </c>
      <c r="E13344" s="2" t="s">
        <v>609</v>
      </c>
      <c r="F13344" s="2" t="s">
        <v>9</v>
      </c>
      <c r="G13344" s="2">
        <v>4.99</v>
      </c>
      <c r="H13344">
        <v>2</v>
      </c>
      <c r="I13344" t="b">
        <v>0</v>
      </c>
    </row>
    <row r="13345" spans="1:9" x14ac:dyDescent="0.3">
      <c r="A13345" s="1">
        <v>38583</v>
      </c>
      <c r="B13345" s="1">
        <v>38589</v>
      </c>
      <c r="C13345" t="s">
        <v>2448</v>
      </c>
      <c r="D13345">
        <v>90797</v>
      </c>
      <c r="E13345" s="2" t="s">
        <v>609</v>
      </c>
      <c r="F13345" s="2" t="s">
        <v>9</v>
      </c>
      <c r="G13345" s="2">
        <v>2.99</v>
      </c>
      <c r="H13345">
        <v>6</v>
      </c>
      <c r="I13345" t="b">
        <v>0</v>
      </c>
    </row>
    <row r="13346" spans="1:9" x14ac:dyDescent="0.3">
      <c r="A13346" s="1">
        <v>38584</v>
      </c>
      <c r="B13346" s="1">
        <v>38585</v>
      </c>
      <c r="C13346" t="s">
        <v>2448</v>
      </c>
      <c r="D13346">
        <v>90797</v>
      </c>
      <c r="E13346" s="2" t="s">
        <v>609</v>
      </c>
      <c r="F13346" s="2" t="s">
        <v>9</v>
      </c>
      <c r="G13346" s="2">
        <v>2.99</v>
      </c>
      <c r="H13346">
        <v>1</v>
      </c>
      <c r="I13346" t="b">
        <v>0</v>
      </c>
    </row>
    <row r="13347" spans="1:9" x14ac:dyDescent="0.3">
      <c r="A13347" s="1">
        <v>38586</v>
      </c>
      <c r="B13347" s="1">
        <v>38586</v>
      </c>
      <c r="C13347" t="s">
        <v>2448</v>
      </c>
      <c r="D13347">
        <v>90797</v>
      </c>
      <c r="E13347" s="2" t="s">
        <v>609</v>
      </c>
      <c r="F13347" s="2" t="s">
        <v>9</v>
      </c>
      <c r="G13347" s="2">
        <v>0.99</v>
      </c>
      <c r="H13347">
        <v>0</v>
      </c>
      <c r="I13347" t="b">
        <v>0</v>
      </c>
    </row>
    <row r="13348" spans="1:9" x14ac:dyDescent="0.3">
      <c r="A13348" s="1">
        <v>38586</v>
      </c>
      <c r="B13348" s="1">
        <v>38587</v>
      </c>
      <c r="C13348" t="s">
        <v>2448</v>
      </c>
      <c r="D13348">
        <v>90797</v>
      </c>
      <c r="E13348" s="2" t="s">
        <v>609</v>
      </c>
      <c r="F13348" s="2" t="s">
        <v>9</v>
      </c>
      <c r="G13348" s="2">
        <v>2.99</v>
      </c>
      <c r="H13348">
        <v>1</v>
      </c>
      <c r="I13348" t="b">
        <v>0</v>
      </c>
    </row>
    <row r="13349" spans="1:9" x14ac:dyDescent="0.3">
      <c r="A13349" s="1">
        <v>38586</v>
      </c>
      <c r="B13349" s="1">
        <v>38589</v>
      </c>
      <c r="C13349" t="s">
        <v>2448</v>
      </c>
      <c r="D13349">
        <v>90797</v>
      </c>
      <c r="E13349" s="2" t="s">
        <v>609</v>
      </c>
      <c r="F13349" s="2" t="s">
        <v>9</v>
      </c>
      <c r="G13349" s="2">
        <v>4.99</v>
      </c>
      <c r="H13349">
        <v>3</v>
      </c>
      <c r="I13349" t="b">
        <v>0</v>
      </c>
    </row>
    <row r="13350" spans="1:9" x14ac:dyDescent="0.3">
      <c r="A13350" s="1">
        <v>38586</v>
      </c>
      <c r="B13350" s="1">
        <v>38593</v>
      </c>
      <c r="C13350" t="s">
        <v>2448</v>
      </c>
      <c r="D13350">
        <v>90797</v>
      </c>
      <c r="E13350" s="2" t="s">
        <v>609</v>
      </c>
      <c r="F13350" s="2" t="s">
        <v>9</v>
      </c>
      <c r="G13350" s="2">
        <v>2.99</v>
      </c>
      <c r="H13350">
        <v>7</v>
      </c>
      <c r="I13350" t="b">
        <v>1</v>
      </c>
    </row>
    <row r="13351" spans="1:9" x14ac:dyDescent="0.3">
      <c r="A13351" s="1">
        <v>38587</v>
      </c>
      <c r="B13351" s="1">
        <v>38594</v>
      </c>
      <c r="C13351" t="s">
        <v>2448</v>
      </c>
      <c r="D13351">
        <v>90797</v>
      </c>
      <c r="E13351" s="2" t="s">
        <v>609</v>
      </c>
      <c r="F13351" s="2" t="s">
        <v>9</v>
      </c>
      <c r="G13351" s="2">
        <v>3.99</v>
      </c>
      <c r="H13351">
        <v>7</v>
      </c>
      <c r="I13351" t="b">
        <v>1</v>
      </c>
    </row>
    <row r="13352" spans="1:9" x14ac:dyDescent="0.3">
      <c r="A13352" s="1">
        <v>38587</v>
      </c>
      <c r="B13352" s="1">
        <v>38588</v>
      </c>
      <c r="C13352" t="s">
        <v>2448</v>
      </c>
      <c r="D13352">
        <v>90797</v>
      </c>
      <c r="E13352" s="2" t="s">
        <v>609</v>
      </c>
      <c r="F13352" s="2" t="s">
        <v>9</v>
      </c>
      <c r="G13352" s="2">
        <v>4.99</v>
      </c>
      <c r="H13352">
        <v>1</v>
      </c>
      <c r="I13352" t="b">
        <v>0</v>
      </c>
    </row>
    <row r="13353" spans="1:9" x14ac:dyDescent="0.3">
      <c r="A13353" s="1">
        <v>38587</v>
      </c>
      <c r="B13353" s="1">
        <v>38592</v>
      </c>
      <c r="C13353" t="s">
        <v>2448</v>
      </c>
      <c r="D13353">
        <v>90797</v>
      </c>
      <c r="E13353" s="2" t="s">
        <v>609</v>
      </c>
      <c r="F13353" s="2" t="s">
        <v>9</v>
      </c>
      <c r="G13353" s="2">
        <v>2.99</v>
      </c>
      <c r="H13353">
        <v>5</v>
      </c>
      <c r="I13353" t="b">
        <v>0</v>
      </c>
    </row>
    <row r="13354" spans="1:9" x14ac:dyDescent="0.3">
      <c r="A13354" s="1">
        <v>38587</v>
      </c>
      <c r="B13354" s="1">
        <v>38589</v>
      </c>
      <c r="C13354" t="s">
        <v>2448</v>
      </c>
      <c r="D13354">
        <v>90797</v>
      </c>
      <c r="E13354" s="2" t="s">
        <v>609</v>
      </c>
      <c r="F13354" s="2" t="s">
        <v>9</v>
      </c>
      <c r="G13354" s="2">
        <v>0.99</v>
      </c>
      <c r="H13354">
        <v>2</v>
      </c>
      <c r="I13354" t="b">
        <v>0</v>
      </c>
    </row>
    <row r="13355" spans="1:9" x14ac:dyDescent="0.3">
      <c r="A13355" s="1">
        <v>38497</v>
      </c>
      <c r="B13355" s="1">
        <v>38503</v>
      </c>
      <c r="C13355" t="s">
        <v>2449</v>
      </c>
      <c r="D13355">
        <v>37469</v>
      </c>
      <c r="E13355" s="2" t="s">
        <v>610</v>
      </c>
      <c r="F13355" s="2" t="s">
        <v>11</v>
      </c>
      <c r="G13355" s="2">
        <v>5.99</v>
      </c>
      <c r="H13355">
        <v>6</v>
      </c>
      <c r="I13355" t="b">
        <v>0</v>
      </c>
    </row>
    <row r="13356" spans="1:9" x14ac:dyDescent="0.3">
      <c r="A13356" s="1">
        <v>38499</v>
      </c>
      <c r="B13356" s="1">
        <v>38507</v>
      </c>
      <c r="C13356" t="s">
        <v>2449</v>
      </c>
      <c r="D13356">
        <v>37469</v>
      </c>
      <c r="E13356" s="2" t="s">
        <v>610</v>
      </c>
      <c r="F13356" s="2" t="s">
        <v>11</v>
      </c>
      <c r="G13356" s="2">
        <v>4.99</v>
      </c>
      <c r="H13356">
        <v>8</v>
      </c>
      <c r="I13356" t="b">
        <v>1</v>
      </c>
    </row>
    <row r="13357" spans="1:9" x14ac:dyDescent="0.3">
      <c r="A13357" s="1">
        <v>38502</v>
      </c>
      <c r="B13357" s="1">
        <v>38509</v>
      </c>
      <c r="C13357" t="s">
        <v>2449</v>
      </c>
      <c r="D13357">
        <v>37469</v>
      </c>
      <c r="E13357" s="2" t="s">
        <v>610</v>
      </c>
      <c r="F13357" s="2" t="s">
        <v>11</v>
      </c>
      <c r="G13357" s="2">
        <v>4.99</v>
      </c>
      <c r="H13357">
        <v>7</v>
      </c>
      <c r="I13357" t="b">
        <v>1</v>
      </c>
    </row>
    <row r="13358" spans="1:9" x14ac:dyDescent="0.3">
      <c r="A13358" s="1">
        <v>38522</v>
      </c>
      <c r="B13358" s="1">
        <v>38530</v>
      </c>
      <c r="C13358" t="s">
        <v>2449</v>
      </c>
      <c r="D13358">
        <v>37469</v>
      </c>
      <c r="E13358" s="2" t="s">
        <v>610</v>
      </c>
      <c r="F13358" s="2" t="s">
        <v>11</v>
      </c>
      <c r="G13358" s="2">
        <v>1.99</v>
      </c>
      <c r="H13358">
        <v>8</v>
      </c>
      <c r="I13358" t="b">
        <v>1</v>
      </c>
    </row>
    <row r="13359" spans="1:9" x14ac:dyDescent="0.3">
      <c r="A13359" s="1">
        <v>38523</v>
      </c>
      <c r="B13359" s="1">
        <v>38529</v>
      </c>
      <c r="C13359" t="s">
        <v>2449</v>
      </c>
      <c r="D13359">
        <v>37469</v>
      </c>
      <c r="E13359" s="2" t="s">
        <v>610</v>
      </c>
      <c r="F13359" s="2" t="s">
        <v>11</v>
      </c>
      <c r="G13359" s="2">
        <v>6.99</v>
      </c>
      <c r="H13359">
        <v>6</v>
      </c>
      <c r="I13359" t="b">
        <v>0</v>
      </c>
    </row>
    <row r="13360" spans="1:9" x14ac:dyDescent="0.3">
      <c r="A13360" s="1">
        <v>38539</v>
      </c>
      <c r="B13360" s="1">
        <v>38548</v>
      </c>
      <c r="C13360" t="s">
        <v>2449</v>
      </c>
      <c r="D13360">
        <v>37469</v>
      </c>
      <c r="E13360" s="2" t="s">
        <v>610</v>
      </c>
      <c r="F13360" s="2" t="s">
        <v>11</v>
      </c>
      <c r="G13360" s="2">
        <v>9.99</v>
      </c>
      <c r="H13360">
        <v>9</v>
      </c>
      <c r="I13360" t="b">
        <v>1</v>
      </c>
    </row>
    <row r="13361" spans="1:9" x14ac:dyDescent="0.3">
      <c r="A13361" s="1">
        <v>38539</v>
      </c>
      <c r="B13361" s="1">
        <v>38546</v>
      </c>
      <c r="C13361" t="s">
        <v>2449</v>
      </c>
      <c r="D13361">
        <v>37469</v>
      </c>
      <c r="E13361" s="2" t="s">
        <v>610</v>
      </c>
      <c r="F13361" s="2" t="s">
        <v>11</v>
      </c>
      <c r="G13361" s="2">
        <v>6.99</v>
      </c>
      <c r="H13361">
        <v>7</v>
      </c>
      <c r="I13361" t="b">
        <v>1</v>
      </c>
    </row>
    <row r="13362" spans="1:9" x14ac:dyDescent="0.3">
      <c r="A13362" s="1">
        <v>38540</v>
      </c>
      <c r="B13362" s="1">
        <v>38548</v>
      </c>
      <c r="C13362" t="s">
        <v>2449</v>
      </c>
      <c r="D13362">
        <v>37469</v>
      </c>
      <c r="E13362" s="2" t="s">
        <v>610</v>
      </c>
      <c r="F13362" s="2" t="s">
        <v>11</v>
      </c>
      <c r="G13362" s="2">
        <v>5.99</v>
      </c>
      <c r="H13362">
        <v>8</v>
      </c>
      <c r="I13362" t="b">
        <v>1</v>
      </c>
    </row>
    <row r="13363" spans="1:9" x14ac:dyDescent="0.3">
      <c r="A13363" s="1">
        <v>38541</v>
      </c>
      <c r="B13363" s="1">
        <v>38545</v>
      </c>
      <c r="C13363" t="s">
        <v>2449</v>
      </c>
      <c r="D13363">
        <v>37469</v>
      </c>
      <c r="E13363" s="2" t="s">
        <v>610</v>
      </c>
      <c r="F13363" s="2" t="s">
        <v>11</v>
      </c>
      <c r="G13363" s="2">
        <v>0.99</v>
      </c>
      <c r="H13363">
        <v>4</v>
      </c>
      <c r="I13363" t="b">
        <v>0</v>
      </c>
    </row>
    <row r="13364" spans="1:9" x14ac:dyDescent="0.3">
      <c r="A13364" s="1">
        <v>38542</v>
      </c>
      <c r="B13364" s="1">
        <v>38551</v>
      </c>
      <c r="C13364" t="s">
        <v>2449</v>
      </c>
      <c r="D13364">
        <v>37469</v>
      </c>
      <c r="E13364" s="2" t="s">
        <v>610</v>
      </c>
      <c r="F13364" s="2" t="s">
        <v>11</v>
      </c>
      <c r="G13364" s="2">
        <v>6.99</v>
      </c>
      <c r="H13364">
        <v>9</v>
      </c>
      <c r="I13364" t="b">
        <v>1</v>
      </c>
    </row>
    <row r="13365" spans="1:9" x14ac:dyDescent="0.3">
      <c r="A13365" s="1">
        <v>38560</v>
      </c>
      <c r="B13365" s="1">
        <v>38568</v>
      </c>
      <c r="C13365" t="s">
        <v>2449</v>
      </c>
      <c r="D13365">
        <v>37469</v>
      </c>
      <c r="E13365" s="2" t="s">
        <v>610</v>
      </c>
      <c r="F13365" s="2" t="s">
        <v>11</v>
      </c>
      <c r="G13365" s="2">
        <v>3.99</v>
      </c>
      <c r="H13365">
        <v>8</v>
      </c>
      <c r="I13365" t="b">
        <v>1</v>
      </c>
    </row>
    <row r="13366" spans="1:9" x14ac:dyDescent="0.3">
      <c r="A13366" s="1">
        <v>38560</v>
      </c>
      <c r="B13366" s="1">
        <v>38563</v>
      </c>
      <c r="C13366" t="s">
        <v>2449</v>
      </c>
      <c r="D13366">
        <v>37469</v>
      </c>
      <c r="E13366" s="2" t="s">
        <v>610</v>
      </c>
      <c r="F13366" s="2" t="s">
        <v>11</v>
      </c>
      <c r="G13366" s="2">
        <v>2.99</v>
      </c>
      <c r="H13366">
        <v>3</v>
      </c>
      <c r="I13366" t="b">
        <v>0</v>
      </c>
    </row>
    <row r="13367" spans="1:9" x14ac:dyDescent="0.3">
      <c r="A13367" s="1">
        <v>38561</v>
      </c>
      <c r="B13367" s="1">
        <v>38565</v>
      </c>
      <c r="C13367" t="s">
        <v>2449</v>
      </c>
      <c r="D13367">
        <v>37469</v>
      </c>
      <c r="E13367" s="2" t="s">
        <v>610</v>
      </c>
      <c r="F13367" s="2" t="s">
        <v>11</v>
      </c>
      <c r="G13367" s="2">
        <v>2.99</v>
      </c>
      <c r="H13367">
        <v>4</v>
      </c>
      <c r="I13367" t="b">
        <v>0</v>
      </c>
    </row>
    <row r="13368" spans="1:9" x14ac:dyDescent="0.3">
      <c r="A13368" s="1">
        <v>38561</v>
      </c>
      <c r="B13368" s="1">
        <v>38566</v>
      </c>
      <c r="C13368" t="s">
        <v>2449</v>
      </c>
      <c r="D13368">
        <v>37469</v>
      </c>
      <c r="E13368" s="2" t="s">
        <v>610</v>
      </c>
      <c r="F13368" s="2" t="s">
        <v>11</v>
      </c>
      <c r="G13368" s="2">
        <v>1.99</v>
      </c>
      <c r="H13368">
        <v>5</v>
      </c>
      <c r="I13368" t="b">
        <v>0</v>
      </c>
    </row>
    <row r="13369" spans="1:9" x14ac:dyDescent="0.3">
      <c r="A13369" s="1">
        <v>38561</v>
      </c>
      <c r="B13369" s="1">
        <v>38563</v>
      </c>
      <c r="C13369" t="s">
        <v>2449</v>
      </c>
      <c r="D13369">
        <v>37469</v>
      </c>
      <c r="E13369" s="2" t="s">
        <v>610</v>
      </c>
      <c r="F13369" s="2" t="s">
        <v>11</v>
      </c>
      <c r="G13369" s="2">
        <v>4.99</v>
      </c>
      <c r="H13369">
        <v>2</v>
      </c>
      <c r="I13369" t="b">
        <v>0</v>
      </c>
    </row>
    <row r="13370" spans="1:9" x14ac:dyDescent="0.3">
      <c r="A13370" s="1">
        <v>38562</v>
      </c>
      <c r="B13370" s="1">
        <v>38571</v>
      </c>
      <c r="C13370" t="s">
        <v>2449</v>
      </c>
      <c r="D13370">
        <v>37469</v>
      </c>
      <c r="E13370" s="2" t="s">
        <v>610</v>
      </c>
      <c r="F13370" s="2" t="s">
        <v>11</v>
      </c>
      <c r="G13370" s="2">
        <v>9.99</v>
      </c>
      <c r="H13370">
        <v>9</v>
      </c>
      <c r="I13370" t="b">
        <v>1</v>
      </c>
    </row>
    <row r="13371" spans="1:9" x14ac:dyDescent="0.3">
      <c r="A13371" s="1">
        <v>38565</v>
      </c>
      <c r="B13371" s="1">
        <v>38567</v>
      </c>
      <c r="C13371" t="s">
        <v>2449</v>
      </c>
      <c r="D13371">
        <v>37469</v>
      </c>
      <c r="E13371" s="2" t="s">
        <v>610</v>
      </c>
      <c r="F13371" s="2" t="s">
        <v>11</v>
      </c>
      <c r="G13371" s="2">
        <v>0.99</v>
      </c>
      <c r="H13371">
        <v>2</v>
      </c>
      <c r="I13371" t="b">
        <v>0</v>
      </c>
    </row>
    <row r="13372" spans="1:9" x14ac:dyDescent="0.3">
      <c r="A13372" s="1">
        <v>38565</v>
      </c>
      <c r="B13372" s="1">
        <v>38574</v>
      </c>
      <c r="C13372" t="s">
        <v>2449</v>
      </c>
      <c r="D13372">
        <v>37469</v>
      </c>
      <c r="E13372" s="2" t="s">
        <v>610</v>
      </c>
      <c r="F13372" s="2" t="s">
        <v>11</v>
      </c>
      <c r="G13372" s="2">
        <v>3.99</v>
      </c>
      <c r="H13372">
        <v>9</v>
      </c>
      <c r="I13372" t="b">
        <v>1</v>
      </c>
    </row>
    <row r="13373" spans="1:9" x14ac:dyDescent="0.3">
      <c r="A13373" s="1">
        <v>38581</v>
      </c>
      <c r="B13373" s="1">
        <v>38588</v>
      </c>
      <c r="C13373" t="s">
        <v>2449</v>
      </c>
      <c r="D13373">
        <v>37469</v>
      </c>
      <c r="E13373" s="2" t="s">
        <v>610</v>
      </c>
      <c r="F13373" s="2" t="s">
        <v>11</v>
      </c>
      <c r="G13373" s="2">
        <v>2.99</v>
      </c>
      <c r="H13373">
        <v>7</v>
      </c>
      <c r="I13373" t="b">
        <v>1</v>
      </c>
    </row>
    <row r="13374" spans="1:9" x14ac:dyDescent="0.3">
      <c r="A13374" s="1">
        <v>38582</v>
      </c>
      <c r="B13374" s="1">
        <v>38589</v>
      </c>
      <c r="C13374" t="s">
        <v>2449</v>
      </c>
      <c r="D13374">
        <v>37469</v>
      </c>
      <c r="E13374" s="2" t="s">
        <v>610</v>
      </c>
      <c r="F13374" s="2" t="s">
        <v>11</v>
      </c>
      <c r="G13374" s="2">
        <v>1.99</v>
      </c>
      <c r="H13374">
        <v>7</v>
      </c>
      <c r="I13374" t="b">
        <v>1</v>
      </c>
    </row>
    <row r="13375" spans="1:9" x14ac:dyDescent="0.3">
      <c r="A13375" s="1">
        <v>38583</v>
      </c>
      <c r="B13375" s="1">
        <v>38586</v>
      </c>
      <c r="C13375" t="s">
        <v>2449</v>
      </c>
      <c r="D13375">
        <v>37469</v>
      </c>
      <c r="E13375" s="2" t="s">
        <v>610</v>
      </c>
      <c r="F13375" s="2" t="s">
        <v>11</v>
      </c>
      <c r="G13375" s="2">
        <v>2.99</v>
      </c>
      <c r="H13375">
        <v>3</v>
      </c>
      <c r="I13375" t="b">
        <v>0</v>
      </c>
    </row>
    <row r="13376" spans="1:9" x14ac:dyDescent="0.3">
      <c r="A13376" s="1">
        <v>38583</v>
      </c>
      <c r="B13376" s="1">
        <v>38585</v>
      </c>
      <c r="C13376" t="s">
        <v>2449</v>
      </c>
      <c r="D13376">
        <v>37469</v>
      </c>
      <c r="E13376" s="2" t="s">
        <v>610</v>
      </c>
      <c r="F13376" s="2" t="s">
        <v>11</v>
      </c>
      <c r="G13376" s="2">
        <v>2.99</v>
      </c>
      <c r="H13376">
        <v>2</v>
      </c>
      <c r="I13376" t="b">
        <v>0</v>
      </c>
    </row>
    <row r="13377" spans="1:9" x14ac:dyDescent="0.3">
      <c r="A13377" s="1">
        <v>38583</v>
      </c>
      <c r="B13377" s="1">
        <v>38588</v>
      </c>
      <c r="C13377" t="s">
        <v>2449</v>
      </c>
      <c r="D13377">
        <v>37469</v>
      </c>
      <c r="E13377" s="2" t="s">
        <v>610</v>
      </c>
      <c r="F13377" s="2" t="s">
        <v>11</v>
      </c>
      <c r="G13377" s="2">
        <v>2.99</v>
      </c>
      <c r="H13377">
        <v>5</v>
      </c>
      <c r="I13377" t="b">
        <v>0</v>
      </c>
    </row>
    <row r="13378" spans="1:9" x14ac:dyDescent="0.3">
      <c r="A13378" s="1">
        <v>38584</v>
      </c>
      <c r="B13378" s="1">
        <v>38592</v>
      </c>
      <c r="C13378" t="s">
        <v>2449</v>
      </c>
      <c r="D13378">
        <v>37469</v>
      </c>
      <c r="E13378" s="2" t="s">
        <v>610</v>
      </c>
      <c r="F13378" s="2" t="s">
        <v>11</v>
      </c>
      <c r="G13378" s="2">
        <v>5.99</v>
      </c>
      <c r="H13378">
        <v>8</v>
      </c>
      <c r="I13378" t="b">
        <v>1</v>
      </c>
    </row>
    <row r="13379" spans="1:9" x14ac:dyDescent="0.3">
      <c r="A13379" s="1">
        <v>38586</v>
      </c>
      <c r="B13379" s="1">
        <v>38589</v>
      </c>
      <c r="C13379" t="s">
        <v>2449</v>
      </c>
      <c r="D13379">
        <v>37469</v>
      </c>
      <c r="E13379" s="2" t="s">
        <v>610</v>
      </c>
      <c r="F13379" s="2" t="s">
        <v>11</v>
      </c>
      <c r="G13379" s="2">
        <v>4.99</v>
      </c>
      <c r="H13379">
        <v>3</v>
      </c>
      <c r="I13379" t="b">
        <v>0</v>
      </c>
    </row>
    <row r="13380" spans="1:9" x14ac:dyDescent="0.3">
      <c r="A13380" s="1">
        <v>38586</v>
      </c>
      <c r="B13380" s="1">
        <v>38594</v>
      </c>
      <c r="C13380" t="s">
        <v>2449</v>
      </c>
      <c r="D13380">
        <v>37469</v>
      </c>
      <c r="E13380" s="2" t="s">
        <v>610</v>
      </c>
      <c r="F13380" s="2" t="s">
        <v>11</v>
      </c>
      <c r="G13380" s="2">
        <v>6.99</v>
      </c>
      <c r="H13380">
        <v>8</v>
      </c>
      <c r="I13380" t="b">
        <v>1</v>
      </c>
    </row>
    <row r="13381" spans="1:9" x14ac:dyDescent="0.3">
      <c r="A13381" s="1">
        <v>38587</v>
      </c>
      <c r="B13381" s="1">
        <v>38595</v>
      </c>
      <c r="C13381" t="s">
        <v>2449</v>
      </c>
      <c r="D13381">
        <v>37469</v>
      </c>
      <c r="E13381" s="2" t="s">
        <v>610</v>
      </c>
      <c r="F13381" s="2" t="s">
        <v>11</v>
      </c>
      <c r="G13381" s="2">
        <v>8.99</v>
      </c>
      <c r="H13381">
        <v>8</v>
      </c>
      <c r="I13381" t="b">
        <v>1</v>
      </c>
    </row>
    <row r="13382" spans="1:9" x14ac:dyDescent="0.3">
      <c r="A13382" s="1">
        <v>38587</v>
      </c>
      <c r="B13382" s="1">
        <v>38592</v>
      </c>
      <c r="C13382" t="s">
        <v>2449</v>
      </c>
      <c r="D13382">
        <v>37469</v>
      </c>
      <c r="E13382" s="2" t="s">
        <v>610</v>
      </c>
      <c r="F13382" s="2" t="s">
        <v>11</v>
      </c>
      <c r="G13382" s="2">
        <v>4.99</v>
      </c>
      <c r="H13382">
        <v>5</v>
      </c>
      <c r="I13382" t="b">
        <v>0</v>
      </c>
    </row>
    <row r="13383" spans="1:9" x14ac:dyDescent="0.3">
      <c r="A13383" s="1">
        <v>38498</v>
      </c>
      <c r="B13383" s="1">
        <v>38501</v>
      </c>
      <c r="C13383" t="s">
        <v>2450</v>
      </c>
      <c r="D13383">
        <v>1570</v>
      </c>
      <c r="E13383" s="2" t="s">
        <v>611</v>
      </c>
      <c r="F13383" s="2" t="s">
        <v>54</v>
      </c>
      <c r="G13383" s="2">
        <v>2.99</v>
      </c>
      <c r="H13383">
        <v>3</v>
      </c>
      <c r="I13383" t="b">
        <v>0</v>
      </c>
    </row>
    <row r="13384" spans="1:9" x14ac:dyDescent="0.3">
      <c r="A13384" s="1">
        <v>38500</v>
      </c>
      <c r="B13384" s="1">
        <v>38508</v>
      </c>
      <c r="C13384" t="s">
        <v>2450</v>
      </c>
      <c r="D13384">
        <v>1570</v>
      </c>
      <c r="E13384" s="2" t="s">
        <v>611</v>
      </c>
      <c r="F13384" s="2" t="s">
        <v>54</v>
      </c>
      <c r="G13384" s="2">
        <v>2.99</v>
      </c>
      <c r="H13384">
        <v>8</v>
      </c>
      <c r="I13384" t="b">
        <v>1</v>
      </c>
    </row>
    <row r="13385" spans="1:9" x14ac:dyDescent="0.3">
      <c r="A13385" s="1">
        <v>38519</v>
      </c>
      <c r="B13385" s="1">
        <v>38523</v>
      </c>
      <c r="C13385" t="s">
        <v>2450</v>
      </c>
      <c r="D13385">
        <v>1570</v>
      </c>
      <c r="E13385" s="2" t="s">
        <v>611</v>
      </c>
      <c r="F13385" s="2" t="s">
        <v>54</v>
      </c>
      <c r="G13385" s="2">
        <v>5.99</v>
      </c>
      <c r="H13385">
        <v>4</v>
      </c>
      <c r="I13385" t="b">
        <v>0</v>
      </c>
    </row>
    <row r="13386" spans="1:9" x14ac:dyDescent="0.3">
      <c r="A13386" s="1">
        <v>38520</v>
      </c>
      <c r="B13386" s="1">
        <v>38522</v>
      </c>
      <c r="C13386" t="s">
        <v>2450</v>
      </c>
      <c r="D13386">
        <v>1570</v>
      </c>
      <c r="E13386" s="2" t="s">
        <v>611</v>
      </c>
      <c r="F13386" s="2" t="s">
        <v>54</v>
      </c>
      <c r="G13386" s="2">
        <v>4.99</v>
      </c>
      <c r="H13386">
        <v>2</v>
      </c>
      <c r="I13386" t="b">
        <v>0</v>
      </c>
    </row>
    <row r="13387" spans="1:9" x14ac:dyDescent="0.3">
      <c r="A13387" s="1">
        <v>38522</v>
      </c>
      <c r="B13387" s="1">
        <v>38531</v>
      </c>
      <c r="C13387" t="s">
        <v>2450</v>
      </c>
      <c r="D13387">
        <v>1570</v>
      </c>
      <c r="E13387" s="2" t="s">
        <v>611</v>
      </c>
      <c r="F13387" s="2" t="s">
        <v>54</v>
      </c>
      <c r="G13387" s="2">
        <v>7.99</v>
      </c>
      <c r="H13387">
        <v>9</v>
      </c>
      <c r="I13387" t="b">
        <v>1</v>
      </c>
    </row>
    <row r="13388" spans="1:9" x14ac:dyDescent="0.3">
      <c r="A13388" s="1">
        <v>38523</v>
      </c>
      <c r="B13388" s="1">
        <v>38531</v>
      </c>
      <c r="C13388" t="s">
        <v>2450</v>
      </c>
      <c r="D13388">
        <v>1570</v>
      </c>
      <c r="E13388" s="2" t="s">
        <v>611</v>
      </c>
      <c r="F13388" s="2" t="s">
        <v>54</v>
      </c>
      <c r="G13388" s="2">
        <v>5.99</v>
      </c>
      <c r="H13388">
        <v>8</v>
      </c>
      <c r="I13388" t="b">
        <v>1</v>
      </c>
    </row>
    <row r="13389" spans="1:9" x14ac:dyDescent="0.3">
      <c r="A13389" s="1">
        <v>38540</v>
      </c>
      <c r="B13389" s="1">
        <v>38549</v>
      </c>
      <c r="C13389" t="s">
        <v>2450</v>
      </c>
      <c r="D13389">
        <v>1570</v>
      </c>
      <c r="E13389" s="2" t="s">
        <v>611</v>
      </c>
      <c r="F13389" s="2" t="s">
        <v>54</v>
      </c>
      <c r="G13389" s="2">
        <v>5.99</v>
      </c>
      <c r="H13389">
        <v>9</v>
      </c>
      <c r="I13389" t="b">
        <v>1</v>
      </c>
    </row>
    <row r="13390" spans="1:9" x14ac:dyDescent="0.3">
      <c r="A13390" s="1">
        <v>38541</v>
      </c>
      <c r="B13390" s="1">
        <v>38547</v>
      </c>
      <c r="C13390" t="s">
        <v>2450</v>
      </c>
      <c r="D13390">
        <v>1570</v>
      </c>
      <c r="E13390" s="2" t="s">
        <v>611</v>
      </c>
      <c r="F13390" s="2" t="s">
        <v>54</v>
      </c>
      <c r="G13390" s="2">
        <v>6.99</v>
      </c>
      <c r="H13390">
        <v>6</v>
      </c>
      <c r="I13390" t="b">
        <v>0</v>
      </c>
    </row>
    <row r="13391" spans="1:9" x14ac:dyDescent="0.3">
      <c r="A13391" s="1">
        <v>38544</v>
      </c>
      <c r="B13391" s="1">
        <v>38553</v>
      </c>
      <c r="C13391" t="s">
        <v>2450</v>
      </c>
      <c r="D13391">
        <v>1570</v>
      </c>
      <c r="E13391" s="2" t="s">
        <v>611</v>
      </c>
      <c r="F13391" s="2" t="s">
        <v>54</v>
      </c>
      <c r="G13391" s="2">
        <v>9.99</v>
      </c>
      <c r="H13391">
        <v>9</v>
      </c>
      <c r="I13391" t="b">
        <v>1</v>
      </c>
    </row>
    <row r="13392" spans="1:9" x14ac:dyDescent="0.3">
      <c r="A13392" s="1">
        <v>38544</v>
      </c>
      <c r="B13392" s="1">
        <v>38545</v>
      </c>
      <c r="C13392" t="s">
        <v>2450</v>
      </c>
      <c r="D13392">
        <v>1570</v>
      </c>
      <c r="E13392" s="2" t="s">
        <v>611</v>
      </c>
      <c r="F13392" s="2" t="s">
        <v>54</v>
      </c>
      <c r="G13392" s="2">
        <v>4.99</v>
      </c>
      <c r="H13392">
        <v>1</v>
      </c>
      <c r="I13392" t="b">
        <v>0</v>
      </c>
    </row>
    <row r="13393" spans="1:9" x14ac:dyDescent="0.3">
      <c r="A13393" s="1">
        <v>38545</v>
      </c>
      <c r="B13393" s="1">
        <v>38547</v>
      </c>
      <c r="C13393" t="s">
        <v>2450</v>
      </c>
      <c r="D13393">
        <v>1570</v>
      </c>
      <c r="E13393" s="2" t="s">
        <v>611</v>
      </c>
      <c r="F13393" s="2" t="s">
        <v>54</v>
      </c>
      <c r="G13393" s="2">
        <v>0.99</v>
      </c>
      <c r="H13393">
        <v>2</v>
      </c>
      <c r="I13393" t="b">
        <v>0</v>
      </c>
    </row>
    <row r="13394" spans="1:9" x14ac:dyDescent="0.3">
      <c r="A13394" s="1">
        <v>38561</v>
      </c>
      <c r="B13394" s="1">
        <v>38570</v>
      </c>
      <c r="C13394" t="s">
        <v>2450</v>
      </c>
      <c r="D13394">
        <v>1570</v>
      </c>
      <c r="E13394" s="2" t="s">
        <v>611</v>
      </c>
      <c r="F13394" s="2" t="s">
        <v>54</v>
      </c>
      <c r="G13394" s="2">
        <v>4.99</v>
      </c>
      <c r="H13394">
        <v>9</v>
      </c>
      <c r="I13394" t="b">
        <v>1</v>
      </c>
    </row>
    <row r="13395" spans="1:9" x14ac:dyDescent="0.3">
      <c r="A13395" s="1">
        <v>38565</v>
      </c>
      <c r="B13395" s="1">
        <v>38574</v>
      </c>
      <c r="C13395" t="s">
        <v>2450</v>
      </c>
      <c r="D13395">
        <v>1570</v>
      </c>
      <c r="E13395" s="2" t="s">
        <v>611</v>
      </c>
      <c r="F13395" s="2" t="s">
        <v>54</v>
      </c>
      <c r="G13395" s="2">
        <v>5.99</v>
      </c>
      <c r="H13395">
        <v>9</v>
      </c>
      <c r="I13395" t="b">
        <v>1</v>
      </c>
    </row>
    <row r="13396" spans="1:9" x14ac:dyDescent="0.3">
      <c r="A13396" s="1">
        <v>38566</v>
      </c>
      <c r="B13396" s="1">
        <v>38572</v>
      </c>
      <c r="C13396" t="s">
        <v>2450</v>
      </c>
      <c r="D13396">
        <v>1570</v>
      </c>
      <c r="E13396" s="2" t="s">
        <v>611</v>
      </c>
      <c r="F13396" s="2" t="s">
        <v>54</v>
      </c>
      <c r="G13396" s="2">
        <v>2.99</v>
      </c>
      <c r="H13396">
        <v>6</v>
      </c>
      <c r="I13396" t="b">
        <v>0</v>
      </c>
    </row>
    <row r="13397" spans="1:9" x14ac:dyDescent="0.3">
      <c r="A13397" s="1">
        <v>38566</v>
      </c>
      <c r="B13397" s="1">
        <v>38569</v>
      </c>
      <c r="C13397" t="s">
        <v>2450</v>
      </c>
      <c r="D13397">
        <v>1570</v>
      </c>
      <c r="E13397" s="2" t="s">
        <v>611</v>
      </c>
      <c r="F13397" s="2" t="s">
        <v>54</v>
      </c>
      <c r="G13397" s="2">
        <v>0.99</v>
      </c>
      <c r="H13397">
        <v>3</v>
      </c>
      <c r="I13397" t="b">
        <v>0</v>
      </c>
    </row>
    <row r="13398" spans="1:9" x14ac:dyDescent="0.3">
      <c r="A13398" s="1">
        <v>38581</v>
      </c>
      <c r="B13398" s="1">
        <v>38584</v>
      </c>
      <c r="C13398" t="s">
        <v>2450</v>
      </c>
      <c r="D13398">
        <v>1570</v>
      </c>
      <c r="E13398" s="2" t="s">
        <v>611</v>
      </c>
      <c r="F13398" s="2" t="s">
        <v>54</v>
      </c>
      <c r="G13398" s="2">
        <v>2.99</v>
      </c>
      <c r="H13398">
        <v>3</v>
      </c>
      <c r="I13398" t="b">
        <v>0</v>
      </c>
    </row>
    <row r="13399" spans="1:9" x14ac:dyDescent="0.3">
      <c r="A13399" s="1">
        <v>38584</v>
      </c>
      <c r="B13399" s="1">
        <v>38592</v>
      </c>
      <c r="C13399" t="s">
        <v>2450</v>
      </c>
      <c r="D13399">
        <v>1570</v>
      </c>
      <c r="E13399" s="2" t="s">
        <v>611</v>
      </c>
      <c r="F13399" s="2" t="s">
        <v>54</v>
      </c>
      <c r="G13399" s="2">
        <v>3.99</v>
      </c>
      <c r="H13399">
        <v>8</v>
      </c>
      <c r="I13399" t="b">
        <v>1</v>
      </c>
    </row>
    <row r="13400" spans="1:9" x14ac:dyDescent="0.3">
      <c r="A13400" s="1">
        <v>38585</v>
      </c>
      <c r="B13400" s="1">
        <v>38587</v>
      </c>
      <c r="C13400" t="s">
        <v>2450</v>
      </c>
      <c r="D13400">
        <v>1570</v>
      </c>
      <c r="E13400" s="2" t="s">
        <v>611</v>
      </c>
      <c r="F13400" s="2" t="s">
        <v>54</v>
      </c>
      <c r="G13400" s="2">
        <v>2.99</v>
      </c>
      <c r="H13400">
        <v>2</v>
      </c>
      <c r="I13400" t="b">
        <v>0</v>
      </c>
    </row>
    <row r="13401" spans="1:9" x14ac:dyDescent="0.3">
      <c r="A13401" s="1">
        <v>38586</v>
      </c>
      <c r="B13401" s="1">
        <v>38592</v>
      </c>
      <c r="C13401" t="s">
        <v>2450</v>
      </c>
      <c r="D13401">
        <v>1570</v>
      </c>
      <c r="E13401" s="2" t="s">
        <v>611</v>
      </c>
      <c r="F13401" s="2" t="s">
        <v>54</v>
      </c>
      <c r="G13401" s="2">
        <v>2.99</v>
      </c>
      <c r="H13401">
        <v>6</v>
      </c>
      <c r="I13401" t="b">
        <v>0</v>
      </c>
    </row>
    <row r="13402" spans="1:9" x14ac:dyDescent="0.3">
      <c r="A13402" s="1">
        <v>38587</v>
      </c>
      <c r="B13402" s="1">
        <v>38592</v>
      </c>
      <c r="C13402" t="s">
        <v>2450</v>
      </c>
      <c r="D13402">
        <v>1570</v>
      </c>
      <c r="E13402" s="2" t="s">
        <v>611</v>
      </c>
      <c r="F13402" s="2" t="s">
        <v>54</v>
      </c>
      <c r="G13402" s="2">
        <v>4.99</v>
      </c>
      <c r="H13402">
        <v>5</v>
      </c>
      <c r="I13402" t="b">
        <v>0</v>
      </c>
    </row>
    <row r="13403" spans="1:9" x14ac:dyDescent="0.3">
      <c r="A13403" s="1">
        <v>38497</v>
      </c>
      <c r="B13403" s="1">
        <v>38504</v>
      </c>
      <c r="C13403" t="s">
        <v>2451</v>
      </c>
      <c r="D13403">
        <v>44816</v>
      </c>
      <c r="E13403" s="2" t="s">
        <v>612</v>
      </c>
      <c r="F13403" s="2" t="s">
        <v>176</v>
      </c>
      <c r="G13403" s="2">
        <v>3.99</v>
      </c>
      <c r="H13403">
        <v>7</v>
      </c>
      <c r="I13403" t="b">
        <v>1</v>
      </c>
    </row>
    <row r="13404" spans="1:9" x14ac:dyDescent="0.3">
      <c r="A13404" s="1">
        <v>38499</v>
      </c>
      <c r="B13404" s="1">
        <v>38504</v>
      </c>
      <c r="C13404" t="s">
        <v>2451</v>
      </c>
      <c r="D13404">
        <v>44816</v>
      </c>
      <c r="E13404" s="2" t="s">
        <v>612</v>
      </c>
      <c r="F13404" s="2" t="s">
        <v>176</v>
      </c>
      <c r="G13404" s="2">
        <v>2.99</v>
      </c>
      <c r="H13404">
        <v>5</v>
      </c>
      <c r="I13404" t="b">
        <v>0</v>
      </c>
    </row>
    <row r="13405" spans="1:9" x14ac:dyDescent="0.3">
      <c r="A13405" s="1">
        <v>38499</v>
      </c>
      <c r="B13405" s="1">
        <v>38505</v>
      </c>
      <c r="C13405" t="s">
        <v>2451</v>
      </c>
      <c r="D13405">
        <v>44816</v>
      </c>
      <c r="E13405" s="2" t="s">
        <v>612</v>
      </c>
      <c r="F13405" s="2" t="s">
        <v>176</v>
      </c>
      <c r="G13405" s="2">
        <v>3.99</v>
      </c>
      <c r="H13405">
        <v>6</v>
      </c>
      <c r="I13405" t="b">
        <v>0</v>
      </c>
    </row>
    <row r="13406" spans="1:9" x14ac:dyDescent="0.3">
      <c r="A13406" s="1">
        <v>38500</v>
      </c>
      <c r="B13406" s="1">
        <v>38509</v>
      </c>
      <c r="C13406" t="s">
        <v>2451</v>
      </c>
      <c r="D13406">
        <v>44816</v>
      </c>
      <c r="E13406" s="2" t="s">
        <v>612</v>
      </c>
      <c r="F13406" s="2" t="s">
        <v>176</v>
      </c>
      <c r="G13406" s="2">
        <v>8.99</v>
      </c>
      <c r="H13406">
        <v>9</v>
      </c>
      <c r="I13406" t="b">
        <v>1</v>
      </c>
    </row>
    <row r="13407" spans="1:9" x14ac:dyDescent="0.3">
      <c r="A13407" s="1">
        <v>38502</v>
      </c>
      <c r="B13407" s="1">
        <v>38505</v>
      </c>
      <c r="C13407" t="s">
        <v>2451</v>
      </c>
      <c r="D13407">
        <v>44816</v>
      </c>
      <c r="E13407" s="2" t="s">
        <v>612</v>
      </c>
      <c r="F13407" s="2" t="s">
        <v>176</v>
      </c>
      <c r="G13407" s="2">
        <v>0.99</v>
      </c>
      <c r="H13407">
        <v>3</v>
      </c>
      <c r="I13407" t="b">
        <v>0</v>
      </c>
    </row>
    <row r="13408" spans="1:9" x14ac:dyDescent="0.3">
      <c r="A13408" s="1">
        <v>38503</v>
      </c>
      <c r="B13408" s="1">
        <v>38504</v>
      </c>
      <c r="C13408" t="s">
        <v>2451</v>
      </c>
      <c r="D13408">
        <v>44816</v>
      </c>
      <c r="E13408" s="2" t="s">
        <v>612</v>
      </c>
      <c r="F13408" s="2" t="s">
        <v>176</v>
      </c>
      <c r="G13408" s="2">
        <v>2.99</v>
      </c>
      <c r="H13408">
        <v>1</v>
      </c>
      <c r="I13408" t="b">
        <v>0</v>
      </c>
    </row>
    <row r="13409" spans="1:9" x14ac:dyDescent="0.3">
      <c r="A13409" s="1">
        <v>38503</v>
      </c>
      <c r="B13409" s="1">
        <v>38513</v>
      </c>
      <c r="C13409" t="s">
        <v>2451</v>
      </c>
      <c r="D13409">
        <v>44816</v>
      </c>
      <c r="E13409" s="2" t="s">
        <v>612</v>
      </c>
      <c r="F13409" s="2" t="s">
        <v>176</v>
      </c>
      <c r="G13409" s="2">
        <v>4.99</v>
      </c>
      <c r="H13409">
        <v>10</v>
      </c>
      <c r="I13409" t="b">
        <v>1</v>
      </c>
    </row>
    <row r="13410" spans="1:9" x14ac:dyDescent="0.3">
      <c r="A13410" s="1">
        <v>38518</v>
      </c>
      <c r="B13410" s="1">
        <v>38526</v>
      </c>
      <c r="C13410" t="s">
        <v>2451</v>
      </c>
      <c r="D13410">
        <v>44816</v>
      </c>
      <c r="E13410" s="2" t="s">
        <v>612</v>
      </c>
      <c r="F13410" s="2" t="s">
        <v>176</v>
      </c>
      <c r="G13410" s="2">
        <v>6.99</v>
      </c>
      <c r="H13410">
        <v>8</v>
      </c>
      <c r="I13410" t="b">
        <v>1</v>
      </c>
    </row>
    <row r="13411" spans="1:9" x14ac:dyDescent="0.3">
      <c r="A13411" s="1">
        <v>38518</v>
      </c>
      <c r="B13411" s="1">
        <v>38525</v>
      </c>
      <c r="C13411" t="s">
        <v>2451</v>
      </c>
      <c r="D13411">
        <v>44816</v>
      </c>
      <c r="E13411" s="2" t="s">
        <v>612</v>
      </c>
      <c r="F13411" s="2" t="s">
        <v>176</v>
      </c>
      <c r="G13411" s="2">
        <v>2.99</v>
      </c>
      <c r="H13411">
        <v>7</v>
      </c>
      <c r="I13411" t="b">
        <v>1</v>
      </c>
    </row>
    <row r="13412" spans="1:9" x14ac:dyDescent="0.3">
      <c r="A13412" s="1">
        <v>38519</v>
      </c>
      <c r="B13412" s="1">
        <v>38519</v>
      </c>
      <c r="C13412" t="s">
        <v>2451</v>
      </c>
      <c r="D13412">
        <v>44816</v>
      </c>
      <c r="E13412" s="2" t="s">
        <v>612</v>
      </c>
      <c r="F13412" s="2" t="s">
        <v>176</v>
      </c>
      <c r="G13412" s="2">
        <v>0.99</v>
      </c>
      <c r="H13412">
        <v>0</v>
      </c>
      <c r="I13412" t="b">
        <v>0</v>
      </c>
    </row>
    <row r="13413" spans="1:9" x14ac:dyDescent="0.3">
      <c r="A13413" s="1">
        <v>38522</v>
      </c>
      <c r="B13413" s="1">
        <v>38530</v>
      </c>
      <c r="C13413" t="s">
        <v>2451</v>
      </c>
      <c r="D13413">
        <v>44816</v>
      </c>
      <c r="E13413" s="2" t="s">
        <v>612</v>
      </c>
      <c r="F13413" s="2" t="s">
        <v>176</v>
      </c>
      <c r="G13413" s="2">
        <v>9.99</v>
      </c>
      <c r="H13413">
        <v>8</v>
      </c>
      <c r="I13413" t="b">
        <v>1</v>
      </c>
    </row>
    <row r="13414" spans="1:9" x14ac:dyDescent="0.3">
      <c r="A13414" s="1">
        <v>38522</v>
      </c>
      <c r="B13414" s="1">
        <v>38532</v>
      </c>
      <c r="C13414" t="s">
        <v>2451</v>
      </c>
      <c r="D13414">
        <v>44816</v>
      </c>
      <c r="E13414" s="2" t="s">
        <v>612</v>
      </c>
      <c r="F13414" s="2" t="s">
        <v>176</v>
      </c>
      <c r="G13414" s="2">
        <v>6.99</v>
      </c>
      <c r="H13414">
        <v>10</v>
      </c>
      <c r="I13414" t="b">
        <v>1</v>
      </c>
    </row>
    <row r="13415" spans="1:9" x14ac:dyDescent="0.3">
      <c r="A13415" s="1">
        <v>38541</v>
      </c>
      <c r="B13415" s="1">
        <v>38549</v>
      </c>
      <c r="C13415" t="s">
        <v>2451</v>
      </c>
      <c r="D13415">
        <v>44816</v>
      </c>
      <c r="E13415" s="2" t="s">
        <v>612</v>
      </c>
      <c r="F13415" s="2" t="s">
        <v>176</v>
      </c>
      <c r="G13415" s="2">
        <v>7.99</v>
      </c>
      <c r="H13415">
        <v>8</v>
      </c>
      <c r="I13415" t="b">
        <v>1</v>
      </c>
    </row>
    <row r="13416" spans="1:9" x14ac:dyDescent="0.3">
      <c r="A13416" s="1">
        <v>38541</v>
      </c>
      <c r="B13416" s="1">
        <v>38548</v>
      </c>
      <c r="C13416" t="s">
        <v>2451</v>
      </c>
      <c r="D13416">
        <v>44816</v>
      </c>
      <c r="E13416" s="2" t="s">
        <v>612</v>
      </c>
      <c r="F13416" s="2" t="s">
        <v>176</v>
      </c>
      <c r="G13416" s="2">
        <v>6.99</v>
      </c>
      <c r="H13416">
        <v>7</v>
      </c>
      <c r="I13416" t="b">
        <v>1</v>
      </c>
    </row>
    <row r="13417" spans="1:9" x14ac:dyDescent="0.3">
      <c r="A13417" s="1">
        <v>38541</v>
      </c>
      <c r="B13417" s="1">
        <v>38548</v>
      </c>
      <c r="C13417" t="s">
        <v>2451</v>
      </c>
      <c r="D13417">
        <v>44816</v>
      </c>
      <c r="E13417" s="2" t="s">
        <v>612</v>
      </c>
      <c r="F13417" s="2" t="s">
        <v>176</v>
      </c>
      <c r="G13417" s="2">
        <v>8.99</v>
      </c>
      <c r="H13417">
        <v>7</v>
      </c>
      <c r="I13417" t="b">
        <v>1</v>
      </c>
    </row>
    <row r="13418" spans="1:9" x14ac:dyDescent="0.3">
      <c r="A13418" s="1">
        <v>38544</v>
      </c>
      <c r="B13418" s="1">
        <v>38547</v>
      </c>
      <c r="C13418" t="s">
        <v>2451</v>
      </c>
      <c r="D13418">
        <v>44816</v>
      </c>
      <c r="E13418" s="2" t="s">
        <v>612</v>
      </c>
      <c r="F13418" s="2" t="s">
        <v>176</v>
      </c>
      <c r="G13418" s="2">
        <v>0.99</v>
      </c>
      <c r="H13418">
        <v>3</v>
      </c>
      <c r="I13418" t="b">
        <v>0</v>
      </c>
    </row>
    <row r="13419" spans="1:9" x14ac:dyDescent="0.3">
      <c r="A13419" s="1">
        <v>38545</v>
      </c>
      <c r="B13419" s="1">
        <v>38546</v>
      </c>
      <c r="C13419" t="s">
        <v>2451</v>
      </c>
      <c r="D13419">
        <v>44816</v>
      </c>
      <c r="E13419" s="2" t="s">
        <v>612</v>
      </c>
      <c r="F13419" s="2" t="s">
        <v>176</v>
      </c>
      <c r="G13419" s="2">
        <v>2.99</v>
      </c>
      <c r="H13419">
        <v>1</v>
      </c>
      <c r="I13419" t="b">
        <v>0</v>
      </c>
    </row>
    <row r="13420" spans="1:9" x14ac:dyDescent="0.3">
      <c r="A13420" s="1">
        <v>38560</v>
      </c>
      <c r="B13420" s="1">
        <v>38562</v>
      </c>
      <c r="C13420" t="s">
        <v>2451</v>
      </c>
      <c r="D13420">
        <v>44816</v>
      </c>
      <c r="E13420" s="2" t="s">
        <v>612</v>
      </c>
      <c r="F13420" s="2" t="s">
        <v>176</v>
      </c>
      <c r="G13420" s="2">
        <v>0.99</v>
      </c>
      <c r="H13420">
        <v>2</v>
      </c>
      <c r="I13420" t="b">
        <v>0</v>
      </c>
    </row>
    <row r="13421" spans="1:9" x14ac:dyDescent="0.3">
      <c r="A13421" s="1">
        <v>38561</v>
      </c>
      <c r="B13421" s="1">
        <v>38570</v>
      </c>
      <c r="C13421" t="s">
        <v>2451</v>
      </c>
      <c r="D13421">
        <v>44816</v>
      </c>
      <c r="E13421" s="2" t="s">
        <v>612</v>
      </c>
      <c r="F13421" s="2" t="s">
        <v>176</v>
      </c>
      <c r="G13421" s="2">
        <v>9.99</v>
      </c>
      <c r="H13421">
        <v>9</v>
      </c>
      <c r="I13421" t="b">
        <v>1</v>
      </c>
    </row>
    <row r="13422" spans="1:9" x14ac:dyDescent="0.3">
      <c r="A13422" s="1">
        <v>38562</v>
      </c>
      <c r="B13422" s="1">
        <v>38564</v>
      </c>
      <c r="C13422" t="s">
        <v>2451</v>
      </c>
      <c r="D13422">
        <v>44816</v>
      </c>
      <c r="E13422" s="2" t="s">
        <v>612</v>
      </c>
      <c r="F13422" s="2" t="s">
        <v>176</v>
      </c>
      <c r="G13422" s="2">
        <v>0.99</v>
      </c>
      <c r="H13422">
        <v>2</v>
      </c>
      <c r="I13422" t="b">
        <v>0</v>
      </c>
    </row>
    <row r="13423" spans="1:9" x14ac:dyDescent="0.3">
      <c r="A13423" s="1">
        <v>38564</v>
      </c>
      <c r="B13423" s="1">
        <v>38570</v>
      </c>
      <c r="C13423" t="s">
        <v>2451</v>
      </c>
      <c r="D13423">
        <v>44816</v>
      </c>
      <c r="E13423" s="2" t="s">
        <v>612</v>
      </c>
      <c r="F13423" s="2" t="s">
        <v>176</v>
      </c>
      <c r="G13423" s="2">
        <v>3.99</v>
      </c>
      <c r="H13423">
        <v>6</v>
      </c>
      <c r="I13423" t="b">
        <v>0</v>
      </c>
    </row>
    <row r="13424" spans="1:9" x14ac:dyDescent="0.3">
      <c r="A13424" s="1">
        <v>38564</v>
      </c>
      <c r="B13424" s="1">
        <v>38566</v>
      </c>
      <c r="C13424" t="s">
        <v>2451</v>
      </c>
      <c r="D13424">
        <v>44816</v>
      </c>
      <c r="E13424" s="2" t="s">
        <v>612</v>
      </c>
      <c r="F13424" s="2" t="s">
        <v>176</v>
      </c>
      <c r="G13424" s="2">
        <v>2.99</v>
      </c>
      <c r="H13424">
        <v>2</v>
      </c>
      <c r="I13424" t="b">
        <v>0</v>
      </c>
    </row>
    <row r="13425" spans="1:9" x14ac:dyDescent="0.3">
      <c r="A13425" s="1">
        <v>38565</v>
      </c>
      <c r="B13425" s="1">
        <v>38570</v>
      </c>
      <c r="C13425" t="s">
        <v>2451</v>
      </c>
      <c r="D13425">
        <v>44816</v>
      </c>
      <c r="E13425" s="2" t="s">
        <v>612</v>
      </c>
      <c r="F13425" s="2" t="s">
        <v>176</v>
      </c>
      <c r="G13425" s="2">
        <v>2.99</v>
      </c>
      <c r="H13425">
        <v>5</v>
      </c>
      <c r="I13425" t="b">
        <v>0</v>
      </c>
    </row>
    <row r="13426" spans="1:9" x14ac:dyDescent="0.3">
      <c r="A13426" s="1">
        <v>38566</v>
      </c>
      <c r="B13426" s="1">
        <v>38571</v>
      </c>
      <c r="C13426" t="s">
        <v>2451</v>
      </c>
      <c r="D13426">
        <v>44816</v>
      </c>
      <c r="E13426" s="2" t="s">
        <v>612</v>
      </c>
      <c r="F13426" s="2" t="s">
        <v>176</v>
      </c>
      <c r="G13426" s="2">
        <v>4.99</v>
      </c>
      <c r="H13426">
        <v>5</v>
      </c>
      <c r="I13426" t="b">
        <v>0</v>
      </c>
    </row>
    <row r="13427" spans="1:9" x14ac:dyDescent="0.3">
      <c r="A13427" s="1">
        <v>38566</v>
      </c>
      <c r="B13427" s="1">
        <v>38572</v>
      </c>
      <c r="C13427" t="s">
        <v>2451</v>
      </c>
      <c r="D13427">
        <v>44816</v>
      </c>
      <c r="E13427" s="2" t="s">
        <v>612</v>
      </c>
      <c r="F13427" s="2" t="s">
        <v>176</v>
      </c>
      <c r="G13427" s="2">
        <v>0.99</v>
      </c>
      <c r="H13427">
        <v>6</v>
      </c>
      <c r="I13427" t="b">
        <v>0</v>
      </c>
    </row>
    <row r="13428" spans="1:9" x14ac:dyDescent="0.3">
      <c r="A13428" s="1">
        <v>38581</v>
      </c>
      <c r="B13428" s="1">
        <v>38585</v>
      </c>
      <c r="C13428" t="s">
        <v>2451</v>
      </c>
      <c r="D13428">
        <v>44816</v>
      </c>
      <c r="E13428" s="2" t="s">
        <v>612</v>
      </c>
      <c r="F13428" s="2" t="s">
        <v>176</v>
      </c>
      <c r="G13428" s="2">
        <v>4.99</v>
      </c>
      <c r="H13428">
        <v>4</v>
      </c>
      <c r="I13428" t="b">
        <v>0</v>
      </c>
    </row>
    <row r="13429" spans="1:9" x14ac:dyDescent="0.3">
      <c r="A13429" s="1">
        <v>38583</v>
      </c>
      <c r="B13429" s="1">
        <v>38584</v>
      </c>
      <c r="C13429" t="s">
        <v>2451</v>
      </c>
      <c r="D13429">
        <v>44816</v>
      </c>
      <c r="E13429" s="2" t="s">
        <v>612</v>
      </c>
      <c r="F13429" s="2" t="s">
        <v>176</v>
      </c>
      <c r="G13429" s="2">
        <v>0.99</v>
      </c>
      <c r="H13429">
        <v>1</v>
      </c>
      <c r="I13429" t="b">
        <v>0</v>
      </c>
    </row>
    <row r="13430" spans="1:9" x14ac:dyDescent="0.3">
      <c r="A13430" s="1">
        <v>38583</v>
      </c>
      <c r="B13430" s="1">
        <v>38590</v>
      </c>
      <c r="C13430" t="s">
        <v>2451</v>
      </c>
      <c r="D13430">
        <v>44816</v>
      </c>
      <c r="E13430" s="2" t="s">
        <v>612</v>
      </c>
      <c r="F13430" s="2" t="s">
        <v>176</v>
      </c>
      <c r="G13430" s="2">
        <v>2.99</v>
      </c>
      <c r="H13430">
        <v>7</v>
      </c>
      <c r="I13430" t="b">
        <v>1</v>
      </c>
    </row>
    <row r="13431" spans="1:9" x14ac:dyDescent="0.3">
      <c r="A13431" s="1">
        <v>38584</v>
      </c>
      <c r="B13431" s="1">
        <v>38586</v>
      </c>
      <c r="C13431" t="s">
        <v>2451</v>
      </c>
      <c r="D13431">
        <v>44816</v>
      </c>
      <c r="E13431" s="2" t="s">
        <v>612</v>
      </c>
      <c r="F13431" s="2" t="s">
        <v>176</v>
      </c>
      <c r="G13431" s="2">
        <v>0.99</v>
      </c>
      <c r="H13431">
        <v>2</v>
      </c>
      <c r="I13431" t="b">
        <v>0</v>
      </c>
    </row>
    <row r="13432" spans="1:9" x14ac:dyDescent="0.3">
      <c r="A13432" s="1">
        <v>38584</v>
      </c>
      <c r="B13432" s="1">
        <v>38590</v>
      </c>
      <c r="C13432" t="s">
        <v>2451</v>
      </c>
      <c r="D13432">
        <v>44816</v>
      </c>
      <c r="E13432" s="2" t="s">
        <v>612</v>
      </c>
      <c r="F13432" s="2" t="s">
        <v>176</v>
      </c>
      <c r="G13432" s="2">
        <v>1.99</v>
      </c>
      <c r="H13432">
        <v>6</v>
      </c>
      <c r="I13432" t="b">
        <v>0</v>
      </c>
    </row>
    <row r="13433" spans="1:9" x14ac:dyDescent="0.3">
      <c r="A13433" s="1">
        <v>38585</v>
      </c>
      <c r="B13433" s="1">
        <v>38588</v>
      </c>
      <c r="C13433" t="s">
        <v>2451</v>
      </c>
      <c r="D13433">
        <v>44816</v>
      </c>
      <c r="E13433" s="2" t="s">
        <v>612</v>
      </c>
      <c r="F13433" s="2" t="s">
        <v>176</v>
      </c>
      <c r="G13433" s="2">
        <v>2.99</v>
      </c>
      <c r="H13433">
        <v>3</v>
      </c>
      <c r="I13433" t="b">
        <v>0</v>
      </c>
    </row>
    <row r="13434" spans="1:9" x14ac:dyDescent="0.3">
      <c r="A13434" s="1">
        <v>38585</v>
      </c>
      <c r="B13434" s="1">
        <v>38592</v>
      </c>
      <c r="C13434" t="s">
        <v>2451</v>
      </c>
      <c r="D13434">
        <v>44816</v>
      </c>
      <c r="E13434" s="2" t="s">
        <v>612</v>
      </c>
      <c r="F13434" s="2" t="s">
        <v>176</v>
      </c>
      <c r="G13434" s="2">
        <v>6.99</v>
      </c>
      <c r="H13434">
        <v>7</v>
      </c>
      <c r="I13434" t="b">
        <v>1</v>
      </c>
    </row>
    <row r="13435" spans="1:9" x14ac:dyDescent="0.3">
      <c r="A13435" s="1">
        <v>38586</v>
      </c>
      <c r="B13435" s="1">
        <v>38595</v>
      </c>
      <c r="C13435" t="s">
        <v>2451</v>
      </c>
      <c r="D13435">
        <v>44816</v>
      </c>
      <c r="E13435" s="2" t="s">
        <v>612</v>
      </c>
      <c r="F13435" s="2" t="s">
        <v>176</v>
      </c>
      <c r="G13435" s="2">
        <v>5.99</v>
      </c>
      <c r="H13435">
        <v>9</v>
      </c>
      <c r="I13435" t="b">
        <v>1</v>
      </c>
    </row>
    <row r="13436" spans="1:9" x14ac:dyDescent="0.3">
      <c r="A13436" s="1">
        <v>38587</v>
      </c>
      <c r="B13436" s="1">
        <v>38591</v>
      </c>
      <c r="C13436" t="s">
        <v>2451</v>
      </c>
      <c r="D13436">
        <v>44816</v>
      </c>
      <c r="E13436" s="2" t="s">
        <v>612</v>
      </c>
      <c r="F13436" s="2" t="s">
        <v>176</v>
      </c>
      <c r="G13436" s="2">
        <v>1.99</v>
      </c>
      <c r="H13436">
        <v>4</v>
      </c>
      <c r="I13436" t="b">
        <v>0</v>
      </c>
    </row>
    <row r="13437" spans="1:9" x14ac:dyDescent="0.3">
      <c r="A13437" s="1">
        <v>38587</v>
      </c>
      <c r="B13437" s="1">
        <v>38595</v>
      </c>
      <c r="C13437" t="s">
        <v>2451</v>
      </c>
      <c r="D13437">
        <v>44816</v>
      </c>
      <c r="E13437" s="2" t="s">
        <v>612</v>
      </c>
      <c r="F13437" s="2" t="s">
        <v>176</v>
      </c>
      <c r="G13437" s="2">
        <v>9.99</v>
      </c>
      <c r="H13437">
        <v>8</v>
      </c>
      <c r="I13437" t="b">
        <v>1</v>
      </c>
    </row>
    <row r="13438" spans="1:9" x14ac:dyDescent="0.3">
      <c r="A13438" s="1">
        <v>38497</v>
      </c>
      <c r="B13438" s="1">
        <v>38503</v>
      </c>
      <c r="C13438" t="s">
        <v>2452</v>
      </c>
      <c r="D13438">
        <v>54674</v>
      </c>
      <c r="E13438" s="2" t="s">
        <v>613</v>
      </c>
      <c r="F13438" s="2" t="s">
        <v>31</v>
      </c>
      <c r="G13438" s="2">
        <v>0.99</v>
      </c>
      <c r="H13438">
        <v>6</v>
      </c>
      <c r="I13438" t="b">
        <v>0</v>
      </c>
    </row>
    <row r="13439" spans="1:9" x14ac:dyDescent="0.3">
      <c r="A13439" s="1">
        <v>38501</v>
      </c>
      <c r="B13439" s="1">
        <v>38510</v>
      </c>
      <c r="C13439" t="s">
        <v>2452</v>
      </c>
      <c r="D13439">
        <v>54674</v>
      </c>
      <c r="E13439" s="2" t="s">
        <v>613</v>
      </c>
      <c r="F13439" s="2" t="s">
        <v>31</v>
      </c>
      <c r="G13439" s="2">
        <v>4.99</v>
      </c>
      <c r="H13439">
        <v>9</v>
      </c>
      <c r="I13439" t="b">
        <v>1</v>
      </c>
    </row>
    <row r="13440" spans="1:9" x14ac:dyDescent="0.3">
      <c r="A13440" s="1">
        <v>38518</v>
      </c>
      <c r="B13440" s="1">
        <v>38523</v>
      </c>
      <c r="C13440" t="s">
        <v>2452</v>
      </c>
      <c r="D13440">
        <v>54674</v>
      </c>
      <c r="E13440" s="2" t="s">
        <v>613</v>
      </c>
      <c r="F13440" s="2" t="s">
        <v>31</v>
      </c>
      <c r="G13440" s="2">
        <v>4.99</v>
      </c>
      <c r="H13440">
        <v>5</v>
      </c>
      <c r="I13440" t="b">
        <v>0</v>
      </c>
    </row>
    <row r="13441" spans="1:9" x14ac:dyDescent="0.3">
      <c r="A13441" s="1">
        <v>38520</v>
      </c>
      <c r="B13441" s="1">
        <v>38522</v>
      </c>
      <c r="C13441" t="s">
        <v>2452</v>
      </c>
      <c r="D13441">
        <v>54674</v>
      </c>
      <c r="E13441" s="2" t="s">
        <v>613</v>
      </c>
      <c r="F13441" s="2" t="s">
        <v>31</v>
      </c>
      <c r="G13441" s="2">
        <v>4.99</v>
      </c>
      <c r="H13441">
        <v>2</v>
      </c>
      <c r="I13441" t="b">
        <v>0</v>
      </c>
    </row>
    <row r="13442" spans="1:9" x14ac:dyDescent="0.3">
      <c r="A13442" s="1">
        <v>38521</v>
      </c>
      <c r="B13442" s="1">
        <v>38522</v>
      </c>
      <c r="C13442" t="s">
        <v>2452</v>
      </c>
      <c r="D13442">
        <v>54674</v>
      </c>
      <c r="E13442" s="2" t="s">
        <v>613</v>
      </c>
      <c r="F13442" s="2" t="s">
        <v>31</v>
      </c>
      <c r="G13442" s="2">
        <v>4.99</v>
      </c>
      <c r="H13442">
        <v>1</v>
      </c>
      <c r="I13442" t="b">
        <v>0</v>
      </c>
    </row>
    <row r="13443" spans="1:9" x14ac:dyDescent="0.3">
      <c r="A13443" s="1">
        <v>38539</v>
      </c>
      <c r="B13443" s="1">
        <v>38547</v>
      </c>
      <c r="C13443" t="s">
        <v>2452</v>
      </c>
      <c r="D13443">
        <v>54674</v>
      </c>
      <c r="E13443" s="2" t="s">
        <v>613</v>
      </c>
      <c r="F13443" s="2" t="s">
        <v>31</v>
      </c>
      <c r="G13443" s="2">
        <v>4.99</v>
      </c>
      <c r="H13443">
        <v>8</v>
      </c>
      <c r="I13443" t="b">
        <v>1</v>
      </c>
    </row>
    <row r="13444" spans="1:9" x14ac:dyDescent="0.3">
      <c r="A13444" s="1">
        <v>38539</v>
      </c>
      <c r="B13444" s="1">
        <v>38540</v>
      </c>
      <c r="C13444" t="s">
        <v>2452</v>
      </c>
      <c r="D13444">
        <v>54674</v>
      </c>
      <c r="E13444" s="2" t="s">
        <v>613</v>
      </c>
      <c r="F13444" s="2" t="s">
        <v>31</v>
      </c>
      <c r="G13444" s="2">
        <v>2.99</v>
      </c>
      <c r="H13444">
        <v>1</v>
      </c>
      <c r="I13444" t="b">
        <v>0</v>
      </c>
    </row>
    <row r="13445" spans="1:9" x14ac:dyDescent="0.3">
      <c r="A13445" s="1">
        <v>38540</v>
      </c>
      <c r="B13445" s="1">
        <v>38541</v>
      </c>
      <c r="C13445" t="s">
        <v>2452</v>
      </c>
      <c r="D13445">
        <v>54674</v>
      </c>
      <c r="E13445" s="2" t="s">
        <v>613</v>
      </c>
      <c r="F13445" s="2" t="s">
        <v>31</v>
      </c>
      <c r="G13445" s="2">
        <v>0.99</v>
      </c>
      <c r="H13445">
        <v>1</v>
      </c>
      <c r="I13445" t="b">
        <v>0</v>
      </c>
    </row>
    <row r="13446" spans="1:9" x14ac:dyDescent="0.3">
      <c r="A13446" s="1">
        <v>38540</v>
      </c>
      <c r="B13446" s="1">
        <v>38541</v>
      </c>
      <c r="C13446" t="s">
        <v>2452</v>
      </c>
      <c r="D13446">
        <v>54674</v>
      </c>
      <c r="E13446" s="2" t="s">
        <v>613</v>
      </c>
      <c r="F13446" s="2" t="s">
        <v>31</v>
      </c>
      <c r="G13446" s="2">
        <v>2.99</v>
      </c>
      <c r="H13446">
        <v>1</v>
      </c>
      <c r="I13446" t="b">
        <v>0</v>
      </c>
    </row>
    <row r="13447" spans="1:9" x14ac:dyDescent="0.3">
      <c r="A13447" s="1">
        <v>38541</v>
      </c>
      <c r="B13447" s="1">
        <v>38545</v>
      </c>
      <c r="C13447" t="s">
        <v>2452</v>
      </c>
      <c r="D13447">
        <v>54674</v>
      </c>
      <c r="E13447" s="2" t="s">
        <v>613</v>
      </c>
      <c r="F13447" s="2" t="s">
        <v>31</v>
      </c>
      <c r="G13447" s="2">
        <v>0.99</v>
      </c>
      <c r="H13447">
        <v>4</v>
      </c>
      <c r="I13447" t="b">
        <v>0</v>
      </c>
    </row>
    <row r="13448" spans="1:9" x14ac:dyDescent="0.3">
      <c r="A13448" s="1">
        <v>38541</v>
      </c>
      <c r="B13448" s="1">
        <v>38543</v>
      </c>
      <c r="C13448" t="s">
        <v>2452</v>
      </c>
      <c r="D13448">
        <v>54674</v>
      </c>
      <c r="E13448" s="2" t="s">
        <v>613</v>
      </c>
      <c r="F13448" s="2" t="s">
        <v>31</v>
      </c>
      <c r="G13448" s="2">
        <v>2.99</v>
      </c>
      <c r="H13448">
        <v>2</v>
      </c>
      <c r="I13448" t="b">
        <v>0</v>
      </c>
    </row>
    <row r="13449" spans="1:9" x14ac:dyDescent="0.3">
      <c r="A13449" s="1">
        <v>38543</v>
      </c>
      <c r="B13449" s="1">
        <v>38546</v>
      </c>
      <c r="C13449" t="s">
        <v>2452</v>
      </c>
      <c r="D13449">
        <v>54674</v>
      </c>
      <c r="E13449" s="2" t="s">
        <v>613</v>
      </c>
      <c r="F13449" s="2" t="s">
        <v>31</v>
      </c>
      <c r="G13449" s="2">
        <v>0.99</v>
      </c>
      <c r="H13449">
        <v>3</v>
      </c>
      <c r="I13449" t="b">
        <v>0</v>
      </c>
    </row>
    <row r="13450" spans="1:9" x14ac:dyDescent="0.3">
      <c r="A13450" s="1">
        <v>38544</v>
      </c>
      <c r="B13450" s="1">
        <v>38551</v>
      </c>
      <c r="C13450" t="s">
        <v>2452</v>
      </c>
      <c r="D13450">
        <v>54674</v>
      </c>
      <c r="E13450" s="2" t="s">
        <v>613</v>
      </c>
      <c r="F13450" s="2" t="s">
        <v>31</v>
      </c>
      <c r="G13450" s="2">
        <v>6.99</v>
      </c>
      <c r="H13450">
        <v>7</v>
      </c>
      <c r="I13450" t="b">
        <v>1</v>
      </c>
    </row>
    <row r="13451" spans="1:9" x14ac:dyDescent="0.3">
      <c r="A13451" s="1">
        <v>38544</v>
      </c>
      <c r="B13451" s="1">
        <v>38552</v>
      </c>
      <c r="C13451" t="s">
        <v>2452</v>
      </c>
      <c r="D13451">
        <v>54674</v>
      </c>
      <c r="E13451" s="2" t="s">
        <v>613</v>
      </c>
      <c r="F13451" s="2" t="s">
        <v>31</v>
      </c>
      <c r="G13451" s="2">
        <v>1.99</v>
      </c>
      <c r="H13451">
        <v>8</v>
      </c>
      <c r="I13451" t="b">
        <v>1</v>
      </c>
    </row>
    <row r="13452" spans="1:9" x14ac:dyDescent="0.3">
      <c r="A13452" s="1">
        <v>38545</v>
      </c>
      <c r="B13452" s="1">
        <v>38547</v>
      </c>
      <c r="C13452" t="s">
        <v>2452</v>
      </c>
      <c r="D13452">
        <v>54674</v>
      </c>
      <c r="E13452" s="2" t="s">
        <v>613</v>
      </c>
      <c r="F13452" s="2" t="s">
        <v>31</v>
      </c>
      <c r="G13452" s="2">
        <v>2.99</v>
      </c>
      <c r="H13452">
        <v>2</v>
      </c>
      <c r="I13452" t="b">
        <v>0</v>
      </c>
    </row>
    <row r="13453" spans="1:9" x14ac:dyDescent="0.3">
      <c r="A13453" s="1">
        <v>38561</v>
      </c>
      <c r="B13453" s="1">
        <v>38570</v>
      </c>
      <c r="C13453" t="s">
        <v>2452</v>
      </c>
      <c r="D13453">
        <v>54674</v>
      </c>
      <c r="E13453" s="2" t="s">
        <v>613</v>
      </c>
      <c r="F13453" s="2" t="s">
        <v>31</v>
      </c>
      <c r="G13453" s="2">
        <v>5.99</v>
      </c>
      <c r="H13453">
        <v>9</v>
      </c>
      <c r="I13453" t="b">
        <v>1</v>
      </c>
    </row>
    <row r="13454" spans="1:9" x14ac:dyDescent="0.3">
      <c r="A13454" s="1">
        <v>38561</v>
      </c>
      <c r="B13454" s="1">
        <v>38566</v>
      </c>
      <c r="C13454" t="s">
        <v>2452</v>
      </c>
      <c r="D13454">
        <v>54674</v>
      </c>
      <c r="E13454" s="2" t="s">
        <v>613</v>
      </c>
      <c r="F13454" s="2" t="s">
        <v>31</v>
      </c>
      <c r="G13454" s="2">
        <v>5.99</v>
      </c>
      <c r="H13454">
        <v>5</v>
      </c>
      <c r="I13454" t="b">
        <v>0</v>
      </c>
    </row>
    <row r="13455" spans="1:9" x14ac:dyDescent="0.3">
      <c r="A13455" s="1">
        <v>38562</v>
      </c>
      <c r="B13455" s="1">
        <v>38565</v>
      </c>
      <c r="C13455" t="s">
        <v>2452</v>
      </c>
      <c r="D13455">
        <v>54674</v>
      </c>
      <c r="E13455" s="2" t="s">
        <v>613</v>
      </c>
      <c r="F13455" s="2" t="s">
        <v>31</v>
      </c>
      <c r="G13455" s="2">
        <v>2.99</v>
      </c>
      <c r="H13455">
        <v>3</v>
      </c>
      <c r="I13455" t="b">
        <v>0</v>
      </c>
    </row>
    <row r="13456" spans="1:9" x14ac:dyDescent="0.3">
      <c r="A13456" s="1">
        <v>38563</v>
      </c>
      <c r="B13456" s="1">
        <v>38568</v>
      </c>
      <c r="C13456" t="s">
        <v>2452</v>
      </c>
      <c r="D13456">
        <v>54674</v>
      </c>
      <c r="E13456" s="2" t="s">
        <v>613</v>
      </c>
      <c r="F13456" s="2" t="s">
        <v>31</v>
      </c>
      <c r="G13456" s="2">
        <v>2.99</v>
      </c>
      <c r="H13456">
        <v>5</v>
      </c>
      <c r="I13456" t="b">
        <v>0</v>
      </c>
    </row>
    <row r="13457" spans="1:9" x14ac:dyDescent="0.3">
      <c r="A13457" s="1">
        <v>38563</v>
      </c>
      <c r="B13457" s="1">
        <v>38564</v>
      </c>
      <c r="C13457" t="s">
        <v>2452</v>
      </c>
      <c r="D13457">
        <v>54674</v>
      </c>
      <c r="E13457" s="2" t="s">
        <v>613</v>
      </c>
      <c r="F13457" s="2" t="s">
        <v>31</v>
      </c>
      <c r="G13457" s="2">
        <v>2.99</v>
      </c>
      <c r="H13457">
        <v>1</v>
      </c>
      <c r="I13457" t="b">
        <v>0</v>
      </c>
    </row>
    <row r="13458" spans="1:9" x14ac:dyDescent="0.3">
      <c r="A13458" s="1">
        <v>38581</v>
      </c>
      <c r="B13458" s="1">
        <v>38586</v>
      </c>
      <c r="C13458" t="s">
        <v>2452</v>
      </c>
      <c r="D13458">
        <v>54674</v>
      </c>
      <c r="E13458" s="2" t="s">
        <v>613</v>
      </c>
      <c r="F13458" s="2" t="s">
        <v>31</v>
      </c>
      <c r="G13458" s="2">
        <v>6.99</v>
      </c>
      <c r="H13458">
        <v>5</v>
      </c>
      <c r="I13458" t="b">
        <v>0</v>
      </c>
    </row>
    <row r="13459" spans="1:9" x14ac:dyDescent="0.3">
      <c r="A13459" s="1">
        <v>38582</v>
      </c>
      <c r="B13459" s="1">
        <v>38589</v>
      </c>
      <c r="C13459" t="s">
        <v>2452</v>
      </c>
      <c r="D13459">
        <v>54674</v>
      </c>
      <c r="E13459" s="2" t="s">
        <v>613</v>
      </c>
      <c r="F13459" s="2" t="s">
        <v>31</v>
      </c>
      <c r="G13459" s="2">
        <v>4.99</v>
      </c>
      <c r="H13459">
        <v>7</v>
      </c>
      <c r="I13459" t="b">
        <v>1</v>
      </c>
    </row>
    <row r="13460" spans="1:9" x14ac:dyDescent="0.3">
      <c r="A13460" s="1">
        <v>38582</v>
      </c>
      <c r="B13460" s="1">
        <v>38591</v>
      </c>
      <c r="C13460" t="s">
        <v>2452</v>
      </c>
      <c r="D13460">
        <v>54674</v>
      </c>
      <c r="E13460" s="2" t="s">
        <v>613</v>
      </c>
      <c r="F13460" s="2" t="s">
        <v>31</v>
      </c>
      <c r="G13460" s="2">
        <v>4.99</v>
      </c>
      <c r="H13460">
        <v>9</v>
      </c>
      <c r="I13460" t="b">
        <v>1</v>
      </c>
    </row>
    <row r="13461" spans="1:9" x14ac:dyDescent="0.3">
      <c r="A13461" s="1">
        <v>38585</v>
      </c>
      <c r="B13461" s="1">
        <v>38593</v>
      </c>
      <c r="C13461" t="s">
        <v>2452</v>
      </c>
      <c r="D13461">
        <v>54674</v>
      </c>
      <c r="E13461" s="2" t="s">
        <v>613</v>
      </c>
      <c r="F13461" s="2" t="s">
        <v>31</v>
      </c>
      <c r="G13461" s="2">
        <v>4.99</v>
      </c>
      <c r="H13461">
        <v>8</v>
      </c>
      <c r="I13461" t="b">
        <v>1</v>
      </c>
    </row>
    <row r="13462" spans="1:9" x14ac:dyDescent="0.3">
      <c r="A13462" s="1">
        <v>38586</v>
      </c>
      <c r="B13462" s="1">
        <v>38589</v>
      </c>
      <c r="C13462" t="s">
        <v>2452</v>
      </c>
      <c r="D13462">
        <v>54674</v>
      </c>
      <c r="E13462" s="2" t="s">
        <v>613</v>
      </c>
      <c r="F13462" s="2" t="s">
        <v>31</v>
      </c>
      <c r="G13462" s="2">
        <v>2.99</v>
      </c>
      <c r="H13462">
        <v>3</v>
      </c>
      <c r="I13462" t="b">
        <v>0</v>
      </c>
    </row>
    <row r="13463" spans="1:9" x14ac:dyDescent="0.3">
      <c r="A13463" s="1">
        <v>38499</v>
      </c>
      <c r="B13463" s="1">
        <v>38504</v>
      </c>
      <c r="C13463" t="s">
        <v>2453</v>
      </c>
      <c r="D13463">
        <v>75474</v>
      </c>
      <c r="E13463" s="2" t="s">
        <v>614</v>
      </c>
      <c r="F13463" s="2" t="s">
        <v>29</v>
      </c>
      <c r="G13463" s="2">
        <v>2.99</v>
      </c>
      <c r="H13463">
        <v>5</v>
      </c>
      <c r="I13463" t="b">
        <v>0</v>
      </c>
    </row>
    <row r="13464" spans="1:9" x14ac:dyDescent="0.3">
      <c r="A13464" s="1">
        <v>38502</v>
      </c>
      <c r="B13464" s="1">
        <v>38506</v>
      </c>
      <c r="C13464" t="s">
        <v>2453</v>
      </c>
      <c r="D13464">
        <v>75474</v>
      </c>
      <c r="E13464" s="2" t="s">
        <v>614</v>
      </c>
      <c r="F13464" s="2" t="s">
        <v>29</v>
      </c>
      <c r="G13464" s="2">
        <v>2.99</v>
      </c>
      <c r="H13464">
        <v>4</v>
      </c>
      <c r="I13464" t="b">
        <v>0</v>
      </c>
    </row>
    <row r="13465" spans="1:9" x14ac:dyDescent="0.3">
      <c r="A13465" s="1">
        <v>38519</v>
      </c>
      <c r="B13465" s="1">
        <v>38527</v>
      </c>
      <c r="C13465" t="s">
        <v>2453</v>
      </c>
      <c r="D13465">
        <v>75474</v>
      </c>
      <c r="E13465" s="2" t="s">
        <v>614</v>
      </c>
      <c r="F13465" s="2" t="s">
        <v>29</v>
      </c>
      <c r="G13465" s="2">
        <v>4.99</v>
      </c>
      <c r="H13465">
        <v>8</v>
      </c>
      <c r="I13465" t="b">
        <v>1</v>
      </c>
    </row>
    <row r="13466" spans="1:9" x14ac:dyDescent="0.3">
      <c r="A13466" s="1">
        <v>38543</v>
      </c>
      <c r="B13466" s="1">
        <v>38551</v>
      </c>
      <c r="C13466" t="s">
        <v>2453</v>
      </c>
      <c r="D13466">
        <v>75474</v>
      </c>
      <c r="E13466" s="2" t="s">
        <v>614</v>
      </c>
      <c r="F13466" s="2" t="s">
        <v>29</v>
      </c>
      <c r="G13466" s="2">
        <v>9.99</v>
      </c>
      <c r="H13466">
        <v>8</v>
      </c>
      <c r="I13466" t="b">
        <v>1</v>
      </c>
    </row>
    <row r="13467" spans="1:9" x14ac:dyDescent="0.3">
      <c r="A13467" s="1">
        <v>38544</v>
      </c>
      <c r="B13467" s="1">
        <v>38552</v>
      </c>
      <c r="C13467" t="s">
        <v>2453</v>
      </c>
      <c r="D13467">
        <v>75474</v>
      </c>
      <c r="E13467" s="2" t="s">
        <v>614</v>
      </c>
      <c r="F13467" s="2" t="s">
        <v>29</v>
      </c>
      <c r="G13467" s="2">
        <v>6.99</v>
      </c>
      <c r="H13467">
        <v>8</v>
      </c>
      <c r="I13467" t="b">
        <v>1</v>
      </c>
    </row>
    <row r="13468" spans="1:9" x14ac:dyDescent="0.3">
      <c r="A13468" s="1">
        <v>38544</v>
      </c>
      <c r="B13468" s="1">
        <v>38551</v>
      </c>
      <c r="C13468" t="s">
        <v>2453</v>
      </c>
      <c r="D13468">
        <v>75474</v>
      </c>
      <c r="E13468" s="2" t="s">
        <v>614</v>
      </c>
      <c r="F13468" s="2" t="s">
        <v>29</v>
      </c>
      <c r="G13468" s="2">
        <v>4.99</v>
      </c>
      <c r="H13468">
        <v>7</v>
      </c>
      <c r="I13468" t="b">
        <v>1</v>
      </c>
    </row>
    <row r="13469" spans="1:9" x14ac:dyDescent="0.3">
      <c r="A13469" s="1">
        <v>38545</v>
      </c>
      <c r="B13469" s="1">
        <v>38548</v>
      </c>
      <c r="C13469" t="s">
        <v>2453</v>
      </c>
      <c r="D13469">
        <v>75474</v>
      </c>
      <c r="E13469" s="2" t="s">
        <v>614</v>
      </c>
      <c r="F13469" s="2" t="s">
        <v>29</v>
      </c>
      <c r="G13469" s="2">
        <v>0.99</v>
      </c>
      <c r="H13469">
        <v>3</v>
      </c>
      <c r="I13469" t="b">
        <v>0</v>
      </c>
    </row>
    <row r="13470" spans="1:9" x14ac:dyDescent="0.3">
      <c r="A13470" s="1">
        <v>38559</v>
      </c>
      <c r="B13470" s="1">
        <v>38567</v>
      </c>
      <c r="C13470" t="s">
        <v>2453</v>
      </c>
      <c r="D13470">
        <v>75474</v>
      </c>
      <c r="E13470" s="2" t="s">
        <v>614</v>
      </c>
      <c r="F13470" s="2" t="s">
        <v>29</v>
      </c>
      <c r="G13470" s="2">
        <v>8.99</v>
      </c>
      <c r="H13470">
        <v>8</v>
      </c>
      <c r="I13470" t="b">
        <v>1</v>
      </c>
    </row>
    <row r="13471" spans="1:9" x14ac:dyDescent="0.3">
      <c r="A13471" s="1">
        <v>38560</v>
      </c>
      <c r="B13471" s="1">
        <v>38569</v>
      </c>
      <c r="C13471" t="s">
        <v>2453</v>
      </c>
      <c r="D13471">
        <v>75474</v>
      </c>
      <c r="E13471" s="2" t="s">
        <v>614</v>
      </c>
      <c r="F13471" s="2" t="s">
        <v>29</v>
      </c>
      <c r="G13471" s="2">
        <v>5.99</v>
      </c>
      <c r="H13471">
        <v>9</v>
      </c>
      <c r="I13471" t="b">
        <v>1</v>
      </c>
    </row>
    <row r="13472" spans="1:9" x14ac:dyDescent="0.3">
      <c r="A13472" s="1">
        <v>38560</v>
      </c>
      <c r="B13472" s="1">
        <v>38567</v>
      </c>
      <c r="C13472" t="s">
        <v>2453</v>
      </c>
      <c r="D13472">
        <v>75474</v>
      </c>
      <c r="E13472" s="2" t="s">
        <v>614</v>
      </c>
      <c r="F13472" s="2" t="s">
        <v>29</v>
      </c>
      <c r="G13472" s="2">
        <v>3.99</v>
      </c>
      <c r="H13472">
        <v>7</v>
      </c>
      <c r="I13472" t="b">
        <v>1</v>
      </c>
    </row>
    <row r="13473" spans="1:9" x14ac:dyDescent="0.3">
      <c r="A13473" s="1">
        <v>38560</v>
      </c>
      <c r="B13473" s="1">
        <v>38568</v>
      </c>
      <c r="C13473" t="s">
        <v>2453</v>
      </c>
      <c r="D13473">
        <v>75474</v>
      </c>
      <c r="E13473" s="2" t="s">
        <v>614</v>
      </c>
      <c r="F13473" s="2" t="s">
        <v>29</v>
      </c>
      <c r="G13473" s="2">
        <v>7.99</v>
      </c>
      <c r="H13473">
        <v>8</v>
      </c>
      <c r="I13473" t="b">
        <v>1</v>
      </c>
    </row>
    <row r="13474" spans="1:9" x14ac:dyDescent="0.3">
      <c r="A13474" s="1">
        <v>38561</v>
      </c>
      <c r="B13474" s="1">
        <v>38566</v>
      </c>
      <c r="C13474" t="s">
        <v>2453</v>
      </c>
      <c r="D13474">
        <v>75474</v>
      </c>
      <c r="E13474" s="2" t="s">
        <v>614</v>
      </c>
      <c r="F13474" s="2" t="s">
        <v>29</v>
      </c>
      <c r="G13474" s="2">
        <v>2.99</v>
      </c>
      <c r="H13474">
        <v>5</v>
      </c>
      <c r="I13474" t="b">
        <v>0</v>
      </c>
    </row>
    <row r="13475" spans="1:9" x14ac:dyDescent="0.3">
      <c r="A13475" s="1">
        <v>38561</v>
      </c>
      <c r="B13475" s="1">
        <v>38565</v>
      </c>
      <c r="C13475" t="s">
        <v>2453</v>
      </c>
      <c r="D13475">
        <v>75474</v>
      </c>
      <c r="E13475" s="2" t="s">
        <v>614</v>
      </c>
      <c r="F13475" s="2" t="s">
        <v>29</v>
      </c>
      <c r="G13475" s="2">
        <v>4.99</v>
      </c>
      <c r="H13475">
        <v>4</v>
      </c>
      <c r="I13475" t="b">
        <v>0</v>
      </c>
    </row>
    <row r="13476" spans="1:9" x14ac:dyDescent="0.3">
      <c r="A13476" s="1">
        <v>38561</v>
      </c>
      <c r="B13476" s="1">
        <v>38564</v>
      </c>
      <c r="C13476" t="s">
        <v>2453</v>
      </c>
      <c r="D13476">
        <v>75474</v>
      </c>
      <c r="E13476" s="2" t="s">
        <v>614</v>
      </c>
      <c r="F13476" s="2" t="s">
        <v>29</v>
      </c>
      <c r="G13476" s="2">
        <v>4.99</v>
      </c>
      <c r="H13476">
        <v>3</v>
      </c>
      <c r="I13476" t="b">
        <v>0</v>
      </c>
    </row>
    <row r="13477" spans="1:9" x14ac:dyDescent="0.3">
      <c r="A13477" s="1">
        <v>38564</v>
      </c>
      <c r="B13477" s="1">
        <v>38570</v>
      </c>
      <c r="C13477" t="s">
        <v>2453</v>
      </c>
      <c r="D13477">
        <v>75474</v>
      </c>
      <c r="E13477" s="2" t="s">
        <v>614</v>
      </c>
      <c r="F13477" s="2" t="s">
        <v>29</v>
      </c>
      <c r="G13477" s="2">
        <v>5.99</v>
      </c>
      <c r="H13477">
        <v>6</v>
      </c>
      <c r="I13477" t="b">
        <v>0</v>
      </c>
    </row>
    <row r="13478" spans="1:9" x14ac:dyDescent="0.3">
      <c r="A13478" s="1">
        <v>38564</v>
      </c>
      <c r="B13478" s="1">
        <v>38569</v>
      </c>
      <c r="C13478" t="s">
        <v>2453</v>
      </c>
      <c r="D13478">
        <v>75474</v>
      </c>
      <c r="E13478" s="2" t="s">
        <v>614</v>
      </c>
      <c r="F13478" s="2" t="s">
        <v>29</v>
      </c>
      <c r="G13478" s="2">
        <v>2.99</v>
      </c>
      <c r="H13478">
        <v>5</v>
      </c>
      <c r="I13478" t="b">
        <v>0</v>
      </c>
    </row>
    <row r="13479" spans="1:9" x14ac:dyDescent="0.3">
      <c r="A13479" s="1">
        <v>38564</v>
      </c>
      <c r="B13479" s="1">
        <v>38566</v>
      </c>
      <c r="C13479" t="s">
        <v>2453</v>
      </c>
      <c r="D13479">
        <v>75474</v>
      </c>
      <c r="E13479" s="2" t="s">
        <v>614</v>
      </c>
      <c r="F13479" s="2" t="s">
        <v>29</v>
      </c>
      <c r="G13479" s="2">
        <v>2.99</v>
      </c>
      <c r="H13479">
        <v>2</v>
      </c>
      <c r="I13479" t="b">
        <v>0</v>
      </c>
    </row>
    <row r="13480" spans="1:9" x14ac:dyDescent="0.3">
      <c r="A13480" s="1">
        <v>38565</v>
      </c>
      <c r="B13480" s="1">
        <v>38574</v>
      </c>
      <c r="C13480" t="s">
        <v>2453</v>
      </c>
      <c r="D13480">
        <v>75474</v>
      </c>
      <c r="E13480" s="2" t="s">
        <v>614</v>
      </c>
      <c r="F13480" s="2" t="s">
        <v>29</v>
      </c>
      <c r="G13480" s="2">
        <v>8.99</v>
      </c>
      <c r="H13480">
        <v>9</v>
      </c>
      <c r="I13480" t="b">
        <v>1</v>
      </c>
    </row>
    <row r="13481" spans="1:9" x14ac:dyDescent="0.3">
      <c r="A13481" s="1">
        <v>38566</v>
      </c>
      <c r="B13481" s="1">
        <v>38568</v>
      </c>
      <c r="C13481" t="s">
        <v>2453</v>
      </c>
      <c r="D13481">
        <v>75474</v>
      </c>
      <c r="E13481" s="2" t="s">
        <v>614</v>
      </c>
      <c r="F13481" s="2" t="s">
        <v>29</v>
      </c>
      <c r="G13481" s="2">
        <v>2.99</v>
      </c>
      <c r="H13481">
        <v>2</v>
      </c>
      <c r="I13481" t="b">
        <v>0</v>
      </c>
    </row>
    <row r="13482" spans="1:9" x14ac:dyDescent="0.3">
      <c r="A13482" s="1">
        <v>38566</v>
      </c>
      <c r="B13482" s="1">
        <v>38571</v>
      </c>
      <c r="C13482" t="s">
        <v>2453</v>
      </c>
      <c r="D13482">
        <v>75474</v>
      </c>
      <c r="E13482" s="2" t="s">
        <v>614</v>
      </c>
      <c r="F13482" s="2" t="s">
        <v>29</v>
      </c>
      <c r="G13482" s="2">
        <v>6.99</v>
      </c>
      <c r="H13482">
        <v>5</v>
      </c>
      <c r="I13482" t="b">
        <v>0</v>
      </c>
    </row>
    <row r="13483" spans="1:9" x14ac:dyDescent="0.3">
      <c r="A13483" s="1">
        <v>38583</v>
      </c>
      <c r="B13483" s="1">
        <v>38592</v>
      </c>
      <c r="C13483" t="s">
        <v>2453</v>
      </c>
      <c r="D13483">
        <v>75474</v>
      </c>
      <c r="E13483" s="2" t="s">
        <v>614</v>
      </c>
      <c r="F13483" s="2" t="s">
        <v>29</v>
      </c>
      <c r="G13483" s="2">
        <v>6.99</v>
      </c>
      <c r="H13483">
        <v>9</v>
      </c>
      <c r="I13483" t="b">
        <v>1</v>
      </c>
    </row>
    <row r="13484" spans="1:9" x14ac:dyDescent="0.3">
      <c r="A13484" s="1">
        <v>38583</v>
      </c>
      <c r="B13484" s="1">
        <v>38589</v>
      </c>
      <c r="C13484" t="s">
        <v>2453</v>
      </c>
      <c r="D13484">
        <v>75474</v>
      </c>
      <c r="E13484" s="2" t="s">
        <v>614</v>
      </c>
      <c r="F13484" s="2" t="s">
        <v>29</v>
      </c>
      <c r="G13484" s="2">
        <v>2.99</v>
      </c>
      <c r="H13484">
        <v>6</v>
      </c>
      <c r="I13484" t="b">
        <v>0</v>
      </c>
    </row>
    <row r="13485" spans="1:9" x14ac:dyDescent="0.3">
      <c r="A13485" s="1">
        <v>38586</v>
      </c>
      <c r="B13485" s="1">
        <v>38593</v>
      </c>
      <c r="C13485" t="s">
        <v>2453</v>
      </c>
      <c r="D13485">
        <v>75474</v>
      </c>
      <c r="E13485" s="2" t="s">
        <v>614</v>
      </c>
      <c r="F13485" s="2" t="s">
        <v>29</v>
      </c>
      <c r="G13485" s="2">
        <v>6.99</v>
      </c>
      <c r="H13485">
        <v>7</v>
      </c>
      <c r="I13485" t="b">
        <v>1</v>
      </c>
    </row>
    <row r="13486" spans="1:9" x14ac:dyDescent="0.3">
      <c r="A13486" s="1">
        <v>38586</v>
      </c>
      <c r="B13486" s="1">
        <v>38594</v>
      </c>
      <c r="C13486" t="s">
        <v>2453</v>
      </c>
      <c r="D13486">
        <v>75474</v>
      </c>
      <c r="E13486" s="2" t="s">
        <v>614</v>
      </c>
      <c r="F13486" s="2" t="s">
        <v>29</v>
      </c>
      <c r="G13486" s="2">
        <v>4.99</v>
      </c>
      <c r="H13486">
        <v>8</v>
      </c>
      <c r="I13486" t="b">
        <v>1</v>
      </c>
    </row>
    <row r="13487" spans="1:9" x14ac:dyDescent="0.3">
      <c r="A13487" s="1">
        <v>38497</v>
      </c>
      <c r="B13487" s="1">
        <v>38498</v>
      </c>
      <c r="C13487" t="s">
        <v>2454</v>
      </c>
      <c r="D13487">
        <v>51369</v>
      </c>
      <c r="E13487" s="2" t="s">
        <v>615</v>
      </c>
      <c r="F13487" s="2" t="s">
        <v>29</v>
      </c>
      <c r="G13487" s="2">
        <v>4.99</v>
      </c>
      <c r="H13487">
        <v>1</v>
      </c>
      <c r="I13487" t="b">
        <v>0</v>
      </c>
    </row>
    <row r="13488" spans="1:9" x14ac:dyDescent="0.3">
      <c r="A13488" s="1">
        <v>38501</v>
      </c>
      <c r="B13488" s="1">
        <v>38509</v>
      </c>
      <c r="C13488" t="s">
        <v>2454</v>
      </c>
      <c r="D13488">
        <v>51369</v>
      </c>
      <c r="E13488" s="2" t="s">
        <v>615</v>
      </c>
      <c r="F13488" s="2" t="s">
        <v>29</v>
      </c>
      <c r="G13488" s="2">
        <v>8.99</v>
      </c>
      <c r="H13488">
        <v>8</v>
      </c>
      <c r="I13488" t="b">
        <v>1</v>
      </c>
    </row>
    <row r="13489" spans="1:9" x14ac:dyDescent="0.3">
      <c r="A13489" s="1">
        <v>38518</v>
      </c>
      <c r="B13489" s="1">
        <v>38520</v>
      </c>
      <c r="C13489" t="s">
        <v>2454</v>
      </c>
      <c r="D13489">
        <v>51369</v>
      </c>
      <c r="E13489" s="2" t="s">
        <v>615</v>
      </c>
      <c r="F13489" s="2" t="s">
        <v>29</v>
      </c>
      <c r="G13489" s="2">
        <v>2.99</v>
      </c>
      <c r="H13489">
        <v>2</v>
      </c>
      <c r="I13489" t="b">
        <v>0</v>
      </c>
    </row>
    <row r="13490" spans="1:9" x14ac:dyDescent="0.3">
      <c r="A13490" s="1">
        <v>38523</v>
      </c>
      <c r="B13490" s="1">
        <v>38530</v>
      </c>
      <c r="C13490" t="s">
        <v>2454</v>
      </c>
      <c r="D13490">
        <v>51369</v>
      </c>
      <c r="E13490" s="2" t="s">
        <v>615</v>
      </c>
      <c r="F13490" s="2" t="s">
        <v>29</v>
      </c>
      <c r="G13490" s="2">
        <v>4.99</v>
      </c>
      <c r="H13490">
        <v>7</v>
      </c>
      <c r="I13490" t="b">
        <v>1</v>
      </c>
    </row>
    <row r="13491" spans="1:9" x14ac:dyDescent="0.3">
      <c r="A13491" s="1">
        <v>38540</v>
      </c>
      <c r="B13491" s="1">
        <v>38547</v>
      </c>
      <c r="C13491" t="s">
        <v>2454</v>
      </c>
      <c r="D13491">
        <v>51369</v>
      </c>
      <c r="E13491" s="2" t="s">
        <v>615</v>
      </c>
      <c r="F13491" s="2" t="s">
        <v>29</v>
      </c>
      <c r="G13491" s="2">
        <v>1.99</v>
      </c>
      <c r="H13491">
        <v>7</v>
      </c>
      <c r="I13491" t="b">
        <v>1</v>
      </c>
    </row>
    <row r="13492" spans="1:9" x14ac:dyDescent="0.3">
      <c r="A13492" s="1">
        <v>38540</v>
      </c>
      <c r="B13492" s="1">
        <v>38541</v>
      </c>
      <c r="C13492" t="s">
        <v>2454</v>
      </c>
      <c r="D13492">
        <v>51369</v>
      </c>
      <c r="E13492" s="2" t="s">
        <v>615</v>
      </c>
      <c r="F13492" s="2" t="s">
        <v>29</v>
      </c>
      <c r="G13492" s="2">
        <v>4.99</v>
      </c>
      <c r="H13492">
        <v>1</v>
      </c>
      <c r="I13492" t="b">
        <v>0</v>
      </c>
    </row>
    <row r="13493" spans="1:9" x14ac:dyDescent="0.3">
      <c r="A13493" s="1">
        <v>38541</v>
      </c>
      <c r="B13493" s="1">
        <v>38543</v>
      </c>
      <c r="C13493" t="s">
        <v>2454</v>
      </c>
      <c r="D13493">
        <v>51369</v>
      </c>
      <c r="E13493" s="2" t="s">
        <v>615</v>
      </c>
      <c r="F13493" s="2" t="s">
        <v>29</v>
      </c>
      <c r="G13493" s="2">
        <v>2.99</v>
      </c>
      <c r="H13493">
        <v>2</v>
      </c>
      <c r="I13493" t="b">
        <v>0</v>
      </c>
    </row>
    <row r="13494" spans="1:9" x14ac:dyDescent="0.3">
      <c r="A13494" s="1">
        <v>38542</v>
      </c>
      <c r="B13494" s="1">
        <v>38544</v>
      </c>
      <c r="C13494" t="s">
        <v>2454</v>
      </c>
      <c r="D13494">
        <v>51369</v>
      </c>
      <c r="E13494" s="2" t="s">
        <v>615</v>
      </c>
      <c r="F13494" s="2" t="s">
        <v>29</v>
      </c>
      <c r="G13494" s="2">
        <v>2.99</v>
      </c>
      <c r="H13494">
        <v>2</v>
      </c>
      <c r="I13494" t="b">
        <v>0</v>
      </c>
    </row>
    <row r="13495" spans="1:9" x14ac:dyDescent="0.3">
      <c r="A13495" s="1">
        <v>38545</v>
      </c>
      <c r="B13495" s="1">
        <v>38549</v>
      </c>
      <c r="C13495" t="s">
        <v>2454</v>
      </c>
      <c r="D13495">
        <v>51369</v>
      </c>
      <c r="E13495" s="2" t="s">
        <v>615</v>
      </c>
      <c r="F13495" s="2" t="s">
        <v>29</v>
      </c>
      <c r="G13495" s="2">
        <v>5.99</v>
      </c>
      <c r="H13495">
        <v>4</v>
      </c>
      <c r="I13495" t="b">
        <v>0</v>
      </c>
    </row>
    <row r="13496" spans="1:9" x14ac:dyDescent="0.3">
      <c r="A13496" s="1">
        <v>38561</v>
      </c>
      <c r="B13496" s="1">
        <v>38569</v>
      </c>
      <c r="C13496" t="s">
        <v>2454</v>
      </c>
      <c r="D13496">
        <v>51369</v>
      </c>
      <c r="E13496" s="2" t="s">
        <v>615</v>
      </c>
      <c r="F13496" s="2" t="s">
        <v>29</v>
      </c>
      <c r="G13496" s="2">
        <v>6.99</v>
      </c>
      <c r="H13496">
        <v>8</v>
      </c>
      <c r="I13496" t="b">
        <v>1</v>
      </c>
    </row>
    <row r="13497" spans="1:9" x14ac:dyDescent="0.3">
      <c r="A13497" s="1">
        <v>38561</v>
      </c>
      <c r="B13497" s="1">
        <v>38569</v>
      </c>
      <c r="C13497" t="s">
        <v>2454</v>
      </c>
      <c r="D13497">
        <v>51369</v>
      </c>
      <c r="E13497" s="2" t="s">
        <v>615</v>
      </c>
      <c r="F13497" s="2" t="s">
        <v>29</v>
      </c>
      <c r="G13497" s="2">
        <v>8.99</v>
      </c>
      <c r="H13497">
        <v>8</v>
      </c>
      <c r="I13497" t="b">
        <v>1</v>
      </c>
    </row>
    <row r="13498" spans="1:9" x14ac:dyDescent="0.3">
      <c r="A13498" s="1">
        <v>38561</v>
      </c>
      <c r="B13498" s="1">
        <v>38571</v>
      </c>
      <c r="C13498" t="s">
        <v>2454</v>
      </c>
      <c r="D13498">
        <v>51369</v>
      </c>
      <c r="E13498" s="2" t="s">
        <v>615</v>
      </c>
      <c r="F13498" s="2" t="s">
        <v>29</v>
      </c>
      <c r="G13498" s="2">
        <v>5.99</v>
      </c>
      <c r="H13498">
        <v>10</v>
      </c>
      <c r="I13498" t="b">
        <v>1</v>
      </c>
    </row>
    <row r="13499" spans="1:9" x14ac:dyDescent="0.3">
      <c r="A13499" s="1">
        <v>38562</v>
      </c>
      <c r="B13499" s="1">
        <v>38569</v>
      </c>
      <c r="C13499" t="s">
        <v>2454</v>
      </c>
      <c r="D13499">
        <v>51369</v>
      </c>
      <c r="E13499" s="2" t="s">
        <v>615</v>
      </c>
      <c r="F13499" s="2" t="s">
        <v>29</v>
      </c>
      <c r="G13499" s="2">
        <v>0.99</v>
      </c>
      <c r="H13499">
        <v>7</v>
      </c>
      <c r="I13499" t="b">
        <v>1</v>
      </c>
    </row>
    <row r="13500" spans="1:9" x14ac:dyDescent="0.3">
      <c r="A13500" s="1">
        <v>38565</v>
      </c>
      <c r="B13500" s="1">
        <v>38567</v>
      </c>
      <c r="C13500" t="s">
        <v>2454</v>
      </c>
      <c r="D13500">
        <v>51369</v>
      </c>
      <c r="E13500" s="2" t="s">
        <v>615</v>
      </c>
      <c r="F13500" s="2" t="s">
        <v>29</v>
      </c>
      <c r="G13500" s="2">
        <v>4.99</v>
      </c>
      <c r="H13500">
        <v>2</v>
      </c>
      <c r="I13500" t="b">
        <v>0</v>
      </c>
    </row>
    <row r="13501" spans="1:9" x14ac:dyDescent="0.3">
      <c r="A13501" s="1">
        <v>38566</v>
      </c>
      <c r="B13501" s="1">
        <v>38573</v>
      </c>
      <c r="C13501" t="s">
        <v>2454</v>
      </c>
      <c r="D13501">
        <v>51369</v>
      </c>
      <c r="E13501" s="2" t="s">
        <v>615</v>
      </c>
      <c r="F13501" s="2" t="s">
        <v>29</v>
      </c>
      <c r="G13501" s="2">
        <v>5.99</v>
      </c>
      <c r="H13501">
        <v>7</v>
      </c>
      <c r="I13501" t="b">
        <v>1</v>
      </c>
    </row>
    <row r="13502" spans="1:9" x14ac:dyDescent="0.3">
      <c r="A13502" s="1">
        <v>38581</v>
      </c>
      <c r="B13502" s="1">
        <v>38589</v>
      </c>
      <c r="C13502" t="s">
        <v>2454</v>
      </c>
      <c r="D13502">
        <v>51369</v>
      </c>
      <c r="E13502" s="2" t="s">
        <v>615</v>
      </c>
      <c r="F13502" s="2" t="s">
        <v>29</v>
      </c>
      <c r="G13502" s="2">
        <v>6.99</v>
      </c>
      <c r="H13502">
        <v>8</v>
      </c>
      <c r="I13502" t="b">
        <v>1</v>
      </c>
    </row>
    <row r="13503" spans="1:9" x14ac:dyDescent="0.3">
      <c r="A13503" s="1">
        <v>38581</v>
      </c>
      <c r="B13503" s="1">
        <v>38589</v>
      </c>
      <c r="C13503" t="s">
        <v>2454</v>
      </c>
      <c r="D13503">
        <v>51369</v>
      </c>
      <c r="E13503" s="2" t="s">
        <v>615</v>
      </c>
      <c r="F13503" s="2" t="s">
        <v>29</v>
      </c>
      <c r="G13503" s="2">
        <v>4.99</v>
      </c>
      <c r="H13503">
        <v>8</v>
      </c>
      <c r="I13503" t="b">
        <v>1</v>
      </c>
    </row>
    <row r="13504" spans="1:9" x14ac:dyDescent="0.3">
      <c r="A13504" s="1">
        <v>38584</v>
      </c>
      <c r="B13504" s="1">
        <v>38589</v>
      </c>
      <c r="C13504" t="s">
        <v>2454</v>
      </c>
      <c r="D13504">
        <v>51369</v>
      </c>
      <c r="E13504" s="2" t="s">
        <v>615</v>
      </c>
      <c r="F13504" s="2" t="s">
        <v>29</v>
      </c>
      <c r="G13504" s="2">
        <v>4.99</v>
      </c>
      <c r="H13504">
        <v>5</v>
      </c>
      <c r="I13504" t="b">
        <v>0</v>
      </c>
    </row>
    <row r="13505" spans="1:9" x14ac:dyDescent="0.3">
      <c r="A13505" s="1">
        <v>38586</v>
      </c>
      <c r="B13505" s="1">
        <v>38590</v>
      </c>
      <c r="C13505" t="s">
        <v>2454</v>
      </c>
      <c r="D13505">
        <v>51369</v>
      </c>
      <c r="E13505" s="2" t="s">
        <v>615</v>
      </c>
      <c r="F13505" s="2" t="s">
        <v>29</v>
      </c>
      <c r="G13505" s="2">
        <v>5.99</v>
      </c>
      <c r="H13505">
        <v>4</v>
      </c>
      <c r="I13505" t="b">
        <v>0</v>
      </c>
    </row>
    <row r="13506" spans="1:9" x14ac:dyDescent="0.3">
      <c r="A13506" s="1">
        <v>38587</v>
      </c>
      <c r="B13506" s="1">
        <v>38588</v>
      </c>
      <c r="C13506" t="s">
        <v>2454</v>
      </c>
      <c r="D13506">
        <v>51369</v>
      </c>
      <c r="E13506" s="2" t="s">
        <v>615</v>
      </c>
      <c r="F13506" s="2" t="s">
        <v>29</v>
      </c>
      <c r="G13506" s="2">
        <v>2.99</v>
      </c>
      <c r="H13506">
        <v>1</v>
      </c>
      <c r="I13506" t="b">
        <v>0</v>
      </c>
    </row>
    <row r="13507" spans="1:9" x14ac:dyDescent="0.3">
      <c r="A13507" s="1">
        <v>38497</v>
      </c>
      <c r="B13507" s="1">
        <v>38506</v>
      </c>
      <c r="C13507" t="s">
        <v>2455</v>
      </c>
      <c r="D13507">
        <v>19450</v>
      </c>
      <c r="E13507" s="2" t="s">
        <v>616</v>
      </c>
      <c r="F13507" s="2" t="s">
        <v>37</v>
      </c>
      <c r="G13507" s="2">
        <v>8.99</v>
      </c>
      <c r="H13507">
        <v>9</v>
      </c>
      <c r="I13507" t="b">
        <v>1</v>
      </c>
    </row>
    <row r="13508" spans="1:9" x14ac:dyDescent="0.3">
      <c r="A13508" s="1">
        <v>38499</v>
      </c>
      <c r="B13508" s="1">
        <v>38507</v>
      </c>
      <c r="C13508" t="s">
        <v>2455</v>
      </c>
      <c r="D13508">
        <v>19450</v>
      </c>
      <c r="E13508" s="2" t="s">
        <v>616</v>
      </c>
      <c r="F13508" s="2" t="s">
        <v>37</v>
      </c>
      <c r="G13508" s="2">
        <v>5.99</v>
      </c>
      <c r="H13508">
        <v>8</v>
      </c>
      <c r="I13508" t="b">
        <v>1</v>
      </c>
    </row>
    <row r="13509" spans="1:9" x14ac:dyDescent="0.3">
      <c r="A13509" s="1">
        <v>38503</v>
      </c>
      <c r="B13509" s="1">
        <v>38506</v>
      </c>
      <c r="C13509" t="s">
        <v>2455</v>
      </c>
      <c r="D13509">
        <v>19450</v>
      </c>
      <c r="E13509" s="2" t="s">
        <v>616</v>
      </c>
      <c r="F13509" s="2" t="s">
        <v>37</v>
      </c>
      <c r="G13509" s="2">
        <v>4.99</v>
      </c>
      <c r="H13509">
        <v>3</v>
      </c>
      <c r="I13509" t="b">
        <v>0</v>
      </c>
    </row>
    <row r="13510" spans="1:9" x14ac:dyDescent="0.3">
      <c r="A13510" s="1">
        <v>38518</v>
      </c>
      <c r="B13510" s="1">
        <v>38527</v>
      </c>
      <c r="C13510" t="s">
        <v>2455</v>
      </c>
      <c r="D13510">
        <v>19450</v>
      </c>
      <c r="E13510" s="2" t="s">
        <v>616</v>
      </c>
      <c r="F13510" s="2" t="s">
        <v>37</v>
      </c>
      <c r="G13510" s="2">
        <v>5.99</v>
      </c>
      <c r="H13510">
        <v>9</v>
      </c>
      <c r="I13510" t="b">
        <v>1</v>
      </c>
    </row>
    <row r="13511" spans="1:9" x14ac:dyDescent="0.3">
      <c r="A13511" s="1">
        <v>38519</v>
      </c>
      <c r="B13511" s="1">
        <v>38521</v>
      </c>
      <c r="C13511" t="s">
        <v>2455</v>
      </c>
      <c r="D13511">
        <v>19450</v>
      </c>
      <c r="E13511" s="2" t="s">
        <v>616</v>
      </c>
      <c r="F13511" s="2" t="s">
        <v>37</v>
      </c>
      <c r="G13511" s="2">
        <v>0.99</v>
      </c>
      <c r="H13511">
        <v>2</v>
      </c>
      <c r="I13511" t="b">
        <v>0</v>
      </c>
    </row>
    <row r="13512" spans="1:9" x14ac:dyDescent="0.3">
      <c r="A13512" s="1">
        <v>38520</v>
      </c>
      <c r="B13512" s="1">
        <v>38524</v>
      </c>
      <c r="C13512" t="s">
        <v>2455</v>
      </c>
      <c r="D13512">
        <v>19450</v>
      </c>
      <c r="E13512" s="2" t="s">
        <v>616</v>
      </c>
      <c r="F13512" s="2" t="s">
        <v>37</v>
      </c>
      <c r="G13512" s="2">
        <v>0.99</v>
      </c>
      <c r="H13512">
        <v>4</v>
      </c>
      <c r="I13512" t="b">
        <v>0</v>
      </c>
    </row>
    <row r="13513" spans="1:9" x14ac:dyDescent="0.3">
      <c r="A13513" s="1">
        <v>38522</v>
      </c>
      <c r="B13513" s="1">
        <v>38530</v>
      </c>
      <c r="C13513" t="s">
        <v>2455</v>
      </c>
      <c r="D13513">
        <v>19450</v>
      </c>
      <c r="E13513" s="2" t="s">
        <v>616</v>
      </c>
      <c r="F13513" s="2" t="s">
        <v>37</v>
      </c>
      <c r="G13513" s="2">
        <v>8.99</v>
      </c>
      <c r="H13513">
        <v>8</v>
      </c>
      <c r="I13513" t="b">
        <v>1</v>
      </c>
    </row>
    <row r="13514" spans="1:9" x14ac:dyDescent="0.3">
      <c r="A13514" s="1">
        <v>38522</v>
      </c>
      <c r="B13514" s="1">
        <v>38523</v>
      </c>
      <c r="C13514" t="s">
        <v>2455</v>
      </c>
      <c r="D13514">
        <v>19450</v>
      </c>
      <c r="E13514" s="2" t="s">
        <v>616</v>
      </c>
      <c r="F13514" s="2" t="s">
        <v>37</v>
      </c>
      <c r="G13514" s="2">
        <v>0.99</v>
      </c>
      <c r="H13514">
        <v>1</v>
      </c>
      <c r="I13514" t="b">
        <v>0</v>
      </c>
    </row>
    <row r="13515" spans="1:9" x14ac:dyDescent="0.3">
      <c r="A13515" s="1">
        <v>38522</v>
      </c>
      <c r="B13515" s="1">
        <v>38527</v>
      </c>
      <c r="C13515" t="s">
        <v>2455</v>
      </c>
      <c r="D13515">
        <v>19450</v>
      </c>
      <c r="E13515" s="2" t="s">
        <v>616</v>
      </c>
      <c r="F13515" s="2" t="s">
        <v>37</v>
      </c>
      <c r="G13515" s="2">
        <v>0.99</v>
      </c>
      <c r="H13515">
        <v>5</v>
      </c>
      <c r="I13515" t="b">
        <v>0</v>
      </c>
    </row>
    <row r="13516" spans="1:9" x14ac:dyDescent="0.3">
      <c r="A13516" s="1">
        <v>38524</v>
      </c>
      <c r="B13516" s="1">
        <v>38531</v>
      </c>
      <c r="C13516" t="s">
        <v>2455</v>
      </c>
      <c r="D13516">
        <v>19450</v>
      </c>
      <c r="E13516" s="2" t="s">
        <v>616</v>
      </c>
      <c r="F13516" s="2" t="s">
        <v>37</v>
      </c>
      <c r="G13516" s="2">
        <v>8.99</v>
      </c>
      <c r="H13516">
        <v>7</v>
      </c>
      <c r="I13516" t="b">
        <v>1</v>
      </c>
    </row>
    <row r="13517" spans="1:9" x14ac:dyDescent="0.3">
      <c r="A13517" s="1">
        <v>38524</v>
      </c>
      <c r="B13517" s="1">
        <v>38533</v>
      </c>
      <c r="C13517" t="s">
        <v>2455</v>
      </c>
      <c r="D13517">
        <v>19450</v>
      </c>
      <c r="E13517" s="2" t="s">
        <v>616</v>
      </c>
      <c r="F13517" s="2" t="s">
        <v>37</v>
      </c>
      <c r="G13517" s="2">
        <v>5.99</v>
      </c>
      <c r="H13517">
        <v>9</v>
      </c>
      <c r="I13517" t="b">
        <v>1</v>
      </c>
    </row>
    <row r="13518" spans="1:9" x14ac:dyDescent="0.3">
      <c r="A13518" s="1">
        <v>38539</v>
      </c>
      <c r="B13518" s="1">
        <v>38541</v>
      </c>
      <c r="C13518" t="s">
        <v>2455</v>
      </c>
      <c r="D13518">
        <v>19450</v>
      </c>
      <c r="E13518" s="2" t="s">
        <v>616</v>
      </c>
      <c r="F13518" s="2" t="s">
        <v>37</v>
      </c>
      <c r="G13518" s="2">
        <v>2.99</v>
      </c>
      <c r="H13518">
        <v>2</v>
      </c>
      <c r="I13518" t="b">
        <v>0</v>
      </c>
    </row>
    <row r="13519" spans="1:9" x14ac:dyDescent="0.3">
      <c r="A13519" s="1">
        <v>38540</v>
      </c>
      <c r="B13519" s="1">
        <v>38545</v>
      </c>
      <c r="C13519" t="s">
        <v>2455</v>
      </c>
      <c r="D13519">
        <v>19450</v>
      </c>
      <c r="E13519" s="2" t="s">
        <v>616</v>
      </c>
      <c r="F13519" s="2" t="s">
        <v>37</v>
      </c>
      <c r="G13519" s="2">
        <v>4.99</v>
      </c>
      <c r="H13519">
        <v>5</v>
      </c>
      <c r="I13519" t="b">
        <v>0</v>
      </c>
    </row>
    <row r="13520" spans="1:9" x14ac:dyDescent="0.3">
      <c r="A13520" s="1">
        <v>38543</v>
      </c>
      <c r="B13520" s="1">
        <v>38544</v>
      </c>
      <c r="C13520" t="s">
        <v>2455</v>
      </c>
      <c r="D13520">
        <v>19450</v>
      </c>
      <c r="E13520" s="2" t="s">
        <v>616</v>
      </c>
      <c r="F13520" s="2" t="s">
        <v>37</v>
      </c>
      <c r="G13520" s="2">
        <v>4.99</v>
      </c>
      <c r="H13520">
        <v>1</v>
      </c>
      <c r="I13520" t="b">
        <v>0</v>
      </c>
    </row>
    <row r="13521" spans="1:9" x14ac:dyDescent="0.3">
      <c r="A13521" s="1">
        <v>38545</v>
      </c>
      <c r="B13521" s="1">
        <v>38549</v>
      </c>
      <c r="C13521" t="s">
        <v>2455</v>
      </c>
      <c r="D13521">
        <v>19450</v>
      </c>
      <c r="E13521" s="2" t="s">
        <v>616</v>
      </c>
      <c r="F13521" s="2" t="s">
        <v>37</v>
      </c>
      <c r="G13521" s="2">
        <v>1.99</v>
      </c>
      <c r="H13521">
        <v>4</v>
      </c>
      <c r="I13521" t="b">
        <v>0</v>
      </c>
    </row>
    <row r="13522" spans="1:9" x14ac:dyDescent="0.3">
      <c r="A13522" s="1">
        <v>38560</v>
      </c>
      <c r="B13522" s="1">
        <v>38563</v>
      </c>
      <c r="C13522" t="s">
        <v>2455</v>
      </c>
      <c r="D13522">
        <v>19450</v>
      </c>
      <c r="E13522" s="2" t="s">
        <v>616</v>
      </c>
      <c r="F13522" s="2" t="s">
        <v>37</v>
      </c>
      <c r="G13522" s="2">
        <v>2.99</v>
      </c>
      <c r="H13522">
        <v>3</v>
      </c>
      <c r="I13522" t="b">
        <v>0</v>
      </c>
    </row>
    <row r="13523" spans="1:9" x14ac:dyDescent="0.3">
      <c r="A13523" s="1">
        <v>38561</v>
      </c>
      <c r="B13523" s="1">
        <v>38570</v>
      </c>
      <c r="C13523" t="s">
        <v>2455</v>
      </c>
      <c r="D13523">
        <v>19450</v>
      </c>
      <c r="E13523" s="2" t="s">
        <v>616</v>
      </c>
      <c r="F13523" s="2" t="s">
        <v>37</v>
      </c>
      <c r="G13523" s="2">
        <v>8.99</v>
      </c>
      <c r="H13523">
        <v>9</v>
      </c>
      <c r="I13523" t="b">
        <v>1</v>
      </c>
    </row>
    <row r="13524" spans="1:9" x14ac:dyDescent="0.3">
      <c r="A13524" s="1">
        <v>38561</v>
      </c>
      <c r="B13524" s="1">
        <v>38570</v>
      </c>
      <c r="C13524" t="s">
        <v>2455</v>
      </c>
      <c r="D13524">
        <v>19450</v>
      </c>
      <c r="E13524" s="2" t="s">
        <v>616</v>
      </c>
      <c r="F13524" s="2" t="s">
        <v>37</v>
      </c>
      <c r="G13524" s="2">
        <v>9.99</v>
      </c>
      <c r="H13524">
        <v>9</v>
      </c>
      <c r="I13524" t="b">
        <v>1</v>
      </c>
    </row>
    <row r="13525" spans="1:9" x14ac:dyDescent="0.3">
      <c r="A13525" s="1">
        <v>38562</v>
      </c>
      <c r="B13525" s="1">
        <v>38568</v>
      </c>
      <c r="C13525" t="s">
        <v>2455</v>
      </c>
      <c r="D13525">
        <v>19450</v>
      </c>
      <c r="E13525" s="2" t="s">
        <v>616</v>
      </c>
      <c r="F13525" s="2" t="s">
        <v>37</v>
      </c>
      <c r="G13525" s="2">
        <v>3.99</v>
      </c>
      <c r="H13525">
        <v>6</v>
      </c>
      <c r="I13525" t="b">
        <v>0</v>
      </c>
    </row>
    <row r="13526" spans="1:9" x14ac:dyDescent="0.3">
      <c r="A13526" s="1">
        <v>38563</v>
      </c>
      <c r="B13526" s="1">
        <v>38567</v>
      </c>
      <c r="C13526" t="s">
        <v>2455</v>
      </c>
      <c r="D13526">
        <v>19450</v>
      </c>
      <c r="E13526" s="2" t="s">
        <v>616</v>
      </c>
      <c r="F13526" s="2" t="s">
        <v>37</v>
      </c>
      <c r="G13526" s="2">
        <v>4.99</v>
      </c>
      <c r="H13526">
        <v>4</v>
      </c>
      <c r="I13526" t="b">
        <v>0</v>
      </c>
    </row>
    <row r="13527" spans="1:9" x14ac:dyDescent="0.3">
      <c r="A13527" s="1">
        <v>38564</v>
      </c>
      <c r="B13527" s="1">
        <v>38568</v>
      </c>
      <c r="C13527" t="s">
        <v>2455</v>
      </c>
      <c r="D13527">
        <v>19450</v>
      </c>
      <c r="E13527" s="2" t="s">
        <v>616</v>
      </c>
      <c r="F13527" s="2" t="s">
        <v>37</v>
      </c>
      <c r="G13527" s="2">
        <v>0.99</v>
      </c>
      <c r="H13527">
        <v>4</v>
      </c>
      <c r="I13527" t="b">
        <v>0</v>
      </c>
    </row>
    <row r="13528" spans="1:9" x14ac:dyDescent="0.3">
      <c r="A13528" s="1">
        <v>38565</v>
      </c>
      <c r="B13528" s="1">
        <v>38572</v>
      </c>
      <c r="C13528" t="s">
        <v>2455</v>
      </c>
      <c r="D13528">
        <v>19450</v>
      </c>
      <c r="E13528" s="2" t="s">
        <v>616</v>
      </c>
      <c r="F13528" s="2" t="s">
        <v>37</v>
      </c>
      <c r="G13528" s="2">
        <v>7.99</v>
      </c>
      <c r="H13528">
        <v>7</v>
      </c>
      <c r="I13528" t="b">
        <v>1</v>
      </c>
    </row>
    <row r="13529" spans="1:9" x14ac:dyDescent="0.3">
      <c r="A13529" s="1">
        <v>38581</v>
      </c>
      <c r="B13529" s="1">
        <v>38584</v>
      </c>
      <c r="C13529" t="s">
        <v>2455</v>
      </c>
      <c r="D13529">
        <v>19450</v>
      </c>
      <c r="E13529" s="2" t="s">
        <v>616</v>
      </c>
      <c r="F13529" s="2" t="s">
        <v>37</v>
      </c>
      <c r="G13529" s="2">
        <v>4.99</v>
      </c>
      <c r="H13529">
        <v>3</v>
      </c>
      <c r="I13529" t="b">
        <v>0</v>
      </c>
    </row>
    <row r="13530" spans="1:9" x14ac:dyDescent="0.3">
      <c r="A13530" s="1">
        <v>38582</v>
      </c>
      <c r="B13530" s="1">
        <v>38586</v>
      </c>
      <c r="C13530" t="s">
        <v>2455</v>
      </c>
      <c r="D13530">
        <v>19450</v>
      </c>
      <c r="E13530" s="2" t="s">
        <v>616</v>
      </c>
      <c r="F13530" s="2" t="s">
        <v>37</v>
      </c>
      <c r="G13530" s="2">
        <v>0.99</v>
      </c>
      <c r="H13530">
        <v>4</v>
      </c>
      <c r="I13530" t="b">
        <v>0</v>
      </c>
    </row>
    <row r="13531" spans="1:9" x14ac:dyDescent="0.3">
      <c r="A13531" s="1">
        <v>38582</v>
      </c>
      <c r="B13531" s="1">
        <v>38586</v>
      </c>
      <c r="C13531" t="s">
        <v>2455</v>
      </c>
      <c r="D13531">
        <v>19450</v>
      </c>
      <c r="E13531" s="2" t="s">
        <v>616</v>
      </c>
      <c r="F13531" s="2" t="s">
        <v>37</v>
      </c>
      <c r="G13531" s="2">
        <v>2.99</v>
      </c>
      <c r="H13531">
        <v>4</v>
      </c>
      <c r="I13531" t="b">
        <v>0</v>
      </c>
    </row>
    <row r="13532" spans="1:9" x14ac:dyDescent="0.3">
      <c r="A13532" s="1">
        <v>38586</v>
      </c>
      <c r="B13532" s="1">
        <v>38591</v>
      </c>
      <c r="C13532" t="s">
        <v>2455</v>
      </c>
      <c r="D13532">
        <v>19450</v>
      </c>
      <c r="E13532" s="2" t="s">
        <v>616</v>
      </c>
      <c r="F13532" s="2" t="s">
        <v>37</v>
      </c>
      <c r="G13532" s="2">
        <v>4.99</v>
      </c>
      <c r="H13532">
        <v>5</v>
      </c>
      <c r="I13532" t="b">
        <v>0</v>
      </c>
    </row>
    <row r="13533" spans="1:9" x14ac:dyDescent="0.3">
      <c r="A13533" s="1">
        <v>38497</v>
      </c>
      <c r="B13533" s="1">
        <v>38498</v>
      </c>
      <c r="C13533" t="s">
        <v>2456</v>
      </c>
      <c r="D13533">
        <v>39529</v>
      </c>
      <c r="E13533" s="2" t="s">
        <v>617</v>
      </c>
      <c r="F13533" s="2" t="s">
        <v>67</v>
      </c>
      <c r="G13533" s="2">
        <v>2.99</v>
      </c>
      <c r="H13533">
        <v>1</v>
      </c>
      <c r="I13533" t="b">
        <v>0</v>
      </c>
    </row>
    <row r="13534" spans="1:9" x14ac:dyDescent="0.3">
      <c r="A13534" s="1">
        <v>38501</v>
      </c>
      <c r="B13534" s="1">
        <v>38505</v>
      </c>
      <c r="C13534" t="s">
        <v>2456</v>
      </c>
      <c r="D13534">
        <v>39529</v>
      </c>
      <c r="E13534" s="2" t="s">
        <v>617</v>
      </c>
      <c r="F13534" s="2" t="s">
        <v>67</v>
      </c>
      <c r="G13534" s="2">
        <v>3.99</v>
      </c>
      <c r="H13534">
        <v>4</v>
      </c>
      <c r="I13534" t="b">
        <v>0</v>
      </c>
    </row>
    <row r="13535" spans="1:9" x14ac:dyDescent="0.3">
      <c r="A13535" s="1">
        <v>38518</v>
      </c>
      <c r="B13535" s="1">
        <v>38520</v>
      </c>
      <c r="C13535" t="s">
        <v>2456</v>
      </c>
      <c r="D13535">
        <v>39529</v>
      </c>
      <c r="E13535" s="2" t="s">
        <v>617</v>
      </c>
      <c r="F13535" s="2" t="s">
        <v>67</v>
      </c>
      <c r="G13535" s="2">
        <v>2.99</v>
      </c>
      <c r="H13535">
        <v>2</v>
      </c>
      <c r="I13535" t="b">
        <v>0</v>
      </c>
    </row>
    <row r="13536" spans="1:9" x14ac:dyDescent="0.3">
      <c r="A13536" s="1">
        <v>38518</v>
      </c>
      <c r="B13536" s="1">
        <v>38521</v>
      </c>
      <c r="C13536" t="s">
        <v>2456</v>
      </c>
      <c r="D13536">
        <v>39529</v>
      </c>
      <c r="E13536" s="2" t="s">
        <v>617</v>
      </c>
      <c r="F13536" s="2" t="s">
        <v>67</v>
      </c>
      <c r="G13536" s="2">
        <v>2.99</v>
      </c>
      <c r="H13536">
        <v>3</v>
      </c>
      <c r="I13536" t="b">
        <v>0</v>
      </c>
    </row>
    <row r="13537" spans="1:9" x14ac:dyDescent="0.3">
      <c r="A13537" s="1">
        <v>38523</v>
      </c>
      <c r="B13537" s="1">
        <v>38532</v>
      </c>
      <c r="C13537" t="s">
        <v>2456</v>
      </c>
      <c r="D13537">
        <v>39529</v>
      </c>
      <c r="E13537" s="2" t="s">
        <v>617</v>
      </c>
      <c r="F13537" s="2" t="s">
        <v>67</v>
      </c>
      <c r="G13537" s="2">
        <v>10.99</v>
      </c>
      <c r="H13537">
        <v>9</v>
      </c>
      <c r="I13537" t="b">
        <v>1</v>
      </c>
    </row>
    <row r="13538" spans="1:9" x14ac:dyDescent="0.3">
      <c r="A13538" s="1">
        <v>38524</v>
      </c>
      <c r="B13538" s="1">
        <v>38529</v>
      </c>
      <c r="C13538" t="s">
        <v>2456</v>
      </c>
      <c r="D13538">
        <v>39529</v>
      </c>
      <c r="E13538" s="2" t="s">
        <v>617</v>
      </c>
      <c r="F13538" s="2" t="s">
        <v>67</v>
      </c>
      <c r="G13538" s="2">
        <v>4.99</v>
      </c>
      <c r="H13538">
        <v>5</v>
      </c>
      <c r="I13538" t="b">
        <v>0</v>
      </c>
    </row>
    <row r="13539" spans="1:9" x14ac:dyDescent="0.3">
      <c r="A13539" s="1">
        <v>38539</v>
      </c>
      <c r="B13539" s="1">
        <v>38544</v>
      </c>
      <c r="C13539" t="s">
        <v>2456</v>
      </c>
      <c r="D13539">
        <v>39529</v>
      </c>
      <c r="E13539" s="2" t="s">
        <v>617</v>
      </c>
      <c r="F13539" s="2" t="s">
        <v>67</v>
      </c>
      <c r="G13539" s="2">
        <v>4.99</v>
      </c>
      <c r="H13539">
        <v>5</v>
      </c>
      <c r="I13539" t="b">
        <v>0</v>
      </c>
    </row>
    <row r="13540" spans="1:9" x14ac:dyDescent="0.3">
      <c r="A13540" s="1">
        <v>38539</v>
      </c>
      <c r="B13540" s="1">
        <v>38544</v>
      </c>
      <c r="C13540" t="s">
        <v>2456</v>
      </c>
      <c r="D13540">
        <v>39529</v>
      </c>
      <c r="E13540" s="2" t="s">
        <v>617</v>
      </c>
      <c r="F13540" s="2" t="s">
        <v>67</v>
      </c>
      <c r="G13540" s="2">
        <v>0.99</v>
      </c>
      <c r="H13540">
        <v>5</v>
      </c>
      <c r="I13540" t="b">
        <v>0</v>
      </c>
    </row>
    <row r="13541" spans="1:9" x14ac:dyDescent="0.3">
      <c r="A13541" s="1">
        <v>38541</v>
      </c>
      <c r="B13541" s="1">
        <v>38544</v>
      </c>
      <c r="C13541" t="s">
        <v>2456</v>
      </c>
      <c r="D13541">
        <v>39529</v>
      </c>
      <c r="E13541" s="2" t="s">
        <v>617</v>
      </c>
      <c r="F13541" s="2" t="s">
        <v>67</v>
      </c>
      <c r="G13541" s="2">
        <v>4.99</v>
      </c>
      <c r="H13541">
        <v>3</v>
      </c>
      <c r="I13541" t="b">
        <v>0</v>
      </c>
    </row>
    <row r="13542" spans="1:9" x14ac:dyDescent="0.3">
      <c r="A13542" s="1">
        <v>38542</v>
      </c>
      <c r="B13542" s="1">
        <v>38547</v>
      </c>
      <c r="C13542" t="s">
        <v>2456</v>
      </c>
      <c r="D13542">
        <v>39529</v>
      </c>
      <c r="E13542" s="2" t="s">
        <v>617</v>
      </c>
      <c r="F13542" s="2" t="s">
        <v>67</v>
      </c>
      <c r="G13542" s="2">
        <v>3.99</v>
      </c>
      <c r="H13542">
        <v>5</v>
      </c>
      <c r="I13542" t="b">
        <v>0</v>
      </c>
    </row>
    <row r="13543" spans="1:9" x14ac:dyDescent="0.3">
      <c r="A13543" s="1">
        <v>38543</v>
      </c>
      <c r="B13543" s="1">
        <v>38544</v>
      </c>
      <c r="C13543" t="s">
        <v>2456</v>
      </c>
      <c r="D13543">
        <v>39529</v>
      </c>
      <c r="E13543" s="2" t="s">
        <v>617</v>
      </c>
      <c r="F13543" s="2" t="s">
        <v>67</v>
      </c>
      <c r="G13543" s="2">
        <v>0.99</v>
      </c>
      <c r="H13543">
        <v>1</v>
      </c>
      <c r="I13543" t="b">
        <v>0</v>
      </c>
    </row>
    <row r="13544" spans="1:9" x14ac:dyDescent="0.3">
      <c r="A13544" s="1">
        <v>38544</v>
      </c>
      <c r="B13544" s="1">
        <v>38547</v>
      </c>
      <c r="C13544" t="s">
        <v>2456</v>
      </c>
      <c r="D13544">
        <v>39529</v>
      </c>
      <c r="E13544" s="2" t="s">
        <v>617</v>
      </c>
      <c r="F13544" s="2" t="s">
        <v>67</v>
      </c>
      <c r="G13544" s="2">
        <v>0.99</v>
      </c>
      <c r="H13544">
        <v>3</v>
      </c>
      <c r="I13544" t="b">
        <v>0</v>
      </c>
    </row>
    <row r="13545" spans="1:9" x14ac:dyDescent="0.3">
      <c r="A13545" s="1">
        <v>38544</v>
      </c>
      <c r="B13545" s="1">
        <v>38546</v>
      </c>
      <c r="C13545" t="s">
        <v>2456</v>
      </c>
      <c r="D13545">
        <v>39529</v>
      </c>
      <c r="E13545" s="2" t="s">
        <v>617</v>
      </c>
      <c r="F13545" s="2" t="s">
        <v>67</v>
      </c>
      <c r="G13545" s="2">
        <v>0.99</v>
      </c>
      <c r="H13545">
        <v>2</v>
      </c>
      <c r="I13545" t="b">
        <v>0</v>
      </c>
    </row>
    <row r="13546" spans="1:9" x14ac:dyDescent="0.3">
      <c r="A13546" s="1">
        <v>38561</v>
      </c>
      <c r="B13546" s="1">
        <v>38562</v>
      </c>
      <c r="C13546" t="s">
        <v>2456</v>
      </c>
      <c r="D13546">
        <v>39529</v>
      </c>
      <c r="E13546" s="2" t="s">
        <v>617</v>
      </c>
      <c r="F13546" s="2" t="s">
        <v>67</v>
      </c>
      <c r="G13546" s="2">
        <v>4.99</v>
      </c>
      <c r="H13546">
        <v>1</v>
      </c>
      <c r="I13546" t="b">
        <v>0</v>
      </c>
    </row>
    <row r="13547" spans="1:9" x14ac:dyDescent="0.3">
      <c r="A13547" s="1">
        <v>38563</v>
      </c>
      <c r="B13547" s="1">
        <v>38564</v>
      </c>
      <c r="C13547" t="s">
        <v>2456</v>
      </c>
      <c r="D13547">
        <v>39529</v>
      </c>
      <c r="E13547" s="2" t="s">
        <v>617</v>
      </c>
      <c r="F13547" s="2" t="s">
        <v>67</v>
      </c>
      <c r="G13547" s="2">
        <v>0.99</v>
      </c>
      <c r="H13547">
        <v>1</v>
      </c>
      <c r="I13547" t="b">
        <v>0</v>
      </c>
    </row>
    <row r="13548" spans="1:9" x14ac:dyDescent="0.3">
      <c r="A13548" s="1">
        <v>38563</v>
      </c>
      <c r="B13548" s="1">
        <v>38571</v>
      </c>
      <c r="C13548" t="s">
        <v>2456</v>
      </c>
      <c r="D13548">
        <v>39529</v>
      </c>
      <c r="E13548" s="2" t="s">
        <v>617</v>
      </c>
      <c r="F13548" s="2" t="s">
        <v>67</v>
      </c>
      <c r="G13548" s="2">
        <v>6.99</v>
      </c>
      <c r="H13548">
        <v>8</v>
      </c>
      <c r="I13548" t="b">
        <v>1</v>
      </c>
    </row>
    <row r="13549" spans="1:9" x14ac:dyDescent="0.3">
      <c r="A13549" s="1">
        <v>38564</v>
      </c>
      <c r="B13549" s="1">
        <v>38573</v>
      </c>
      <c r="C13549" t="s">
        <v>2456</v>
      </c>
      <c r="D13549">
        <v>39529</v>
      </c>
      <c r="E13549" s="2" t="s">
        <v>617</v>
      </c>
      <c r="F13549" s="2" t="s">
        <v>67</v>
      </c>
      <c r="G13549" s="2">
        <v>4.99</v>
      </c>
      <c r="H13549">
        <v>9</v>
      </c>
      <c r="I13549" t="b">
        <v>1</v>
      </c>
    </row>
    <row r="13550" spans="1:9" x14ac:dyDescent="0.3">
      <c r="A13550" s="1">
        <v>38565</v>
      </c>
      <c r="B13550" s="1">
        <v>38570</v>
      </c>
      <c r="C13550" t="s">
        <v>2456</v>
      </c>
      <c r="D13550">
        <v>39529</v>
      </c>
      <c r="E13550" s="2" t="s">
        <v>617</v>
      </c>
      <c r="F13550" s="2" t="s">
        <v>67</v>
      </c>
      <c r="G13550" s="2">
        <v>2.99</v>
      </c>
      <c r="H13550">
        <v>5</v>
      </c>
      <c r="I13550" t="b">
        <v>0</v>
      </c>
    </row>
    <row r="13551" spans="1:9" x14ac:dyDescent="0.3">
      <c r="A13551" s="1">
        <v>38565</v>
      </c>
      <c r="B13551" s="1">
        <v>38574</v>
      </c>
      <c r="C13551" t="s">
        <v>2456</v>
      </c>
      <c r="D13551">
        <v>39529</v>
      </c>
      <c r="E13551" s="2" t="s">
        <v>617</v>
      </c>
      <c r="F13551" s="2" t="s">
        <v>67</v>
      </c>
      <c r="G13551" s="2">
        <v>2.99</v>
      </c>
      <c r="H13551">
        <v>9</v>
      </c>
      <c r="I13551" t="b">
        <v>1</v>
      </c>
    </row>
    <row r="13552" spans="1:9" x14ac:dyDescent="0.3">
      <c r="A13552" s="1">
        <v>38581</v>
      </c>
      <c r="B13552" s="1">
        <v>38587</v>
      </c>
      <c r="C13552" t="s">
        <v>2456</v>
      </c>
      <c r="D13552">
        <v>39529</v>
      </c>
      <c r="E13552" s="2" t="s">
        <v>617</v>
      </c>
      <c r="F13552" s="2" t="s">
        <v>67</v>
      </c>
      <c r="G13552" s="2">
        <v>6.99</v>
      </c>
      <c r="H13552">
        <v>6</v>
      </c>
      <c r="I13552" t="b">
        <v>0</v>
      </c>
    </row>
    <row r="13553" spans="1:9" x14ac:dyDescent="0.3">
      <c r="A13553" s="1">
        <v>38583</v>
      </c>
      <c r="B13553" s="1">
        <v>38591</v>
      </c>
      <c r="C13553" t="s">
        <v>2456</v>
      </c>
      <c r="D13553">
        <v>39529</v>
      </c>
      <c r="E13553" s="2" t="s">
        <v>617</v>
      </c>
      <c r="F13553" s="2" t="s">
        <v>67</v>
      </c>
      <c r="G13553" s="2">
        <v>4.99</v>
      </c>
      <c r="H13553">
        <v>8</v>
      </c>
      <c r="I13553" t="b">
        <v>1</v>
      </c>
    </row>
    <row r="13554" spans="1:9" x14ac:dyDescent="0.3">
      <c r="A13554" s="1">
        <v>38585</v>
      </c>
      <c r="B13554" s="1">
        <v>38588</v>
      </c>
      <c r="C13554" t="s">
        <v>2456</v>
      </c>
      <c r="D13554">
        <v>39529</v>
      </c>
      <c r="E13554" s="2" t="s">
        <v>617</v>
      </c>
      <c r="F13554" s="2" t="s">
        <v>67</v>
      </c>
      <c r="G13554" s="2">
        <v>4.99</v>
      </c>
      <c r="H13554">
        <v>3</v>
      </c>
      <c r="I13554" t="b">
        <v>0</v>
      </c>
    </row>
    <row r="13555" spans="1:9" x14ac:dyDescent="0.3">
      <c r="A13555" s="1">
        <v>38585</v>
      </c>
      <c r="B13555" s="1">
        <v>38592</v>
      </c>
      <c r="C13555" t="s">
        <v>2456</v>
      </c>
      <c r="D13555">
        <v>39529</v>
      </c>
      <c r="E13555" s="2" t="s">
        <v>617</v>
      </c>
      <c r="F13555" s="2" t="s">
        <v>67</v>
      </c>
      <c r="G13555" s="2">
        <v>6.99</v>
      </c>
      <c r="H13555">
        <v>7</v>
      </c>
      <c r="I13555" t="b">
        <v>1</v>
      </c>
    </row>
    <row r="13556" spans="1:9" x14ac:dyDescent="0.3">
      <c r="A13556" s="1">
        <v>38586</v>
      </c>
      <c r="B13556" s="1">
        <v>38587</v>
      </c>
      <c r="C13556" t="s">
        <v>2456</v>
      </c>
      <c r="D13556">
        <v>39529</v>
      </c>
      <c r="E13556" s="2" t="s">
        <v>617</v>
      </c>
      <c r="F13556" s="2" t="s">
        <v>67</v>
      </c>
      <c r="G13556" s="2">
        <v>4.99</v>
      </c>
      <c r="H13556">
        <v>1</v>
      </c>
      <c r="I13556" t="b">
        <v>0</v>
      </c>
    </row>
    <row r="13557" spans="1:9" x14ac:dyDescent="0.3">
      <c r="A13557" s="1">
        <v>38518</v>
      </c>
      <c r="B13557" s="1">
        <v>38524</v>
      </c>
      <c r="C13557" t="s">
        <v>2457</v>
      </c>
      <c r="D13557">
        <v>35653</v>
      </c>
      <c r="E13557" s="2" t="s">
        <v>335</v>
      </c>
      <c r="F13557" s="2" t="s">
        <v>35</v>
      </c>
      <c r="G13557" s="2">
        <v>6.99</v>
      </c>
      <c r="H13557">
        <v>6</v>
      </c>
      <c r="I13557" t="b">
        <v>0</v>
      </c>
    </row>
    <row r="13558" spans="1:9" x14ac:dyDescent="0.3">
      <c r="A13558" s="1">
        <v>38520</v>
      </c>
      <c r="B13558" s="1">
        <v>38522</v>
      </c>
      <c r="C13558" t="s">
        <v>2457</v>
      </c>
      <c r="D13558">
        <v>35653</v>
      </c>
      <c r="E13558" s="2" t="s">
        <v>335</v>
      </c>
      <c r="F13558" s="2" t="s">
        <v>35</v>
      </c>
      <c r="G13558" s="2">
        <v>4.99</v>
      </c>
      <c r="H13558">
        <v>2</v>
      </c>
      <c r="I13558" t="b">
        <v>0</v>
      </c>
    </row>
    <row r="13559" spans="1:9" x14ac:dyDescent="0.3">
      <c r="A13559" s="1">
        <v>38521</v>
      </c>
      <c r="B13559" s="1">
        <v>38526</v>
      </c>
      <c r="C13559" t="s">
        <v>2457</v>
      </c>
      <c r="D13559">
        <v>35653</v>
      </c>
      <c r="E13559" s="2" t="s">
        <v>335</v>
      </c>
      <c r="F13559" s="2" t="s">
        <v>35</v>
      </c>
      <c r="G13559" s="2">
        <v>2.99</v>
      </c>
      <c r="H13559">
        <v>5</v>
      </c>
      <c r="I13559" t="b">
        <v>0</v>
      </c>
    </row>
    <row r="13560" spans="1:9" x14ac:dyDescent="0.3">
      <c r="A13560" s="1">
        <v>38541</v>
      </c>
      <c r="B13560" s="1">
        <v>38545</v>
      </c>
      <c r="C13560" t="s">
        <v>2457</v>
      </c>
      <c r="D13560">
        <v>35653</v>
      </c>
      <c r="E13560" s="2" t="s">
        <v>335</v>
      </c>
      <c r="F13560" s="2" t="s">
        <v>35</v>
      </c>
      <c r="G13560" s="2">
        <v>5.99</v>
      </c>
      <c r="H13560">
        <v>4</v>
      </c>
      <c r="I13560" t="b">
        <v>0</v>
      </c>
    </row>
    <row r="13561" spans="1:9" x14ac:dyDescent="0.3">
      <c r="A13561" s="1">
        <v>38541</v>
      </c>
      <c r="B13561" s="1">
        <v>38545</v>
      </c>
      <c r="C13561" t="s">
        <v>2457</v>
      </c>
      <c r="D13561">
        <v>35653</v>
      </c>
      <c r="E13561" s="2" t="s">
        <v>335</v>
      </c>
      <c r="F13561" s="2" t="s">
        <v>35</v>
      </c>
      <c r="G13561" s="2">
        <v>0.99</v>
      </c>
      <c r="H13561">
        <v>4</v>
      </c>
      <c r="I13561" t="b">
        <v>0</v>
      </c>
    </row>
    <row r="13562" spans="1:9" x14ac:dyDescent="0.3">
      <c r="A13562" s="1">
        <v>38542</v>
      </c>
      <c r="B13562" s="1">
        <v>38551</v>
      </c>
      <c r="C13562" t="s">
        <v>2457</v>
      </c>
      <c r="D13562">
        <v>35653</v>
      </c>
      <c r="E13562" s="2" t="s">
        <v>335</v>
      </c>
      <c r="F13562" s="2" t="s">
        <v>35</v>
      </c>
      <c r="G13562" s="2">
        <v>6.99</v>
      </c>
      <c r="H13562">
        <v>9</v>
      </c>
      <c r="I13562" t="b">
        <v>1</v>
      </c>
    </row>
    <row r="13563" spans="1:9" x14ac:dyDescent="0.3">
      <c r="A13563" s="1">
        <v>38543</v>
      </c>
      <c r="B13563" s="1">
        <v>38550</v>
      </c>
      <c r="C13563" t="s">
        <v>2457</v>
      </c>
      <c r="D13563">
        <v>35653</v>
      </c>
      <c r="E13563" s="2" t="s">
        <v>335</v>
      </c>
      <c r="F13563" s="2" t="s">
        <v>35</v>
      </c>
      <c r="G13563" s="2">
        <v>3.99</v>
      </c>
      <c r="H13563">
        <v>7</v>
      </c>
      <c r="I13563" t="b">
        <v>1</v>
      </c>
    </row>
    <row r="13564" spans="1:9" x14ac:dyDescent="0.3">
      <c r="A13564" s="1">
        <v>38560</v>
      </c>
      <c r="B13564" s="1">
        <v>38562</v>
      </c>
      <c r="C13564" t="s">
        <v>2457</v>
      </c>
      <c r="D13564">
        <v>35653</v>
      </c>
      <c r="E13564" s="2" t="s">
        <v>335</v>
      </c>
      <c r="F13564" s="2" t="s">
        <v>35</v>
      </c>
      <c r="G13564" s="2">
        <v>2.99</v>
      </c>
      <c r="H13564">
        <v>2</v>
      </c>
      <c r="I13564" t="b">
        <v>0</v>
      </c>
    </row>
    <row r="13565" spans="1:9" x14ac:dyDescent="0.3">
      <c r="A13565" s="1">
        <v>38560</v>
      </c>
      <c r="B13565" s="1">
        <v>38566</v>
      </c>
      <c r="C13565" t="s">
        <v>2457</v>
      </c>
      <c r="D13565">
        <v>35653</v>
      </c>
      <c r="E13565" s="2" t="s">
        <v>335</v>
      </c>
      <c r="F13565" s="2" t="s">
        <v>35</v>
      </c>
      <c r="G13565" s="2">
        <v>0.99</v>
      </c>
      <c r="H13565">
        <v>6</v>
      </c>
      <c r="I13565" t="b">
        <v>0</v>
      </c>
    </row>
    <row r="13566" spans="1:9" x14ac:dyDescent="0.3">
      <c r="A13566" s="1">
        <v>38561</v>
      </c>
      <c r="B13566" s="1">
        <v>38569</v>
      </c>
      <c r="C13566" t="s">
        <v>2457</v>
      </c>
      <c r="D13566">
        <v>35653</v>
      </c>
      <c r="E13566" s="2" t="s">
        <v>335</v>
      </c>
      <c r="F13566" s="2" t="s">
        <v>35</v>
      </c>
      <c r="G13566" s="2">
        <v>6.99</v>
      </c>
      <c r="H13566">
        <v>8</v>
      </c>
      <c r="I13566" t="b">
        <v>1</v>
      </c>
    </row>
    <row r="13567" spans="1:9" x14ac:dyDescent="0.3">
      <c r="A13567" s="1">
        <v>38563</v>
      </c>
      <c r="B13567" s="1">
        <v>38565</v>
      </c>
      <c r="C13567" t="s">
        <v>2457</v>
      </c>
      <c r="D13567">
        <v>35653</v>
      </c>
      <c r="E13567" s="2" t="s">
        <v>335</v>
      </c>
      <c r="F13567" s="2" t="s">
        <v>35</v>
      </c>
      <c r="G13567" s="2">
        <v>4.99</v>
      </c>
      <c r="H13567">
        <v>2</v>
      </c>
      <c r="I13567" t="b">
        <v>0</v>
      </c>
    </row>
    <row r="13568" spans="1:9" x14ac:dyDescent="0.3">
      <c r="A13568" s="1">
        <v>38563</v>
      </c>
      <c r="B13568" s="1">
        <v>38565</v>
      </c>
      <c r="C13568" t="s">
        <v>2457</v>
      </c>
      <c r="D13568">
        <v>35653</v>
      </c>
      <c r="E13568" s="2" t="s">
        <v>335</v>
      </c>
      <c r="F13568" s="2" t="s">
        <v>35</v>
      </c>
      <c r="G13568" s="2">
        <v>2.99</v>
      </c>
      <c r="H13568">
        <v>2</v>
      </c>
      <c r="I13568" t="b">
        <v>0</v>
      </c>
    </row>
    <row r="13569" spans="1:9" x14ac:dyDescent="0.3">
      <c r="A13569" s="1">
        <v>38565</v>
      </c>
      <c r="B13569" s="1">
        <v>38567</v>
      </c>
      <c r="C13569" t="s">
        <v>2457</v>
      </c>
      <c r="D13569">
        <v>35653</v>
      </c>
      <c r="E13569" s="2" t="s">
        <v>335</v>
      </c>
      <c r="F13569" s="2" t="s">
        <v>35</v>
      </c>
      <c r="G13569" s="2">
        <v>4.99</v>
      </c>
      <c r="H13569">
        <v>2</v>
      </c>
      <c r="I13569" t="b">
        <v>0</v>
      </c>
    </row>
    <row r="13570" spans="1:9" x14ac:dyDescent="0.3">
      <c r="A13570" s="1">
        <v>38565</v>
      </c>
      <c r="B13570" s="1">
        <v>38574</v>
      </c>
      <c r="C13570" t="s">
        <v>2457</v>
      </c>
      <c r="D13570">
        <v>35653</v>
      </c>
      <c r="E13570" s="2" t="s">
        <v>335</v>
      </c>
      <c r="F13570" s="2" t="s">
        <v>35</v>
      </c>
      <c r="G13570" s="2">
        <v>3.99</v>
      </c>
      <c r="H13570">
        <v>9</v>
      </c>
      <c r="I13570" t="b">
        <v>1</v>
      </c>
    </row>
    <row r="13571" spans="1:9" x14ac:dyDescent="0.3">
      <c r="A13571" s="1">
        <v>38581</v>
      </c>
      <c r="B13571" s="1">
        <v>38589</v>
      </c>
      <c r="C13571" t="s">
        <v>2457</v>
      </c>
      <c r="D13571">
        <v>35653</v>
      </c>
      <c r="E13571" s="2" t="s">
        <v>335</v>
      </c>
      <c r="F13571" s="2" t="s">
        <v>35</v>
      </c>
      <c r="G13571" s="2">
        <v>9.99</v>
      </c>
      <c r="H13571">
        <v>8</v>
      </c>
      <c r="I13571" t="b">
        <v>1</v>
      </c>
    </row>
    <row r="13572" spans="1:9" x14ac:dyDescent="0.3">
      <c r="A13572" s="1">
        <v>38583</v>
      </c>
      <c r="B13572" s="1">
        <v>38592</v>
      </c>
      <c r="C13572" t="s">
        <v>2457</v>
      </c>
      <c r="D13572">
        <v>35653</v>
      </c>
      <c r="E13572" s="2" t="s">
        <v>335</v>
      </c>
      <c r="F13572" s="2" t="s">
        <v>35</v>
      </c>
      <c r="G13572" s="2">
        <v>8.99</v>
      </c>
      <c r="H13572">
        <v>9</v>
      </c>
      <c r="I13572" t="b">
        <v>1</v>
      </c>
    </row>
    <row r="13573" spans="1:9" x14ac:dyDescent="0.3">
      <c r="A13573" s="1">
        <v>38583</v>
      </c>
      <c r="B13573" s="1">
        <v>38589</v>
      </c>
      <c r="C13573" t="s">
        <v>2457</v>
      </c>
      <c r="D13573">
        <v>35653</v>
      </c>
      <c r="E13573" s="2" t="s">
        <v>335</v>
      </c>
      <c r="F13573" s="2" t="s">
        <v>35</v>
      </c>
      <c r="G13573" s="2">
        <v>4.99</v>
      </c>
      <c r="H13573">
        <v>6</v>
      </c>
      <c r="I13573" t="b">
        <v>0</v>
      </c>
    </row>
    <row r="13574" spans="1:9" x14ac:dyDescent="0.3">
      <c r="A13574" s="1">
        <v>38584</v>
      </c>
      <c r="B13574" s="1">
        <v>38586</v>
      </c>
      <c r="C13574" t="s">
        <v>2457</v>
      </c>
      <c r="D13574">
        <v>35653</v>
      </c>
      <c r="E13574" s="2" t="s">
        <v>335</v>
      </c>
      <c r="F13574" s="2" t="s">
        <v>35</v>
      </c>
      <c r="G13574" s="2">
        <v>0.99</v>
      </c>
      <c r="H13574">
        <v>2</v>
      </c>
      <c r="I13574" t="b">
        <v>0</v>
      </c>
    </row>
    <row r="13575" spans="1:9" x14ac:dyDescent="0.3">
      <c r="A13575" s="1">
        <v>38585</v>
      </c>
      <c r="B13575" s="1">
        <v>38590</v>
      </c>
      <c r="C13575" t="s">
        <v>2457</v>
      </c>
      <c r="D13575">
        <v>35653</v>
      </c>
      <c r="E13575" s="2" t="s">
        <v>335</v>
      </c>
      <c r="F13575" s="2" t="s">
        <v>35</v>
      </c>
      <c r="G13575" s="2">
        <v>4.99</v>
      </c>
      <c r="H13575">
        <v>5</v>
      </c>
      <c r="I13575" t="b">
        <v>0</v>
      </c>
    </row>
    <row r="13576" spans="1:9" x14ac:dyDescent="0.3">
      <c r="A13576" s="1">
        <v>38586</v>
      </c>
      <c r="B13576" s="1">
        <v>38587</v>
      </c>
      <c r="C13576" t="s">
        <v>2457</v>
      </c>
      <c r="D13576">
        <v>35653</v>
      </c>
      <c r="E13576" s="2" t="s">
        <v>335</v>
      </c>
      <c r="F13576" s="2" t="s">
        <v>35</v>
      </c>
      <c r="G13576" s="2">
        <v>2.99</v>
      </c>
      <c r="H13576">
        <v>1</v>
      </c>
      <c r="I13576" t="b">
        <v>0</v>
      </c>
    </row>
    <row r="13577" spans="1:9" x14ac:dyDescent="0.3">
      <c r="A13577" s="1">
        <v>38586</v>
      </c>
      <c r="B13577" s="1">
        <v>38591</v>
      </c>
      <c r="C13577" t="s">
        <v>2457</v>
      </c>
      <c r="D13577">
        <v>35653</v>
      </c>
      <c r="E13577" s="2" t="s">
        <v>335</v>
      </c>
      <c r="F13577" s="2" t="s">
        <v>35</v>
      </c>
      <c r="G13577" s="2">
        <v>2.99</v>
      </c>
      <c r="H13577">
        <v>5</v>
      </c>
      <c r="I13577" t="b">
        <v>0</v>
      </c>
    </row>
    <row r="13578" spans="1:9" x14ac:dyDescent="0.3">
      <c r="A13578" s="1">
        <v>38586</v>
      </c>
      <c r="B13578" s="1">
        <v>38592</v>
      </c>
      <c r="C13578" t="s">
        <v>2457</v>
      </c>
      <c r="D13578">
        <v>35653</v>
      </c>
      <c r="E13578" s="2" t="s">
        <v>335</v>
      </c>
      <c r="F13578" s="2" t="s">
        <v>35</v>
      </c>
      <c r="G13578" s="2">
        <v>3.99</v>
      </c>
      <c r="H13578">
        <v>6</v>
      </c>
      <c r="I13578" t="b">
        <v>0</v>
      </c>
    </row>
    <row r="13579" spans="1:9" x14ac:dyDescent="0.3">
      <c r="A13579" s="1">
        <v>38586</v>
      </c>
      <c r="B13579" s="1">
        <v>38593</v>
      </c>
      <c r="C13579" t="s">
        <v>2457</v>
      </c>
      <c r="D13579">
        <v>35653</v>
      </c>
      <c r="E13579" s="2" t="s">
        <v>335</v>
      </c>
      <c r="F13579" s="2" t="s">
        <v>35</v>
      </c>
      <c r="G13579" s="2">
        <v>3.99</v>
      </c>
      <c r="H13579">
        <v>7</v>
      </c>
      <c r="I13579" t="b">
        <v>1</v>
      </c>
    </row>
    <row r="13580" spans="1:9" x14ac:dyDescent="0.3">
      <c r="A13580" s="1">
        <v>38587</v>
      </c>
      <c r="B13580" s="1">
        <v>38592</v>
      </c>
      <c r="C13580" t="s">
        <v>2457</v>
      </c>
      <c r="D13580">
        <v>35653</v>
      </c>
      <c r="E13580" s="2" t="s">
        <v>335</v>
      </c>
      <c r="F13580" s="2" t="s">
        <v>35</v>
      </c>
      <c r="G13580" s="2">
        <v>4.99</v>
      </c>
      <c r="H13580">
        <v>5</v>
      </c>
      <c r="I13580" t="b">
        <v>0</v>
      </c>
    </row>
    <row r="13581" spans="1:9" x14ac:dyDescent="0.3">
      <c r="A13581" s="1">
        <v>38587</v>
      </c>
      <c r="B13581" s="1">
        <v>38589</v>
      </c>
      <c r="C13581" t="s">
        <v>2457</v>
      </c>
      <c r="D13581">
        <v>35653</v>
      </c>
      <c r="E13581" s="2" t="s">
        <v>335</v>
      </c>
      <c r="F13581" s="2" t="s">
        <v>35</v>
      </c>
      <c r="G13581" s="2">
        <v>4.99</v>
      </c>
      <c r="H13581">
        <v>2</v>
      </c>
      <c r="I13581" t="b">
        <v>0</v>
      </c>
    </row>
    <row r="13582" spans="1:9" x14ac:dyDescent="0.3">
      <c r="A13582" s="1">
        <v>38500</v>
      </c>
      <c r="B13582" s="1">
        <v>38506</v>
      </c>
      <c r="C13582" t="s">
        <v>2458</v>
      </c>
      <c r="D13582">
        <v>35156</v>
      </c>
      <c r="E13582" s="2" t="s">
        <v>618</v>
      </c>
      <c r="F13582" s="2" t="s">
        <v>67</v>
      </c>
      <c r="G13582" s="2">
        <v>4.99</v>
      </c>
      <c r="H13582">
        <v>6</v>
      </c>
      <c r="I13582" t="b">
        <v>0</v>
      </c>
    </row>
    <row r="13583" spans="1:9" x14ac:dyDescent="0.3">
      <c r="A13583" s="1">
        <v>38519</v>
      </c>
      <c r="B13583" s="1">
        <v>38520</v>
      </c>
      <c r="C13583" t="s">
        <v>2458</v>
      </c>
      <c r="D13583">
        <v>35156</v>
      </c>
      <c r="E13583" s="2" t="s">
        <v>618</v>
      </c>
      <c r="F13583" s="2" t="s">
        <v>67</v>
      </c>
      <c r="G13583" s="2">
        <v>4.99</v>
      </c>
      <c r="H13583">
        <v>1</v>
      </c>
      <c r="I13583" t="b">
        <v>0</v>
      </c>
    </row>
    <row r="13584" spans="1:9" x14ac:dyDescent="0.3">
      <c r="A13584" s="1">
        <v>38520</v>
      </c>
      <c r="B13584" s="1">
        <v>38527</v>
      </c>
      <c r="C13584" t="s">
        <v>2458</v>
      </c>
      <c r="D13584">
        <v>35156</v>
      </c>
      <c r="E13584" s="2" t="s">
        <v>618</v>
      </c>
      <c r="F13584" s="2" t="s">
        <v>67</v>
      </c>
      <c r="G13584" s="2">
        <v>3.99</v>
      </c>
      <c r="H13584">
        <v>7</v>
      </c>
      <c r="I13584" t="b">
        <v>1</v>
      </c>
    </row>
    <row r="13585" spans="1:9" x14ac:dyDescent="0.3">
      <c r="A13585" s="1">
        <v>38521</v>
      </c>
      <c r="B13585" s="1">
        <v>38522</v>
      </c>
      <c r="C13585" t="s">
        <v>2458</v>
      </c>
      <c r="D13585">
        <v>35156</v>
      </c>
      <c r="E13585" s="2" t="s">
        <v>618</v>
      </c>
      <c r="F13585" s="2" t="s">
        <v>67</v>
      </c>
      <c r="G13585" s="2">
        <v>0.99</v>
      </c>
      <c r="H13585">
        <v>1</v>
      </c>
      <c r="I13585" t="b">
        <v>0</v>
      </c>
    </row>
    <row r="13586" spans="1:9" x14ac:dyDescent="0.3">
      <c r="A13586" s="1">
        <v>38522</v>
      </c>
      <c r="B13586" s="1">
        <v>38524</v>
      </c>
      <c r="C13586" t="s">
        <v>2458</v>
      </c>
      <c r="D13586">
        <v>35156</v>
      </c>
      <c r="E13586" s="2" t="s">
        <v>618</v>
      </c>
      <c r="F13586" s="2" t="s">
        <v>67</v>
      </c>
      <c r="G13586" s="2">
        <v>0.99</v>
      </c>
      <c r="H13586">
        <v>2</v>
      </c>
      <c r="I13586" t="b">
        <v>0</v>
      </c>
    </row>
    <row r="13587" spans="1:9" x14ac:dyDescent="0.3">
      <c r="A13587" s="1">
        <v>38523</v>
      </c>
      <c r="B13587" s="1">
        <v>38526</v>
      </c>
      <c r="C13587" t="s">
        <v>2458</v>
      </c>
      <c r="D13587">
        <v>35156</v>
      </c>
      <c r="E13587" s="2" t="s">
        <v>618</v>
      </c>
      <c r="F13587" s="2" t="s">
        <v>67</v>
      </c>
      <c r="G13587" s="2">
        <v>2.99</v>
      </c>
      <c r="H13587">
        <v>3</v>
      </c>
      <c r="I13587" t="b">
        <v>0</v>
      </c>
    </row>
    <row r="13588" spans="1:9" x14ac:dyDescent="0.3">
      <c r="A13588" s="1">
        <v>38524</v>
      </c>
      <c r="B13588" s="1">
        <v>38527</v>
      </c>
      <c r="C13588" t="s">
        <v>2458</v>
      </c>
      <c r="D13588">
        <v>35156</v>
      </c>
      <c r="E13588" s="2" t="s">
        <v>618</v>
      </c>
      <c r="F13588" s="2" t="s">
        <v>67</v>
      </c>
      <c r="G13588" s="2">
        <v>0.99</v>
      </c>
      <c r="H13588">
        <v>3</v>
      </c>
      <c r="I13588" t="b">
        <v>0</v>
      </c>
    </row>
    <row r="13589" spans="1:9" x14ac:dyDescent="0.3">
      <c r="A13589" s="1">
        <v>38539</v>
      </c>
      <c r="B13589" s="1">
        <v>38543</v>
      </c>
      <c r="C13589" t="s">
        <v>2458</v>
      </c>
      <c r="D13589">
        <v>35156</v>
      </c>
      <c r="E13589" s="2" t="s">
        <v>618</v>
      </c>
      <c r="F13589" s="2" t="s">
        <v>67</v>
      </c>
      <c r="G13589" s="2">
        <v>5.99</v>
      </c>
      <c r="H13589">
        <v>4</v>
      </c>
      <c r="I13589" t="b">
        <v>0</v>
      </c>
    </row>
    <row r="13590" spans="1:9" x14ac:dyDescent="0.3">
      <c r="A13590" s="1">
        <v>38539</v>
      </c>
      <c r="B13590" s="1">
        <v>38542</v>
      </c>
      <c r="C13590" t="s">
        <v>2458</v>
      </c>
      <c r="D13590">
        <v>35156</v>
      </c>
      <c r="E13590" s="2" t="s">
        <v>618</v>
      </c>
      <c r="F13590" s="2" t="s">
        <v>67</v>
      </c>
      <c r="G13590" s="2">
        <v>2.99</v>
      </c>
      <c r="H13590">
        <v>3</v>
      </c>
      <c r="I13590" t="b">
        <v>0</v>
      </c>
    </row>
    <row r="13591" spans="1:9" x14ac:dyDescent="0.3">
      <c r="A13591" s="1">
        <v>38561</v>
      </c>
      <c r="B13591" s="1">
        <v>38563</v>
      </c>
      <c r="C13591" t="s">
        <v>2458</v>
      </c>
      <c r="D13591">
        <v>35156</v>
      </c>
      <c r="E13591" s="2" t="s">
        <v>618</v>
      </c>
      <c r="F13591" s="2" t="s">
        <v>67</v>
      </c>
      <c r="G13591" s="2">
        <v>4.99</v>
      </c>
      <c r="H13591">
        <v>2</v>
      </c>
      <c r="I13591" t="b">
        <v>0</v>
      </c>
    </row>
    <row r="13592" spans="1:9" x14ac:dyDescent="0.3">
      <c r="A13592" s="1">
        <v>38563</v>
      </c>
      <c r="B13592" s="1">
        <v>38570</v>
      </c>
      <c r="C13592" t="s">
        <v>2458</v>
      </c>
      <c r="D13592">
        <v>35156</v>
      </c>
      <c r="E13592" s="2" t="s">
        <v>618</v>
      </c>
      <c r="F13592" s="2" t="s">
        <v>67</v>
      </c>
      <c r="G13592" s="2">
        <v>3.99</v>
      </c>
      <c r="H13592">
        <v>7</v>
      </c>
      <c r="I13592" t="b">
        <v>1</v>
      </c>
    </row>
    <row r="13593" spans="1:9" x14ac:dyDescent="0.3">
      <c r="A13593" s="1">
        <v>38581</v>
      </c>
      <c r="B13593" s="1">
        <v>38585</v>
      </c>
      <c r="C13593" t="s">
        <v>2458</v>
      </c>
      <c r="D13593">
        <v>35156</v>
      </c>
      <c r="E13593" s="2" t="s">
        <v>618</v>
      </c>
      <c r="F13593" s="2" t="s">
        <v>67</v>
      </c>
      <c r="G13593" s="2">
        <v>1.99</v>
      </c>
      <c r="H13593">
        <v>4</v>
      </c>
      <c r="I13593" t="b">
        <v>0</v>
      </c>
    </row>
    <row r="13594" spans="1:9" x14ac:dyDescent="0.3">
      <c r="A13594" s="1">
        <v>38581</v>
      </c>
      <c r="B13594" s="1">
        <v>38586</v>
      </c>
      <c r="C13594" t="s">
        <v>2458</v>
      </c>
      <c r="D13594">
        <v>35156</v>
      </c>
      <c r="E13594" s="2" t="s">
        <v>618</v>
      </c>
      <c r="F13594" s="2" t="s">
        <v>67</v>
      </c>
      <c r="G13594" s="2">
        <v>4.99</v>
      </c>
      <c r="H13594">
        <v>5</v>
      </c>
      <c r="I13594" t="b">
        <v>0</v>
      </c>
    </row>
    <row r="13595" spans="1:9" x14ac:dyDescent="0.3">
      <c r="A13595" s="1">
        <v>38582</v>
      </c>
      <c r="B13595" s="1">
        <v>38589</v>
      </c>
      <c r="C13595" t="s">
        <v>2458</v>
      </c>
      <c r="D13595">
        <v>35156</v>
      </c>
      <c r="E13595" s="2" t="s">
        <v>618</v>
      </c>
      <c r="F13595" s="2" t="s">
        <v>67</v>
      </c>
      <c r="G13595" s="2">
        <v>4.99</v>
      </c>
      <c r="H13595">
        <v>7</v>
      </c>
      <c r="I13595" t="b">
        <v>1</v>
      </c>
    </row>
    <row r="13596" spans="1:9" x14ac:dyDescent="0.3">
      <c r="A13596" s="1">
        <v>38582</v>
      </c>
      <c r="B13596" s="1">
        <v>38586</v>
      </c>
      <c r="C13596" t="s">
        <v>2458</v>
      </c>
      <c r="D13596">
        <v>35156</v>
      </c>
      <c r="E13596" s="2" t="s">
        <v>618</v>
      </c>
      <c r="F13596" s="2" t="s">
        <v>67</v>
      </c>
      <c r="G13596" s="2">
        <v>4.99</v>
      </c>
      <c r="H13596">
        <v>4</v>
      </c>
      <c r="I13596" t="b">
        <v>0</v>
      </c>
    </row>
    <row r="13597" spans="1:9" x14ac:dyDescent="0.3">
      <c r="A13597" s="1">
        <v>38582</v>
      </c>
      <c r="B13597" s="1">
        <v>38585</v>
      </c>
      <c r="C13597" t="s">
        <v>2458</v>
      </c>
      <c r="D13597">
        <v>35156</v>
      </c>
      <c r="E13597" s="2" t="s">
        <v>618</v>
      </c>
      <c r="F13597" s="2" t="s">
        <v>67</v>
      </c>
      <c r="G13597" s="2">
        <v>0.99</v>
      </c>
      <c r="H13597">
        <v>3</v>
      </c>
      <c r="I13597" t="b">
        <v>0</v>
      </c>
    </row>
    <row r="13598" spans="1:9" x14ac:dyDescent="0.3">
      <c r="A13598" s="1">
        <v>38582</v>
      </c>
      <c r="B13598" s="1">
        <v>38591</v>
      </c>
      <c r="C13598" t="s">
        <v>2458</v>
      </c>
      <c r="D13598">
        <v>35156</v>
      </c>
      <c r="E13598" s="2" t="s">
        <v>618</v>
      </c>
      <c r="F13598" s="2" t="s">
        <v>67</v>
      </c>
      <c r="G13598" s="2">
        <v>2.99</v>
      </c>
      <c r="H13598">
        <v>9</v>
      </c>
      <c r="I13598" t="b">
        <v>1</v>
      </c>
    </row>
    <row r="13599" spans="1:9" x14ac:dyDescent="0.3">
      <c r="A13599" s="1">
        <v>38583</v>
      </c>
      <c r="B13599" s="1">
        <v>38589</v>
      </c>
      <c r="C13599" t="s">
        <v>2458</v>
      </c>
      <c r="D13599">
        <v>35156</v>
      </c>
      <c r="E13599" s="2" t="s">
        <v>618</v>
      </c>
      <c r="F13599" s="2" t="s">
        <v>67</v>
      </c>
      <c r="G13599" s="2">
        <v>3.99</v>
      </c>
      <c r="H13599">
        <v>6</v>
      </c>
      <c r="I13599" t="b">
        <v>0</v>
      </c>
    </row>
    <row r="13600" spans="1:9" x14ac:dyDescent="0.3">
      <c r="A13600" s="1">
        <v>38584</v>
      </c>
      <c r="B13600" s="1">
        <v>38586</v>
      </c>
      <c r="C13600" t="s">
        <v>2458</v>
      </c>
      <c r="D13600">
        <v>35156</v>
      </c>
      <c r="E13600" s="2" t="s">
        <v>618</v>
      </c>
      <c r="F13600" s="2" t="s">
        <v>67</v>
      </c>
      <c r="G13600" s="2">
        <v>0.99</v>
      </c>
      <c r="H13600">
        <v>2</v>
      </c>
      <c r="I13600" t="b">
        <v>0</v>
      </c>
    </row>
    <row r="13601" spans="1:9" x14ac:dyDescent="0.3">
      <c r="A13601" s="1">
        <v>38585</v>
      </c>
      <c r="B13601" s="1">
        <v>38589</v>
      </c>
      <c r="C13601" t="s">
        <v>2458</v>
      </c>
      <c r="D13601">
        <v>35156</v>
      </c>
      <c r="E13601" s="2" t="s">
        <v>618</v>
      </c>
      <c r="F13601" s="2" t="s">
        <v>67</v>
      </c>
      <c r="G13601" s="2">
        <v>1.99</v>
      </c>
      <c r="H13601">
        <v>4</v>
      </c>
      <c r="I13601" t="b">
        <v>0</v>
      </c>
    </row>
    <row r="13602" spans="1:9" x14ac:dyDescent="0.3">
      <c r="A13602" s="1">
        <v>38587</v>
      </c>
      <c r="B13602" s="1">
        <v>38588</v>
      </c>
      <c r="C13602" t="s">
        <v>2458</v>
      </c>
      <c r="D13602">
        <v>35156</v>
      </c>
      <c r="E13602" s="2" t="s">
        <v>618</v>
      </c>
      <c r="F13602" s="2" t="s">
        <v>67</v>
      </c>
      <c r="G13602" s="2">
        <v>2.99</v>
      </c>
      <c r="H13602">
        <v>1</v>
      </c>
      <c r="I13602" t="b">
        <v>0</v>
      </c>
    </row>
    <row r="13603" spans="1:9" x14ac:dyDescent="0.3">
      <c r="A13603" s="1">
        <v>38587</v>
      </c>
      <c r="B13603" s="1">
        <v>38593</v>
      </c>
      <c r="C13603" t="s">
        <v>2458</v>
      </c>
      <c r="D13603">
        <v>35156</v>
      </c>
      <c r="E13603" s="2" t="s">
        <v>618</v>
      </c>
      <c r="F13603" s="2" t="s">
        <v>67</v>
      </c>
      <c r="G13603" s="2">
        <v>5.99</v>
      </c>
      <c r="H13603">
        <v>6</v>
      </c>
      <c r="I13603" t="b">
        <v>0</v>
      </c>
    </row>
    <row r="13604" spans="1:9" x14ac:dyDescent="0.3">
      <c r="A13604" s="1">
        <v>38498</v>
      </c>
      <c r="B13604" s="1">
        <v>38507</v>
      </c>
      <c r="C13604" t="s">
        <v>2459</v>
      </c>
      <c r="D13604">
        <v>92568</v>
      </c>
      <c r="E13604" s="2" t="s">
        <v>619</v>
      </c>
      <c r="F13604" s="2" t="s">
        <v>81</v>
      </c>
      <c r="G13604" s="2">
        <v>8.99</v>
      </c>
      <c r="H13604">
        <v>9</v>
      </c>
      <c r="I13604" t="b">
        <v>1</v>
      </c>
    </row>
    <row r="13605" spans="1:9" x14ac:dyDescent="0.3">
      <c r="A13605" s="1">
        <v>38498</v>
      </c>
      <c r="B13605" s="1">
        <v>38508</v>
      </c>
      <c r="C13605" t="s">
        <v>2459</v>
      </c>
      <c r="D13605">
        <v>92568</v>
      </c>
      <c r="E13605" s="2" t="s">
        <v>619</v>
      </c>
      <c r="F13605" s="2" t="s">
        <v>81</v>
      </c>
      <c r="G13605" s="2">
        <v>6.99</v>
      </c>
      <c r="H13605">
        <v>10</v>
      </c>
      <c r="I13605" t="b">
        <v>1</v>
      </c>
    </row>
    <row r="13606" spans="1:9" x14ac:dyDescent="0.3">
      <c r="A13606" s="1">
        <v>38518</v>
      </c>
      <c r="B13606" s="1">
        <v>38523</v>
      </c>
      <c r="C13606" t="s">
        <v>2459</v>
      </c>
      <c r="D13606">
        <v>92568</v>
      </c>
      <c r="E13606" s="2" t="s">
        <v>619</v>
      </c>
      <c r="F13606" s="2" t="s">
        <v>81</v>
      </c>
      <c r="G13606" s="2">
        <v>4.99</v>
      </c>
      <c r="H13606">
        <v>5</v>
      </c>
      <c r="I13606" t="b">
        <v>0</v>
      </c>
    </row>
    <row r="13607" spans="1:9" x14ac:dyDescent="0.3">
      <c r="A13607" s="1">
        <v>38519</v>
      </c>
      <c r="B13607" s="1">
        <v>38525</v>
      </c>
      <c r="C13607" t="s">
        <v>2459</v>
      </c>
      <c r="D13607">
        <v>92568</v>
      </c>
      <c r="E13607" s="2" t="s">
        <v>619</v>
      </c>
      <c r="F13607" s="2" t="s">
        <v>81</v>
      </c>
      <c r="G13607" s="2">
        <v>5.99</v>
      </c>
      <c r="H13607">
        <v>6</v>
      </c>
      <c r="I13607" t="b">
        <v>0</v>
      </c>
    </row>
    <row r="13608" spans="1:9" x14ac:dyDescent="0.3">
      <c r="A13608" s="1">
        <v>38520</v>
      </c>
      <c r="B13608" s="1">
        <v>38522</v>
      </c>
      <c r="C13608" t="s">
        <v>2459</v>
      </c>
      <c r="D13608">
        <v>92568</v>
      </c>
      <c r="E13608" s="2" t="s">
        <v>619</v>
      </c>
      <c r="F13608" s="2" t="s">
        <v>81</v>
      </c>
      <c r="G13608" s="2">
        <v>4.99</v>
      </c>
      <c r="H13608">
        <v>2</v>
      </c>
      <c r="I13608" t="b">
        <v>0</v>
      </c>
    </row>
    <row r="13609" spans="1:9" x14ac:dyDescent="0.3">
      <c r="A13609" s="1">
        <v>38521</v>
      </c>
      <c r="B13609" s="1">
        <v>38527</v>
      </c>
      <c r="C13609" t="s">
        <v>2459</v>
      </c>
      <c r="D13609">
        <v>92568</v>
      </c>
      <c r="E13609" s="2" t="s">
        <v>619</v>
      </c>
      <c r="F13609" s="2" t="s">
        <v>81</v>
      </c>
      <c r="G13609" s="2">
        <v>4.99</v>
      </c>
      <c r="H13609">
        <v>6</v>
      </c>
      <c r="I13609" t="b">
        <v>0</v>
      </c>
    </row>
    <row r="13610" spans="1:9" x14ac:dyDescent="0.3">
      <c r="A13610" s="1">
        <v>38521</v>
      </c>
      <c r="B13610" s="1">
        <v>38527</v>
      </c>
      <c r="C13610" t="s">
        <v>2459</v>
      </c>
      <c r="D13610">
        <v>92568</v>
      </c>
      <c r="E13610" s="2" t="s">
        <v>619</v>
      </c>
      <c r="F13610" s="2" t="s">
        <v>81</v>
      </c>
      <c r="G13610" s="2">
        <v>0.99</v>
      </c>
      <c r="H13610">
        <v>6</v>
      </c>
      <c r="I13610" t="b">
        <v>0</v>
      </c>
    </row>
    <row r="13611" spans="1:9" x14ac:dyDescent="0.3">
      <c r="A13611" s="1">
        <v>38523</v>
      </c>
      <c r="B13611" s="1">
        <v>38531</v>
      </c>
      <c r="C13611" t="s">
        <v>2459</v>
      </c>
      <c r="D13611">
        <v>92568</v>
      </c>
      <c r="E13611" s="2" t="s">
        <v>619</v>
      </c>
      <c r="F13611" s="2" t="s">
        <v>81</v>
      </c>
      <c r="G13611" s="2">
        <v>3.99</v>
      </c>
      <c r="H13611">
        <v>8</v>
      </c>
      <c r="I13611" t="b">
        <v>1</v>
      </c>
    </row>
    <row r="13612" spans="1:9" x14ac:dyDescent="0.3">
      <c r="A13612" s="1">
        <v>38539</v>
      </c>
      <c r="B13612" s="1">
        <v>38542</v>
      </c>
      <c r="C13612" t="s">
        <v>2459</v>
      </c>
      <c r="D13612">
        <v>92568</v>
      </c>
      <c r="E13612" s="2" t="s">
        <v>619</v>
      </c>
      <c r="F13612" s="2" t="s">
        <v>81</v>
      </c>
      <c r="G13612" s="2">
        <v>0.99</v>
      </c>
      <c r="H13612">
        <v>3</v>
      </c>
      <c r="I13612" t="b">
        <v>0</v>
      </c>
    </row>
    <row r="13613" spans="1:9" x14ac:dyDescent="0.3">
      <c r="A13613" s="1">
        <v>38540</v>
      </c>
      <c r="B13613" s="1">
        <v>38546</v>
      </c>
      <c r="C13613" t="s">
        <v>2459</v>
      </c>
      <c r="D13613">
        <v>92568</v>
      </c>
      <c r="E13613" s="2" t="s">
        <v>619</v>
      </c>
      <c r="F13613" s="2" t="s">
        <v>81</v>
      </c>
      <c r="G13613" s="2">
        <v>6.99</v>
      </c>
      <c r="H13613">
        <v>6</v>
      </c>
      <c r="I13613" t="b">
        <v>0</v>
      </c>
    </row>
    <row r="13614" spans="1:9" x14ac:dyDescent="0.3">
      <c r="A13614" s="1">
        <v>38542</v>
      </c>
      <c r="B13614" s="1">
        <v>38545</v>
      </c>
      <c r="C13614" t="s">
        <v>2459</v>
      </c>
      <c r="D13614">
        <v>92568</v>
      </c>
      <c r="E13614" s="2" t="s">
        <v>619</v>
      </c>
      <c r="F13614" s="2" t="s">
        <v>81</v>
      </c>
      <c r="G13614" s="2">
        <v>0.99</v>
      </c>
      <c r="H13614">
        <v>3</v>
      </c>
      <c r="I13614" t="b">
        <v>0</v>
      </c>
    </row>
    <row r="13615" spans="1:9" x14ac:dyDescent="0.3">
      <c r="A13615" s="1">
        <v>38543</v>
      </c>
      <c r="B13615" s="1">
        <v>38549</v>
      </c>
      <c r="C13615" t="s">
        <v>2459</v>
      </c>
      <c r="D13615">
        <v>92568</v>
      </c>
      <c r="E13615" s="2" t="s">
        <v>619</v>
      </c>
      <c r="F13615" s="2" t="s">
        <v>81</v>
      </c>
      <c r="G13615" s="2">
        <v>2.99</v>
      </c>
      <c r="H13615">
        <v>6</v>
      </c>
      <c r="I13615" t="b">
        <v>0</v>
      </c>
    </row>
    <row r="13616" spans="1:9" x14ac:dyDescent="0.3">
      <c r="A13616" s="1">
        <v>38543</v>
      </c>
      <c r="B13616" s="1">
        <v>38545</v>
      </c>
      <c r="C13616" t="s">
        <v>2459</v>
      </c>
      <c r="D13616">
        <v>92568</v>
      </c>
      <c r="E13616" s="2" t="s">
        <v>619</v>
      </c>
      <c r="F13616" s="2" t="s">
        <v>81</v>
      </c>
      <c r="G13616" s="2">
        <v>4.99</v>
      </c>
      <c r="H13616">
        <v>2</v>
      </c>
      <c r="I13616" t="b">
        <v>0</v>
      </c>
    </row>
    <row r="13617" spans="1:9" x14ac:dyDescent="0.3">
      <c r="A13617" s="1">
        <v>38560</v>
      </c>
      <c r="B13617" s="1">
        <v>38569</v>
      </c>
      <c r="C13617" t="s">
        <v>2459</v>
      </c>
      <c r="D13617">
        <v>92568</v>
      </c>
      <c r="E13617" s="2" t="s">
        <v>619</v>
      </c>
      <c r="F13617" s="2" t="s">
        <v>81</v>
      </c>
      <c r="G13617" s="2">
        <v>3.99</v>
      </c>
      <c r="H13617">
        <v>9</v>
      </c>
      <c r="I13617" t="b">
        <v>1</v>
      </c>
    </row>
    <row r="13618" spans="1:9" x14ac:dyDescent="0.3">
      <c r="A13618" s="1">
        <v>38562</v>
      </c>
      <c r="B13618" s="1">
        <v>38567</v>
      </c>
      <c r="C13618" t="s">
        <v>2459</v>
      </c>
      <c r="D13618">
        <v>92568</v>
      </c>
      <c r="E13618" s="2" t="s">
        <v>619</v>
      </c>
      <c r="F13618" s="2" t="s">
        <v>81</v>
      </c>
      <c r="G13618" s="2">
        <v>4.99</v>
      </c>
      <c r="H13618">
        <v>5</v>
      </c>
      <c r="I13618" t="b">
        <v>0</v>
      </c>
    </row>
    <row r="13619" spans="1:9" x14ac:dyDescent="0.3">
      <c r="A13619" s="1">
        <v>38564</v>
      </c>
      <c r="B13619" s="1">
        <v>38567</v>
      </c>
      <c r="C13619" t="s">
        <v>2459</v>
      </c>
      <c r="D13619">
        <v>92568</v>
      </c>
      <c r="E13619" s="2" t="s">
        <v>619</v>
      </c>
      <c r="F13619" s="2" t="s">
        <v>81</v>
      </c>
      <c r="G13619" s="2">
        <v>4.99</v>
      </c>
      <c r="H13619">
        <v>3</v>
      </c>
      <c r="I13619" t="b">
        <v>0</v>
      </c>
    </row>
    <row r="13620" spans="1:9" x14ac:dyDescent="0.3">
      <c r="A13620" s="1">
        <v>38565</v>
      </c>
      <c r="B13620" s="1">
        <v>38568</v>
      </c>
      <c r="C13620" t="s">
        <v>2459</v>
      </c>
      <c r="D13620">
        <v>92568</v>
      </c>
      <c r="E13620" s="2" t="s">
        <v>619</v>
      </c>
      <c r="F13620" s="2" t="s">
        <v>81</v>
      </c>
      <c r="G13620" s="2">
        <v>0.99</v>
      </c>
      <c r="H13620">
        <v>3</v>
      </c>
      <c r="I13620" t="b">
        <v>0</v>
      </c>
    </row>
    <row r="13621" spans="1:9" x14ac:dyDescent="0.3">
      <c r="A13621" s="1">
        <v>38566</v>
      </c>
      <c r="B13621" s="1">
        <v>38570</v>
      </c>
      <c r="C13621" t="s">
        <v>2459</v>
      </c>
      <c r="D13621">
        <v>92568</v>
      </c>
      <c r="E13621" s="2" t="s">
        <v>619</v>
      </c>
      <c r="F13621" s="2" t="s">
        <v>81</v>
      </c>
      <c r="G13621" s="2">
        <v>3.99</v>
      </c>
      <c r="H13621">
        <v>4</v>
      </c>
      <c r="I13621" t="b">
        <v>0</v>
      </c>
    </row>
    <row r="13622" spans="1:9" x14ac:dyDescent="0.3">
      <c r="A13622" s="1">
        <v>38581</v>
      </c>
      <c r="B13622" s="1">
        <v>38583</v>
      </c>
      <c r="C13622" t="s">
        <v>2459</v>
      </c>
      <c r="D13622">
        <v>92568</v>
      </c>
      <c r="E13622" s="2" t="s">
        <v>619</v>
      </c>
      <c r="F13622" s="2" t="s">
        <v>81</v>
      </c>
      <c r="G13622" s="2">
        <v>4.99</v>
      </c>
      <c r="H13622">
        <v>2</v>
      </c>
      <c r="I13622" t="b">
        <v>0</v>
      </c>
    </row>
    <row r="13623" spans="1:9" x14ac:dyDescent="0.3">
      <c r="A13623" s="1">
        <v>38581</v>
      </c>
      <c r="B13623" s="1">
        <v>38588</v>
      </c>
      <c r="C13623" t="s">
        <v>2459</v>
      </c>
      <c r="D13623">
        <v>92568</v>
      </c>
      <c r="E13623" s="2" t="s">
        <v>619</v>
      </c>
      <c r="F13623" s="2" t="s">
        <v>81</v>
      </c>
      <c r="G13623" s="2">
        <v>3.99</v>
      </c>
      <c r="H13623">
        <v>7</v>
      </c>
      <c r="I13623" t="b">
        <v>1</v>
      </c>
    </row>
    <row r="13624" spans="1:9" x14ac:dyDescent="0.3">
      <c r="A13624" s="1">
        <v>38581</v>
      </c>
      <c r="B13624" s="1">
        <v>38588</v>
      </c>
      <c r="C13624" t="s">
        <v>2459</v>
      </c>
      <c r="D13624">
        <v>92568</v>
      </c>
      <c r="E13624" s="2" t="s">
        <v>619</v>
      </c>
      <c r="F13624" s="2" t="s">
        <v>81</v>
      </c>
      <c r="G13624" s="2">
        <v>6.99</v>
      </c>
      <c r="H13624">
        <v>7</v>
      </c>
      <c r="I13624" t="b">
        <v>1</v>
      </c>
    </row>
    <row r="13625" spans="1:9" x14ac:dyDescent="0.3">
      <c r="A13625" s="1">
        <v>38582</v>
      </c>
      <c r="B13625" s="1">
        <v>38586</v>
      </c>
      <c r="C13625" t="s">
        <v>2459</v>
      </c>
      <c r="D13625">
        <v>92568</v>
      </c>
      <c r="E13625" s="2" t="s">
        <v>619</v>
      </c>
      <c r="F13625" s="2" t="s">
        <v>81</v>
      </c>
      <c r="G13625" s="2">
        <v>2.99</v>
      </c>
      <c r="H13625">
        <v>4</v>
      </c>
      <c r="I13625" t="b">
        <v>0</v>
      </c>
    </row>
    <row r="13626" spans="1:9" x14ac:dyDescent="0.3">
      <c r="A13626" s="1">
        <v>38582</v>
      </c>
      <c r="B13626" s="1">
        <v>38591</v>
      </c>
      <c r="C13626" t="s">
        <v>2459</v>
      </c>
      <c r="D13626">
        <v>92568</v>
      </c>
      <c r="E13626" s="2" t="s">
        <v>619</v>
      </c>
      <c r="F13626" s="2" t="s">
        <v>81</v>
      </c>
      <c r="G13626" s="2">
        <v>8.99</v>
      </c>
      <c r="H13626">
        <v>9</v>
      </c>
      <c r="I13626" t="b">
        <v>1</v>
      </c>
    </row>
    <row r="13627" spans="1:9" x14ac:dyDescent="0.3">
      <c r="A13627" s="1">
        <v>38583</v>
      </c>
      <c r="B13627" s="1">
        <v>38591</v>
      </c>
      <c r="C13627" t="s">
        <v>2459</v>
      </c>
      <c r="D13627">
        <v>92568</v>
      </c>
      <c r="E13627" s="2" t="s">
        <v>619</v>
      </c>
      <c r="F13627" s="2" t="s">
        <v>81</v>
      </c>
      <c r="G13627" s="2">
        <v>5.99</v>
      </c>
      <c r="H13627">
        <v>8</v>
      </c>
      <c r="I13627" t="b">
        <v>1</v>
      </c>
    </row>
    <row r="13628" spans="1:9" x14ac:dyDescent="0.3">
      <c r="A13628" s="1">
        <v>38584</v>
      </c>
      <c r="B13628" s="1">
        <v>38587</v>
      </c>
      <c r="C13628" t="s">
        <v>2459</v>
      </c>
      <c r="D13628">
        <v>92568</v>
      </c>
      <c r="E13628" s="2" t="s">
        <v>619</v>
      </c>
      <c r="F13628" s="2" t="s">
        <v>81</v>
      </c>
      <c r="G13628" s="2">
        <v>4.99</v>
      </c>
      <c r="H13628">
        <v>3</v>
      </c>
      <c r="I13628" t="b">
        <v>0</v>
      </c>
    </row>
    <row r="13629" spans="1:9" x14ac:dyDescent="0.3">
      <c r="A13629" s="1">
        <v>38585</v>
      </c>
      <c r="B13629" s="1">
        <v>38594</v>
      </c>
      <c r="C13629" t="s">
        <v>2459</v>
      </c>
      <c r="D13629">
        <v>92568</v>
      </c>
      <c r="E13629" s="2" t="s">
        <v>619</v>
      </c>
      <c r="F13629" s="2" t="s">
        <v>81</v>
      </c>
      <c r="G13629" s="2">
        <v>3.99</v>
      </c>
      <c r="H13629">
        <v>9</v>
      </c>
      <c r="I13629" t="b">
        <v>1</v>
      </c>
    </row>
    <row r="13630" spans="1:9" x14ac:dyDescent="0.3">
      <c r="A13630" s="1">
        <v>38585</v>
      </c>
      <c r="B13630" s="1">
        <v>38587</v>
      </c>
      <c r="C13630" t="s">
        <v>2459</v>
      </c>
      <c r="D13630">
        <v>92568</v>
      </c>
      <c r="E13630" s="2" t="s">
        <v>619</v>
      </c>
      <c r="F13630" s="2" t="s">
        <v>81</v>
      </c>
      <c r="G13630" s="2">
        <v>0.99</v>
      </c>
      <c r="H13630">
        <v>2</v>
      </c>
      <c r="I13630" t="b">
        <v>0</v>
      </c>
    </row>
    <row r="13631" spans="1:9" x14ac:dyDescent="0.3">
      <c r="A13631" s="1">
        <v>38586</v>
      </c>
      <c r="B13631" s="1">
        <v>38587</v>
      </c>
      <c r="C13631" t="s">
        <v>2459</v>
      </c>
      <c r="D13631">
        <v>92568</v>
      </c>
      <c r="E13631" s="2" t="s">
        <v>619</v>
      </c>
      <c r="F13631" s="2" t="s">
        <v>81</v>
      </c>
      <c r="G13631" s="2">
        <v>4.99</v>
      </c>
      <c r="H13631">
        <v>1</v>
      </c>
      <c r="I13631" t="b">
        <v>0</v>
      </c>
    </row>
    <row r="13632" spans="1:9" x14ac:dyDescent="0.3">
      <c r="A13632" s="1">
        <v>38499</v>
      </c>
      <c r="B13632" s="1">
        <v>38507</v>
      </c>
      <c r="C13632" t="s">
        <v>2460</v>
      </c>
      <c r="D13632">
        <v>32347</v>
      </c>
      <c r="E13632" s="2" t="s">
        <v>620</v>
      </c>
      <c r="F13632" s="2" t="s">
        <v>309</v>
      </c>
      <c r="G13632" s="2">
        <v>3.99</v>
      </c>
      <c r="H13632">
        <v>8</v>
      </c>
      <c r="I13632" t="b">
        <v>1</v>
      </c>
    </row>
    <row r="13633" spans="1:9" x14ac:dyDescent="0.3">
      <c r="A13633" s="1">
        <v>38500</v>
      </c>
      <c r="B13633" s="1">
        <v>38508</v>
      </c>
      <c r="C13633" t="s">
        <v>2460</v>
      </c>
      <c r="D13633">
        <v>32347</v>
      </c>
      <c r="E13633" s="2" t="s">
        <v>620</v>
      </c>
      <c r="F13633" s="2" t="s">
        <v>309</v>
      </c>
      <c r="G13633" s="2">
        <v>1.99</v>
      </c>
      <c r="H13633">
        <v>8</v>
      </c>
      <c r="I13633" t="b">
        <v>1</v>
      </c>
    </row>
    <row r="13634" spans="1:9" x14ac:dyDescent="0.3">
      <c r="A13634" s="1">
        <v>38517</v>
      </c>
      <c r="B13634" s="1">
        <v>38520</v>
      </c>
      <c r="C13634" t="s">
        <v>2460</v>
      </c>
      <c r="D13634">
        <v>32347</v>
      </c>
      <c r="E13634" s="2" t="s">
        <v>620</v>
      </c>
      <c r="F13634" s="2" t="s">
        <v>309</v>
      </c>
      <c r="G13634" s="2">
        <v>4.99</v>
      </c>
      <c r="H13634">
        <v>3</v>
      </c>
      <c r="I13634" t="b">
        <v>0</v>
      </c>
    </row>
    <row r="13635" spans="1:9" x14ac:dyDescent="0.3">
      <c r="A13635" s="1">
        <v>38518</v>
      </c>
      <c r="B13635" s="1">
        <v>38524</v>
      </c>
      <c r="C13635" t="s">
        <v>2460</v>
      </c>
      <c r="D13635">
        <v>32347</v>
      </c>
      <c r="E13635" s="2" t="s">
        <v>620</v>
      </c>
      <c r="F13635" s="2" t="s">
        <v>309</v>
      </c>
      <c r="G13635" s="2">
        <v>1.99</v>
      </c>
      <c r="H13635">
        <v>6</v>
      </c>
      <c r="I13635" t="b">
        <v>0</v>
      </c>
    </row>
    <row r="13636" spans="1:9" x14ac:dyDescent="0.3">
      <c r="A13636" s="1">
        <v>38519</v>
      </c>
      <c r="B13636" s="1">
        <v>38528</v>
      </c>
      <c r="C13636" t="s">
        <v>2460</v>
      </c>
      <c r="D13636">
        <v>32347</v>
      </c>
      <c r="E13636" s="2" t="s">
        <v>620</v>
      </c>
      <c r="F13636" s="2" t="s">
        <v>309</v>
      </c>
      <c r="G13636" s="2">
        <v>10.99</v>
      </c>
      <c r="H13636">
        <v>9</v>
      </c>
      <c r="I13636" t="b">
        <v>1</v>
      </c>
    </row>
    <row r="13637" spans="1:9" x14ac:dyDescent="0.3">
      <c r="A13637" s="1">
        <v>38520</v>
      </c>
      <c r="B13637" s="1">
        <v>38522</v>
      </c>
      <c r="C13637" t="s">
        <v>2460</v>
      </c>
      <c r="D13637">
        <v>32347</v>
      </c>
      <c r="E13637" s="2" t="s">
        <v>620</v>
      </c>
      <c r="F13637" s="2" t="s">
        <v>309</v>
      </c>
      <c r="G13637" s="2">
        <v>0.99</v>
      </c>
      <c r="H13637">
        <v>2</v>
      </c>
      <c r="I13637" t="b">
        <v>0</v>
      </c>
    </row>
    <row r="13638" spans="1:9" x14ac:dyDescent="0.3">
      <c r="A13638" s="1">
        <v>38523</v>
      </c>
      <c r="B13638" s="1">
        <v>38525</v>
      </c>
      <c r="C13638" t="s">
        <v>2460</v>
      </c>
      <c r="D13638">
        <v>32347</v>
      </c>
      <c r="E13638" s="2" t="s">
        <v>620</v>
      </c>
      <c r="F13638" s="2" t="s">
        <v>309</v>
      </c>
      <c r="G13638" s="2">
        <v>0.99</v>
      </c>
      <c r="H13638">
        <v>2</v>
      </c>
      <c r="I13638" t="b">
        <v>0</v>
      </c>
    </row>
    <row r="13639" spans="1:9" x14ac:dyDescent="0.3">
      <c r="A13639" s="1">
        <v>38524</v>
      </c>
      <c r="B13639" s="1">
        <v>38529</v>
      </c>
      <c r="C13639" t="s">
        <v>2460</v>
      </c>
      <c r="D13639">
        <v>32347</v>
      </c>
      <c r="E13639" s="2" t="s">
        <v>620</v>
      </c>
      <c r="F13639" s="2" t="s">
        <v>309</v>
      </c>
      <c r="G13639" s="2">
        <v>2.99</v>
      </c>
      <c r="H13639">
        <v>5</v>
      </c>
      <c r="I13639" t="b">
        <v>0</v>
      </c>
    </row>
    <row r="13640" spans="1:9" x14ac:dyDescent="0.3">
      <c r="A13640" s="1">
        <v>38543</v>
      </c>
      <c r="B13640" s="1">
        <v>38547</v>
      </c>
      <c r="C13640" t="s">
        <v>2460</v>
      </c>
      <c r="D13640">
        <v>32347</v>
      </c>
      <c r="E13640" s="2" t="s">
        <v>620</v>
      </c>
      <c r="F13640" s="2" t="s">
        <v>309</v>
      </c>
      <c r="G13640" s="2">
        <v>3.99</v>
      </c>
      <c r="H13640">
        <v>4</v>
      </c>
      <c r="I13640" t="b">
        <v>0</v>
      </c>
    </row>
    <row r="13641" spans="1:9" x14ac:dyDescent="0.3">
      <c r="A13641" s="1">
        <v>38545</v>
      </c>
      <c r="B13641" s="1">
        <v>38554</v>
      </c>
      <c r="C13641" t="s">
        <v>2460</v>
      </c>
      <c r="D13641">
        <v>32347</v>
      </c>
      <c r="E13641" s="2" t="s">
        <v>620</v>
      </c>
      <c r="F13641" s="2" t="s">
        <v>309</v>
      </c>
      <c r="G13641" s="2">
        <v>6.99</v>
      </c>
      <c r="H13641">
        <v>9</v>
      </c>
      <c r="I13641" t="b">
        <v>1</v>
      </c>
    </row>
    <row r="13642" spans="1:9" x14ac:dyDescent="0.3">
      <c r="A13642" s="1">
        <v>38545</v>
      </c>
      <c r="B13642" s="1">
        <v>38552</v>
      </c>
      <c r="C13642" t="s">
        <v>2460</v>
      </c>
      <c r="D13642">
        <v>32347</v>
      </c>
      <c r="E13642" s="2" t="s">
        <v>620</v>
      </c>
      <c r="F13642" s="2" t="s">
        <v>309</v>
      </c>
      <c r="G13642" s="2">
        <v>6.99</v>
      </c>
      <c r="H13642">
        <v>7</v>
      </c>
      <c r="I13642" t="b">
        <v>1</v>
      </c>
    </row>
    <row r="13643" spans="1:9" x14ac:dyDescent="0.3">
      <c r="A13643" s="1">
        <v>38561</v>
      </c>
      <c r="B13643" s="1">
        <v>38567</v>
      </c>
      <c r="C13643" t="s">
        <v>2460</v>
      </c>
      <c r="D13643">
        <v>32347</v>
      </c>
      <c r="E13643" s="2" t="s">
        <v>620</v>
      </c>
      <c r="F13643" s="2" t="s">
        <v>309</v>
      </c>
      <c r="G13643" s="2">
        <v>4.99</v>
      </c>
      <c r="H13643">
        <v>6</v>
      </c>
      <c r="I13643" t="b">
        <v>0</v>
      </c>
    </row>
    <row r="13644" spans="1:9" x14ac:dyDescent="0.3">
      <c r="A13644" s="1">
        <v>38561</v>
      </c>
      <c r="B13644" s="1">
        <v>38562</v>
      </c>
      <c r="C13644" t="s">
        <v>2460</v>
      </c>
      <c r="D13644">
        <v>32347</v>
      </c>
      <c r="E13644" s="2" t="s">
        <v>620</v>
      </c>
      <c r="F13644" s="2" t="s">
        <v>309</v>
      </c>
      <c r="G13644" s="2">
        <v>4.99</v>
      </c>
      <c r="H13644">
        <v>1</v>
      </c>
      <c r="I13644" t="b">
        <v>0</v>
      </c>
    </row>
    <row r="13645" spans="1:9" x14ac:dyDescent="0.3">
      <c r="A13645" s="1">
        <v>38562</v>
      </c>
      <c r="B13645" s="1">
        <v>38563</v>
      </c>
      <c r="C13645" t="s">
        <v>2460</v>
      </c>
      <c r="D13645">
        <v>32347</v>
      </c>
      <c r="E13645" s="2" t="s">
        <v>620</v>
      </c>
      <c r="F13645" s="2" t="s">
        <v>309</v>
      </c>
      <c r="G13645" s="2">
        <v>4.99</v>
      </c>
      <c r="H13645">
        <v>1</v>
      </c>
      <c r="I13645" t="b">
        <v>0</v>
      </c>
    </row>
    <row r="13646" spans="1:9" x14ac:dyDescent="0.3">
      <c r="A13646" s="1">
        <v>38562</v>
      </c>
      <c r="B13646" s="1">
        <v>38566</v>
      </c>
      <c r="C13646" t="s">
        <v>2460</v>
      </c>
      <c r="D13646">
        <v>32347</v>
      </c>
      <c r="E13646" s="2" t="s">
        <v>620</v>
      </c>
      <c r="F13646" s="2" t="s">
        <v>309</v>
      </c>
      <c r="G13646" s="2">
        <v>5.99</v>
      </c>
      <c r="H13646">
        <v>4</v>
      </c>
      <c r="I13646" t="b">
        <v>0</v>
      </c>
    </row>
    <row r="13647" spans="1:9" x14ac:dyDescent="0.3">
      <c r="A13647" s="1">
        <v>38562</v>
      </c>
      <c r="B13647" s="1">
        <v>38567</v>
      </c>
      <c r="C13647" t="s">
        <v>2460</v>
      </c>
      <c r="D13647">
        <v>32347</v>
      </c>
      <c r="E13647" s="2" t="s">
        <v>620</v>
      </c>
      <c r="F13647" s="2" t="s">
        <v>309</v>
      </c>
      <c r="G13647" s="2">
        <v>2.99</v>
      </c>
      <c r="H13647">
        <v>5</v>
      </c>
      <c r="I13647" t="b">
        <v>0</v>
      </c>
    </row>
    <row r="13648" spans="1:9" x14ac:dyDescent="0.3">
      <c r="A13648" s="1">
        <v>38563</v>
      </c>
      <c r="B13648" s="1">
        <v>38570</v>
      </c>
      <c r="C13648" t="s">
        <v>2460</v>
      </c>
      <c r="D13648">
        <v>32347</v>
      </c>
      <c r="E13648" s="2" t="s">
        <v>620</v>
      </c>
      <c r="F13648" s="2" t="s">
        <v>309</v>
      </c>
      <c r="G13648" s="2">
        <v>4.99</v>
      </c>
      <c r="H13648">
        <v>7</v>
      </c>
      <c r="I13648" t="b">
        <v>1</v>
      </c>
    </row>
    <row r="13649" spans="1:9" x14ac:dyDescent="0.3">
      <c r="A13649" s="1">
        <v>38581</v>
      </c>
      <c r="B13649" s="1">
        <v>38586</v>
      </c>
      <c r="C13649" t="s">
        <v>2460</v>
      </c>
      <c r="D13649">
        <v>32347</v>
      </c>
      <c r="E13649" s="2" t="s">
        <v>620</v>
      </c>
      <c r="F13649" s="2" t="s">
        <v>309</v>
      </c>
      <c r="G13649" s="2">
        <v>0.99</v>
      </c>
      <c r="H13649">
        <v>5</v>
      </c>
      <c r="I13649" t="b">
        <v>0</v>
      </c>
    </row>
    <row r="13650" spans="1:9" x14ac:dyDescent="0.3">
      <c r="A13650" s="1">
        <v>38581</v>
      </c>
      <c r="B13650" s="1">
        <v>38588</v>
      </c>
      <c r="C13650" t="s">
        <v>2460</v>
      </c>
      <c r="D13650">
        <v>32347</v>
      </c>
      <c r="E13650" s="2" t="s">
        <v>620</v>
      </c>
      <c r="F13650" s="2" t="s">
        <v>309</v>
      </c>
      <c r="G13650" s="2">
        <v>1.99</v>
      </c>
      <c r="H13650">
        <v>7</v>
      </c>
      <c r="I13650" t="b">
        <v>1</v>
      </c>
    </row>
    <row r="13651" spans="1:9" x14ac:dyDescent="0.3">
      <c r="A13651" s="1">
        <v>38582</v>
      </c>
      <c r="B13651" s="1">
        <v>38589</v>
      </c>
      <c r="C13651" t="s">
        <v>2460</v>
      </c>
      <c r="D13651">
        <v>32347</v>
      </c>
      <c r="E13651" s="2" t="s">
        <v>620</v>
      </c>
      <c r="F13651" s="2" t="s">
        <v>309</v>
      </c>
      <c r="G13651" s="2">
        <v>1.99</v>
      </c>
      <c r="H13651">
        <v>7</v>
      </c>
      <c r="I13651" t="b">
        <v>1</v>
      </c>
    </row>
    <row r="13652" spans="1:9" x14ac:dyDescent="0.3">
      <c r="A13652" s="1">
        <v>38583</v>
      </c>
      <c r="B13652" s="1">
        <v>38592</v>
      </c>
      <c r="C13652" t="s">
        <v>2460</v>
      </c>
      <c r="D13652">
        <v>32347</v>
      </c>
      <c r="E13652" s="2" t="s">
        <v>620</v>
      </c>
      <c r="F13652" s="2" t="s">
        <v>309</v>
      </c>
      <c r="G13652" s="2">
        <v>8.99</v>
      </c>
      <c r="H13652">
        <v>9</v>
      </c>
      <c r="I13652" t="b">
        <v>1</v>
      </c>
    </row>
    <row r="13653" spans="1:9" x14ac:dyDescent="0.3">
      <c r="A13653" s="1">
        <v>38586</v>
      </c>
      <c r="B13653" s="1">
        <v>38587</v>
      </c>
      <c r="C13653" t="s">
        <v>2460</v>
      </c>
      <c r="D13653">
        <v>32347</v>
      </c>
      <c r="E13653" s="2" t="s">
        <v>620</v>
      </c>
      <c r="F13653" s="2" t="s">
        <v>309</v>
      </c>
      <c r="G13653" s="2">
        <v>0.99</v>
      </c>
      <c r="H13653">
        <v>1</v>
      </c>
      <c r="I13653" t="b">
        <v>0</v>
      </c>
    </row>
    <row r="13654" spans="1:9" x14ac:dyDescent="0.3">
      <c r="A13654" s="1">
        <v>38587</v>
      </c>
      <c r="B13654" s="1">
        <v>38594</v>
      </c>
      <c r="C13654" t="s">
        <v>2460</v>
      </c>
      <c r="D13654">
        <v>32347</v>
      </c>
      <c r="E13654" s="2" t="s">
        <v>620</v>
      </c>
      <c r="F13654" s="2" t="s">
        <v>309</v>
      </c>
      <c r="G13654" s="2">
        <v>0.99</v>
      </c>
      <c r="H13654">
        <v>7</v>
      </c>
      <c r="I13654" t="b">
        <v>1</v>
      </c>
    </row>
    <row r="13655" spans="1:9" x14ac:dyDescent="0.3">
      <c r="A13655" s="1">
        <v>38587</v>
      </c>
      <c r="B13655" s="1">
        <v>38588</v>
      </c>
      <c r="C13655" t="s">
        <v>2460</v>
      </c>
      <c r="D13655">
        <v>32347</v>
      </c>
      <c r="E13655" s="2" t="s">
        <v>620</v>
      </c>
      <c r="F13655" s="2" t="s">
        <v>309</v>
      </c>
      <c r="G13655" s="2">
        <v>0.99</v>
      </c>
      <c r="H13655">
        <v>1</v>
      </c>
      <c r="I13655" t="b">
        <v>0</v>
      </c>
    </row>
    <row r="13656" spans="1:9" x14ac:dyDescent="0.3">
      <c r="A13656" s="1">
        <v>38502</v>
      </c>
      <c r="B13656" s="1">
        <v>38503</v>
      </c>
      <c r="C13656" t="s">
        <v>2461</v>
      </c>
      <c r="D13656">
        <v>400</v>
      </c>
      <c r="E13656" s="2" t="s">
        <v>621</v>
      </c>
      <c r="F13656" s="2" t="s">
        <v>17</v>
      </c>
      <c r="G13656" s="2">
        <v>4.99</v>
      </c>
      <c r="H13656">
        <v>1</v>
      </c>
      <c r="I13656" t="b">
        <v>0</v>
      </c>
    </row>
    <row r="13657" spans="1:9" x14ac:dyDescent="0.3">
      <c r="A13657" s="1">
        <v>38519</v>
      </c>
      <c r="B13657" s="1">
        <v>38521</v>
      </c>
      <c r="C13657" t="s">
        <v>2461</v>
      </c>
      <c r="D13657">
        <v>400</v>
      </c>
      <c r="E13657" s="2" t="s">
        <v>621</v>
      </c>
      <c r="F13657" s="2" t="s">
        <v>17</v>
      </c>
      <c r="G13657" s="2">
        <v>4.99</v>
      </c>
      <c r="H13657">
        <v>2</v>
      </c>
      <c r="I13657" t="b">
        <v>0</v>
      </c>
    </row>
    <row r="13658" spans="1:9" x14ac:dyDescent="0.3">
      <c r="A13658" s="1">
        <v>38519</v>
      </c>
      <c r="B13658" s="1">
        <v>38528</v>
      </c>
      <c r="C13658" t="s">
        <v>2461</v>
      </c>
      <c r="D13658">
        <v>400</v>
      </c>
      <c r="E13658" s="2" t="s">
        <v>621</v>
      </c>
      <c r="F13658" s="2" t="s">
        <v>17</v>
      </c>
      <c r="G13658" s="2">
        <v>8.99</v>
      </c>
      <c r="H13658">
        <v>9</v>
      </c>
      <c r="I13658" t="b">
        <v>1</v>
      </c>
    </row>
    <row r="13659" spans="1:9" x14ac:dyDescent="0.3">
      <c r="A13659" s="1">
        <v>38520</v>
      </c>
      <c r="B13659" s="1">
        <v>38528</v>
      </c>
      <c r="C13659" t="s">
        <v>2461</v>
      </c>
      <c r="D13659">
        <v>400</v>
      </c>
      <c r="E13659" s="2" t="s">
        <v>621</v>
      </c>
      <c r="F13659" s="2" t="s">
        <v>17</v>
      </c>
      <c r="G13659" s="2">
        <v>4.99</v>
      </c>
      <c r="H13659">
        <v>8</v>
      </c>
      <c r="I13659" t="b">
        <v>1</v>
      </c>
    </row>
    <row r="13660" spans="1:9" x14ac:dyDescent="0.3">
      <c r="A13660" s="1">
        <v>38522</v>
      </c>
      <c r="B13660" s="1">
        <v>38526</v>
      </c>
      <c r="C13660" t="s">
        <v>2461</v>
      </c>
      <c r="D13660">
        <v>400</v>
      </c>
      <c r="E13660" s="2" t="s">
        <v>621</v>
      </c>
      <c r="F13660" s="2" t="s">
        <v>17</v>
      </c>
      <c r="G13660" s="2">
        <v>2.99</v>
      </c>
      <c r="H13660">
        <v>4</v>
      </c>
      <c r="I13660" t="b">
        <v>0</v>
      </c>
    </row>
    <row r="13661" spans="1:9" x14ac:dyDescent="0.3">
      <c r="A13661" s="1">
        <v>38523</v>
      </c>
      <c r="B13661" s="1">
        <v>38526</v>
      </c>
      <c r="C13661" t="s">
        <v>2461</v>
      </c>
      <c r="D13661">
        <v>400</v>
      </c>
      <c r="E13661" s="2" t="s">
        <v>621</v>
      </c>
      <c r="F13661" s="2" t="s">
        <v>17</v>
      </c>
      <c r="G13661" s="2">
        <v>0.99</v>
      </c>
      <c r="H13661">
        <v>3</v>
      </c>
      <c r="I13661" t="b">
        <v>0</v>
      </c>
    </row>
    <row r="13662" spans="1:9" x14ac:dyDescent="0.3">
      <c r="A13662" s="1">
        <v>38540</v>
      </c>
      <c r="B13662" s="1">
        <v>38543</v>
      </c>
      <c r="C13662" t="s">
        <v>2461</v>
      </c>
      <c r="D13662">
        <v>400</v>
      </c>
      <c r="E13662" s="2" t="s">
        <v>621</v>
      </c>
      <c r="F13662" s="2" t="s">
        <v>17</v>
      </c>
      <c r="G13662" s="2">
        <v>2.99</v>
      </c>
      <c r="H13662">
        <v>3</v>
      </c>
      <c r="I13662" t="b">
        <v>0</v>
      </c>
    </row>
    <row r="13663" spans="1:9" x14ac:dyDescent="0.3">
      <c r="A13663" s="1">
        <v>38540</v>
      </c>
      <c r="B13663" s="1">
        <v>38543</v>
      </c>
      <c r="C13663" t="s">
        <v>2461</v>
      </c>
      <c r="D13663">
        <v>400</v>
      </c>
      <c r="E13663" s="2" t="s">
        <v>621</v>
      </c>
      <c r="F13663" s="2" t="s">
        <v>17</v>
      </c>
      <c r="G13663" s="2">
        <v>4.99</v>
      </c>
      <c r="H13663">
        <v>3</v>
      </c>
      <c r="I13663" t="b">
        <v>0</v>
      </c>
    </row>
    <row r="13664" spans="1:9" x14ac:dyDescent="0.3">
      <c r="A13664" s="1">
        <v>38540</v>
      </c>
      <c r="B13664" s="1">
        <v>38546</v>
      </c>
      <c r="C13664" t="s">
        <v>2461</v>
      </c>
      <c r="D13664">
        <v>400</v>
      </c>
      <c r="E13664" s="2" t="s">
        <v>621</v>
      </c>
      <c r="F13664" s="2" t="s">
        <v>17</v>
      </c>
      <c r="G13664" s="2">
        <v>4.99</v>
      </c>
      <c r="H13664">
        <v>6</v>
      </c>
      <c r="I13664" t="b">
        <v>0</v>
      </c>
    </row>
    <row r="13665" spans="1:9" x14ac:dyDescent="0.3">
      <c r="A13665" s="1">
        <v>38540</v>
      </c>
      <c r="B13665" s="1">
        <v>38544</v>
      </c>
      <c r="C13665" t="s">
        <v>2461</v>
      </c>
      <c r="D13665">
        <v>400</v>
      </c>
      <c r="E13665" s="2" t="s">
        <v>621</v>
      </c>
      <c r="F13665" s="2" t="s">
        <v>17</v>
      </c>
      <c r="G13665" s="2">
        <v>4.99</v>
      </c>
      <c r="H13665">
        <v>4</v>
      </c>
      <c r="I13665" t="b">
        <v>0</v>
      </c>
    </row>
    <row r="13666" spans="1:9" x14ac:dyDescent="0.3">
      <c r="A13666" s="1">
        <v>38541</v>
      </c>
      <c r="B13666" s="1">
        <v>38543</v>
      </c>
      <c r="C13666" t="s">
        <v>2461</v>
      </c>
      <c r="D13666">
        <v>400</v>
      </c>
      <c r="E13666" s="2" t="s">
        <v>621</v>
      </c>
      <c r="F13666" s="2" t="s">
        <v>17</v>
      </c>
      <c r="G13666" s="2">
        <v>0.99</v>
      </c>
      <c r="H13666">
        <v>2</v>
      </c>
      <c r="I13666" t="b">
        <v>0</v>
      </c>
    </row>
    <row r="13667" spans="1:9" x14ac:dyDescent="0.3">
      <c r="A13667" s="1">
        <v>38542</v>
      </c>
      <c r="B13667" s="1">
        <v>38544</v>
      </c>
      <c r="C13667" t="s">
        <v>2461</v>
      </c>
      <c r="D13667">
        <v>400</v>
      </c>
      <c r="E13667" s="2" t="s">
        <v>621</v>
      </c>
      <c r="F13667" s="2" t="s">
        <v>17</v>
      </c>
      <c r="G13667" s="2">
        <v>2.99</v>
      </c>
      <c r="H13667">
        <v>2</v>
      </c>
      <c r="I13667" t="b">
        <v>0</v>
      </c>
    </row>
    <row r="13668" spans="1:9" x14ac:dyDescent="0.3">
      <c r="A13668" s="1">
        <v>38542</v>
      </c>
      <c r="B13668" s="1">
        <v>38550</v>
      </c>
      <c r="C13668" t="s">
        <v>2461</v>
      </c>
      <c r="D13668">
        <v>400</v>
      </c>
      <c r="E13668" s="2" t="s">
        <v>621</v>
      </c>
      <c r="F13668" s="2" t="s">
        <v>17</v>
      </c>
      <c r="G13668" s="2">
        <v>7.99</v>
      </c>
      <c r="H13668">
        <v>8</v>
      </c>
      <c r="I13668" t="b">
        <v>1</v>
      </c>
    </row>
    <row r="13669" spans="1:9" x14ac:dyDescent="0.3">
      <c r="A13669" s="1">
        <v>38544</v>
      </c>
      <c r="B13669" s="1">
        <v>38551</v>
      </c>
      <c r="C13669" t="s">
        <v>2461</v>
      </c>
      <c r="D13669">
        <v>400</v>
      </c>
      <c r="E13669" s="2" t="s">
        <v>621</v>
      </c>
      <c r="F13669" s="2" t="s">
        <v>17</v>
      </c>
      <c r="G13669" s="2">
        <v>5.99</v>
      </c>
      <c r="H13669">
        <v>7</v>
      </c>
      <c r="I13669" t="b">
        <v>1</v>
      </c>
    </row>
    <row r="13670" spans="1:9" x14ac:dyDescent="0.3">
      <c r="A13670" s="1">
        <v>38545</v>
      </c>
      <c r="B13670" s="1">
        <v>38546</v>
      </c>
      <c r="C13670" t="s">
        <v>2461</v>
      </c>
      <c r="D13670">
        <v>400</v>
      </c>
      <c r="E13670" s="2" t="s">
        <v>621</v>
      </c>
      <c r="F13670" s="2" t="s">
        <v>17</v>
      </c>
      <c r="G13670" s="2">
        <v>4.99</v>
      </c>
      <c r="H13670">
        <v>1</v>
      </c>
      <c r="I13670" t="b">
        <v>0</v>
      </c>
    </row>
    <row r="13671" spans="1:9" x14ac:dyDescent="0.3">
      <c r="A13671" s="1">
        <v>38545</v>
      </c>
      <c r="B13671" s="1">
        <v>38547</v>
      </c>
      <c r="C13671" t="s">
        <v>2461</v>
      </c>
      <c r="D13671">
        <v>400</v>
      </c>
      <c r="E13671" s="2" t="s">
        <v>621</v>
      </c>
      <c r="F13671" s="2" t="s">
        <v>17</v>
      </c>
      <c r="G13671" s="2">
        <v>0.99</v>
      </c>
      <c r="H13671">
        <v>2</v>
      </c>
      <c r="I13671" t="b">
        <v>0</v>
      </c>
    </row>
    <row r="13672" spans="1:9" x14ac:dyDescent="0.3">
      <c r="A13672" s="1">
        <v>38561</v>
      </c>
      <c r="B13672" s="1">
        <v>38569</v>
      </c>
      <c r="C13672" t="s">
        <v>2461</v>
      </c>
      <c r="D13672">
        <v>400</v>
      </c>
      <c r="E13672" s="2" t="s">
        <v>621</v>
      </c>
      <c r="F13672" s="2" t="s">
        <v>17</v>
      </c>
      <c r="G13672" s="2">
        <v>3.99</v>
      </c>
      <c r="H13672">
        <v>8</v>
      </c>
      <c r="I13672" t="b">
        <v>1</v>
      </c>
    </row>
    <row r="13673" spans="1:9" x14ac:dyDescent="0.3">
      <c r="A13673" s="1">
        <v>38564</v>
      </c>
      <c r="B13673" s="1">
        <v>38573</v>
      </c>
      <c r="C13673" t="s">
        <v>2461</v>
      </c>
      <c r="D13673">
        <v>400</v>
      </c>
      <c r="E13673" s="2" t="s">
        <v>621</v>
      </c>
      <c r="F13673" s="2" t="s">
        <v>17</v>
      </c>
      <c r="G13673" s="2">
        <v>4.99</v>
      </c>
      <c r="H13673">
        <v>9</v>
      </c>
      <c r="I13673" t="b">
        <v>1</v>
      </c>
    </row>
    <row r="13674" spans="1:9" x14ac:dyDescent="0.3">
      <c r="A13674" s="1">
        <v>38565</v>
      </c>
      <c r="B13674" s="1">
        <v>38567</v>
      </c>
      <c r="C13674" t="s">
        <v>2461</v>
      </c>
      <c r="D13674">
        <v>400</v>
      </c>
      <c r="E13674" s="2" t="s">
        <v>621</v>
      </c>
      <c r="F13674" s="2" t="s">
        <v>17</v>
      </c>
      <c r="G13674" s="2">
        <v>4.99</v>
      </c>
      <c r="H13674">
        <v>2</v>
      </c>
      <c r="I13674" t="b">
        <v>0</v>
      </c>
    </row>
    <row r="13675" spans="1:9" x14ac:dyDescent="0.3">
      <c r="A13675" s="1">
        <v>38565</v>
      </c>
      <c r="B13675" s="1">
        <v>38569</v>
      </c>
      <c r="C13675" t="s">
        <v>2461</v>
      </c>
      <c r="D13675">
        <v>400</v>
      </c>
      <c r="E13675" s="2" t="s">
        <v>621</v>
      </c>
      <c r="F13675" s="2" t="s">
        <v>17</v>
      </c>
      <c r="G13675" s="2">
        <v>4.99</v>
      </c>
      <c r="H13675">
        <v>4</v>
      </c>
      <c r="I13675" t="b">
        <v>0</v>
      </c>
    </row>
    <row r="13676" spans="1:9" x14ac:dyDescent="0.3">
      <c r="A13676" s="1">
        <v>38581</v>
      </c>
      <c r="B13676" s="1">
        <v>38586</v>
      </c>
      <c r="C13676" t="s">
        <v>2461</v>
      </c>
      <c r="D13676">
        <v>400</v>
      </c>
      <c r="E13676" s="2" t="s">
        <v>621</v>
      </c>
      <c r="F13676" s="2" t="s">
        <v>17</v>
      </c>
      <c r="G13676" s="2">
        <v>3.99</v>
      </c>
      <c r="H13676">
        <v>5</v>
      </c>
      <c r="I13676" t="b">
        <v>0</v>
      </c>
    </row>
    <row r="13677" spans="1:9" x14ac:dyDescent="0.3">
      <c r="A13677" s="1">
        <v>38582</v>
      </c>
      <c r="B13677" s="1">
        <v>38587</v>
      </c>
      <c r="C13677" t="s">
        <v>2461</v>
      </c>
      <c r="D13677">
        <v>400</v>
      </c>
      <c r="E13677" s="2" t="s">
        <v>621</v>
      </c>
      <c r="F13677" s="2" t="s">
        <v>17</v>
      </c>
      <c r="G13677" s="2">
        <v>0.99</v>
      </c>
      <c r="H13677">
        <v>5</v>
      </c>
      <c r="I13677" t="b">
        <v>0</v>
      </c>
    </row>
    <row r="13678" spans="1:9" x14ac:dyDescent="0.3">
      <c r="A13678" s="1">
        <v>38583</v>
      </c>
      <c r="B13678" s="1">
        <v>38587</v>
      </c>
      <c r="C13678" t="s">
        <v>2461</v>
      </c>
      <c r="D13678">
        <v>400</v>
      </c>
      <c r="E13678" s="2" t="s">
        <v>621</v>
      </c>
      <c r="F13678" s="2" t="s">
        <v>17</v>
      </c>
      <c r="G13678" s="2">
        <v>0.99</v>
      </c>
      <c r="H13678">
        <v>4</v>
      </c>
      <c r="I13678" t="b">
        <v>0</v>
      </c>
    </row>
    <row r="13679" spans="1:9" x14ac:dyDescent="0.3">
      <c r="A13679" s="1">
        <v>38585</v>
      </c>
      <c r="B13679" s="1">
        <v>38593</v>
      </c>
      <c r="C13679" t="s">
        <v>2461</v>
      </c>
      <c r="D13679">
        <v>400</v>
      </c>
      <c r="E13679" s="2" t="s">
        <v>621</v>
      </c>
      <c r="F13679" s="2" t="s">
        <v>17</v>
      </c>
      <c r="G13679" s="2">
        <v>4.99</v>
      </c>
      <c r="H13679">
        <v>8</v>
      </c>
      <c r="I13679" t="b">
        <v>1</v>
      </c>
    </row>
    <row r="13680" spans="1:9" x14ac:dyDescent="0.3">
      <c r="A13680" s="1">
        <v>38587</v>
      </c>
      <c r="B13680" s="1">
        <v>38594</v>
      </c>
      <c r="C13680" t="s">
        <v>2461</v>
      </c>
      <c r="D13680">
        <v>400</v>
      </c>
      <c r="E13680" s="2" t="s">
        <v>621</v>
      </c>
      <c r="F13680" s="2" t="s">
        <v>17</v>
      </c>
      <c r="G13680" s="2">
        <v>5.99</v>
      </c>
      <c r="H13680">
        <v>7</v>
      </c>
      <c r="I13680" t="b">
        <v>1</v>
      </c>
    </row>
    <row r="13681" spans="1:9" x14ac:dyDescent="0.3">
      <c r="A13681" s="1">
        <v>38501</v>
      </c>
      <c r="B13681" s="1">
        <v>38506</v>
      </c>
      <c r="C13681" t="s">
        <v>2462</v>
      </c>
      <c r="D13681">
        <v>49806</v>
      </c>
      <c r="E13681" s="2" t="s">
        <v>622</v>
      </c>
      <c r="F13681" s="2" t="s">
        <v>31</v>
      </c>
      <c r="G13681" s="2">
        <v>2.99</v>
      </c>
      <c r="H13681">
        <v>5</v>
      </c>
      <c r="I13681" t="b">
        <v>0</v>
      </c>
    </row>
    <row r="13682" spans="1:9" x14ac:dyDescent="0.3">
      <c r="A13682" s="1">
        <v>38519</v>
      </c>
      <c r="B13682" s="1">
        <v>38524</v>
      </c>
      <c r="C13682" t="s">
        <v>2462</v>
      </c>
      <c r="D13682">
        <v>49806</v>
      </c>
      <c r="E13682" s="2" t="s">
        <v>622</v>
      </c>
      <c r="F13682" s="2" t="s">
        <v>31</v>
      </c>
      <c r="G13682" s="2">
        <v>5.99</v>
      </c>
      <c r="H13682">
        <v>5</v>
      </c>
      <c r="I13682" t="b">
        <v>0</v>
      </c>
    </row>
    <row r="13683" spans="1:9" x14ac:dyDescent="0.3">
      <c r="A13683" s="1">
        <v>38524</v>
      </c>
      <c r="B13683" s="1">
        <v>38525</v>
      </c>
      <c r="C13683" t="s">
        <v>2462</v>
      </c>
      <c r="D13683">
        <v>49806</v>
      </c>
      <c r="E13683" s="2" t="s">
        <v>622</v>
      </c>
      <c r="F13683" s="2" t="s">
        <v>31</v>
      </c>
      <c r="G13683" s="2">
        <v>0.99</v>
      </c>
      <c r="H13683">
        <v>1</v>
      </c>
      <c r="I13683" t="b">
        <v>0</v>
      </c>
    </row>
    <row r="13684" spans="1:9" x14ac:dyDescent="0.3">
      <c r="A13684" s="1">
        <v>38539</v>
      </c>
      <c r="B13684" s="1">
        <v>38541</v>
      </c>
      <c r="C13684" t="s">
        <v>2462</v>
      </c>
      <c r="D13684">
        <v>49806</v>
      </c>
      <c r="E13684" s="2" t="s">
        <v>622</v>
      </c>
      <c r="F13684" s="2" t="s">
        <v>31</v>
      </c>
      <c r="G13684" s="2">
        <v>0.99</v>
      </c>
      <c r="H13684">
        <v>2</v>
      </c>
      <c r="I13684" t="b">
        <v>0</v>
      </c>
    </row>
    <row r="13685" spans="1:9" x14ac:dyDescent="0.3">
      <c r="A13685" s="1">
        <v>38540</v>
      </c>
      <c r="B13685" s="1">
        <v>38548</v>
      </c>
      <c r="C13685" t="s">
        <v>2462</v>
      </c>
      <c r="D13685">
        <v>49806</v>
      </c>
      <c r="E13685" s="2" t="s">
        <v>622</v>
      </c>
      <c r="F13685" s="2" t="s">
        <v>31</v>
      </c>
      <c r="G13685" s="2">
        <v>7.99</v>
      </c>
      <c r="H13685">
        <v>8</v>
      </c>
      <c r="I13685" t="b">
        <v>1</v>
      </c>
    </row>
    <row r="13686" spans="1:9" x14ac:dyDescent="0.3">
      <c r="A13686" s="1">
        <v>38541</v>
      </c>
      <c r="B13686" s="1">
        <v>38544</v>
      </c>
      <c r="C13686" t="s">
        <v>2462</v>
      </c>
      <c r="D13686">
        <v>49806</v>
      </c>
      <c r="E13686" s="2" t="s">
        <v>622</v>
      </c>
      <c r="F13686" s="2" t="s">
        <v>31</v>
      </c>
      <c r="G13686" s="2">
        <v>4.99</v>
      </c>
      <c r="H13686">
        <v>3</v>
      </c>
      <c r="I13686" t="b">
        <v>0</v>
      </c>
    </row>
    <row r="13687" spans="1:9" x14ac:dyDescent="0.3">
      <c r="A13687" s="1">
        <v>38541</v>
      </c>
      <c r="B13687" s="1">
        <v>38550</v>
      </c>
      <c r="C13687" t="s">
        <v>2462</v>
      </c>
      <c r="D13687">
        <v>49806</v>
      </c>
      <c r="E13687" s="2" t="s">
        <v>622</v>
      </c>
      <c r="F13687" s="2" t="s">
        <v>31</v>
      </c>
      <c r="G13687" s="2">
        <v>6.99</v>
      </c>
      <c r="H13687">
        <v>9</v>
      </c>
      <c r="I13687" t="b">
        <v>1</v>
      </c>
    </row>
    <row r="13688" spans="1:9" x14ac:dyDescent="0.3">
      <c r="A13688" s="1">
        <v>38545</v>
      </c>
      <c r="B13688" s="1">
        <v>38546</v>
      </c>
      <c r="C13688" t="s">
        <v>2462</v>
      </c>
      <c r="D13688">
        <v>49806</v>
      </c>
      <c r="E13688" s="2" t="s">
        <v>622</v>
      </c>
      <c r="F13688" s="2" t="s">
        <v>31</v>
      </c>
      <c r="G13688" s="2">
        <v>2.99</v>
      </c>
      <c r="H13688">
        <v>1</v>
      </c>
      <c r="I13688" t="b">
        <v>0</v>
      </c>
    </row>
    <row r="13689" spans="1:9" x14ac:dyDescent="0.3">
      <c r="A13689" s="1">
        <v>38560</v>
      </c>
      <c r="B13689" s="1">
        <v>38562</v>
      </c>
      <c r="C13689" t="s">
        <v>2462</v>
      </c>
      <c r="D13689">
        <v>49806</v>
      </c>
      <c r="E13689" s="2" t="s">
        <v>622</v>
      </c>
      <c r="F13689" s="2" t="s">
        <v>31</v>
      </c>
      <c r="G13689" s="2">
        <v>2.99</v>
      </c>
      <c r="H13689">
        <v>2</v>
      </c>
      <c r="I13689" t="b">
        <v>0</v>
      </c>
    </row>
    <row r="13690" spans="1:9" x14ac:dyDescent="0.3">
      <c r="A13690" s="1">
        <v>38560</v>
      </c>
      <c r="B13690" s="1">
        <v>38564</v>
      </c>
      <c r="C13690" t="s">
        <v>2462</v>
      </c>
      <c r="D13690">
        <v>49806</v>
      </c>
      <c r="E13690" s="2" t="s">
        <v>622</v>
      </c>
      <c r="F13690" s="2" t="s">
        <v>31</v>
      </c>
      <c r="G13690" s="2">
        <v>3.99</v>
      </c>
      <c r="H13690">
        <v>4</v>
      </c>
      <c r="I13690" t="b">
        <v>0</v>
      </c>
    </row>
    <row r="13691" spans="1:9" x14ac:dyDescent="0.3">
      <c r="A13691" s="1">
        <v>38560</v>
      </c>
      <c r="B13691" s="1">
        <v>38561</v>
      </c>
      <c r="C13691" t="s">
        <v>2462</v>
      </c>
      <c r="D13691">
        <v>49806</v>
      </c>
      <c r="E13691" s="2" t="s">
        <v>622</v>
      </c>
      <c r="F13691" s="2" t="s">
        <v>31</v>
      </c>
      <c r="G13691" s="2">
        <v>4.99</v>
      </c>
      <c r="H13691">
        <v>1</v>
      </c>
      <c r="I13691" t="b">
        <v>0</v>
      </c>
    </row>
    <row r="13692" spans="1:9" x14ac:dyDescent="0.3">
      <c r="A13692" s="1">
        <v>38560</v>
      </c>
      <c r="B13692" s="1">
        <v>38561</v>
      </c>
      <c r="C13692" t="s">
        <v>2462</v>
      </c>
      <c r="D13692">
        <v>49806</v>
      </c>
      <c r="E13692" s="2" t="s">
        <v>622</v>
      </c>
      <c r="F13692" s="2" t="s">
        <v>31</v>
      </c>
      <c r="G13692" s="2">
        <v>2.99</v>
      </c>
      <c r="H13692">
        <v>1</v>
      </c>
      <c r="I13692" t="b">
        <v>0</v>
      </c>
    </row>
    <row r="13693" spans="1:9" x14ac:dyDescent="0.3">
      <c r="A13693" s="1">
        <v>38561</v>
      </c>
      <c r="B13693" s="1">
        <v>38568</v>
      </c>
      <c r="C13693" t="s">
        <v>2462</v>
      </c>
      <c r="D13693">
        <v>49806</v>
      </c>
      <c r="E13693" s="2" t="s">
        <v>622</v>
      </c>
      <c r="F13693" s="2" t="s">
        <v>31</v>
      </c>
      <c r="G13693" s="2">
        <v>2.99</v>
      </c>
      <c r="H13693">
        <v>7</v>
      </c>
      <c r="I13693" t="b">
        <v>1</v>
      </c>
    </row>
    <row r="13694" spans="1:9" x14ac:dyDescent="0.3">
      <c r="A13694" s="1">
        <v>38561</v>
      </c>
      <c r="B13694" s="1">
        <v>38568</v>
      </c>
      <c r="C13694" t="s">
        <v>2462</v>
      </c>
      <c r="D13694">
        <v>49806</v>
      </c>
      <c r="E13694" s="2" t="s">
        <v>622</v>
      </c>
      <c r="F13694" s="2" t="s">
        <v>31</v>
      </c>
      <c r="G13694" s="2">
        <v>6.99</v>
      </c>
      <c r="H13694">
        <v>7</v>
      </c>
      <c r="I13694" t="b">
        <v>1</v>
      </c>
    </row>
    <row r="13695" spans="1:9" x14ac:dyDescent="0.3">
      <c r="A13695" s="1">
        <v>38561</v>
      </c>
      <c r="B13695" s="1">
        <v>38569</v>
      </c>
      <c r="C13695" t="s">
        <v>2462</v>
      </c>
      <c r="D13695">
        <v>49806</v>
      </c>
      <c r="E13695" s="2" t="s">
        <v>622</v>
      </c>
      <c r="F13695" s="2" t="s">
        <v>31</v>
      </c>
      <c r="G13695" s="2">
        <v>3.99</v>
      </c>
      <c r="H13695">
        <v>8</v>
      </c>
      <c r="I13695" t="b">
        <v>1</v>
      </c>
    </row>
    <row r="13696" spans="1:9" x14ac:dyDescent="0.3">
      <c r="A13696" s="1">
        <v>38562</v>
      </c>
      <c r="B13696" s="1">
        <v>38565</v>
      </c>
      <c r="C13696" t="s">
        <v>2462</v>
      </c>
      <c r="D13696">
        <v>49806</v>
      </c>
      <c r="E13696" s="2" t="s">
        <v>622</v>
      </c>
      <c r="F13696" s="2" t="s">
        <v>31</v>
      </c>
      <c r="G13696" s="2">
        <v>2.99</v>
      </c>
      <c r="H13696">
        <v>3</v>
      </c>
      <c r="I13696" t="b">
        <v>0</v>
      </c>
    </row>
    <row r="13697" spans="1:9" x14ac:dyDescent="0.3">
      <c r="A13697" s="1">
        <v>38565</v>
      </c>
      <c r="B13697" s="1">
        <v>38574</v>
      </c>
      <c r="C13697" t="s">
        <v>2462</v>
      </c>
      <c r="D13697">
        <v>49806</v>
      </c>
      <c r="E13697" s="2" t="s">
        <v>622</v>
      </c>
      <c r="F13697" s="2" t="s">
        <v>31</v>
      </c>
      <c r="G13697" s="2">
        <v>5.99</v>
      </c>
      <c r="H13697">
        <v>9</v>
      </c>
      <c r="I13697" t="b">
        <v>1</v>
      </c>
    </row>
    <row r="13698" spans="1:9" x14ac:dyDescent="0.3">
      <c r="A13698" s="1">
        <v>38566</v>
      </c>
      <c r="B13698" s="1">
        <v>38575</v>
      </c>
      <c r="C13698" t="s">
        <v>2462</v>
      </c>
      <c r="D13698">
        <v>49806</v>
      </c>
      <c r="E13698" s="2" t="s">
        <v>622</v>
      </c>
      <c r="F13698" s="2" t="s">
        <v>31</v>
      </c>
      <c r="G13698" s="2">
        <v>3.99</v>
      </c>
      <c r="H13698">
        <v>9</v>
      </c>
      <c r="I13698" t="b">
        <v>1</v>
      </c>
    </row>
    <row r="13699" spans="1:9" x14ac:dyDescent="0.3">
      <c r="A13699" s="1">
        <v>38582</v>
      </c>
      <c r="B13699" s="1">
        <v>38586</v>
      </c>
      <c r="C13699" t="s">
        <v>2462</v>
      </c>
      <c r="D13699">
        <v>49806</v>
      </c>
      <c r="E13699" s="2" t="s">
        <v>622</v>
      </c>
      <c r="F13699" s="2" t="s">
        <v>31</v>
      </c>
      <c r="G13699" s="2">
        <v>2.99</v>
      </c>
      <c r="H13699">
        <v>4</v>
      </c>
      <c r="I13699" t="b">
        <v>0</v>
      </c>
    </row>
    <row r="13700" spans="1:9" x14ac:dyDescent="0.3">
      <c r="A13700" s="1">
        <v>38582</v>
      </c>
      <c r="B13700" s="1">
        <v>38587</v>
      </c>
      <c r="C13700" t="s">
        <v>2462</v>
      </c>
      <c r="D13700">
        <v>49806</v>
      </c>
      <c r="E13700" s="2" t="s">
        <v>622</v>
      </c>
      <c r="F13700" s="2" t="s">
        <v>31</v>
      </c>
      <c r="G13700" s="2">
        <v>2.99</v>
      </c>
      <c r="H13700">
        <v>5</v>
      </c>
      <c r="I13700" t="b">
        <v>0</v>
      </c>
    </row>
    <row r="13701" spans="1:9" x14ac:dyDescent="0.3">
      <c r="A13701" s="1">
        <v>38583</v>
      </c>
      <c r="B13701" s="1">
        <v>38586</v>
      </c>
      <c r="C13701" t="s">
        <v>2462</v>
      </c>
      <c r="D13701">
        <v>49806</v>
      </c>
      <c r="E13701" s="2" t="s">
        <v>622</v>
      </c>
      <c r="F13701" s="2" t="s">
        <v>31</v>
      </c>
      <c r="G13701" s="2">
        <v>4.99</v>
      </c>
      <c r="H13701">
        <v>3</v>
      </c>
      <c r="I13701" t="b">
        <v>0</v>
      </c>
    </row>
    <row r="13702" spans="1:9" x14ac:dyDescent="0.3">
      <c r="A13702" s="1">
        <v>38584</v>
      </c>
      <c r="B13702" s="1">
        <v>38591</v>
      </c>
      <c r="C13702" t="s">
        <v>2462</v>
      </c>
      <c r="D13702">
        <v>49806</v>
      </c>
      <c r="E13702" s="2" t="s">
        <v>622</v>
      </c>
      <c r="F13702" s="2" t="s">
        <v>31</v>
      </c>
      <c r="G13702" s="2">
        <v>6.99</v>
      </c>
      <c r="H13702">
        <v>7</v>
      </c>
      <c r="I13702" t="b">
        <v>1</v>
      </c>
    </row>
    <row r="13703" spans="1:9" x14ac:dyDescent="0.3">
      <c r="A13703" s="1">
        <v>38584</v>
      </c>
      <c r="B13703" s="1">
        <v>38592</v>
      </c>
      <c r="C13703" t="s">
        <v>2462</v>
      </c>
      <c r="D13703">
        <v>49806</v>
      </c>
      <c r="E13703" s="2" t="s">
        <v>622</v>
      </c>
      <c r="F13703" s="2" t="s">
        <v>31</v>
      </c>
      <c r="G13703" s="2">
        <v>6.99</v>
      </c>
      <c r="H13703">
        <v>8</v>
      </c>
      <c r="I13703" t="b">
        <v>1</v>
      </c>
    </row>
    <row r="13704" spans="1:9" x14ac:dyDescent="0.3">
      <c r="A13704" s="1">
        <v>38585</v>
      </c>
      <c r="B13704" s="1">
        <v>38588</v>
      </c>
      <c r="C13704" t="s">
        <v>2462</v>
      </c>
      <c r="D13704">
        <v>49806</v>
      </c>
      <c r="E13704" s="2" t="s">
        <v>622</v>
      </c>
      <c r="F13704" s="2" t="s">
        <v>31</v>
      </c>
      <c r="G13704" s="2">
        <v>4.99</v>
      </c>
      <c r="H13704">
        <v>3</v>
      </c>
      <c r="I13704" t="b">
        <v>0</v>
      </c>
    </row>
    <row r="13705" spans="1:9" x14ac:dyDescent="0.3">
      <c r="A13705" s="1">
        <v>38586</v>
      </c>
      <c r="B13705" s="1">
        <v>38590</v>
      </c>
      <c r="C13705" t="s">
        <v>2462</v>
      </c>
      <c r="D13705">
        <v>49806</v>
      </c>
      <c r="E13705" s="2" t="s">
        <v>622</v>
      </c>
      <c r="F13705" s="2" t="s">
        <v>31</v>
      </c>
      <c r="G13705" s="2">
        <v>0.99</v>
      </c>
      <c r="H13705">
        <v>4</v>
      </c>
      <c r="I13705" t="b">
        <v>0</v>
      </c>
    </row>
    <row r="13706" spans="1:9" x14ac:dyDescent="0.3">
      <c r="A13706" s="1">
        <v>38587</v>
      </c>
      <c r="B13706" s="1">
        <v>38590</v>
      </c>
      <c r="C13706" t="s">
        <v>2462</v>
      </c>
      <c r="D13706">
        <v>49806</v>
      </c>
      <c r="E13706" s="2" t="s">
        <v>622</v>
      </c>
      <c r="F13706" s="2" t="s">
        <v>31</v>
      </c>
      <c r="G13706" s="2">
        <v>4.99</v>
      </c>
      <c r="H13706">
        <v>3</v>
      </c>
      <c r="I13706" t="b">
        <v>0</v>
      </c>
    </row>
    <row r="13707" spans="1:9" x14ac:dyDescent="0.3">
      <c r="A13707" s="1">
        <v>38503</v>
      </c>
      <c r="B13707" s="1">
        <v>38508</v>
      </c>
      <c r="C13707" t="s">
        <v>2463</v>
      </c>
      <c r="D13707">
        <v>61244</v>
      </c>
      <c r="E13707" s="2" t="s">
        <v>623</v>
      </c>
      <c r="F13707" s="2" t="s">
        <v>9</v>
      </c>
      <c r="G13707" s="2">
        <v>3.99</v>
      </c>
      <c r="H13707">
        <v>5</v>
      </c>
      <c r="I13707" t="b">
        <v>0</v>
      </c>
    </row>
    <row r="13708" spans="1:9" x14ac:dyDescent="0.3">
      <c r="A13708" s="1">
        <v>38520</v>
      </c>
      <c r="B13708" s="1">
        <v>38523</v>
      </c>
      <c r="C13708" t="s">
        <v>2463</v>
      </c>
      <c r="D13708">
        <v>61244</v>
      </c>
      <c r="E13708" s="2" t="s">
        <v>623</v>
      </c>
      <c r="F13708" s="2" t="s">
        <v>9</v>
      </c>
      <c r="G13708" s="2">
        <v>2.99</v>
      </c>
      <c r="H13708">
        <v>3</v>
      </c>
      <c r="I13708" t="b">
        <v>0</v>
      </c>
    </row>
    <row r="13709" spans="1:9" x14ac:dyDescent="0.3">
      <c r="A13709" s="1">
        <v>38521</v>
      </c>
      <c r="B13709" s="1">
        <v>38529</v>
      </c>
      <c r="C13709" t="s">
        <v>2463</v>
      </c>
      <c r="D13709">
        <v>61244</v>
      </c>
      <c r="E13709" s="2" t="s">
        <v>623</v>
      </c>
      <c r="F13709" s="2" t="s">
        <v>9</v>
      </c>
      <c r="G13709" s="2">
        <v>8.99</v>
      </c>
      <c r="H13709">
        <v>8</v>
      </c>
      <c r="I13709" t="b">
        <v>1</v>
      </c>
    </row>
    <row r="13710" spans="1:9" x14ac:dyDescent="0.3">
      <c r="A13710" s="1">
        <v>38523</v>
      </c>
      <c r="B13710" s="1">
        <v>38532</v>
      </c>
      <c r="C13710" t="s">
        <v>2463</v>
      </c>
      <c r="D13710">
        <v>61244</v>
      </c>
      <c r="E13710" s="2" t="s">
        <v>623</v>
      </c>
      <c r="F13710" s="2" t="s">
        <v>9</v>
      </c>
      <c r="G13710" s="2">
        <v>5.99</v>
      </c>
      <c r="H13710">
        <v>9</v>
      </c>
      <c r="I13710" t="b">
        <v>1</v>
      </c>
    </row>
    <row r="13711" spans="1:9" x14ac:dyDescent="0.3">
      <c r="A13711" s="1">
        <v>38541</v>
      </c>
      <c r="B13711" s="1">
        <v>38544</v>
      </c>
      <c r="C13711" t="s">
        <v>2463</v>
      </c>
      <c r="D13711">
        <v>61244</v>
      </c>
      <c r="E13711" s="2" t="s">
        <v>623</v>
      </c>
      <c r="F13711" s="2" t="s">
        <v>9</v>
      </c>
      <c r="G13711" s="2">
        <v>0.99</v>
      </c>
      <c r="H13711">
        <v>3</v>
      </c>
      <c r="I13711" t="b">
        <v>0</v>
      </c>
    </row>
    <row r="13712" spans="1:9" x14ac:dyDescent="0.3">
      <c r="A13712" s="1">
        <v>38541</v>
      </c>
      <c r="B13712" s="1">
        <v>38546</v>
      </c>
      <c r="C13712" t="s">
        <v>2463</v>
      </c>
      <c r="D13712">
        <v>61244</v>
      </c>
      <c r="E13712" s="2" t="s">
        <v>623</v>
      </c>
      <c r="F13712" s="2" t="s">
        <v>9</v>
      </c>
      <c r="G13712" s="2">
        <v>2.99</v>
      </c>
      <c r="H13712">
        <v>5</v>
      </c>
      <c r="I13712" t="b">
        <v>0</v>
      </c>
    </row>
    <row r="13713" spans="1:9" x14ac:dyDescent="0.3">
      <c r="A13713" s="1">
        <v>38542</v>
      </c>
      <c r="B13713" s="1">
        <v>38546</v>
      </c>
      <c r="C13713" t="s">
        <v>2463</v>
      </c>
      <c r="D13713">
        <v>61244</v>
      </c>
      <c r="E13713" s="2" t="s">
        <v>623</v>
      </c>
      <c r="F13713" s="2" t="s">
        <v>9</v>
      </c>
      <c r="G13713" s="2">
        <v>0.99</v>
      </c>
      <c r="H13713">
        <v>4</v>
      </c>
      <c r="I13713" t="b">
        <v>0</v>
      </c>
    </row>
    <row r="13714" spans="1:9" x14ac:dyDescent="0.3">
      <c r="A13714" s="1">
        <v>38543</v>
      </c>
      <c r="B13714" s="1">
        <v>38549</v>
      </c>
      <c r="C13714" t="s">
        <v>2463</v>
      </c>
      <c r="D13714">
        <v>61244</v>
      </c>
      <c r="E13714" s="2" t="s">
        <v>623</v>
      </c>
      <c r="F13714" s="2" t="s">
        <v>9</v>
      </c>
      <c r="G13714" s="2">
        <v>5.99</v>
      </c>
      <c r="H13714">
        <v>6</v>
      </c>
      <c r="I13714" t="b">
        <v>0</v>
      </c>
    </row>
    <row r="13715" spans="1:9" x14ac:dyDescent="0.3">
      <c r="A13715" s="1">
        <v>38544</v>
      </c>
      <c r="B13715" s="1">
        <v>38546</v>
      </c>
      <c r="C13715" t="s">
        <v>2463</v>
      </c>
      <c r="D13715">
        <v>61244</v>
      </c>
      <c r="E13715" s="2" t="s">
        <v>623</v>
      </c>
      <c r="F13715" s="2" t="s">
        <v>9</v>
      </c>
      <c r="G13715" s="2">
        <v>0.99</v>
      </c>
      <c r="H13715">
        <v>2</v>
      </c>
      <c r="I13715" t="b">
        <v>0</v>
      </c>
    </row>
    <row r="13716" spans="1:9" x14ac:dyDescent="0.3">
      <c r="A13716" s="1">
        <v>38545</v>
      </c>
      <c r="B13716" s="1">
        <v>38554</v>
      </c>
      <c r="C13716" t="s">
        <v>2463</v>
      </c>
      <c r="D13716">
        <v>61244</v>
      </c>
      <c r="E13716" s="2" t="s">
        <v>623</v>
      </c>
      <c r="F13716" s="2" t="s">
        <v>9</v>
      </c>
      <c r="G13716" s="2">
        <v>3.99</v>
      </c>
      <c r="H13716">
        <v>9</v>
      </c>
      <c r="I13716" t="b">
        <v>1</v>
      </c>
    </row>
    <row r="13717" spans="1:9" x14ac:dyDescent="0.3">
      <c r="A13717" s="1">
        <v>38563</v>
      </c>
      <c r="B13717" s="1">
        <v>38568</v>
      </c>
      <c r="C13717" t="s">
        <v>2463</v>
      </c>
      <c r="D13717">
        <v>61244</v>
      </c>
      <c r="E13717" s="2" t="s">
        <v>623</v>
      </c>
      <c r="F13717" s="2" t="s">
        <v>9</v>
      </c>
      <c r="G13717" s="2">
        <v>6.99</v>
      </c>
      <c r="H13717">
        <v>5</v>
      </c>
      <c r="I13717" t="b">
        <v>0</v>
      </c>
    </row>
    <row r="13718" spans="1:9" x14ac:dyDescent="0.3">
      <c r="A13718" s="1">
        <v>38563</v>
      </c>
      <c r="B13718" s="1">
        <v>38572</v>
      </c>
      <c r="C13718" t="s">
        <v>2463</v>
      </c>
      <c r="D13718">
        <v>61244</v>
      </c>
      <c r="E13718" s="2" t="s">
        <v>623</v>
      </c>
      <c r="F13718" s="2" t="s">
        <v>9</v>
      </c>
      <c r="G13718" s="2">
        <v>4.99</v>
      </c>
      <c r="H13718">
        <v>9</v>
      </c>
      <c r="I13718" t="b">
        <v>1</v>
      </c>
    </row>
    <row r="13719" spans="1:9" x14ac:dyDescent="0.3">
      <c r="A13719" s="1">
        <v>38564</v>
      </c>
      <c r="B13719" s="1">
        <v>38570</v>
      </c>
      <c r="C13719" t="s">
        <v>2463</v>
      </c>
      <c r="D13719">
        <v>61244</v>
      </c>
      <c r="E13719" s="2" t="s">
        <v>623</v>
      </c>
      <c r="F13719" s="2" t="s">
        <v>9</v>
      </c>
      <c r="G13719" s="2">
        <v>7.99</v>
      </c>
      <c r="H13719">
        <v>6</v>
      </c>
      <c r="I13719" t="b">
        <v>0</v>
      </c>
    </row>
    <row r="13720" spans="1:9" x14ac:dyDescent="0.3">
      <c r="A13720" s="1">
        <v>38564</v>
      </c>
      <c r="B13720" s="1">
        <v>38568</v>
      </c>
      <c r="C13720" t="s">
        <v>2463</v>
      </c>
      <c r="D13720">
        <v>61244</v>
      </c>
      <c r="E13720" s="2" t="s">
        <v>623</v>
      </c>
      <c r="F13720" s="2" t="s">
        <v>9</v>
      </c>
      <c r="G13720" s="2">
        <v>0.99</v>
      </c>
      <c r="H13720">
        <v>4</v>
      </c>
      <c r="I13720" t="b">
        <v>0</v>
      </c>
    </row>
    <row r="13721" spans="1:9" x14ac:dyDescent="0.3">
      <c r="A13721" s="1">
        <v>38564</v>
      </c>
      <c r="B13721" s="1">
        <v>38572</v>
      </c>
      <c r="C13721" t="s">
        <v>2463</v>
      </c>
      <c r="D13721">
        <v>61244</v>
      </c>
      <c r="E13721" s="2" t="s">
        <v>623</v>
      </c>
      <c r="F13721" s="2" t="s">
        <v>9</v>
      </c>
      <c r="G13721" s="2">
        <v>7.99</v>
      </c>
      <c r="H13721">
        <v>8</v>
      </c>
      <c r="I13721" t="b">
        <v>1</v>
      </c>
    </row>
    <row r="13722" spans="1:9" x14ac:dyDescent="0.3">
      <c r="A13722" s="1">
        <v>38564</v>
      </c>
      <c r="B13722" s="1">
        <v>38565</v>
      </c>
      <c r="C13722" t="s">
        <v>2463</v>
      </c>
      <c r="D13722">
        <v>61244</v>
      </c>
      <c r="E13722" s="2" t="s">
        <v>623</v>
      </c>
      <c r="F13722" s="2" t="s">
        <v>9</v>
      </c>
      <c r="G13722" s="2">
        <v>0.99</v>
      </c>
      <c r="H13722">
        <v>1</v>
      </c>
      <c r="I13722" t="b">
        <v>0</v>
      </c>
    </row>
    <row r="13723" spans="1:9" x14ac:dyDescent="0.3">
      <c r="A13723" s="1">
        <v>38564</v>
      </c>
      <c r="B13723" s="1">
        <v>38572</v>
      </c>
      <c r="C13723" t="s">
        <v>2463</v>
      </c>
      <c r="D13723">
        <v>61244</v>
      </c>
      <c r="E13723" s="2" t="s">
        <v>623</v>
      </c>
      <c r="F13723" s="2" t="s">
        <v>9</v>
      </c>
      <c r="G13723" s="2">
        <v>5.99</v>
      </c>
      <c r="H13723">
        <v>8</v>
      </c>
      <c r="I13723" t="b">
        <v>1</v>
      </c>
    </row>
    <row r="13724" spans="1:9" x14ac:dyDescent="0.3">
      <c r="A13724" s="1">
        <v>38565</v>
      </c>
      <c r="B13724" s="1">
        <v>38571</v>
      </c>
      <c r="C13724" t="s">
        <v>2463</v>
      </c>
      <c r="D13724">
        <v>61244</v>
      </c>
      <c r="E13724" s="2" t="s">
        <v>623</v>
      </c>
      <c r="F13724" s="2" t="s">
        <v>9</v>
      </c>
      <c r="G13724" s="2">
        <v>4.99</v>
      </c>
      <c r="H13724">
        <v>6</v>
      </c>
      <c r="I13724" t="b">
        <v>0</v>
      </c>
    </row>
    <row r="13725" spans="1:9" x14ac:dyDescent="0.3">
      <c r="A13725" s="1">
        <v>38582</v>
      </c>
      <c r="B13725" s="1">
        <v>38589</v>
      </c>
      <c r="C13725" t="s">
        <v>2463</v>
      </c>
      <c r="D13725">
        <v>61244</v>
      </c>
      <c r="E13725" s="2" t="s">
        <v>623</v>
      </c>
      <c r="F13725" s="2" t="s">
        <v>9</v>
      </c>
      <c r="G13725" s="2">
        <v>7.99</v>
      </c>
      <c r="H13725">
        <v>7</v>
      </c>
      <c r="I13725" t="b">
        <v>1</v>
      </c>
    </row>
    <row r="13726" spans="1:9" x14ac:dyDescent="0.3">
      <c r="A13726" s="1">
        <v>38583</v>
      </c>
      <c r="B13726" s="1">
        <v>38590</v>
      </c>
      <c r="C13726" t="s">
        <v>2463</v>
      </c>
      <c r="D13726">
        <v>61244</v>
      </c>
      <c r="E13726" s="2" t="s">
        <v>623</v>
      </c>
      <c r="F13726" s="2" t="s">
        <v>9</v>
      </c>
      <c r="G13726" s="2">
        <v>2.99</v>
      </c>
      <c r="H13726">
        <v>7</v>
      </c>
      <c r="I13726" t="b">
        <v>1</v>
      </c>
    </row>
    <row r="13727" spans="1:9" x14ac:dyDescent="0.3">
      <c r="A13727" s="1">
        <v>38584</v>
      </c>
      <c r="B13727" s="1">
        <v>38592</v>
      </c>
      <c r="C13727" t="s">
        <v>2463</v>
      </c>
      <c r="D13727">
        <v>61244</v>
      </c>
      <c r="E13727" s="2" t="s">
        <v>623</v>
      </c>
      <c r="F13727" s="2" t="s">
        <v>9</v>
      </c>
      <c r="G13727" s="2">
        <v>7.99</v>
      </c>
      <c r="H13727">
        <v>8</v>
      </c>
      <c r="I13727" t="b">
        <v>1</v>
      </c>
    </row>
    <row r="13728" spans="1:9" x14ac:dyDescent="0.3">
      <c r="A13728" s="1">
        <v>38585</v>
      </c>
      <c r="B13728" s="1">
        <v>38588</v>
      </c>
      <c r="C13728" t="s">
        <v>2463</v>
      </c>
      <c r="D13728">
        <v>61244</v>
      </c>
      <c r="E13728" s="2" t="s">
        <v>623</v>
      </c>
      <c r="F13728" s="2" t="s">
        <v>9</v>
      </c>
      <c r="G13728" s="2">
        <v>2.99</v>
      </c>
      <c r="H13728">
        <v>3</v>
      </c>
      <c r="I13728" t="b">
        <v>0</v>
      </c>
    </row>
    <row r="13729" spans="1:9" x14ac:dyDescent="0.3">
      <c r="A13729" s="1">
        <v>38586</v>
      </c>
      <c r="B13729" s="1">
        <v>38588</v>
      </c>
      <c r="C13729" t="s">
        <v>2463</v>
      </c>
      <c r="D13729">
        <v>61244</v>
      </c>
      <c r="E13729" s="2" t="s">
        <v>623</v>
      </c>
      <c r="F13729" s="2" t="s">
        <v>9</v>
      </c>
      <c r="G13729" s="2">
        <v>2.99</v>
      </c>
      <c r="H13729">
        <v>2</v>
      </c>
      <c r="I13729" t="b">
        <v>0</v>
      </c>
    </row>
    <row r="13730" spans="1:9" x14ac:dyDescent="0.3">
      <c r="A13730" s="1">
        <v>38502</v>
      </c>
      <c r="B13730" s="1">
        <v>38508</v>
      </c>
      <c r="C13730" t="s">
        <v>2464</v>
      </c>
      <c r="D13730">
        <v>94707</v>
      </c>
      <c r="E13730" s="2" t="s">
        <v>624</v>
      </c>
      <c r="F13730" s="2" t="s">
        <v>273</v>
      </c>
      <c r="G13730" s="2">
        <v>6.99</v>
      </c>
      <c r="H13730">
        <v>6</v>
      </c>
      <c r="I13730" t="b">
        <v>0</v>
      </c>
    </row>
    <row r="13731" spans="1:9" x14ac:dyDescent="0.3">
      <c r="A13731" s="1">
        <v>38518</v>
      </c>
      <c r="B13731" s="1">
        <v>38524</v>
      </c>
      <c r="C13731" t="s">
        <v>2464</v>
      </c>
      <c r="D13731">
        <v>94707</v>
      </c>
      <c r="E13731" s="2" t="s">
        <v>624</v>
      </c>
      <c r="F13731" s="2" t="s">
        <v>273</v>
      </c>
      <c r="G13731" s="2">
        <v>0.99</v>
      </c>
      <c r="H13731">
        <v>6</v>
      </c>
      <c r="I13731" t="b">
        <v>0</v>
      </c>
    </row>
    <row r="13732" spans="1:9" x14ac:dyDescent="0.3">
      <c r="A13732" s="1">
        <v>38521</v>
      </c>
      <c r="B13732" s="1">
        <v>38528</v>
      </c>
      <c r="C13732" t="s">
        <v>2464</v>
      </c>
      <c r="D13732">
        <v>94707</v>
      </c>
      <c r="E13732" s="2" t="s">
        <v>624</v>
      </c>
      <c r="F13732" s="2" t="s">
        <v>273</v>
      </c>
      <c r="G13732" s="2">
        <v>6.99</v>
      </c>
      <c r="H13732">
        <v>7</v>
      </c>
      <c r="I13732" t="b">
        <v>1</v>
      </c>
    </row>
    <row r="13733" spans="1:9" x14ac:dyDescent="0.3">
      <c r="A13733" s="1">
        <v>38522</v>
      </c>
      <c r="B13733" s="1">
        <v>38526</v>
      </c>
      <c r="C13733" t="s">
        <v>2464</v>
      </c>
      <c r="D13733">
        <v>94707</v>
      </c>
      <c r="E13733" s="2" t="s">
        <v>624</v>
      </c>
      <c r="F13733" s="2" t="s">
        <v>273</v>
      </c>
      <c r="G13733" s="2">
        <v>4.99</v>
      </c>
      <c r="H13733">
        <v>4</v>
      </c>
      <c r="I13733" t="b">
        <v>0</v>
      </c>
    </row>
    <row r="13734" spans="1:9" x14ac:dyDescent="0.3">
      <c r="A13734" s="1">
        <v>38538</v>
      </c>
      <c r="B13734" s="1">
        <v>38545</v>
      </c>
      <c r="C13734" t="s">
        <v>2464</v>
      </c>
      <c r="D13734">
        <v>94707</v>
      </c>
      <c r="E13734" s="2" t="s">
        <v>624</v>
      </c>
      <c r="F13734" s="2" t="s">
        <v>273</v>
      </c>
      <c r="G13734" s="2">
        <v>4.99</v>
      </c>
      <c r="H13734">
        <v>7</v>
      </c>
      <c r="I13734" t="b">
        <v>1</v>
      </c>
    </row>
    <row r="13735" spans="1:9" x14ac:dyDescent="0.3">
      <c r="A13735" s="1">
        <v>38539</v>
      </c>
      <c r="B13735" s="1">
        <v>38547</v>
      </c>
      <c r="C13735" t="s">
        <v>2464</v>
      </c>
      <c r="D13735">
        <v>94707</v>
      </c>
      <c r="E13735" s="2" t="s">
        <v>624</v>
      </c>
      <c r="F13735" s="2" t="s">
        <v>273</v>
      </c>
      <c r="G13735" s="2">
        <v>7.99</v>
      </c>
      <c r="H13735">
        <v>8</v>
      </c>
      <c r="I13735" t="b">
        <v>1</v>
      </c>
    </row>
    <row r="13736" spans="1:9" x14ac:dyDescent="0.3">
      <c r="A13736" s="1">
        <v>38540</v>
      </c>
      <c r="B13736" s="1">
        <v>38543</v>
      </c>
      <c r="C13736" t="s">
        <v>2464</v>
      </c>
      <c r="D13736">
        <v>94707</v>
      </c>
      <c r="E13736" s="2" t="s">
        <v>624</v>
      </c>
      <c r="F13736" s="2" t="s">
        <v>273</v>
      </c>
      <c r="G13736" s="2">
        <v>2.99</v>
      </c>
      <c r="H13736">
        <v>3</v>
      </c>
      <c r="I13736" t="b">
        <v>0</v>
      </c>
    </row>
    <row r="13737" spans="1:9" x14ac:dyDescent="0.3">
      <c r="A13737" s="1">
        <v>38543</v>
      </c>
      <c r="B13737" s="1">
        <v>38547</v>
      </c>
      <c r="C13737" t="s">
        <v>2464</v>
      </c>
      <c r="D13737">
        <v>94707</v>
      </c>
      <c r="E13737" s="2" t="s">
        <v>624</v>
      </c>
      <c r="F13737" s="2" t="s">
        <v>273</v>
      </c>
      <c r="G13737" s="2">
        <v>4.99</v>
      </c>
      <c r="H13737">
        <v>4</v>
      </c>
      <c r="I13737" t="b">
        <v>0</v>
      </c>
    </row>
    <row r="13738" spans="1:9" x14ac:dyDescent="0.3">
      <c r="A13738" s="1">
        <v>38543</v>
      </c>
      <c r="B13738" s="1">
        <v>38552</v>
      </c>
      <c r="C13738" t="s">
        <v>2464</v>
      </c>
      <c r="D13738">
        <v>94707</v>
      </c>
      <c r="E13738" s="2" t="s">
        <v>624</v>
      </c>
      <c r="F13738" s="2" t="s">
        <v>273</v>
      </c>
      <c r="G13738" s="2">
        <v>10.99</v>
      </c>
      <c r="H13738">
        <v>9</v>
      </c>
      <c r="I13738" t="b">
        <v>1</v>
      </c>
    </row>
    <row r="13739" spans="1:9" x14ac:dyDescent="0.3">
      <c r="A13739" s="1">
        <v>38543</v>
      </c>
      <c r="B13739" s="1">
        <v>38550</v>
      </c>
      <c r="C13739" t="s">
        <v>2464</v>
      </c>
      <c r="D13739">
        <v>94707</v>
      </c>
      <c r="E13739" s="2" t="s">
        <v>624</v>
      </c>
      <c r="F13739" s="2" t="s">
        <v>273</v>
      </c>
      <c r="G13739" s="2">
        <v>3.99</v>
      </c>
      <c r="H13739">
        <v>7</v>
      </c>
      <c r="I13739" t="b">
        <v>1</v>
      </c>
    </row>
    <row r="13740" spans="1:9" x14ac:dyDescent="0.3">
      <c r="A13740" s="1">
        <v>38544</v>
      </c>
      <c r="B13740" s="1">
        <v>38547</v>
      </c>
      <c r="C13740" t="s">
        <v>2464</v>
      </c>
      <c r="D13740">
        <v>94707</v>
      </c>
      <c r="E13740" s="2" t="s">
        <v>624</v>
      </c>
      <c r="F13740" s="2" t="s">
        <v>273</v>
      </c>
      <c r="G13740" s="2">
        <v>2.99</v>
      </c>
      <c r="H13740">
        <v>3</v>
      </c>
      <c r="I13740" t="b">
        <v>0</v>
      </c>
    </row>
    <row r="13741" spans="1:9" x14ac:dyDescent="0.3">
      <c r="A13741" s="1">
        <v>38560</v>
      </c>
      <c r="B13741" s="1">
        <v>38568</v>
      </c>
      <c r="C13741" t="s">
        <v>2464</v>
      </c>
      <c r="D13741">
        <v>94707</v>
      </c>
      <c r="E13741" s="2" t="s">
        <v>624</v>
      </c>
      <c r="F13741" s="2" t="s">
        <v>273</v>
      </c>
      <c r="G13741" s="2">
        <v>5.99</v>
      </c>
      <c r="H13741">
        <v>8</v>
      </c>
      <c r="I13741" t="b">
        <v>1</v>
      </c>
    </row>
    <row r="13742" spans="1:9" x14ac:dyDescent="0.3">
      <c r="A13742" s="1">
        <v>38561</v>
      </c>
      <c r="B13742" s="1">
        <v>38568</v>
      </c>
      <c r="C13742" t="s">
        <v>2464</v>
      </c>
      <c r="D13742">
        <v>94707</v>
      </c>
      <c r="E13742" s="2" t="s">
        <v>624</v>
      </c>
      <c r="F13742" s="2" t="s">
        <v>273</v>
      </c>
      <c r="G13742" s="2">
        <v>4.99</v>
      </c>
      <c r="H13742">
        <v>7</v>
      </c>
      <c r="I13742" t="b">
        <v>1</v>
      </c>
    </row>
    <row r="13743" spans="1:9" x14ac:dyDescent="0.3">
      <c r="A13743" s="1">
        <v>38561</v>
      </c>
      <c r="B13743" s="1">
        <v>38563</v>
      </c>
      <c r="C13743" t="s">
        <v>2464</v>
      </c>
      <c r="D13743">
        <v>94707</v>
      </c>
      <c r="E13743" s="2" t="s">
        <v>624</v>
      </c>
      <c r="F13743" s="2" t="s">
        <v>273</v>
      </c>
      <c r="G13743" s="2">
        <v>0.99</v>
      </c>
      <c r="H13743">
        <v>2</v>
      </c>
      <c r="I13743" t="b">
        <v>0</v>
      </c>
    </row>
    <row r="13744" spans="1:9" x14ac:dyDescent="0.3">
      <c r="A13744" s="1">
        <v>38562</v>
      </c>
      <c r="B13744" s="1">
        <v>38566</v>
      </c>
      <c r="C13744" t="s">
        <v>2464</v>
      </c>
      <c r="D13744">
        <v>94707</v>
      </c>
      <c r="E13744" s="2" t="s">
        <v>624</v>
      </c>
      <c r="F13744" s="2" t="s">
        <v>273</v>
      </c>
      <c r="G13744" s="2">
        <v>2.99</v>
      </c>
      <c r="H13744">
        <v>4</v>
      </c>
      <c r="I13744" t="b">
        <v>0</v>
      </c>
    </row>
    <row r="13745" spans="1:9" x14ac:dyDescent="0.3">
      <c r="A13745" s="1">
        <v>38562</v>
      </c>
      <c r="B13745" s="1">
        <v>38566</v>
      </c>
      <c r="C13745" t="s">
        <v>2464</v>
      </c>
      <c r="D13745">
        <v>94707</v>
      </c>
      <c r="E13745" s="2" t="s">
        <v>624</v>
      </c>
      <c r="F13745" s="2" t="s">
        <v>273</v>
      </c>
      <c r="G13745" s="2">
        <v>2.99</v>
      </c>
      <c r="H13745">
        <v>4</v>
      </c>
      <c r="I13745" t="b">
        <v>0</v>
      </c>
    </row>
    <row r="13746" spans="1:9" x14ac:dyDescent="0.3">
      <c r="A13746" s="1">
        <v>38564</v>
      </c>
      <c r="B13746" s="1">
        <v>38565</v>
      </c>
      <c r="C13746" t="s">
        <v>2464</v>
      </c>
      <c r="D13746">
        <v>94707</v>
      </c>
      <c r="E13746" s="2" t="s">
        <v>624</v>
      </c>
      <c r="F13746" s="2" t="s">
        <v>273</v>
      </c>
      <c r="G13746" s="2">
        <v>2.99</v>
      </c>
      <c r="H13746">
        <v>1</v>
      </c>
      <c r="I13746" t="b">
        <v>0</v>
      </c>
    </row>
    <row r="13747" spans="1:9" x14ac:dyDescent="0.3">
      <c r="A13747" s="1">
        <v>38564</v>
      </c>
      <c r="B13747" s="1">
        <v>38567</v>
      </c>
      <c r="C13747" t="s">
        <v>2464</v>
      </c>
      <c r="D13747">
        <v>94707</v>
      </c>
      <c r="E13747" s="2" t="s">
        <v>624</v>
      </c>
      <c r="F13747" s="2" t="s">
        <v>273</v>
      </c>
      <c r="G13747" s="2">
        <v>0.99</v>
      </c>
      <c r="H13747">
        <v>3</v>
      </c>
      <c r="I13747" t="b">
        <v>0</v>
      </c>
    </row>
    <row r="13748" spans="1:9" x14ac:dyDescent="0.3">
      <c r="A13748" s="1">
        <v>38565</v>
      </c>
      <c r="B13748" s="1">
        <v>38570</v>
      </c>
      <c r="C13748" t="s">
        <v>2464</v>
      </c>
      <c r="D13748">
        <v>94707</v>
      </c>
      <c r="E13748" s="2" t="s">
        <v>624</v>
      </c>
      <c r="F13748" s="2" t="s">
        <v>273</v>
      </c>
      <c r="G13748" s="2">
        <v>4.99</v>
      </c>
      <c r="H13748">
        <v>5</v>
      </c>
      <c r="I13748" t="b">
        <v>0</v>
      </c>
    </row>
    <row r="13749" spans="1:9" x14ac:dyDescent="0.3">
      <c r="A13749" s="1">
        <v>38581</v>
      </c>
      <c r="B13749" s="1">
        <v>38584</v>
      </c>
      <c r="C13749" t="s">
        <v>2464</v>
      </c>
      <c r="D13749">
        <v>94707</v>
      </c>
      <c r="E13749" s="2" t="s">
        <v>624</v>
      </c>
      <c r="F13749" s="2" t="s">
        <v>273</v>
      </c>
      <c r="G13749" s="2">
        <v>0.99</v>
      </c>
      <c r="H13749">
        <v>3</v>
      </c>
      <c r="I13749" t="b">
        <v>0</v>
      </c>
    </row>
    <row r="13750" spans="1:9" x14ac:dyDescent="0.3">
      <c r="A13750" s="1">
        <v>38582</v>
      </c>
      <c r="B13750" s="1">
        <v>38591</v>
      </c>
      <c r="C13750" t="s">
        <v>2464</v>
      </c>
      <c r="D13750">
        <v>94707</v>
      </c>
      <c r="E13750" s="2" t="s">
        <v>624</v>
      </c>
      <c r="F13750" s="2" t="s">
        <v>273</v>
      </c>
      <c r="G13750" s="2">
        <v>4.99</v>
      </c>
      <c r="H13750">
        <v>9</v>
      </c>
      <c r="I13750" t="b">
        <v>1</v>
      </c>
    </row>
    <row r="13751" spans="1:9" x14ac:dyDescent="0.3">
      <c r="A13751" s="1">
        <v>38582</v>
      </c>
      <c r="B13751" s="1">
        <v>38589</v>
      </c>
      <c r="C13751" t="s">
        <v>2464</v>
      </c>
      <c r="D13751">
        <v>94707</v>
      </c>
      <c r="E13751" s="2" t="s">
        <v>624</v>
      </c>
      <c r="F13751" s="2" t="s">
        <v>273</v>
      </c>
      <c r="G13751" s="2">
        <v>5.99</v>
      </c>
      <c r="H13751">
        <v>7</v>
      </c>
      <c r="I13751" t="b">
        <v>1</v>
      </c>
    </row>
    <row r="13752" spans="1:9" x14ac:dyDescent="0.3">
      <c r="A13752" s="1">
        <v>38582</v>
      </c>
      <c r="B13752" s="1">
        <v>38591</v>
      </c>
      <c r="C13752" t="s">
        <v>2464</v>
      </c>
      <c r="D13752">
        <v>94707</v>
      </c>
      <c r="E13752" s="2" t="s">
        <v>624</v>
      </c>
      <c r="F13752" s="2" t="s">
        <v>273</v>
      </c>
      <c r="G13752" s="2">
        <v>5.99</v>
      </c>
      <c r="H13752">
        <v>9</v>
      </c>
      <c r="I13752" t="b">
        <v>1</v>
      </c>
    </row>
    <row r="13753" spans="1:9" x14ac:dyDescent="0.3">
      <c r="A13753" s="1">
        <v>38583</v>
      </c>
      <c r="B13753" s="1">
        <v>38584</v>
      </c>
      <c r="C13753" t="s">
        <v>2464</v>
      </c>
      <c r="D13753">
        <v>94707</v>
      </c>
      <c r="E13753" s="2" t="s">
        <v>624</v>
      </c>
      <c r="F13753" s="2" t="s">
        <v>273</v>
      </c>
      <c r="G13753" s="2">
        <v>0.99</v>
      </c>
      <c r="H13753">
        <v>1</v>
      </c>
      <c r="I13753" t="b">
        <v>0</v>
      </c>
    </row>
    <row r="13754" spans="1:9" x14ac:dyDescent="0.3">
      <c r="A13754" s="1">
        <v>38583</v>
      </c>
      <c r="B13754" s="1">
        <v>38590</v>
      </c>
      <c r="C13754" t="s">
        <v>2464</v>
      </c>
      <c r="D13754">
        <v>94707</v>
      </c>
      <c r="E13754" s="2" t="s">
        <v>624</v>
      </c>
      <c r="F13754" s="2" t="s">
        <v>273</v>
      </c>
      <c r="G13754" s="2">
        <v>2.99</v>
      </c>
      <c r="H13754">
        <v>7</v>
      </c>
      <c r="I13754" t="b">
        <v>1</v>
      </c>
    </row>
    <row r="13755" spans="1:9" x14ac:dyDescent="0.3">
      <c r="A13755" s="1">
        <v>38584</v>
      </c>
      <c r="B13755" s="1">
        <v>38588</v>
      </c>
      <c r="C13755" t="s">
        <v>2464</v>
      </c>
      <c r="D13755">
        <v>94707</v>
      </c>
      <c r="E13755" s="2" t="s">
        <v>624</v>
      </c>
      <c r="F13755" s="2" t="s">
        <v>273</v>
      </c>
      <c r="G13755" s="2">
        <v>2.99</v>
      </c>
      <c r="H13755">
        <v>4</v>
      </c>
      <c r="I13755" t="b">
        <v>0</v>
      </c>
    </row>
    <row r="13756" spans="1:9" x14ac:dyDescent="0.3">
      <c r="A13756" s="1">
        <v>38584</v>
      </c>
      <c r="B13756" s="1">
        <v>38589</v>
      </c>
      <c r="C13756" t="s">
        <v>2464</v>
      </c>
      <c r="D13756">
        <v>94707</v>
      </c>
      <c r="E13756" s="2" t="s">
        <v>624</v>
      </c>
      <c r="F13756" s="2" t="s">
        <v>273</v>
      </c>
      <c r="G13756" s="2">
        <v>5.99</v>
      </c>
      <c r="H13756">
        <v>5</v>
      </c>
      <c r="I13756" t="b">
        <v>0</v>
      </c>
    </row>
    <row r="13757" spans="1:9" x14ac:dyDescent="0.3">
      <c r="A13757" s="1">
        <v>38585</v>
      </c>
      <c r="B13757" s="1">
        <v>38592</v>
      </c>
      <c r="C13757" t="s">
        <v>2464</v>
      </c>
      <c r="D13757">
        <v>94707</v>
      </c>
      <c r="E13757" s="2" t="s">
        <v>624</v>
      </c>
      <c r="F13757" s="2" t="s">
        <v>273</v>
      </c>
      <c r="G13757" s="2">
        <v>4.99</v>
      </c>
      <c r="H13757">
        <v>7</v>
      </c>
      <c r="I13757" t="b">
        <v>1</v>
      </c>
    </row>
    <row r="13758" spans="1:9" x14ac:dyDescent="0.3">
      <c r="A13758" s="1">
        <v>38585</v>
      </c>
      <c r="B13758" s="1">
        <v>38590</v>
      </c>
      <c r="C13758" t="s">
        <v>2464</v>
      </c>
      <c r="D13758">
        <v>94707</v>
      </c>
      <c r="E13758" s="2" t="s">
        <v>624</v>
      </c>
      <c r="F13758" s="2" t="s">
        <v>273</v>
      </c>
      <c r="G13758" s="2">
        <v>0.99</v>
      </c>
      <c r="H13758">
        <v>5</v>
      </c>
      <c r="I13758" t="b">
        <v>0</v>
      </c>
    </row>
    <row r="13759" spans="1:9" x14ac:dyDescent="0.3">
      <c r="A13759" s="1">
        <v>38587</v>
      </c>
      <c r="B13759" s="1">
        <v>38592</v>
      </c>
      <c r="C13759" t="s">
        <v>2464</v>
      </c>
      <c r="D13759">
        <v>94707</v>
      </c>
      <c r="E13759" s="2" t="s">
        <v>624</v>
      </c>
      <c r="F13759" s="2" t="s">
        <v>273</v>
      </c>
      <c r="G13759" s="2">
        <v>0.99</v>
      </c>
      <c r="H13759">
        <v>5</v>
      </c>
      <c r="I13759" t="b">
        <v>0</v>
      </c>
    </row>
    <row r="13760" spans="1:9" x14ac:dyDescent="0.3">
      <c r="A13760" s="1">
        <v>38587</v>
      </c>
      <c r="B13760" s="1">
        <v>38590</v>
      </c>
      <c r="C13760" t="s">
        <v>2464</v>
      </c>
      <c r="D13760">
        <v>94707</v>
      </c>
      <c r="E13760" s="2" t="s">
        <v>624</v>
      </c>
      <c r="F13760" s="2" t="s">
        <v>273</v>
      </c>
      <c r="G13760" s="2">
        <v>2.99</v>
      </c>
      <c r="H13760">
        <v>3</v>
      </c>
      <c r="I13760" t="b">
        <v>0</v>
      </c>
    </row>
    <row r="13761" spans="1:9" x14ac:dyDescent="0.3">
      <c r="A13761" s="1">
        <v>38587</v>
      </c>
      <c r="B13761" s="1">
        <v>38595</v>
      </c>
      <c r="C13761" t="s">
        <v>2464</v>
      </c>
      <c r="D13761">
        <v>94707</v>
      </c>
      <c r="E13761" s="2" t="s">
        <v>624</v>
      </c>
      <c r="F13761" s="2" t="s">
        <v>273</v>
      </c>
      <c r="G13761" s="2">
        <v>7.99</v>
      </c>
      <c r="H13761">
        <v>8</v>
      </c>
      <c r="I13761" t="b">
        <v>1</v>
      </c>
    </row>
    <row r="13762" spans="1:9" x14ac:dyDescent="0.3">
      <c r="A13762" s="1">
        <v>38519</v>
      </c>
      <c r="B13762" s="1">
        <v>38520</v>
      </c>
      <c r="C13762" t="s">
        <v>2465</v>
      </c>
      <c r="D13762">
        <v>41214</v>
      </c>
      <c r="E13762" s="2" t="s">
        <v>625</v>
      </c>
      <c r="F13762" s="2" t="s">
        <v>67</v>
      </c>
      <c r="G13762" s="2">
        <v>0.99</v>
      </c>
      <c r="H13762">
        <v>1</v>
      </c>
      <c r="I13762" t="b">
        <v>0</v>
      </c>
    </row>
    <row r="13763" spans="1:9" x14ac:dyDescent="0.3">
      <c r="A13763" s="1">
        <v>38520</v>
      </c>
      <c r="B13763" s="1">
        <v>38522</v>
      </c>
      <c r="C13763" t="s">
        <v>2465</v>
      </c>
      <c r="D13763">
        <v>41214</v>
      </c>
      <c r="E13763" s="2" t="s">
        <v>625</v>
      </c>
      <c r="F13763" s="2" t="s">
        <v>67</v>
      </c>
      <c r="G13763" s="2">
        <v>0.99</v>
      </c>
      <c r="H13763">
        <v>2</v>
      </c>
      <c r="I13763" t="b">
        <v>0</v>
      </c>
    </row>
    <row r="13764" spans="1:9" x14ac:dyDescent="0.3">
      <c r="A13764" s="1">
        <v>38540</v>
      </c>
      <c r="B13764" s="1">
        <v>38542</v>
      </c>
      <c r="C13764" t="s">
        <v>2465</v>
      </c>
      <c r="D13764">
        <v>41214</v>
      </c>
      <c r="E13764" s="2" t="s">
        <v>625</v>
      </c>
      <c r="F13764" s="2" t="s">
        <v>67</v>
      </c>
      <c r="G13764" s="2">
        <v>0.99</v>
      </c>
      <c r="H13764">
        <v>2</v>
      </c>
      <c r="I13764" t="b">
        <v>0</v>
      </c>
    </row>
    <row r="13765" spans="1:9" x14ac:dyDescent="0.3">
      <c r="A13765" s="1">
        <v>38540</v>
      </c>
      <c r="B13765" s="1">
        <v>38543</v>
      </c>
      <c r="C13765" t="s">
        <v>2465</v>
      </c>
      <c r="D13765">
        <v>41214</v>
      </c>
      <c r="E13765" s="2" t="s">
        <v>625</v>
      </c>
      <c r="F13765" s="2" t="s">
        <v>67</v>
      </c>
      <c r="G13765" s="2">
        <v>2.99</v>
      </c>
      <c r="H13765">
        <v>3</v>
      </c>
      <c r="I13765" t="b">
        <v>0</v>
      </c>
    </row>
    <row r="13766" spans="1:9" x14ac:dyDescent="0.3">
      <c r="A13766" s="1">
        <v>38542</v>
      </c>
      <c r="B13766" s="1">
        <v>38545</v>
      </c>
      <c r="C13766" t="s">
        <v>2465</v>
      </c>
      <c r="D13766">
        <v>41214</v>
      </c>
      <c r="E13766" s="2" t="s">
        <v>625</v>
      </c>
      <c r="F13766" s="2" t="s">
        <v>67</v>
      </c>
      <c r="G13766" s="2">
        <v>2.99</v>
      </c>
      <c r="H13766">
        <v>3</v>
      </c>
      <c r="I13766" t="b">
        <v>0</v>
      </c>
    </row>
    <row r="13767" spans="1:9" x14ac:dyDescent="0.3">
      <c r="A13767" s="1">
        <v>38542</v>
      </c>
      <c r="B13767" s="1">
        <v>38549</v>
      </c>
      <c r="C13767" t="s">
        <v>2465</v>
      </c>
      <c r="D13767">
        <v>41214</v>
      </c>
      <c r="E13767" s="2" t="s">
        <v>625</v>
      </c>
      <c r="F13767" s="2" t="s">
        <v>67</v>
      </c>
      <c r="G13767" s="2">
        <v>4.99</v>
      </c>
      <c r="H13767">
        <v>7</v>
      </c>
      <c r="I13767" t="b">
        <v>1</v>
      </c>
    </row>
    <row r="13768" spans="1:9" x14ac:dyDescent="0.3">
      <c r="A13768" s="1">
        <v>38543</v>
      </c>
      <c r="B13768" s="1">
        <v>38551</v>
      </c>
      <c r="C13768" t="s">
        <v>2465</v>
      </c>
      <c r="D13768">
        <v>41214</v>
      </c>
      <c r="E13768" s="2" t="s">
        <v>625</v>
      </c>
      <c r="F13768" s="2" t="s">
        <v>67</v>
      </c>
      <c r="G13768" s="2">
        <v>6.99</v>
      </c>
      <c r="H13768">
        <v>8</v>
      </c>
      <c r="I13768" t="b">
        <v>1</v>
      </c>
    </row>
    <row r="13769" spans="1:9" x14ac:dyDescent="0.3">
      <c r="A13769" s="1">
        <v>38543</v>
      </c>
      <c r="B13769" s="1">
        <v>38544</v>
      </c>
      <c r="C13769" t="s">
        <v>2465</v>
      </c>
      <c r="D13769">
        <v>41214</v>
      </c>
      <c r="E13769" s="2" t="s">
        <v>625</v>
      </c>
      <c r="F13769" s="2" t="s">
        <v>67</v>
      </c>
      <c r="G13769" s="2">
        <v>0.99</v>
      </c>
      <c r="H13769">
        <v>1</v>
      </c>
      <c r="I13769" t="b">
        <v>0</v>
      </c>
    </row>
    <row r="13770" spans="1:9" x14ac:dyDescent="0.3">
      <c r="A13770" s="1">
        <v>38560</v>
      </c>
      <c r="B13770" s="1">
        <v>38568</v>
      </c>
      <c r="C13770" t="s">
        <v>2465</v>
      </c>
      <c r="D13770">
        <v>41214</v>
      </c>
      <c r="E13770" s="2" t="s">
        <v>625</v>
      </c>
      <c r="F13770" s="2" t="s">
        <v>67</v>
      </c>
      <c r="G13770" s="2">
        <v>1.99</v>
      </c>
      <c r="H13770">
        <v>8</v>
      </c>
      <c r="I13770" t="b">
        <v>1</v>
      </c>
    </row>
    <row r="13771" spans="1:9" x14ac:dyDescent="0.3">
      <c r="A13771" s="1">
        <v>38564</v>
      </c>
      <c r="B13771" s="1">
        <v>38572</v>
      </c>
      <c r="C13771" t="s">
        <v>2465</v>
      </c>
      <c r="D13771">
        <v>41214</v>
      </c>
      <c r="E13771" s="2" t="s">
        <v>625</v>
      </c>
      <c r="F13771" s="2" t="s">
        <v>67</v>
      </c>
      <c r="G13771" s="2">
        <v>7.99</v>
      </c>
      <c r="H13771">
        <v>8</v>
      </c>
      <c r="I13771" t="b">
        <v>1</v>
      </c>
    </row>
    <row r="13772" spans="1:9" x14ac:dyDescent="0.3">
      <c r="A13772" s="1">
        <v>38564</v>
      </c>
      <c r="B13772" s="1">
        <v>38570</v>
      </c>
      <c r="C13772" t="s">
        <v>2465</v>
      </c>
      <c r="D13772">
        <v>41214</v>
      </c>
      <c r="E13772" s="2" t="s">
        <v>625</v>
      </c>
      <c r="F13772" s="2" t="s">
        <v>67</v>
      </c>
      <c r="G13772" s="2">
        <v>1.99</v>
      </c>
      <c r="H13772">
        <v>6</v>
      </c>
      <c r="I13772" t="b">
        <v>0</v>
      </c>
    </row>
    <row r="13773" spans="1:9" x14ac:dyDescent="0.3">
      <c r="A13773" s="1">
        <v>38565</v>
      </c>
      <c r="B13773" s="1">
        <v>38572</v>
      </c>
      <c r="C13773" t="s">
        <v>2465</v>
      </c>
      <c r="D13773">
        <v>41214</v>
      </c>
      <c r="E13773" s="2" t="s">
        <v>625</v>
      </c>
      <c r="F13773" s="2" t="s">
        <v>67</v>
      </c>
      <c r="G13773" s="2">
        <v>2.99</v>
      </c>
      <c r="H13773">
        <v>7</v>
      </c>
      <c r="I13773" t="b">
        <v>1</v>
      </c>
    </row>
    <row r="13774" spans="1:9" x14ac:dyDescent="0.3">
      <c r="A13774" s="1">
        <v>38581</v>
      </c>
      <c r="B13774" s="1">
        <v>38589</v>
      </c>
      <c r="C13774" t="s">
        <v>2465</v>
      </c>
      <c r="D13774">
        <v>41214</v>
      </c>
      <c r="E13774" s="2" t="s">
        <v>625</v>
      </c>
      <c r="F13774" s="2" t="s">
        <v>67</v>
      </c>
      <c r="G13774" s="2">
        <v>2.99</v>
      </c>
      <c r="H13774">
        <v>8</v>
      </c>
      <c r="I13774" t="b">
        <v>1</v>
      </c>
    </row>
    <row r="13775" spans="1:9" x14ac:dyDescent="0.3">
      <c r="A13775" s="1">
        <v>38581</v>
      </c>
      <c r="B13775" s="1">
        <v>38586</v>
      </c>
      <c r="C13775" t="s">
        <v>2465</v>
      </c>
      <c r="D13775">
        <v>41214</v>
      </c>
      <c r="E13775" s="2" t="s">
        <v>625</v>
      </c>
      <c r="F13775" s="2" t="s">
        <v>67</v>
      </c>
      <c r="G13775" s="2">
        <v>3.99</v>
      </c>
      <c r="H13775">
        <v>5</v>
      </c>
      <c r="I13775" t="b">
        <v>0</v>
      </c>
    </row>
    <row r="13776" spans="1:9" x14ac:dyDescent="0.3">
      <c r="A13776" s="1">
        <v>38581</v>
      </c>
      <c r="B13776" s="1">
        <v>38588</v>
      </c>
      <c r="C13776" t="s">
        <v>2465</v>
      </c>
      <c r="D13776">
        <v>41214</v>
      </c>
      <c r="E13776" s="2" t="s">
        <v>625</v>
      </c>
      <c r="F13776" s="2" t="s">
        <v>67</v>
      </c>
      <c r="G13776" s="2">
        <v>4.99</v>
      </c>
      <c r="H13776">
        <v>7</v>
      </c>
      <c r="I13776" t="b">
        <v>1</v>
      </c>
    </row>
    <row r="13777" spans="1:9" x14ac:dyDescent="0.3">
      <c r="A13777" s="1">
        <v>38582</v>
      </c>
      <c r="B13777" s="1">
        <v>38590</v>
      </c>
      <c r="C13777" t="s">
        <v>2465</v>
      </c>
      <c r="D13777">
        <v>41214</v>
      </c>
      <c r="E13777" s="2" t="s">
        <v>625</v>
      </c>
      <c r="F13777" s="2" t="s">
        <v>67</v>
      </c>
      <c r="G13777" s="2">
        <v>4.99</v>
      </c>
      <c r="H13777">
        <v>8</v>
      </c>
      <c r="I13777" t="b">
        <v>1</v>
      </c>
    </row>
    <row r="13778" spans="1:9" x14ac:dyDescent="0.3">
      <c r="A13778" s="1">
        <v>38584</v>
      </c>
      <c r="B13778" s="1">
        <v>38589</v>
      </c>
      <c r="C13778" t="s">
        <v>2465</v>
      </c>
      <c r="D13778">
        <v>41214</v>
      </c>
      <c r="E13778" s="2" t="s">
        <v>625</v>
      </c>
      <c r="F13778" s="2" t="s">
        <v>67</v>
      </c>
      <c r="G13778" s="2">
        <v>2.99</v>
      </c>
      <c r="H13778">
        <v>5</v>
      </c>
      <c r="I13778" t="b">
        <v>0</v>
      </c>
    </row>
    <row r="13779" spans="1:9" x14ac:dyDescent="0.3">
      <c r="A13779" s="1">
        <v>38585</v>
      </c>
      <c r="B13779" s="1">
        <v>38590</v>
      </c>
      <c r="C13779" t="s">
        <v>2465</v>
      </c>
      <c r="D13779">
        <v>41214</v>
      </c>
      <c r="E13779" s="2" t="s">
        <v>625</v>
      </c>
      <c r="F13779" s="2" t="s">
        <v>67</v>
      </c>
      <c r="G13779" s="2">
        <v>0.99</v>
      </c>
      <c r="H13779">
        <v>5</v>
      </c>
      <c r="I13779" t="b">
        <v>0</v>
      </c>
    </row>
    <row r="13780" spans="1:9" x14ac:dyDescent="0.3">
      <c r="A13780" s="1">
        <v>38585</v>
      </c>
      <c r="B13780" s="1">
        <v>38592</v>
      </c>
      <c r="C13780" t="s">
        <v>2465</v>
      </c>
      <c r="D13780">
        <v>41214</v>
      </c>
      <c r="E13780" s="2" t="s">
        <v>625</v>
      </c>
      <c r="F13780" s="2" t="s">
        <v>67</v>
      </c>
      <c r="G13780" s="2">
        <v>3.99</v>
      </c>
      <c r="H13780">
        <v>7</v>
      </c>
      <c r="I13780" t="b">
        <v>1</v>
      </c>
    </row>
    <row r="13781" spans="1:9" x14ac:dyDescent="0.3">
      <c r="A13781" s="1">
        <v>38585</v>
      </c>
      <c r="B13781" s="1">
        <v>38593</v>
      </c>
      <c r="C13781" t="s">
        <v>2465</v>
      </c>
      <c r="D13781">
        <v>41214</v>
      </c>
      <c r="E13781" s="2" t="s">
        <v>625</v>
      </c>
      <c r="F13781" s="2" t="s">
        <v>67</v>
      </c>
      <c r="G13781" s="2">
        <v>5.99</v>
      </c>
      <c r="H13781">
        <v>8</v>
      </c>
      <c r="I13781" t="b">
        <v>1</v>
      </c>
    </row>
    <row r="13782" spans="1:9" x14ac:dyDescent="0.3">
      <c r="A13782" s="1">
        <v>38586</v>
      </c>
      <c r="B13782" s="1">
        <v>38587</v>
      </c>
      <c r="C13782" t="s">
        <v>2465</v>
      </c>
      <c r="D13782">
        <v>41214</v>
      </c>
      <c r="E13782" s="2" t="s">
        <v>625</v>
      </c>
      <c r="F13782" s="2" t="s">
        <v>67</v>
      </c>
      <c r="G13782" s="2">
        <v>4.99</v>
      </c>
      <c r="H13782">
        <v>1</v>
      </c>
      <c r="I13782" t="b">
        <v>0</v>
      </c>
    </row>
    <row r="13783" spans="1:9" x14ac:dyDescent="0.3">
      <c r="A13783" s="1">
        <v>38586</v>
      </c>
      <c r="B13783" s="1">
        <v>38587</v>
      </c>
      <c r="C13783" t="s">
        <v>2465</v>
      </c>
      <c r="D13783">
        <v>41214</v>
      </c>
      <c r="E13783" s="2" t="s">
        <v>625</v>
      </c>
      <c r="F13783" s="2" t="s">
        <v>67</v>
      </c>
      <c r="G13783" s="2">
        <v>2.99</v>
      </c>
      <c r="H13783">
        <v>1</v>
      </c>
      <c r="I13783" t="b">
        <v>0</v>
      </c>
    </row>
    <row r="13784" spans="1:9" x14ac:dyDescent="0.3">
      <c r="A13784" s="1">
        <v>38499</v>
      </c>
      <c r="B13784" s="1">
        <v>38508</v>
      </c>
      <c r="C13784" t="s">
        <v>2466</v>
      </c>
      <c r="D13784">
        <v>81651</v>
      </c>
      <c r="E13784" s="2" t="s">
        <v>626</v>
      </c>
      <c r="F13784" s="2" t="s">
        <v>54</v>
      </c>
      <c r="G13784" s="2">
        <v>5.99</v>
      </c>
      <c r="H13784">
        <v>9</v>
      </c>
      <c r="I13784" t="b">
        <v>1</v>
      </c>
    </row>
    <row r="13785" spans="1:9" x14ac:dyDescent="0.3">
      <c r="A13785" s="1">
        <v>38518</v>
      </c>
      <c r="B13785" s="1">
        <v>38524</v>
      </c>
      <c r="C13785" t="s">
        <v>2466</v>
      </c>
      <c r="D13785">
        <v>81651</v>
      </c>
      <c r="E13785" s="2" t="s">
        <v>626</v>
      </c>
      <c r="F13785" s="2" t="s">
        <v>54</v>
      </c>
      <c r="G13785" s="2">
        <v>3.99</v>
      </c>
      <c r="H13785">
        <v>6</v>
      </c>
      <c r="I13785" t="b">
        <v>0</v>
      </c>
    </row>
    <row r="13786" spans="1:9" x14ac:dyDescent="0.3">
      <c r="A13786" s="1">
        <v>38523</v>
      </c>
      <c r="B13786" s="1">
        <v>38532</v>
      </c>
      <c r="C13786" t="s">
        <v>2466</v>
      </c>
      <c r="D13786">
        <v>81651</v>
      </c>
      <c r="E13786" s="2" t="s">
        <v>626</v>
      </c>
      <c r="F13786" s="2" t="s">
        <v>54</v>
      </c>
      <c r="G13786" s="2">
        <v>8.99</v>
      </c>
      <c r="H13786">
        <v>9</v>
      </c>
      <c r="I13786" t="b">
        <v>1</v>
      </c>
    </row>
    <row r="13787" spans="1:9" x14ac:dyDescent="0.3">
      <c r="A13787" s="1">
        <v>38523</v>
      </c>
      <c r="B13787" s="1">
        <v>38528</v>
      </c>
      <c r="C13787" t="s">
        <v>2466</v>
      </c>
      <c r="D13787">
        <v>81651</v>
      </c>
      <c r="E13787" s="2" t="s">
        <v>626</v>
      </c>
      <c r="F13787" s="2" t="s">
        <v>54</v>
      </c>
      <c r="G13787" s="2">
        <v>2.99</v>
      </c>
      <c r="H13787">
        <v>5</v>
      </c>
      <c r="I13787" t="b">
        <v>0</v>
      </c>
    </row>
    <row r="13788" spans="1:9" x14ac:dyDescent="0.3">
      <c r="A13788" s="1">
        <v>38523</v>
      </c>
      <c r="B13788" s="1">
        <v>38528</v>
      </c>
      <c r="C13788" t="s">
        <v>2466</v>
      </c>
      <c r="D13788">
        <v>81651</v>
      </c>
      <c r="E13788" s="2" t="s">
        <v>626</v>
      </c>
      <c r="F13788" s="2" t="s">
        <v>54</v>
      </c>
      <c r="G13788" s="2">
        <v>0.99</v>
      </c>
      <c r="H13788">
        <v>5</v>
      </c>
      <c r="I13788" t="b">
        <v>0</v>
      </c>
    </row>
    <row r="13789" spans="1:9" x14ac:dyDescent="0.3">
      <c r="A13789" s="1">
        <v>38539</v>
      </c>
      <c r="B13789" s="1">
        <v>38543</v>
      </c>
      <c r="C13789" t="s">
        <v>2466</v>
      </c>
      <c r="D13789">
        <v>81651</v>
      </c>
      <c r="E13789" s="2" t="s">
        <v>626</v>
      </c>
      <c r="F13789" s="2" t="s">
        <v>54</v>
      </c>
      <c r="G13789" s="2">
        <v>0.99</v>
      </c>
      <c r="H13789">
        <v>4</v>
      </c>
      <c r="I13789" t="b">
        <v>0</v>
      </c>
    </row>
    <row r="13790" spans="1:9" x14ac:dyDescent="0.3">
      <c r="A13790" s="1">
        <v>38540</v>
      </c>
      <c r="B13790" s="1">
        <v>38543</v>
      </c>
      <c r="C13790" t="s">
        <v>2466</v>
      </c>
      <c r="D13790">
        <v>81651</v>
      </c>
      <c r="E13790" s="2" t="s">
        <v>626</v>
      </c>
      <c r="F13790" s="2" t="s">
        <v>54</v>
      </c>
      <c r="G13790" s="2">
        <v>4.99</v>
      </c>
      <c r="H13790">
        <v>3</v>
      </c>
      <c r="I13790" t="b">
        <v>0</v>
      </c>
    </row>
    <row r="13791" spans="1:9" x14ac:dyDescent="0.3">
      <c r="A13791" s="1">
        <v>38541</v>
      </c>
      <c r="B13791" s="1">
        <v>38549</v>
      </c>
      <c r="C13791" t="s">
        <v>2466</v>
      </c>
      <c r="D13791">
        <v>81651</v>
      </c>
      <c r="E13791" s="2" t="s">
        <v>626</v>
      </c>
      <c r="F13791" s="2" t="s">
        <v>54</v>
      </c>
      <c r="G13791" s="2">
        <v>9.99</v>
      </c>
      <c r="H13791">
        <v>8</v>
      </c>
      <c r="I13791" t="b">
        <v>1</v>
      </c>
    </row>
    <row r="13792" spans="1:9" x14ac:dyDescent="0.3">
      <c r="A13792" s="1">
        <v>38541</v>
      </c>
      <c r="B13792" s="1">
        <v>38546</v>
      </c>
      <c r="C13792" t="s">
        <v>2466</v>
      </c>
      <c r="D13792">
        <v>81651</v>
      </c>
      <c r="E13792" s="2" t="s">
        <v>626</v>
      </c>
      <c r="F13792" s="2" t="s">
        <v>54</v>
      </c>
      <c r="G13792" s="2">
        <v>4.99</v>
      </c>
      <c r="H13792">
        <v>5</v>
      </c>
      <c r="I13792" t="b">
        <v>0</v>
      </c>
    </row>
    <row r="13793" spans="1:9" x14ac:dyDescent="0.3">
      <c r="A13793" s="1">
        <v>38542</v>
      </c>
      <c r="B13793" s="1">
        <v>38549</v>
      </c>
      <c r="C13793" t="s">
        <v>2466</v>
      </c>
      <c r="D13793">
        <v>81651</v>
      </c>
      <c r="E13793" s="2" t="s">
        <v>626</v>
      </c>
      <c r="F13793" s="2" t="s">
        <v>54</v>
      </c>
      <c r="G13793" s="2">
        <v>6.99</v>
      </c>
      <c r="H13793">
        <v>7</v>
      </c>
      <c r="I13793" t="b">
        <v>1</v>
      </c>
    </row>
    <row r="13794" spans="1:9" x14ac:dyDescent="0.3">
      <c r="A13794" s="1">
        <v>38543</v>
      </c>
      <c r="B13794" s="1">
        <v>38550</v>
      </c>
      <c r="C13794" t="s">
        <v>2466</v>
      </c>
      <c r="D13794">
        <v>81651</v>
      </c>
      <c r="E13794" s="2" t="s">
        <v>626</v>
      </c>
      <c r="F13794" s="2" t="s">
        <v>54</v>
      </c>
      <c r="G13794" s="2">
        <v>6.99</v>
      </c>
      <c r="H13794">
        <v>7</v>
      </c>
      <c r="I13794" t="b">
        <v>1</v>
      </c>
    </row>
    <row r="13795" spans="1:9" x14ac:dyDescent="0.3">
      <c r="A13795" s="1">
        <v>38543</v>
      </c>
      <c r="B13795" s="1">
        <v>38549</v>
      </c>
      <c r="C13795" t="s">
        <v>2466</v>
      </c>
      <c r="D13795">
        <v>81651</v>
      </c>
      <c r="E13795" s="2" t="s">
        <v>626</v>
      </c>
      <c r="F13795" s="2" t="s">
        <v>54</v>
      </c>
      <c r="G13795" s="2">
        <v>4.99</v>
      </c>
      <c r="H13795">
        <v>6</v>
      </c>
      <c r="I13795" t="b">
        <v>0</v>
      </c>
    </row>
    <row r="13796" spans="1:9" x14ac:dyDescent="0.3">
      <c r="A13796" s="1">
        <v>38543</v>
      </c>
      <c r="B13796" s="1">
        <v>38548</v>
      </c>
      <c r="C13796" t="s">
        <v>2466</v>
      </c>
      <c r="D13796">
        <v>81651</v>
      </c>
      <c r="E13796" s="2" t="s">
        <v>626</v>
      </c>
      <c r="F13796" s="2" t="s">
        <v>54</v>
      </c>
      <c r="G13796" s="2">
        <v>0.99</v>
      </c>
      <c r="H13796">
        <v>5</v>
      </c>
      <c r="I13796" t="b">
        <v>0</v>
      </c>
    </row>
    <row r="13797" spans="1:9" x14ac:dyDescent="0.3">
      <c r="A13797" s="1">
        <v>38560</v>
      </c>
      <c r="B13797" s="1">
        <v>38563</v>
      </c>
      <c r="C13797" t="s">
        <v>2466</v>
      </c>
      <c r="D13797">
        <v>81651</v>
      </c>
      <c r="E13797" s="2" t="s">
        <v>626</v>
      </c>
      <c r="F13797" s="2" t="s">
        <v>54</v>
      </c>
      <c r="G13797" s="2">
        <v>4.99</v>
      </c>
      <c r="H13797">
        <v>3</v>
      </c>
      <c r="I13797" t="b">
        <v>0</v>
      </c>
    </row>
    <row r="13798" spans="1:9" x14ac:dyDescent="0.3">
      <c r="A13798" s="1">
        <v>38561</v>
      </c>
      <c r="B13798" s="1">
        <v>38563</v>
      </c>
      <c r="C13798" t="s">
        <v>2466</v>
      </c>
      <c r="D13798">
        <v>81651</v>
      </c>
      <c r="E13798" s="2" t="s">
        <v>626</v>
      </c>
      <c r="F13798" s="2" t="s">
        <v>54</v>
      </c>
      <c r="G13798" s="2">
        <v>2.99</v>
      </c>
      <c r="H13798">
        <v>2</v>
      </c>
      <c r="I13798" t="b">
        <v>0</v>
      </c>
    </row>
    <row r="13799" spans="1:9" x14ac:dyDescent="0.3">
      <c r="A13799" s="1">
        <v>38561</v>
      </c>
      <c r="B13799" s="1">
        <v>38570</v>
      </c>
      <c r="C13799" t="s">
        <v>2466</v>
      </c>
      <c r="D13799">
        <v>81651</v>
      </c>
      <c r="E13799" s="2" t="s">
        <v>626</v>
      </c>
      <c r="F13799" s="2" t="s">
        <v>54</v>
      </c>
      <c r="G13799" s="2">
        <v>4.99</v>
      </c>
      <c r="H13799">
        <v>9</v>
      </c>
      <c r="I13799" t="b">
        <v>1</v>
      </c>
    </row>
    <row r="13800" spans="1:9" x14ac:dyDescent="0.3">
      <c r="A13800" s="1">
        <v>38562</v>
      </c>
      <c r="B13800" s="1">
        <v>38567</v>
      </c>
      <c r="C13800" t="s">
        <v>2466</v>
      </c>
      <c r="D13800">
        <v>81651</v>
      </c>
      <c r="E13800" s="2" t="s">
        <v>626</v>
      </c>
      <c r="F13800" s="2" t="s">
        <v>54</v>
      </c>
      <c r="G13800" s="2">
        <v>6.99</v>
      </c>
      <c r="H13800">
        <v>5</v>
      </c>
      <c r="I13800" t="b">
        <v>0</v>
      </c>
    </row>
    <row r="13801" spans="1:9" x14ac:dyDescent="0.3">
      <c r="A13801" s="1">
        <v>38563</v>
      </c>
      <c r="B13801" s="1">
        <v>38564</v>
      </c>
      <c r="C13801" t="s">
        <v>2466</v>
      </c>
      <c r="D13801">
        <v>81651</v>
      </c>
      <c r="E13801" s="2" t="s">
        <v>626</v>
      </c>
      <c r="F13801" s="2" t="s">
        <v>54</v>
      </c>
      <c r="G13801" s="2">
        <v>2.99</v>
      </c>
      <c r="H13801">
        <v>1</v>
      </c>
      <c r="I13801" t="b">
        <v>0</v>
      </c>
    </row>
    <row r="13802" spans="1:9" x14ac:dyDescent="0.3">
      <c r="A13802" s="1">
        <v>38563</v>
      </c>
      <c r="B13802" s="1">
        <v>38572</v>
      </c>
      <c r="C13802" t="s">
        <v>2466</v>
      </c>
      <c r="D13802">
        <v>81651</v>
      </c>
      <c r="E13802" s="2" t="s">
        <v>626</v>
      </c>
      <c r="F13802" s="2" t="s">
        <v>54</v>
      </c>
      <c r="G13802" s="2">
        <v>7.99</v>
      </c>
      <c r="H13802">
        <v>9</v>
      </c>
      <c r="I13802" t="b">
        <v>1</v>
      </c>
    </row>
    <row r="13803" spans="1:9" x14ac:dyDescent="0.3">
      <c r="A13803" s="1">
        <v>38563</v>
      </c>
      <c r="B13803" s="1">
        <v>38571</v>
      </c>
      <c r="C13803" t="s">
        <v>2466</v>
      </c>
      <c r="D13803">
        <v>81651</v>
      </c>
      <c r="E13803" s="2" t="s">
        <v>626</v>
      </c>
      <c r="F13803" s="2" t="s">
        <v>54</v>
      </c>
      <c r="G13803" s="2">
        <v>7.99</v>
      </c>
      <c r="H13803">
        <v>8</v>
      </c>
      <c r="I13803" t="b">
        <v>1</v>
      </c>
    </row>
    <row r="13804" spans="1:9" x14ac:dyDescent="0.3">
      <c r="A13804" s="1">
        <v>38563</v>
      </c>
      <c r="B13804" s="1">
        <v>38565</v>
      </c>
      <c r="C13804" t="s">
        <v>2466</v>
      </c>
      <c r="D13804">
        <v>81651</v>
      </c>
      <c r="E13804" s="2" t="s">
        <v>626</v>
      </c>
      <c r="F13804" s="2" t="s">
        <v>54</v>
      </c>
      <c r="G13804" s="2">
        <v>4.99</v>
      </c>
      <c r="H13804">
        <v>2</v>
      </c>
      <c r="I13804" t="b">
        <v>0</v>
      </c>
    </row>
    <row r="13805" spans="1:9" x14ac:dyDescent="0.3">
      <c r="A13805" s="1">
        <v>38563</v>
      </c>
      <c r="B13805" s="1">
        <v>38570</v>
      </c>
      <c r="C13805" t="s">
        <v>2466</v>
      </c>
      <c r="D13805">
        <v>81651</v>
      </c>
      <c r="E13805" s="2" t="s">
        <v>626</v>
      </c>
      <c r="F13805" s="2" t="s">
        <v>54</v>
      </c>
      <c r="G13805" s="2">
        <v>5.99</v>
      </c>
      <c r="H13805">
        <v>7</v>
      </c>
      <c r="I13805" t="b">
        <v>1</v>
      </c>
    </row>
    <row r="13806" spans="1:9" x14ac:dyDescent="0.3">
      <c r="A13806" s="1">
        <v>38564</v>
      </c>
      <c r="B13806" s="1">
        <v>38571</v>
      </c>
      <c r="C13806" t="s">
        <v>2466</v>
      </c>
      <c r="D13806">
        <v>81651</v>
      </c>
      <c r="E13806" s="2" t="s">
        <v>626</v>
      </c>
      <c r="F13806" s="2" t="s">
        <v>54</v>
      </c>
      <c r="G13806" s="2">
        <v>5.99</v>
      </c>
      <c r="H13806">
        <v>7</v>
      </c>
      <c r="I13806" t="b">
        <v>1</v>
      </c>
    </row>
    <row r="13807" spans="1:9" x14ac:dyDescent="0.3">
      <c r="A13807" s="1">
        <v>38565</v>
      </c>
      <c r="B13807" s="1">
        <v>38566</v>
      </c>
      <c r="C13807" t="s">
        <v>2466</v>
      </c>
      <c r="D13807">
        <v>81651</v>
      </c>
      <c r="E13807" s="2" t="s">
        <v>626</v>
      </c>
      <c r="F13807" s="2" t="s">
        <v>54</v>
      </c>
      <c r="G13807" s="2">
        <v>0.99</v>
      </c>
      <c r="H13807">
        <v>1</v>
      </c>
      <c r="I13807" t="b">
        <v>0</v>
      </c>
    </row>
    <row r="13808" spans="1:9" x14ac:dyDescent="0.3">
      <c r="A13808" s="1">
        <v>38565</v>
      </c>
      <c r="B13808" s="1">
        <v>38574</v>
      </c>
      <c r="C13808" t="s">
        <v>2466</v>
      </c>
      <c r="D13808">
        <v>81651</v>
      </c>
      <c r="E13808" s="2" t="s">
        <v>626</v>
      </c>
      <c r="F13808" s="2" t="s">
        <v>54</v>
      </c>
      <c r="G13808" s="2">
        <v>3.99</v>
      </c>
      <c r="H13808">
        <v>9</v>
      </c>
      <c r="I13808" t="b">
        <v>1</v>
      </c>
    </row>
    <row r="13809" spans="1:9" x14ac:dyDescent="0.3">
      <c r="A13809" s="1">
        <v>38565</v>
      </c>
      <c r="B13809" s="1">
        <v>38574</v>
      </c>
      <c r="C13809" t="s">
        <v>2466</v>
      </c>
      <c r="D13809">
        <v>81651</v>
      </c>
      <c r="E13809" s="2" t="s">
        <v>626</v>
      </c>
      <c r="F13809" s="2" t="s">
        <v>54</v>
      </c>
      <c r="G13809" s="2">
        <v>7.99</v>
      </c>
      <c r="H13809">
        <v>9</v>
      </c>
      <c r="I13809" t="b">
        <v>1</v>
      </c>
    </row>
    <row r="13810" spans="1:9" x14ac:dyDescent="0.3">
      <c r="A13810" s="1">
        <v>38565</v>
      </c>
      <c r="B13810" s="1">
        <v>38571</v>
      </c>
      <c r="C13810" t="s">
        <v>2466</v>
      </c>
      <c r="D13810">
        <v>81651</v>
      </c>
      <c r="E13810" s="2" t="s">
        <v>626</v>
      </c>
      <c r="F13810" s="2" t="s">
        <v>54</v>
      </c>
      <c r="G13810" s="2">
        <v>5.99</v>
      </c>
      <c r="H13810">
        <v>6</v>
      </c>
      <c r="I13810" t="b">
        <v>0</v>
      </c>
    </row>
    <row r="13811" spans="1:9" x14ac:dyDescent="0.3">
      <c r="A13811" s="1">
        <v>38581</v>
      </c>
      <c r="B13811" s="1">
        <v>38585</v>
      </c>
      <c r="C13811" t="s">
        <v>2466</v>
      </c>
      <c r="D13811">
        <v>81651</v>
      </c>
      <c r="E13811" s="2" t="s">
        <v>626</v>
      </c>
      <c r="F13811" s="2" t="s">
        <v>54</v>
      </c>
      <c r="G13811" s="2">
        <v>2.99</v>
      </c>
      <c r="H13811">
        <v>4</v>
      </c>
      <c r="I13811" t="b">
        <v>0</v>
      </c>
    </row>
    <row r="13812" spans="1:9" x14ac:dyDescent="0.3">
      <c r="A13812" s="1">
        <v>38581</v>
      </c>
      <c r="B13812" s="1">
        <v>38589</v>
      </c>
      <c r="C13812" t="s">
        <v>2466</v>
      </c>
      <c r="D13812">
        <v>81651</v>
      </c>
      <c r="E13812" s="2" t="s">
        <v>626</v>
      </c>
      <c r="F13812" s="2" t="s">
        <v>54</v>
      </c>
      <c r="G13812" s="2">
        <v>1.99</v>
      </c>
      <c r="H13812">
        <v>8</v>
      </c>
      <c r="I13812" t="b">
        <v>1</v>
      </c>
    </row>
    <row r="13813" spans="1:9" x14ac:dyDescent="0.3">
      <c r="A13813" s="1">
        <v>38582</v>
      </c>
      <c r="B13813" s="1">
        <v>38590</v>
      </c>
      <c r="C13813" t="s">
        <v>2466</v>
      </c>
      <c r="D13813">
        <v>81651</v>
      </c>
      <c r="E13813" s="2" t="s">
        <v>626</v>
      </c>
      <c r="F13813" s="2" t="s">
        <v>54</v>
      </c>
      <c r="G13813" s="2">
        <v>6.99</v>
      </c>
      <c r="H13813">
        <v>8</v>
      </c>
      <c r="I13813" t="b">
        <v>1</v>
      </c>
    </row>
    <row r="13814" spans="1:9" x14ac:dyDescent="0.3">
      <c r="A13814" s="1">
        <v>38584</v>
      </c>
      <c r="B13814" s="1">
        <v>38590</v>
      </c>
      <c r="C13814" t="s">
        <v>2466</v>
      </c>
      <c r="D13814">
        <v>81651</v>
      </c>
      <c r="E13814" s="2" t="s">
        <v>626</v>
      </c>
      <c r="F13814" s="2" t="s">
        <v>54</v>
      </c>
      <c r="G13814" s="2">
        <v>6.99</v>
      </c>
      <c r="H13814">
        <v>6</v>
      </c>
      <c r="I13814" t="b">
        <v>0</v>
      </c>
    </row>
    <row r="13815" spans="1:9" x14ac:dyDescent="0.3">
      <c r="A13815" s="1">
        <v>38585</v>
      </c>
      <c r="B13815" s="1">
        <v>38592</v>
      </c>
      <c r="C13815" t="s">
        <v>2466</v>
      </c>
      <c r="D13815">
        <v>81651</v>
      </c>
      <c r="E13815" s="2" t="s">
        <v>626</v>
      </c>
      <c r="F13815" s="2" t="s">
        <v>54</v>
      </c>
      <c r="G13815" s="2">
        <v>2.99</v>
      </c>
      <c r="H13815">
        <v>7</v>
      </c>
      <c r="I13815" t="b">
        <v>1</v>
      </c>
    </row>
    <row r="13816" spans="1:9" x14ac:dyDescent="0.3">
      <c r="A13816" s="1">
        <v>38587</v>
      </c>
      <c r="B13816" s="1">
        <v>38594</v>
      </c>
      <c r="C13816" t="s">
        <v>2466</v>
      </c>
      <c r="D13816">
        <v>81651</v>
      </c>
      <c r="E13816" s="2" t="s">
        <v>626</v>
      </c>
      <c r="F13816" s="2" t="s">
        <v>54</v>
      </c>
      <c r="G13816" s="2">
        <v>6.99</v>
      </c>
      <c r="H13816">
        <v>7</v>
      </c>
      <c r="I13816" t="b">
        <v>1</v>
      </c>
    </row>
    <row r="13817" spans="1:9" x14ac:dyDescent="0.3">
      <c r="A13817" s="1">
        <v>38497</v>
      </c>
      <c r="B13817" s="1">
        <v>38503</v>
      </c>
      <c r="C13817" t="s">
        <v>2467</v>
      </c>
      <c r="D13817">
        <v>18043</v>
      </c>
      <c r="E13817" s="2" t="s">
        <v>627</v>
      </c>
      <c r="F13817" s="2" t="s">
        <v>273</v>
      </c>
      <c r="G13817" s="2">
        <v>4.99</v>
      </c>
      <c r="H13817">
        <v>6</v>
      </c>
      <c r="I13817" t="b">
        <v>0</v>
      </c>
    </row>
    <row r="13818" spans="1:9" x14ac:dyDescent="0.3">
      <c r="A13818" s="1">
        <v>38500</v>
      </c>
      <c r="B13818" s="1">
        <v>38505</v>
      </c>
      <c r="C13818" t="s">
        <v>2467</v>
      </c>
      <c r="D13818">
        <v>18043</v>
      </c>
      <c r="E13818" s="2" t="s">
        <v>627</v>
      </c>
      <c r="F13818" s="2" t="s">
        <v>273</v>
      </c>
      <c r="G13818" s="2">
        <v>0.99</v>
      </c>
      <c r="H13818">
        <v>5</v>
      </c>
      <c r="I13818" t="b">
        <v>0</v>
      </c>
    </row>
    <row r="13819" spans="1:9" x14ac:dyDescent="0.3">
      <c r="A13819" s="1">
        <v>38519</v>
      </c>
      <c r="B13819" s="1">
        <v>38528</v>
      </c>
      <c r="C13819" t="s">
        <v>2467</v>
      </c>
      <c r="D13819">
        <v>18043</v>
      </c>
      <c r="E13819" s="2" t="s">
        <v>627</v>
      </c>
      <c r="F13819" s="2" t="s">
        <v>273</v>
      </c>
      <c r="G13819" s="2">
        <v>6.99</v>
      </c>
      <c r="H13819">
        <v>9</v>
      </c>
      <c r="I13819" t="b">
        <v>1</v>
      </c>
    </row>
    <row r="13820" spans="1:9" x14ac:dyDescent="0.3">
      <c r="A13820" s="1">
        <v>38521</v>
      </c>
      <c r="B13820" s="1">
        <v>38530</v>
      </c>
      <c r="C13820" t="s">
        <v>2467</v>
      </c>
      <c r="D13820">
        <v>18043</v>
      </c>
      <c r="E13820" s="2" t="s">
        <v>627</v>
      </c>
      <c r="F13820" s="2" t="s">
        <v>273</v>
      </c>
      <c r="G13820" s="2">
        <v>8.99</v>
      </c>
      <c r="H13820">
        <v>9</v>
      </c>
      <c r="I13820" t="b">
        <v>1</v>
      </c>
    </row>
    <row r="13821" spans="1:9" x14ac:dyDescent="0.3">
      <c r="A13821" s="1">
        <v>38522</v>
      </c>
      <c r="B13821" s="1">
        <v>38531</v>
      </c>
      <c r="C13821" t="s">
        <v>2467</v>
      </c>
      <c r="D13821">
        <v>18043</v>
      </c>
      <c r="E13821" s="2" t="s">
        <v>627</v>
      </c>
      <c r="F13821" s="2" t="s">
        <v>273</v>
      </c>
      <c r="G13821" s="2">
        <v>7.99</v>
      </c>
      <c r="H13821">
        <v>9</v>
      </c>
      <c r="I13821" t="b">
        <v>1</v>
      </c>
    </row>
    <row r="13822" spans="1:9" x14ac:dyDescent="0.3">
      <c r="A13822" s="1">
        <v>38522</v>
      </c>
      <c r="B13822" s="1">
        <v>38523</v>
      </c>
      <c r="C13822" t="s">
        <v>2467</v>
      </c>
      <c r="D13822">
        <v>18043</v>
      </c>
      <c r="E13822" s="2" t="s">
        <v>627</v>
      </c>
      <c r="F13822" s="2" t="s">
        <v>273</v>
      </c>
      <c r="G13822" s="2">
        <v>0.99</v>
      </c>
      <c r="H13822">
        <v>1</v>
      </c>
      <c r="I13822" t="b">
        <v>0</v>
      </c>
    </row>
    <row r="13823" spans="1:9" x14ac:dyDescent="0.3">
      <c r="A13823" s="1">
        <v>38541</v>
      </c>
      <c r="B13823" s="1">
        <v>38549</v>
      </c>
      <c r="C13823" t="s">
        <v>2467</v>
      </c>
      <c r="D13823">
        <v>18043</v>
      </c>
      <c r="E13823" s="2" t="s">
        <v>627</v>
      </c>
      <c r="F13823" s="2" t="s">
        <v>273</v>
      </c>
      <c r="G13823" s="2">
        <v>4.99</v>
      </c>
      <c r="H13823">
        <v>8</v>
      </c>
      <c r="I13823" t="b">
        <v>1</v>
      </c>
    </row>
    <row r="13824" spans="1:9" x14ac:dyDescent="0.3">
      <c r="A13824" s="1">
        <v>38542</v>
      </c>
      <c r="B13824" s="1">
        <v>38547</v>
      </c>
      <c r="C13824" t="s">
        <v>2467</v>
      </c>
      <c r="D13824">
        <v>18043</v>
      </c>
      <c r="E13824" s="2" t="s">
        <v>627</v>
      </c>
      <c r="F13824" s="2" t="s">
        <v>273</v>
      </c>
      <c r="G13824" s="2">
        <v>2.99</v>
      </c>
      <c r="H13824">
        <v>5</v>
      </c>
      <c r="I13824" t="b">
        <v>0</v>
      </c>
    </row>
    <row r="13825" spans="1:9" x14ac:dyDescent="0.3">
      <c r="A13825" s="1">
        <v>38542</v>
      </c>
      <c r="B13825" s="1">
        <v>38549</v>
      </c>
      <c r="C13825" t="s">
        <v>2467</v>
      </c>
      <c r="D13825">
        <v>18043</v>
      </c>
      <c r="E13825" s="2" t="s">
        <v>627</v>
      </c>
      <c r="F13825" s="2" t="s">
        <v>273</v>
      </c>
      <c r="G13825" s="2">
        <v>6.99</v>
      </c>
      <c r="H13825">
        <v>7</v>
      </c>
      <c r="I13825" t="b">
        <v>1</v>
      </c>
    </row>
    <row r="13826" spans="1:9" x14ac:dyDescent="0.3">
      <c r="A13826" s="1">
        <v>38543</v>
      </c>
      <c r="B13826" s="1">
        <v>38545</v>
      </c>
      <c r="C13826" t="s">
        <v>2467</v>
      </c>
      <c r="D13826">
        <v>18043</v>
      </c>
      <c r="E13826" s="2" t="s">
        <v>627</v>
      </c>
      <c r="F13826" s="2" t="s">
        <v>273</v>
      </c>
      <c r="G13826" s="2">
        <v>2.99</v>
      </c>
      <c r="H13826">
        <v>2</v>
      </c>
      <c r="I13826" t="b">
        <v>0</v>
      </c>
    </row>
    <row r="13827" spans="1:9" x14ac:dyDescent="0.3">
      <c r="A13827" s="1">
        <v>38545</v>
      </c>
      <c r="B13827" s="1">
        <v>38546</v>
      </c>
      <c r="C13827" t="s">
        <v>2467</v>
      </c>
      <c r="D13827">
        <v>18043</v>
      </c>
      <c r="E13827" s="2" t="s">
        <v>627</v>
      </c>
      <c r="F13827" s="2" t="s">
        <v>273</v>
      </c>
      <c r="G13827" s="2">
        <v>4.99</v>
      </c>
      <c r="H13827">
        <v>1</v>
      </c>
      <c r="I13827" t="b">
        <v>0</v>
      </c>
    </row>
    <row r="13828" spans="1:9" x14ac:dyDescent="0.3">
      <c r="A13828" s="1">
        <v>38561</v>
      </c>
      <c r="B13828" s="1">
        <v>38566</v>
      </c>
      <c r="C13828" t="s">
        <v>2467</v>
      </c>
      <c r="D13828">
        <v>18043</v>
      </c>
      <c r="E13828" s="2" t="s">
        <v>627</v>
      </c>
      <c r="F13828" s="2" t="s">
        <v>273</v>
      </c>
      <c r="G13828" s="2">
        <v>1.99</v>
      </c>
      <c r="H13828">
        <v>5</v>
      </c>
      <c r="I13828" t="b">
        <v>0</v>
      </c>
    </row>
    <row r="13829" spans="1:9" x14ac:dyDescent="0.3">
      <c r="A13829" s="1">
        <v>38561</v>
      </c>
      <c r="B13829" s="1">
        <v>38563</v>
      </c>
      <c r="C13829" t="s">
        <v>2467</v>
      </c>
      <c r="D13829">
        <v>18043</v>
      </c>
      <c r="E13829" s="2" t="s">
        <v>627</v>
      </c>
      <c r="F13829" s="2" t="s">
        <v>273</v>
      </c>
      <c r="G13829" s="2">
        <v>0.99</v>
      </c>
      <c r="H13829">
        <v>2</v>
      </c>
      <c r="I13829" t="b">
        <v>0</v>
      </c>
    </row>
    <row r="13830" spans="1:9" x14ac:dyDescent="0.3">
      <c r="A13830" s="1">
        <v>38562</v>
      </c>
      <c r="B13830" s="1">
        <v>38570</v>
      </c>
      <c r="C13830" t="s">
        <v>2467</v>
      </c>
      <c r="D13830">
        <v>18043</v>
      </c>
      <c r="E13830" s="2" t="s">
        <v>627</v>
      </c>
      <c r="F13830" s="2" t="s">
        <v>273</v>
      </c>
      <c r="G13830" s="2">
        <v>5.99</v>
      </c>
      <c r="H13830">
        <v>8</v>
      </c>
      <c r="I13830" t="b">
        <v>1</v>
      </c>
    </row>
    <row r="13831" spans="1:9" x14ac:dyDescent="0.3">
      <c r="A13831" s="1">
        <v>38563</v>
      </c>
      <c r="B13831" s="1">
        <v>38565</v>
      </c>
      <c r="C13831" t="s">
        <v>2467</v>
      </c>
      <c r="D13831">
        <v>18043</v>
      </c>
      <c r="E13831" s="2" t="s">
        <v>627</v>
      </c>
      <c r="F13831" s="2" t="s">
        <v>273</v>
      </c>
      <c r="G13831" s="2">
        <v>2.99</v>
      </c>
      <c r="H13831">
        <v>2</v>
      </c>
      <c r="I13831" t="b">
        <v>0</v>
      </c>
    </row>
    <row r="13832" spans="1:9" x14ac:dyDescent="0.3">
      <c r="A13832" s="1">
        <v>38564</v>
      </c>
      <c r="B13832" s="1">
        <v>38573</v>
      </c>
      <c r="C13832" t="s">
        <v>2467</v>
      </c>
      <c r="D13832">
        <v>18043</v>
      </c>
      <c r="E13832" s="2" t="s">
        <v>627</v>
      </c>
      <c r="F13832" s="2" t="s">
        <v>273</v>
      </c>
      <c r="G13832" s="2">
        <v>6.99</v>
      </c>
      <c r="H13832">
        <v>9</v>
      </c>
      <c r="I13832" t="b">
        <v>1</v>
      </c>
    </row>
    <row r="13833" spans="1:9" x14ac:dyDescent="0.3">
      <c r="A13833" s="1">
        <v>38565</v>
      </c>
      <c r="B13833" s="1">
        <v>38569</v>
      </c>
      <c r="C13833" t="s">
        <v>2467</v>
      </c>
      <c r="D13833">
        <v>18043</v>
      </c>
      <c r="E13833" s="2" t="s">
        <v>627</v>
      </c>
      <c r="F13833" s="2" t="s">
        <v>273</v>
      </c>
      <c r="G13833" s="2">
        <v>1.99</v>
      </c>
      <c r="H13833">
        <v>4</v>
      </c>
      <c r="I13833" t="b">
        <v>0</v>
      </c>
    </row>
    <row r="13834" spans="1:9" x14ac:dyDescent="0.3">
      <c r="A13834" s="1">
        <v>38581</v>
      </c>
      <c r="B13834" s="1">
        <v>38588</v>
      </c>
      <c r="C13834" t="s">
        <v>2467</v>
      </c>
      <c r="D13834">
        <v>18043</v>
      </c>
      <c r="E13834" s="2" t="s">
        <v>627</v>
      </c>
      <c r="F13834" s="2" t="s">
        <v>273</v>
      </c>
      <c r="G13834" s="2">
        <v>4.99</v>
      </c>
      <c r="H13834">
        <v>7</v>
      </c>
      <c r="I13834" t="b">
        <v>1</v>
      </c>
    </row>
    <row r="13835" spans="1:9" x14ac:dyDescent="0.3">
      <c r="A13835" s="1">
        <v>38582</v>
      </c>
      <c r="B13835" s="1">
        <v>38589</v>
      </c>
      <c r="C13835" t="s">
        <v>2467</v>
      </c>
      <c r="D13835">
        <v>18043</v>
      </c>
      <c r="E13835" s="2" t="s">
        <v>627</v>
      </c>
      <c r="F13835" s="2" t="s">
        <v>273</v>
      </c>
      <c r="G13835" s="2">
        <v>2.99</v>
      </c>
      <c r="H13835">
        <v>7</v>
      </c>
      <c r="I13835" t="b">
        <v>1</v>
      </c>
    </row>
    <row r="13836" spans="1:9" x14ac:dyDescent="0.3">
      <c r="A13836" s="1">
        <v>38583</v>
      </c>
      <c r="B13836" s="1">
        <v>38592</v>
      </c>
      <c r="C13836" t="s">
        <v>2467</v>
      </c>
      <c r="D13836">
        <v>18043</v>
      </c>
      <c r="E13836" s="2" t="s">
        <v>627</v>
      </c>
      <c r="F13836" s="2" t="s">
        <v>273</v>
      </c>
      <c r="G13836" s="2">
        <v>2.99</v>
      </c>
      <c r="H13836">
        <v>9</v>
      </c>
      <c r="I13836" t="b">
        <v>1</v>
      </c>
    </row>
    <row r="13837" spans="1:9" x14ac:dyDescent="0.3">
      <c r="A13837" s="1">
        <v>38585</v>
      </c>
      <c r="B13837" s="1">
        <v>38590</v>
      </c>
      <c r="C13837" t="s">
        <v>2467</v>
      </c>
      <c r="D13837">
        <v>18043</v>
      </c>
      <c r="E13837" s="2" t="s">
        <v>627</v>
      </c>
      <c r="F13837" s="2" t="s">
        <v>273</v>
      </c>
      <c r="G13837" s="2">
        <v>4.99</v>
      </c>
      <c r="H13837">
        <v>5</v>
      </c>
      <c r="I13837" t="b">
        <v>0</v>
      </c>
    </row>
    <row r="13838" spans="1:9" x14ac:dyDescent="0.3">
      <c r="A13838" s="1">
        <v>38586</v>
      </c>
      <c r="B13838" s="1">
        <v>38587</v>
      </c>
      <c r="C13838" t="s">
        <v>2467</v>
      </c>
      <c r="D13838">
        <v>18043</v>
      </c>
      <c r="E13838" s="2" t="s">
        <v>627</v>
      </c>
      <c r="F13838" s="2" t="s">
        <v>273</v>
      </c>
      <c r="G13838" s="2">
        <v>2.99</v>
      </c>
      <c r="H13838">
        <v>1</v>
      </c>
      <c r="I13838" t="b">
        <v>0</v>
      </c>
    </row>
    <row r="13839" spans="1:9" x14ac:dyDescent="0.3">
      <c r="A13839" s="1">
        <v>38497</v>
      </c>
      <c r="B13839" s="1">
        <v>38503</v>
      </c>
      <c r="C13839" t="s">
        <v>2468</v>
      </c>
      <c r="D13839">
        <v>25972</v>
      </c>
      <c r="E13839" s="2" t="s">
        <v>628</v>
      </c>
      <c r="F13839" s="2" t="s">
        <v>176</v>
      </c>
      <c r="G13839" s="2">
        <v>0.99</v>
      </c>
      <c r="H13839">
        <v>6</v>
      </c>
      <c r="I13839" t="b">
        <v>0</v>
      </c>
    </row>
    <row r="13840" spans="1:9" x14ac:dyDescent="0.3">
      <c r="A13840" s="1">
        <v>38502</v>
      </c>
      <c r="B13840" s="1">
        <v>38505</v>
      </c>
      <c r="C13840" t="s">
        <v>2468</v>
      </c>
      <c r="D13840">
        <v>25972</v>
      </c>
      <c r="E13840" s="2" t="s">
        <v>628</v>
      </c>
      <c r="F13840" s="2" t="s">
        <v>176</v>
      </c>
      <c r="G13840" s="2">
        <v>4.99</v>
      </c>
      <c r="H13840">
        <v>3</v>
      </c>
      <c r="I13840" t="b">
        <v>0</v>
      </c>
    </row>
    <row r="13841" spans="1:9" x14ac:dyDescent="0.3">
      <c r="A13841" s="1">
        <v>38518</v>
      </c>
      <c r="B13841" s="1">
        <v>38522</v>
      </c>
      <c r="C13841" t="s">
        <v>2468</v>
      </c>
      <c r="D13841">
        <v>25972</v>
      </c>
      <c r="E13841" s="2" t="s">
        <v>628</v>
      </c>
      <c r="F13841" s="2" t="s">
        <v>176</v>
      </c>
      <c r="G13841" s="2">
        <v>1.99</v>
      </c>
      <c r="H13841">
        <v>4</v>
      </c>
      <c r="I13841" t="b">
        <v>0</v>
      </c>
    </row>
    <row r="13842" spans="1:9" x14ac:dyDescent="0.3">
      <c r="A13842" s="1">
        <v>38519</v>
      </c>
      <c r="B13842" s="1">
        <v>38520</v>
      </c>
      <c r="C13842" t="s">
        <v>2468</v>
      </c>
      <c r="D13842">
        <v>25972</v>
      </c>
      <c r="E13842" s="2" t="s">
        <v>628</v>
      </c>
      <c r="F13842" s="2" t="s">
        <v>176</v>
      </c>
      <c r="G13842" s="2">
        <v>4.99</v>
      </c>
      <c r="H13842">
        <v>1</v>
      </c>
      <c r="I13842" t="b">
        <v>0</v>
      </c>
    </row>
    <row r="13843" spans="1:9" x14ac:dyDescent="0.3">
      <c r="A13843" s="1">
        <v>38524</v>
      </c>
      <c r="B13843" s="1">
        <v>38528</v>
      </c>
      <c r="C13843" t="s">
        <v>2468</v>
      </c>
      <c r="D13843">
        <v>25972</v>
      </c>
      <c r="E13843" s="2" t="s">
        <v>628</v>
      </c>
      <c r="F13843" s="2" t="s">
        <v>176</v>
      </c>
      <c r="G13843" s="2">
        <v>2.99</v>
      </c>
      <c r="H13843">
        <v>4</v>
      </c>
      <c r="I13843" t="b">
        <v>0</v>
      </c>
    </row>
    <row r="13844" spans="1:9" x14ac:dyDescent="0.3">
      <c r="A13844" s="1">
        <v>38540</v>
      </c>
      <c r="B13844" s="1">
        <v>38547</v>
      </c>
      <c r="C13844" t="s">
        <v>2468</v>
      </c>
      <c r="D13844">
        <v>25972</v>
      </c>
      <c r="E13844" s="2" t="s">
        <v>628</v>
      </c>
      <c r="F13844" s="2" t="s">
        <v>176</v>
      </c>
      <c r="G13844" s="2">
        <v>5.99</v>
      </c>
      <c r="H13844">
        <v>7</v>
      </c>
      <c r="I13844" t="b">
        <v>1</v>
      </c>
    </row>
    <row r="13845" spans="1:9" x14ac:dyDescent="0.3">
      <c r="A13845" s="1">
        <v>38542</v>
      </c>
      <c r="B13845" s="1">
        <v>38548</v>
      </c>
      <c r="C13845" t="s">
        <v>2468</v>
      </c>
      <c r="D13845">
        <v>25972</v>
      </c>
      <c r="E13845" s="2" t="s">
        <v>628</v>
      </c>
      <c r="F13845" s="2" t="s">
        <v>176</v>
      </c>
      <c r="G13845" s="2">
        <v>4.99</v>
      </c>
      <c r="H13845">
        <v>6</v>
      </c>
      <c r="I13845" t="b">
        <v>0</v>
      </c>
    </row>
    <row r="13846" spans="1:9" x14ac:dyDescent="0.3">
      <c r="A13846" s="1">
        <v>38544</v>
      </c>
      <c r="B13846" s="1">
        <v>38548</v>
      </c>
      <c r="C13846" t="s">
        <v>2468</v>
      </c>
      <c r="D13846">
        <v>25972</v>
      </c>
      <c r="E13846" s="2" t="s">
        <v>628</v>
      </c>
      <c r="F13846" s="2" t="s">
        <v>176</v>
      </c>
      <c r="G13846" s="2">
        <v>4.99</v>
      </c>
      <c r="H13846">
        <v>4</v>
      </c>
      <c r="I13846" t="b">
        <v>0</v>
      </c>
    </row>
    <row r="13847" spans="1:9" x14ac:dyDescent="0.3">
      <c r="A13847" s="1">
        <v>38544</v>
      </c>
      <c r="B13847" s="1">
        <v>38553</v>
      </c>
      <c r="C13847" t="s">
        <v>2468</v>
      </c>
      <c r="D13847">
        <v>25972</v>
      </c>
      <c r="E13847" s="2" t="s">
        <v>628</v>
      </c>
      <c r="F13847" s="2" t="s">
        <v>176</v>
      </c>
      <c r="G13847" s="2">
        <v>6.99</v>
      </c>
      <c r="H13847">
        <v>9</v>
      </c>
      <c r="I13847" t="b">
        <v>1</v>
      </c>
    </row>
    <row r="13848" spans="1:9" x14ac:dyDescent="0.3">
      <c r="A13848" s="1">
        <v>38545</v>
      </c>
      <c r="B13848" s="1">
        <v>38546</v>
      </c>
      <c r="C13848" t="s">
        <v>2468</v>
      </c>
      <c r="D13848">
        <v>25972</v>
      </c>
      <c r="E13848" s="2" t="s">
        <v>628</v>
      </c>
      <c r="F13848" s="2" t="s">
        <v>176</v>
      </c>
      <c r="G13848" s="2">
        <v>4.99</v>
      </c>
      <c r="H13848">
        <v>1</v>
      </c>
      <c r="I13848" t="b">
        <v>0</v>
      </c>
    </row>
    <row r="13849" spans="1:9" x14ac:dyDescent="0.3">
      <c r="A13849" s="1">
        <v>38560</v>
      </c>
      <c r="B13849" s="1">
        <v>38567</v>
      </c>
      <c r="C13849" t="s">
        <v>2468</v>
      </c>
      <c r="D13849">
        <v>25972</v>
      </c>
      <c r="E13849" s="2" t="s">
        <v>628</v>
      </c>
      <c r="F13849" s="2" t="s">
        <v>176</v>
      </c>
      <c r="G13849" s="2">
        <v>8.99</v>
      </c>
      <c r="H13849">
        <v>7</v>
      </c>
      <c r="I13849" t="b">
        <v>1</v>
      </c>
    </row>
    <row r="13850" spans="1:9" x14ac:dyDescent="0.3">
      <c r="A13850" s="1">
        <v>38560</v>
      </c>
      <c r="B13850" s="1">
        <v>38562</v>
      </c>
      <c r="C13850" t="s">
        <v>2468</v>
      </c>
      <c r="D13850">
        <v>25972</v>
      </c>
      <c r="E13850" s="2" t="s">
        <v>628</v>
      </c>
      <c r="F13850" s="2" t="s">
        <v>176</v>
      </c>
      <c r="G13850" s="2">
        <v>4.99</v>
      </c>
      <c r="H13850">
        <v>2</v>
      </c>
      <c r="I13850" t="b">
        <v>0</v>
      </c>
    </row>
    <row r="13851" spans="1:9" x14ac:dyDescent="0.3">
      <c r="A13851" s="1">
        <v>38562</v>
      </c>
      <c r="B13851" s="1">
        <v>38571</v>
      </c>
      <c r="C13851" t="s">
        <v>2468</v>
      </c>
      <c r="D13851">
        <v>25972</v>
      </c>
      <c r="E13851" s="2" t="s">
        <v>628</v>
      </c>
      <c r="F13851" s="2" t="s">
        <v>176</v>
      </c>
      <c r="G13851" s="2">
        <v>6.99</v>
      </c>
      <c r="H13851">
        <v>9</v>
      </c>
      <c r="I13851" t="b">
        <v>1</v>
      </c>
    </row>
    <row r="13852" spans="1:9" x14ac:dyDescent="0.3">
      <c r="A13852" s="1">
        <v>38584</v>
      </c>
      <c r="B13852" s="1">
        <v>38593</v>
      </c>
      <c r="C13852" t="s">
        <v>2468</v>
      </c>
      <c r="D13852">
        <v>25972</v>
      </c>
      <c r="E13852" s="2" t="s">
        <v>628</v>
      </c>
      <c r="F13852" s="2" t="s">
        <v>176</v>
      </c>
      <c r="G13852" s="2">
        <v>2.99</v>
      </c>
      <c r="H13852">
        <v>9</v>
      </c>
      <c r="I13852" t="b">
        <v>1</v>
      </c>
    </row>
    <row r="13853" spans="1:9" x14ac:dyDescent="0.3">
      <c r="A13853" s="1">
        <v>38584</v>
      </c>
      <c r="B13853" s="1">
        <v>38587</v>
      </c>
      <c r="C13853" t="s">
        <v>2468</v>
      </c>
      <c r="D13853">
        <v>25972</v>
      </c>
      <c r="E13853" s="2" t="s">
        <v>628</v>
      </c>
      <c r="F13853" s="2" t="s">
        <v>176</v>
      </c>
      <c r="G13853" s="2">
        <v>4.99</v>
      </c>
      <c r="H13853">
        <v>3</v>
      </c>
      <c r="I13853" t="b">
        <v>0</v>
      </c>
    </row>
    <row r="13854" spans="1:9" x14ac:dyDescent="0.3">
      <c r="A13854" s="1">
        <v>38585</v>
      </c>
      <c r="B13854" s="1">
        <v>38586</v>
      </c>
      <c r="C13854" t="s">
        <v>2468</v>
      </c>
      <c r="D13854">
        <v>25972</v>
      </c>
      <c r="E13854" s="2" t="s">
        <v>628</v>
      </c>
      <c r="F13854" s="2" t="s">
        <v>176</v>
      </c>
      <c r="G13854" s="2">
        <v>2.99</v>
      </c>
      <c r="H13854">
        <v>1</v>
      </c>
      <c r="I13854" t="b">
        <v>0</v>
      </c>
    </row>
    <row r="13855" spans="1:9" x14ac:dyDescent="0.3">
      <c r="A13855" s="1">
        <v>38585</v>
      </c>
      <c r="B13855" s="1">
        <v>38590</v>
      </c>
      <c r="C13855" t="s">
        <v>2468</v>
      </c>
      <c r="D13855">
        <v>25972</v>
      </c>
      <c r="E13855" s="2" t="s">
        <v>628</v>
      </c>
      <c r="F13855" s="2" t="s">
        <v>176</v>
      </c>
      <c r="G13855" s="2">
        <v>2.99</v>
      </c>
      <c r="H13855">
        <v>5</v>
      </c>
      <c r="I13855" t="b">
        <v>0</v>
      </c>
    </row>
    <row r="13856" spans="1:9" x14ac:dyDescent="0.3">
      <c r="A13856" s="1">
        <v>38585</v>
      </c>
      <c r="B13856" s="1">
        <v>38592</v>
      </c>
      <c r="C13856" t="s">
        <v>2468</v>
      </c>
      <c r="D13856">
        <v>25972</v>
      </c>
      <c r="E13856" s="2" t="s">
        <v>628</v>
      </c>
      <c r="F13856" s="2" t="s">
        <v>176</v>
      </c>
      <c r="G13856" s="2">
        <v>1.99</v>
      </c>
      <c r="H13856">
        <v>7</v>
      </c>
      <c r="I13856" t="b">
        <v>1</v>
      </c>
    </row>
    <row r="13857" spans="1:9" x14ac:dyDescent="0.3">
      <c r="A13857" s="1">
        <v>38586</v>
      </c>
      <c r="B13857" s="1">
        <v>38595</v>
      </c>
      <c r="C13857" t="s">
        <v>2468</v>
      </c>
      <c r="D13857">
        <v>25972</v>
      </c>
      <c r="E13857" s="2" t="s">
        <v>628</v>
      </c>
      <c r="F13857" s="2" t="s">
        <v>176</v>
      </c>
      <c r="G13857" s="2">
        <v>6.99</v>
      </c>
      <c r="H13857">
        <v>9</v>
      </c>
      <c r="I13857" t="b">
        <v>1</v>
      </c>
    </row>
    <row r="13858" spans="1:9" x14ac:dyDescent="0.3">
      <c r="A13858" s="1">
        <v>38499</v>
      </c>
      <c r="B13858" s="1">
        <v>38508</v>
      </c>
      <c r="C13858" t="s">
        <v>2469</v>
      </c>
      <c r="D13858">
        <v>95775</v>
      </c>
      <c r="E13858" s="2" t="s">
        <v>629</v>
      </c>
      <c r="F13858" s="2" t="s">
        <v>61</v>
      </c>
      <c r="G13858" s="2">
        <v>5.99</v>
      </c>
      <c r="H13858">
        <v>9</v>
      </c>
      <c r="I13858" t="b">
        <v>1</v>
      </c>
    </row>
    <row r="13859" spans="1:9" x14ac:dyDescent="0.3">
      <c r="A13859" s="1">
        <v>38519</v>
      </c>
      <c r="B13859" s="1">
        <v>38527</v>
      </c>
      <c r="C13859" t="s">
        <v>2469</v>
      </c>
      <c r="D13859">
        <v>95775</v>
      </c>
      <c r="E13859" s="2" t="s">
        <v>629</v>
      </c>
      <c r="F13859" s="2" t="s">
        <v>61</v>
      </c>
      <c r="G13859" s="2">
        <v>2.99</v>
      </c>
      <c r="H13859">
        <v>8</v>
      </c>
      <c r="I13859" t="b">
        <v>1</v>
      </c>
    </row>
    <row r="13860" spans="1:9" x14ac:dyDescent="0.3">
      <c r="A13860" s="1">
        <v>38539</v>
      </c>
      <c r="B13860" s="1">
        <v>38547</v>
      </c>
      <c r="C13860" t="s">
        <v>2469</v>
      </c>
      <c r="D13860">
        <v>95775</v>
      </c>
      <c r="E13860" s="2" t="s">
        <v>629</v>
      </c>
      <c r="F13860" s="2" t="s">
        <v>61</v>
      </c>
      <c r="G13860" s="2">
        <v>6.99</v>
      </c>
      <c r="H13860">
        <v>8</v>
      </c>
      <c r="I13860" t="b">
        <v>1</v>
      </c>
    </row>
    <row r="13861" spans="1:9" x14ac:dyDescent="0.3">
      <c r="A13861" s="1">
        <v>38543</v>
      </c>
      <c r="B13861" s="1">
        <v>38551</v>
      </c>
      <c r="C13861" t="s">
        <v>2469</v>
      </c>
      <c r="D13861">
        <v>95775</v>
      </c>
      <c r="E13861" s="2" t="s">
        <v>629</v>
      </c>
      <c r="F13861" s="2" t="s">
        <v>61</v>
      </c>
      <c r="G13861" s="2">
        <v>2.99</v>
      </c>
      <c r="H13861">
        <v>8</v>
      </c>
      <c r="I13861" t="b">
        <v>1</v>
      </c>
    </row>
    <row r="13862" spans="1:9" x14ac:dyDescent="0.3">
      <c r="A13862" s="1">
        <v>38544</v>
      </c>
      <c r="B13862" s="1">
        <v>38550</v>
      </c>
      <c r="C13862" t="s">
        <v>2469</v>
      </c>
      <c r="D13862">
        <v>95775</v>
      </c>
      <c r="E13862" s="2" t="s">
        <v>629</v>
      </c>
      <c r="F13862" s="2" t="s">
        <v>61</v>
      </c>
      <c r="G13862" s="2">
        <v>7.99</v>
      </c>
      <c r="H13862">
        <v>6</v>
      </c>
      <c r="I13862" t="b">
        <v>0</v>
      </c>
    </row>
    <row r="13863" spans="1:9" x14ac:dyDescent="0.3">
      <c r="A13863" s="1">
        <v>38544</v>
      </c>
      <c r="B13863" s="1">
        <v>38552</v>
      </c>
      <c r="C13863" t="s">
        <v>2469</v>
      </c>
      <c r="D13863">
        <v>95775</v>
      </c>
      <c r="E13863" s="2" t="s">
        <v>629</v>
      </c>
      <c r="F13863" s="2" t="s">
        <v>61</v>
      </c>
      <c r="G13863" s="2">
        <v>6.99</v>
      </c>
      <c r="H13863">
        <v>8</v>
      </c>
      <c r="I13863" t="b">
        <v>1</v>
      </c>
    </row>
    <row r="13864" spans="1:9" x14ac:dyDescent="0.3">
      <c r="A13864" s="1">
        <v>38545</v>
      </c>
      <c r="B13864" s="1">
        <v>38549</v>
      </c>
      <c r="C13864" t="s">
        <v>2469</v>
      </c>
      <c r="D13864">
        <v>95775</v>
      </c>
      <c r="E13864" s="2" t="s">
        <v>629</v>
      </c>
      <c r="F13864" s="2" t="s">
        <v>61</v>
      </c>
      <c r="G13864" s="2">
        <v>1.99</v>
      </c>
      <c r="H13864">
        <v>4</v>
      </c>
      <c r="I13864" t="b">
        <v>0</v>
      </c>
    </row>
    <row r="13865" spans="1:9" x14ac:dyDescent="0.3">
      <c r="A13865" s="1">
        <v>38560</v>
      </c>
      <c r="B13865" s="1">
        <v>38567</v>
      </c>
      <c r="C13865" t="s">
        <v>2469</v>
      </c>
      <c r="D13865">
        <v>95775</v>
      </c>
      <c r="E13865" s="2" t="s">
        <v>629</v>
      </c>
      <c r="F13865" s="2" t="s">
        <v>61</v>
      </c>
      <c r="G13865" s="2">
        <v>4.99</v>
      </c>
      <c r="H13865">
        <v>7</v>
      </c>
      <c r="I13865" t="b">
        <v>1</v>
      </c>
    </row>
    <row r="13866" spans="1:9" x14ac:dyDescent="0.3">
      <c r="A13866" s="1">
        <v>38560</v>
      </c>
      <c r="B13866" s="1">
        <v>38566</v>
      </c>
      <c r="C13866" t="s">
        <v>2469</v>
      </c>
      <c r="D13866">
        <v>95775</v>
      </c>
      <c r="E13866" s="2" t="s">
        <v>629</v>
      </c>
      <c r="F13866" s="2" t="s">
        <v>61</v>
      </c>
      <c r="G13866" s="2">
        <v>4.99</v>
      </c>
      <c r="H13866">
        <v>6</v>
      </c>
      <c r="I13866" t="b">
        <v>0</v>
      </c>
    </row>
    <row r="13867" spans="1:9" x14ac:dyDescent="0.3">
      <c r="A13867" s="1">
        <v>38561</v>
      </c>
      <c r="B13867" s="1">
        <v>38563</v>
      </c>
      <c r="C13867" t="s">
        <v>2469</v>
      </c>
      <c r="D13867">
        <v>95775</v>
      </c>
      <c r="E13867" s="2" t="s">
        <v>629</v>
      </c>
      <c r="F13867" s="2" t="s">
        <v>61</v>
      </c>
      <c r="G13867" s="2">
        <v>0.99</v>
      </c>
      <c r="H13867">
        <v>2</v>
      </c>
      <c r="I13867" t="b">
        <v>0</v>
      </c>
    </row>
    <row r="13868" spans="1:9" x14ac:dyDescent="0.3">
      <c r="A13868" s="1">
        <v>38563</v>
      </c>
      <c r="B13868" s="1">
        <v>38565</v>
      </c>
      <c r="C13868" t="s">
        <v>2469</v>
      </c>
      <c r="D13868">
        <v>95775</v>
      </c>
      <c r="E13868" s="2" t="s">
        <v>629</v>
      </c>
      <c r="F13868" s="2" t="s">
        <v>61</v>
      </c>
      <c r="G13868" s="2">
        <v>4.99</v>
      </c>
      <c r="H13868">
        <v>2</v>
      </c>
      <c r="I13868" t="b">
        <v>0</v>
      </c>
    </row>
    <row r="13869" spans="1:9" x14ac:dyDescent="0.3">
      <c r="A13869" s="1">
        <v>38564</v>
      </c>
      <c r="B13869" s="1">
        <v>38571</v>
      </c>
      <c r="C13869" t="s">
        <v>2469</v>
      </c>
      <c r="D13869">
        <v>95775</v>
      </c>
      <c r="E13869" s="2" t="s">
        <v>629</v>
      </c>
      <c r="F13869" s="2" t="s">
        <v>61</v>
      </c>
      <c r="G13869" s="2">
        <v>5.99</v>
      </c>
      <c r="H13869">
        <v>7</v>
      </c>
      <c r="I13869" t="b">
        <v>1</v>
      </c>
    </row>
    <row r="13870" spans="1:9" x14ac:dyDescent="0.3">
      <c r="A13870" s="1">
        <v>38564</v>
      </c>
      <c r="B13870" s="1">
        <v>38566</v>
      </c>
      <c r="C13870" t="s">
        <v>2469</v>
      </c>
      <c r="D13870">
        <v>95775</v>
      </c>
      <c r="E13870" s="2" t="s">
        <v>629</v>
      </c>
      <c r="F13870" s="2" t="s">
        <v>61</v>
      </c>
      <c r="G13870" s="2">
        <v>0.99</v>
      </c>
      <c r="H13870">
        <v>2</v>
      </c>
      <c r="I13870" t="b">
        <v>0</v>
      </c>
    </row>
    <row r="13871" spans="1:9" x14ac:dyDescent="0.3">
      <c r="A13871" s="1">
        <v>38565</v>
      </c>
      <c r="B13871" s="1">
        <v>38572</v>
      </c>
      <c r="C13871" t="s">
        <v>2469</v>
      </c>
      <c r="D13871">
        <v>95775</v>
      </c>
      <c r="E13871" s="2" t="s">
        <v>629</v>
      </c>
      <c r="F13871" s="2" t="s">
        <v>61</v>
      </c>
      <c r="G13871" s="2">
        <v>2.99</v>
      </c>
      <c r="H13871">
        <v>7</v>
      </c>
      <c r="I13871" t="b">
        <v>1</v>
      </c>
    </row>
    <row r="13872" spans="1:9" x14ac:dyDescent="0.3">
      <c r="A13872" s="1">
        <v>38566</v>
      </c>
      <c r="B13872" s="1">
        <v>38568</v>
      </c>
      <c r="C13872" t="s">
        <v>2469</v>
      </c>
      <c r="D13872">
        <v>95775</v>
      </c>
      <c r="E13872" s="2" t="s">
        <v>629</v>
      </c>
      <c r="F13872" s="2" t="s">
        <v>61</v>
      </c>
      <c r="G13872" s="2">
        <v>2.99</v>
      </c>
      <c r="H13872">
        <v>2</v>
      </c>
      <c r="I13872" t="b">
        <v>0</v>
      </c>
    </row>
    <row r="13873" spans="1:9" x14ac:dyDescent="0.3">
      <c r="A13873" s="1">
        <v>38581</v>
      </c>
      <c r="B13873" s="1">
        <v>38587</v>
      </c>
      <c r="C13873" t="s">
        <v>2469</v>
      </c>
      <c r="D13873">
        <v>95775</v>
      </c>
      <c r="E13873" s="2" t="s">
        <v>629</v>
      </c>
      <c r="F13873" s="2" t="s">
        <v>61</v>
      </c>
      <c r="G13873" s="2">
        <v>1.99</v>
      </c>
      <c r="H13873">
        <v>6</v>
      </c>
      <c r="I13873" t="b">
        <v>0</v>
      </c>
    </row>
    <row r="13874" spans="1:9" x14ac:dyDescent="0.3">
      <c r="A13874" s="1">
        <v>38586</v>
      </c>
      <c r="B13874" s="1">
        <v>38588</v>
      </c>
      <c r="C13874" t="s">
        <v>2469</v>
      </c>
      <c r="D13874">
        <v>95775</v>
      </c>
      <c r="E13874" s="2" t="s">
        <v>629</v>
      </c>
      <c r="F13874" s="2" t="s">
        <v>61</v>
      </c>
      <c r="G13874" s="2">
        <v>0.99</v>
      </c>
      <c r="H13874">
        <v>2</v>
      </c>
      <c r="I13874" t="b">
        <v>0</v>
      </c>
    </row>
    <row r="13875" spans="1:9" x14ac:dyDescent="0.3">
      <c r="A13875" s="1">
        <v>38587</v>
      </c>
      <c r="B13875" s="1">
        <v>38595</v>
      </c>
      <c r="C13875" t="s">
        <v>2469</v>
      </c>
      <c r="D13875">
        <v>95775</v>
      </c>
      <c r="E13875" s="2" t="s">
        <v>629</v>
      </c>
      <c r="F13875" s="2" t="s">
        <v>61</v>
      </c>
      <c r="G13875" s="2">
        <v>3.99</v>
      </c>
      <c r="H13875">
        <v>8</v>
      </c>
      <c r="I13875" t="b">
        <v>1</v>
      </c>
    </row>
    <row r="13876" spans="1:9" x14ac:dyDescent="0.3">
      <c r="A13876" s="1">
        <v>38500</v>
      </c>
      <c r="B13876" s="1">
        <v>38501</v>
      </c>
      <c r="C13876" t="s">
        <v>2470</v>
      </c>
      <c r="D13876">
        <v>31342</v>
      </c>
      <c r="E13876" s="2" t="s">
        <v>630</v>
      </c>
      <c r="F13876" s="2" t="s">
        <v>11</v>
      </c>
      <c r="G13876" s="2">
        <v>4.99</v>
      </c>
      <c r="H13876">
        <v>1</v>
      </c>
      <c r="I13876" t="b">
        <v>0</v>
      </c>
    </row>
    <row r="13877" spans="1:9" x14ac:dyDescent="0.3">
      <c r="A13877" s="1">
        <v>38500</v>
      </c>
      <c r="B13877" s="1">
        <v>38509</v>
      </c>
      <c r="C13877" t="s">
        <v>2470</v>
      </c>
      <c r="D13877">
        <v>31342</v>
      </c>
      <c r="E13877" s="2" t="s">
        <v>630</v>
      </c>
      <c r="F13877" s="2" t="s">
        <v>11</v>
      </c>
      <c r="G13877" s="2">
        <v>4.99</v>
      </c>
      <c r="H13877">
        <v>9</v>
      </c>
      <c r="I13877" t="b">
        <v>1</v>
      </c>
    </row>
    <row r="13878" spans="1:9" x14ac:dyDescent="0.3">
      <c r="A13878" s="1">
        <v>38503</v>
      </c>
      <c r="B13878" s="1">
        <v>38510</v>
      </c>
      <c r="C13878" t="s">
        <v>2470</v>
      </c>
      <c r="D13878">
        <v>31342</v>
      </c>
      <c r="E13878" s="2" t="s">
        <v>630</v>
      </c>
      <c r="F13878" s="2" t="s">
        <v>11</v>
      </c>
      <c r="G13878" s="2">
        <v>2.99</v>
      </c>
      <c r="H13878">
        <v>7</v>
      </c>
      <c r="I13878" t="b">
        <v>1</v>
      </c>
    </row>
    <row r="13879" spans="1:9" x14ac:dyDescent="0.3">
      <c r="A13879" s="1">
        <v>38518</v>
      </c>
      <c r="B13879" s="1">
        <v>38519</v>
      </c>
      <c r="C13879" t="s">
        <v>2470</v>
      </c>
      <c r="D13879">
        <v>31342</v>
      </c>
      <c r="E13879" s="2" t="s">
        <v>630</v>
      </c>
      <c r="F13879" s="2" t="s">
        <v>11</v>
      </c>
      <c r="G13879" s="2">
        <v>4.99</v>
      </c>
      <c r="H13879">
        <v>1</v>
      </c>
      <c r="I13879" t="b">
        <v>0</v>
      </c>
    </row>
    <row r="13880" spans="1:9" x14ac:dyDescent="0.3">
      <c r="A13880" s="1">
        <v>38520</v>
      </c>
      <c r="B13880" s="1">
        <v>38524</v>
      </c>
      <c r="C13880" t="s">
        <v>2470</v>
      </c>
      <c r="D13880">
        <v>31342</v>
      </c>
      <c r="E13880" s="2" t="s">
        <v>630</v>
      </c>
      <c r="F13880" s="2" t="s">
        <v>11</v>
      </c>
      <c r="G13880" s="2">
        <v>0.99</v>
      </c>
      <c r="H13880">
        <v>4</v>
      </c>
      <c r="I13880" t="b">
        <v>0</v>
      </c>
    </row>
    <row r="13881" spans="1:9" x14ac:dyDescent="0.3">
      <c r="A13881" s="1">
        <v>38520</v>
      </c>
      <c r="B13881" s="1">
        <v>38526</v>
      </c>
      <c r="C13881" t="s">
        <v>2470</v>
      </c>
      <c r="D13881">
        <v>31342</v>
      </c>
      <c r="E13881" s="2" t="s">
        <v>630</v>
      </c>
      <c r="F13881" s="2" t="s">
        <v>11</v>
      </c>
      <c r="G13881" s="2">
        <v>7.99</v>
      </c>
      <c r="H13881">
        <v>6</v>
      </c>
      <c r="I13881" t="b">
        <v>0</v>
      </c>
    </row>
    <row r="13882" spans="1:9" x14ac:dyDescent="0.3">
      <c r="A13882" s="1">
        <v>38520</v>
      </c>
      <c r="B13882" s="1">
        <v>38527</v>
      </c>
      <c r="C13882" t="s">
        <v>2470</v>
      </c>
      <c r="D13882">
        <v>31342</v>
      </c>
      <c r="E13882" s="2" t="s">
        <v>630</v>
      </c>
      <c r="F13882" s="2" t="s">
        <v>11</v>
      </c>
      <c r="G13882" s="2">
        <v>2.99</v>
      </c>
      <c r="H13882">
        <v>7</v>
      </c>
      <c r="I13882" t="b">
        <v>1</v>
      </c>
    </row>
    <row r="13883" spans="1:9" x14ac:dyDescent="0.3">
      <c r="A13883" s="1">
        <v>38520</v>
      </c>
      <c r="B13883" s="1">
        <v>38523</v>
      </c>
      <c r="C13883" t="s">
        <v>2470</v>
      </c>
      <c r="D13883">
        <v>31342</v>
      </c>
      <c r="E13883" s="2" t="s">
        <v>630</v>
      </c>
      <c r="F13883" s="2" t="s">
        <v>11</v>
      </c>
      <c r="G13883" s="2">
        <v>2.99</v>
      </c>
      <c r="H13883">
        <v>3</v>
      </c>
      <c r="I13883" t="b">
        <v>0</v>
      </c>
    </row>
    <row r="13884" spans="1:9" x14ac:dyDescent="0.3">
      <c r="A13884" s="1">
        <v>38521</v>
      </c>
      <c r="B13884" s="1">
        <v>38530</v>
      </c>
      <c r="C13884" t="s">
        <v>2470</v>
      </c>
      <c r="D13884">
        <v>31342</v>
      </c>
      <c r="E13884" s="2" t="s">
        <v>630</v>
      </c>
      <c r="F13884" s="2" t="s">
        <v>11</v>
      </c>
      <c r="G13884" s="2">
        <v>4.99</v>
      </c>
      <c r="H13884">
        <v>9</v>
      </c>
      <c r="I13884" t="b">
        <v>1</v>
      </c>
    </row>
    <row r="13885" spans="1:9" x14ac:dyDescent="0.3">
      <c r="A13885" s="1">
        <v>38522</v>
      </c>
      <c r="B13885" s="1">
        <v>38528</v>
      </c>
      <c r="C13885" t="s">
        <v>2470</v>
      </c>
      <c r="D13885">
        <v>31342</v>
      </c>
      <c r="E13885" s="2" t="s">
        <v>630</v>
      </c>
      <c r="F13885" s="2" t="s">
        <v>11</v>
      </c>
      <c r="G13885" s="2">
        <v>2.99</v>
      </c>
      <c r="H13885">
        <v>6</v>
      </c>
      <c r="I13885" t="b">
        <v>0</v>
      </c>
    </row>
    <row r="13886" spans="1:9" x14ac:dyDescent="0.3">
      <c r="A13886" s="1">
        <v>38523</v>
      </c>
      <c r="B13886" s="1">
        <v>38532</v>
      </c>
      <c r="C13886" t="s">
        <v>2470</v>
      </c>
      <c r="D13886">
        <v>31342</v>
      </c>
      <c r="E13886" s="2" t="s">
        <v>630</v>
      </c>
      <c r="F13886" s="2" t="s">
        <v>11</v>
      </c>
      <c r="G13886" s="2">
        <v>6.99</v>
      </c>
      <c r="H13886">
        <v>9</v>
      </c>
      <c r="I13886" t="b">
        <v>1</v>
      </c>
    </row>
    <row r="13887" spans="1:9" x14ac:dyDescent="0.3">
      <c r="A13887" s="1">
        <v>38524</v>
      </c>
      <c r="B13887" s="1">
        <v>38533</v>
      </c>
      <c r="C13887" t="s">
        <v>2470</v>
      </c>
      <c r="D13887">
        <v>31342</v>
      </c>
      <c r="E13887" s="2" t="s">
        <v>630</v>
      </c>
      <c r="F13887" s="2" t="s">
        <v>11</v>
      </c>
      <c r="G13887" s="2">
        <v>6.99</v>
      </c>
      <c r="H13887">
        <v>9</v>
      </c>
      <c r="I13887" t="b">
        <v>1</v>
      </c>
    </row>
    <row r="13888" spans="1:9" x14ac:dyDescent="0.3">
      <c r="A13888" s="1">
        <v>38539</v>
      </c>
      <c r="B13888" s="1">
        <v>38544</v>
      </c>
      <c r="C13888" t="s">
        <v>2470</v>
      </c>
      <c r="D13888">
        <v>31342</v>
      </c>
      <c r="E13888" s="2" t="s">
        <v>630</v>
      </c>
      <c r="F13888" s="2" t="s">
        <v>11</v>
      </c>
      <c r="G13888" s="2">
        <v>1.99</v>
      </c>
      <c r="H13888">
        <v>5</v>
      </c>
      <c r="I13888" t="b">
        <v>0</v>
      </c>
    </row>
    <row r="13889" spans="1:9" x14ac:dyDescent="0.3">
      <c r="A13889" s="1">
        <v>38539</v>
      </c>
      <c r="B13889" s="1">
        <v>38548</v>
      </c>
      <c r="C13889" t="s">
        <v>2470</v>
      </c>
      <c r="D13889">
        <v>31342</v>
      </c>
      <c r="E13889" s="2" t="s">
        <v>630</v>
      </c>
      <c r="F13889" s="2" t="s">
        <v>11</v>
      </c>
      <c r="G13889" s="2">
        <v>5.99</v>
      </c>
      <c r="H13889">
        <v>9</v>
      </c>
      <c r="I13889" t="b">
        <v>1</v>
      </c>
    </row>
    <row r="13890" spans="1:9" x14ac:dyDescent="0.3">
      <c r="A13890" s="1">
        <v>38540</v>
      </c>
      <c r="B13890" s="1">
        <v>38547</v>
      </c>
      <c r="C13890" t="s">
        <v>2470</v>
      </c>
      <c r="D13890">
        <v>31342</v>
      </c>
      <c r="E13890" s="2" t="s">
        <v>630</v>
      </c>
      <c r="F13890" s="2" t="s">
        <v>11</v>
      </c>
      <c r="G13890" s="2">
        <v>6.99</v>
      </c>
      <c r="H13890">
        <v>7</v>
      </c>
      <c r="I13890" t="b">
        <v>1</v>
      </c>
    </row>
    <row r="13891" spans="1:9" x14ac:dyDescent="0.3">
      <c r="A13891" s="1">
        <v>38542</v>
      </c>
      <c r="B13891" s="1">
        <v>38543</v>
      </c>
      <c r="C13891" t="s">
        <v>2470</v>
      </c>
      <c r="D13891">
        <v>31342</v>
      </c>
      <c r="E13891" s="2" t="s">
        <v>630</v>
      </c>
      <c r="F13891" s="2" t="s">
        <v>11</v>
      </c>
      <c r="G13891" s="2">
        <v>2.99</v>
      </c>
      <c r="H13891">
        <v>1</v>
      </c>
      <c r="I13891" t="b">
        <v>0</v>
      </c>
    </row>
    <row r="13892" spans="1:9" x14ac:dyDescent="0.3">
      <c r="A13892" s="1">
        <v>38542</v>
      </c>
      <c r="B13892" s="1">
        <v>38548</v>
      </c>
      <c r="C13892" t="s">
        <v>2470</v>
      </c>
      <c r="D13892">
        <v>31342</v>
      </c>
      <c r="E13892" s="2" t="s">
        <v>630</v>
      </c>
      <c r="F13892" s="2" t="s">
        <v>11</v>
      </c>
      <c r="G13892" s="2">
        <v>3.99</v>
      </c>
      <c r="H13892">
        <v>6</v>
      </c>
      <c r="I13892" t="b">
        <v>0</v>
      </c>
    </row>
    <row r="13893" spans="1:9" x14ac:dyDescent="0.3">
      <c r="A13893" s="1">
        <v>38544</v>
      </c>
      <c r="B13893" s="1">
        <v>38552</v>
      </c>
      <c r="C13893" t="s">
        <v>2470</v>
      </c>
      <c r="D13893">
        <v>31342</v>
      </c>
      <c r="E13893" s="2" t="s">
        <v>630</v>
      </c>
      <c r="F13893" s="2" t="s">
        <v>11</v>
      </c>
      <c r="G13893" s="2">
        <v>7.99</v>
      </c>
      <c r="H13893">
        <v>8</v>
      </c>
      <c r="I13893" t="b">
        <v>1</v>
      </c>
    </row>
    <row r="13894" spans="1:9" x14ac:dyDescent="0.3">
      <c r="A13894" s="1">
        <v>38544</v>
      </c>
      <c r="B13894" s="1">
        <v>38547</v>
      </c>
      <c r="C13894" t="s">
        <v>2470</v>
      </c>
      <c r="D13894">
        <v>31342</v>
      </c>
      <c r="E13894" s="2" t="s">
        <v>630</v>
      </c>
      <c r="F13894" s="2" t="s">
        <v>11</v>
      </c>
      <c r="G13894" s="2">
        <v>4.99</v>
      </c>
      <c r="H13894">
        <v>3</v>
      </c>
      <c r="I13894" t="b">
        <v>0</v>
      </c>
    </row>
    <row r="13895" spans="1:9" x14ac:dyDescent="0.3">
      <c r="A13895" s="1">
        <v>38545</v>
      </c>
      <c r="B13895" s="1">
        <v>38547</v>
      </c>
      <c r="C13895" t="s">
        <v>2470</v>
      </c>
      <c r="D13895">
        <v>31342</v>
      </c>
      <c r="E13895" s="2" t="s">
        <v>630</v>
      </c>
      <c r="F13895" s="2" t="s">
        <v>11</v>
      </c>
      <c r="G13895" s="2">
        <v>2.99</v>
      </c>
      <c r="H13895">
        <v>2</v>
      </c>
      <c r="I13895" t="b">
        <v>0</v>
      </c>
    </row>
    <row r="13896" spans="1:9" x14ac:dyDescent="0.3">
      <c r="A13896" s="1">
        <v>38545</v>
      </c>
      <c r="B13896" s="1">
        <v>38552</v>
      </c>
      <c r="C13896" t="s">
        <v>2470</v>
      </c>
      <c r="D13896">
        <v>31342</v>
      </c>
      <c r="E13896" s="2" t="s">
        <v>630</v>
      </c>
      <c r="F13896" s="2" t="s">
        <v>11</v>
      </c>
      <c r="G13896" s="2">
        <v>3.99</v>
      </c>
      <c r="H13896">
        <v>7</v>
      </c>
      <c r="I13896" t="b">
        <v>1</v>
      </c>
    </row>
    <row r="13897" spans="1:9" x14ac:dyDescent="0.3">
      <c r="A13897" s="1">
        <v>38560</v>
      </c>
      <c r="B13897" s="1">
        <v>38569</v>
      </c>
      <c r="C13897" t="s">
        <v>2470</v>
      </c>
      <c r="D13897">
        <v>31342</v>
      </c>
      <c r="E13897" s="2" t="s">
        <v>630</v>
      </c>
      <c r="F13897" s="2" t="s">
        <v>11</v>
      </c>
      <c r="G13897" s="2">
        <v>7.99</v>
      </c>
      <c r="H13897">
        <v>9</v>
      </c>
      <c r="I13897" t="b">
        <v>1</v>
      </c>
    </row>
    <row r="13898" spans="1:9" x14ac:dyDescent="0.3">
      <c r="A13898" s="1">
        <v>38560</v>
      </c>
      <c r="B13898" s="1">
        <v>38563</v>
      </c>
      <c r="C13898" t="s">
        <v>2470</v>
      </c>
      <c r="D13898">
        <v>31342</v>
      </c>
      <c r="E13898" s="2" t="s">
        <v>630</v>
      </c>
      <c r="F13898" s="2" t="s">
        <v>11</v>
      </c>
      <c r="G13898" s="2">
        <v>0.99</v>
      </c>
      <c r="H13898">
        <v>3</v>
      </c>
      <c r="I13898" t="b">
        <v>0</v>
      </c>
    </row>
    <row r="13899" spans="1:9" x14ac:dyDescent="0.3">
      <c r="A13899" s="1">
        <v>38560</v>
      </c>
      <c r="B13899" s="1">
        <v>38567</v>
      </c>
      <c r="C13899" t="s">
        <v>2470</v>
      </c>
      <c r="D13899">
        <v>31342</v>
      </c>
      <c r="E13899" s="2" t="s">
        <v>630</v>
      </c>
      <c r="F13899" s="2" t="s">
        <v>11</v>
      </c>
      <c r="G13899" s="2">
        <v>1.99</v>
      </c>
      <c r="H13899">
        <v>7</v>
      </c>
      <c r="I13899" t="b">
        <v>1</v>
      </c>
    </row>
    <row r="13900" spans="1:9" x14ac:dyDescent="0.3">
      <c r="A13900" s="1">
        <v>38560</v>
      </c>
      <c r="B13900" s="1">
        <v>38568</v>
      </c>
      <c r="C13900" t="s">
        <v>2470</v>
      </c>
      <c r="D13900">
        <v>31342</v>
      </c>
      <c r="E13900" s="2" t="s">
        <v>630</v>
      </c>
      <c r="F13900" s="2" t="s">
        <v>11</v>
      </c>
      <c r="G13900" s="2">
        <v>5.99</v>
      </c>
      <c r="H13900">
        <v>8</v>
      </c>
      <c r="I13900" t="b">
        <v>1</v>
      </c>
    </row>
    <row r="13901" spans="1:9" x14ac:dyDescent="0.3">
      <c r="A13901" s="1">
        <v>38561</v>
      </c>
      <c r="B13901" s="1">
        <v>38566</v>
      </c>
      <c r="C13901" t="s">
        <v>2470</v>
      </c>
      <c r="D13901">
        <v>31342</v>
      </c>
      <c r="E13901" s="2" t="s">
        <v>630</v>
      </c>
      <c r="F13901" s="2" t="s">
        <v>11</v>
      </c>
      <c r="G13901" s="2">
        <v>2.99</v>
      </c>
      <c r="H13901">
        <v>5</v>
      </c>
      <c r="I13901" t="b">
        <v>0</v>
      </c>
    </row>
    <row r="13902" spans="1:9" x14ac:dyDescent="0.3">
      <c r="A13902" s="1">
        <v>38561</v>
      </c>
      <c r="B13902" s="1">
        <v>38567</v>
      </c>
      <c r="C13902" t="s">
        <v>2470</v>
      </c>
      <c r="D13902">
        <v>31342</v>
      </c>
      <c r="E13902" s="2" t="s">
        <v>630</v>
      </c>
      <c r="F13902" s="2" t="s">
        <v>11</v>
      </c>
      <c r="G13902" s="2">
        <v>4.99</v>
      </c>
      <c r="H13902">
        <v>6</v>
      </c>
      <c r="I13902" t="b">
        <v>0</v>
      </c>
    </row>
    <row r="13903" spans="1:9" x14ac:dyDescent="0.3">
      <c r="A13903" s="1">
        <v>38562</v>
      </c>
      <c r="B13903" s="1">
        <v>38570</v>
      </c>
      <c r="C13903" t="s">
        <v>2470</v>
      </c>
      <c r="D13903">
        <v>31342</v>
      </c>
      <c r="E13903" s="2" t="s">
        <v>630</v>
      </c>
      <c r="F13903" s="2" t="s">
        <v>11</v>
      </c>
      <c r="G13903" s="2">
        <v>4.99</v>
      </c>
      <c r="H13903">
        <v>8</v>
      </c>
      <c r="I13903" t="b">
        <v>1</v>
      </c>
    </row>
    <row r="13904" spans="1:9" x14ac:dyDescent="0.3">
      <c r="A13904" s="1">
        <v>38562</v>
      </c>
      <c r="B13904" s="1">
        <v>38568</v>
      </c>
      <c r="C13904" t="s">
        <v>2470</v>
      </c>
      <c r="D13904">
        <v>31342</v>
      </c>
      <c r="E13904" s="2" t="s">
        <v>630</v>
      </c>
      <c r="F13904" s="2" t="s">
        <v>11</v>
      </c>
      <c r="G13904" s="2">
        <v>2.99</v>
      </c>
      <c r="H13904">
        <v>6</v>
      </c>
      <c r="I13904" t="b">
        <v>0</v>
      </c>
    </row>
    <row r="13905" spans="1:9" x14ac:dyDescent="0.3">
      <c r="A13905" s="1">
        <v>38564</v>
      </c>
      <c r="B13905" s="1">
        <v>38571</v>
      </c>
      <c r="C13905" t="s">
        <v>2470</v>
      </c>
      <c r="D13905">
        <v>31342</v>
      </c>
      <c r="E13905" s="2" t="s">
        <v>630</v>
      </c>
      <c r="F13905" s="2" t="s">
        <v>11</v>
      </c>
      <c r="G13905" s="2">
        <v>6.99</v>
      </c>
      <c r="H13905">
        <v>7</v>
      </c>
      <c r="I13905" t="b">
        <v>1</v>
      </c>
    </row>
    <row r="13906" spans="1:9" x14ac:dyDescent="0.3">
      <c r="A13906" s="1">
        <v>38564</v>
      </c>
      <c r="B13906" s="1">
        <v>38566</v>
      </c>
      <c r="C13906" t="s">
        <v>2470</v>
      </c>
      <c r="D13906">
        <v>31342</v>
      </c>
      <c r="E13906" s="2" t="s">
        <v>630</v>
      </c>
      <c r="F13906" s="2" t="s">
        <v>11</v>
      </c>
      <c r="G13906" s="2">
        <v>4.99</v>
      </c>
      <c r="H13906">
        <v>2</v>
      </c>
      <c r="I13906" t="b">
        <v>0</v>
      </c>
    </row>
    <row r="13907" spans="1:9" x14ac:dyDescent="0.3">
      <c r="A13907" s="1">
        <v>38565</v>
      </c>
      <c r="B13907" s="1">
        <v>38569</v>
      </c>
      <c r="C13907" t="s">
        <v>2470</v>
      </c>
      <c r="D13907">
        <v>31342</v>
      </c>
      <c r="E13907" s="2" t="s">
        <v>630</v>
      </c>
      <c r="F13907" s="2" t="s">
        <v>11</v>
      </c>
      <c r="G13907" s="2">
        <v>2.99</v>
      </c>
      <c r="H13907">
        <v>4</v>
      </c>
      <c r="I13907" t="b">
        <v>0</v>
      </c>
    </row>
    <row r="13908" spans="1:9" x14ac:dyDescent="0.3">
      <c r="A13908" s="1">
        <v>38566</v>
      </c>
      <c r="B13908" s="1">
        <v>38570</v>
      </c>
      <c r="C13908" t="s">
        <v>2470</v>
      </c>
      <c r="D13908">
        <v>31342</v>
      </c>
      <c r="E13908" s="2" t="s">
        <v>630</v>
      </c>
      <c r="F13908" s="2" t="s">
        <v>11</v>
      </c>
      <c r="G13908" s="2">
        <v>4.99</v>
      </c>
      <c r="H13908">
        <v>4</v>
      </c>
      <c r="I13908" t="b">
        <v>0</v>
      </c>
    </row>
    <row r="13909" spans="1:9" x14ac:dyDescent="0.3">
      <c r="A13909" s="1">
        <v>38580</v>
      </c>
      <c r="B13909" s="1">
        <v>38589</v>
      </c>
      <c r="C13909" t="s">
        <v>2470</v>
      </c>
      <c r="D13909">
        <v>31342</v>
      </c>
      <c r="E13909" s="2" t="s">
        <v>630</v>
      </c>
      <c r="F13909" s="2" t="s">
        <v>11</v>
      </c>
      <c r="G13909" s="2">
        <v>10.99</v>
      </c>
      <c r="H13909">
        <v>9</v>
      </c>
      <c r="I13909" t="b">
        <v>1</v>
      </c>
    </row>
    <row r="13910" spans="1:9" x14ac:dyDescent="0.3">
      <c r="A13910" s="1">
        <v>38581</v>
      </c>
      <c r="B13910" s="1">
        <v>38584</v>
      </c>
      <c r="C13910" t="s">
        <v>2470</v>
      </c>
      <c r="D13910">
        <v>31342</v>
      </c>
      <c r="E13910" s="2" t="s">
        <v>630</v>
      </c>
      <c r="F13910" s="2" t="s">
        <v>11</v>
      </c>
      <c r="G13910" s="2">
        <v>2.99</v>
      </c>
      <c r="H13910">
        <v>3</v>
      </c>
      <c r="I13910" t="b">
        <v>0</v>
      </c>
    </row>
    <row r="13911" spans="1:9" x14ac:dyDescent="0.3">
      <c r="A13911" s="1">
        <v>38581</v>
      </c>
      <c r="B13911" s="1">
        <v>38588</v>
      </c>
      <c r="C13911" t="s">
        <v>2470</v>
      </c>
      <c r="D13911">
        <v>31342</v>
      </c>
      <c r="E13911" s="2" t="s">
        <v>630</v>
      </c>
      <c r="F13911" s="2" t="s">
        <v>11</v>
      </c>
      <c r="G13911" s="2">
        <v>4.99</v>
      </c>
      <c r="H13911">
        <v>7</v>
      </c>
      <c r="I13911" t="b">
        <v>1</v>
      </c>
    </row>
    <row r="13912" spans="1:9" x14ac:dyDescent="0.3">
      <c r="A13912" s="1">
        <v>38582</v>
      </c>
      <c r="B13912" s="1">
        <v>38583</v>
      </c>
      <c r="C13912" t="s">
        <v>2470</v>
      </c>
      <c r="D13912">
        <v>31342</v>
      </c>
      <c r="E13912" s="2" t="s">
        <v>630</v>
      </c>
      <c r="F13912" s="2" t="s">
        <v>11</v>
      </c>
      <c r="G13912" s="2">
        <v>0.99</v>
      </c>
      <c r="H13912">
        <v>1</v>
      </c>
      <c r="I13912" t="b">
        <v>0</v>
      </c>
    </row>
    <row r="13913" spans="1:9" x14ac:dyDescent="0.3">
      <c r="A13913" s="1">
        <v>38583</v>
      </c>
      <c r="B13913" s="1">
        <v>38592</v>
      </c>
      <c r="C13913" t="s">
        <v>2470</v>
      </c>
      <c r="D13913">
        <v>31342</v>
      </c>
      <c r="E13913" s="2" t="s">
        <v>630</v>
      </c>
      <c r="F13913" s="2" t="s">
        <v>11</v>
      </c>
      <c r="G13913" s="2">
        <v>8.99</v>
      </c>
      <c r="H13913">
        <v>9</v>
      </c>
      <c r="I13913" t="b">
        <v>1</v>
      </c>
    </row>
    <row r="13914" spans="1:9" x14ac:dyDescent="0.3">
      <c r="A13914" s="1">
        <v>38584</v>
      </c>
      <c r="B13914" s="1">
        <v>38587</v>
      </c>
      <c r="C13914" t="s">
        <v>2470</v>
      </c>
      <c r="D13914">
        <v>31342</v>
      </c>
      <c r="E13914" s="2" t="s">
        <v>630</v>
      </c>
      <c r="F13914" s="2" t="s">
        <v>11</v>
      </c>
      <c r="G13914" s="2">
        <v>0.99</v>
      </c>
      <c r="H13914">
        <v>3</v>
      </c>
      <c r="I13914" t="b">
        <v>0</v>
      </c>
    </row>
    <row r="13915" spans="1:9" x14ac:dyDescent="0.3">
      <c r="A13915" s="1">
        <v>38584</v>
      </c>
      <c r="B13915" s="1">
        <v>38593</v>
      </c>
      <c r="C13915" t="s">
        <v>2470</v>
      </c>
      <c r="D13915">
        <v>31342</v>
      </c>
      <c r="E13915" s="2" t="s">
        <v>630</v>
      </c>
      <c r="F13915" s="2" t="s">
        <v>11</v>
      </c>
      <c r="G13915" s="2">
        <v>8.99</v>
      </c>
      <c r="H13915">
        <v>9</v>
      </c>
      <c r="I13915" t="b">
        <v>1</v>
      </c>
    </row>
    <row r="13916" spans="1:9" x14ac:dyDescent="0.3">
      <c r="A13916" s="1">
        <v>38585</v>
      </c>
      <c r="B13916" s="1">
        <v>38593</v>
      </c>
      <c r="C13916" t="s">
        <v>2470</v>
      </c>
      <c r="D13916">
        <v>31342</v>
      </c>
      <c r="E13916" s="2" t="s">
        <v>630</v>
      </c>
      <c r="F13916" s="2" t="s">
        <v>11</v>
      </c>
      <c r="G13916" s="2">
        <v>6.99</v>
      </c>
      <c r="H13916">
        <v>8</v>
      </c>
      <c r="I13916" t="b">
        <v>1</v>
      </c>
    </row>
    <row r="13917" spans="1:9" x14ac:dyDescent="0.3">
      <c r="A13917" s="1">
        <v>38585</v>
      </c>
      <c r="B13917" s="1">
        <v>38592</v>
      </c>
      <c r="C13917" t="s">
        <v>2470</v>
      </c>
      <c r="D13917">
        <v>31342</v>
      </c>
      <c r="E13917" s="2" t="s">
        <v>630</v>
      </c>
      <c r="F13917" s="2" t="s">
        <v>11</v>
      </c>
      <c r="G13917" s="2">
        <v>7.99</v>
      </c>
      <c r="H13917">
        <v>7</v>
      </c>
      <c r="I13917" t="b">
        <v>1</v>
      </c>
    </row>
    <row r="13918" spans="1:9" x14ac:dyDescent="0.3">
      <c r="A13918" s="1">
        <v>38586</v>
      </c>
      <c r="B13918" s="1">
        <v>38589</v>
      </c>
      <c r="C13918" t="s">
        <v>2470</v>
      </c>
      <c r="D13918">
        <v>31342</v>
      </c>
      <c r="E13918" s="2" t="s">
        <v>630</v>
      </c>
      <c r="F13918" s="2" t="s">
        <v>11</v>
      </c>
      <c r="G13918" s="2">
        <v>2.99</v>
      </c>
      <c r="H13918">
        <v>3</v>
      </c>
      <c r="I13918" t="b">
        <v>0</v>
      </c>
    </row>
    <row r="13919" spans="1:9" x14ac:dyDescent="0.3">
      <c r="A13919" s="1">
        <v>38586</v>
      </c>
      <c r="B13919" s="1">
        <v>38594</v>
      </c>
      <c r="C13919" t="s">
        <v>2470</v>
      </c>
      <c r="D13919">
        <v>31342</v>
      </c>
      <c r="E13919" s="2" t="s">
        <v>630</v>
      </c>
      <c r="F13919" s="2" t="s">
        <v>11</v>
      </c>
      <c r="G13919" s="2">
        <v>4.99</v>
      </c>
      <c r="H13919">
        <v>8</v>
      </c>
      <c r="I13919" t="b">
        <v>1</v>
      </c>
    </row>
    <row r="13920" spans="1:9" x14ac:dyDescent="0.3">
      <c r="A13920" s="1">
        <v>38587</v>
      </c>
      <c r="B13920" s="1">
        <v>38595</v>
      </c>
      <c r="C13920" t="s">
        <v>2470</v>
      </c>
      <c r="D13920">
        <v>31342</v>
      </c>
      <c r="E13920" s="2" t="s">
        <v>630</v>
      </c>
      <c r="F13920" s="2" t="s">
        <v>11</v>
      </c>
      <c r="G13920" s="2">
        <v>9.99</v>
      </c>
      <c r="H13920">
        <v>8</v>
      </c>
      <c r="I13920" t="b">
        <v>1</v>
      </c>
    </row>
    <row r="13921" spans="1:9" x14ac:dyDescent="0.3">
      <c r="A13921" s="1">
        <v>38518</v>
      </c>
      <c r="B13921" s="1">
        <v>38519</v>
      </c>
      <c r="C13921" t="s">
        <v>2471</v>
      </c>
      <c r="D13921">
        <v>35364</v>
      </c>
      <c r="E13921" s="2" t="s">
        <v>631</v>
      </c>
      <c r="F13921" s="2" t="s">
        <v>210</v>
      </c>
      <c r="G13921" s="2">
        <v>2.99</v>
      </c>
      <c r="H13921">
        <v>1</v>
      </c>
      <c r="I13921" t="b">
        <v>0</v>
      </c>
    </row>
    <row r="13922" spans="1:9" x14ac:dyDescent="0.3">
      <c r="A13922" s="1">
        <v>38521</v>
      </c>
      <c r="B13922" s="1">
        <v>38526</v>
      </c>
      <c r="C13922" t="s">
        <v>2471</v>
      </c>
      <c r="D13922">
        <v>35364</v>
      </c>
      <c r="E13922" s="2" t="s">
        <v>631</v>
      </c>
      <c r="F13922" s="2" t="s">
        <v>210</v>
      </c>
      <c r="G13922" s="2">
        <v>0.99</v>
      </c>
      <c r="H13922">
        <v>5</v>
      </c>
      <c r="I13922" t="b">
        <v>0</v>
      </c>
    </row>
    <row r="13923" spans="1:9" x14ac:dyDescent="0.3">
      <c r="A13923" s="1">
        <v>38521</v>
      </c>
      <c r="B13923" s="1">
        <v>38523</v>
      </c>
      <c r="C13923" t="s">
        <v>2471</v>
      </c>
      <c r="D13923">
        <v>35364</v>
      </c>
      <c r="E13923" s="2" t="s">
        <v>631</v>
      </c>
      <c r="F13923" s="2" t="s">
        <v>210</v>
      </c>
      <c r="G13923" s="2">
        <v>0.99</v>
      </c>
      <c r="H13923">
        <v>2</v>
      </c>
      <c r="I13923" t="b">
        <v>0</v>
      </c>
    </row>
    <row r="13924" spans="1:9" x14ac:dyDescent="0.3">
      <c r="A13924" s="1">
        <v>38522</v>
      </c>
      <c r="B13924" s="1">
        <v>38522</v>
      </c>
      <c r="C13924" t="s">
        <v>2471</v>
      </c>
      <c r="D13924">
        <v>35364</v>
      </c>
      <c r="E13924" s="2" t="s">
        <v>631</v>
      </c>
      <c r="F13924" s="2" t="s">
        <v>210</v>
      </c>
      <c r="G13924" s="2">
        <v>2.99</v>
      </c>
      <c r="H13924">
        <v>0</v>
      </c>
      <c r="I13924" t="b">
        <v>0</v>
      </c>
    </row>
    <row r="13925" spans="1:9" x14ac:dyDescent="0.3">
      <c r="A13925" s="1">
        <v>38541</v>
      </c>
      <c r="B13925" s="1">
        <v>38543</v>
      </c>
      <c r="C13925" t="s">
        <v>2471</v>
      </c>
      <c r="D13925">
        <v>35364</v>
      </c>
      <c r="E13925" s="2" t="s">
        <v>631</v>
      </c>
      <c r="F13925" s="2" t="s">
        <v>210</v>
      </c>
      <c r="G13925" s="2">
        <v>0.99</v>
      </c>
      <c r="H13925">
        <v>2</v>
      </c>
      <c r="I13925" t="b">
        <v>0</v>
      </c>
    </row>
    <row r="13926" spans="1:9" x14ac:dyDescent="0.3">
      <c r="A13926" s="1">
        <v>38542</v>
      </c>
      <c r="B13926" s="1">
        <v>38544</v>
      </c>
      <c r="C13926" t="s">
        <v>2471</v>
      </c>
      <c r="D13926">
        <v>35364</v>
      </c>
      <c r="E13926" s="2" t="s">
        <v>631</v>
      </c>
      <c r="F13926" s="2" t="s">
        <v>210</v>
      </c>
      <c r="G13926" s="2">
        <v>0.99</v>
      </c>
      <c r="H13926">
        <v>2</v>
      </c>
      <c r="I13926" t="b">
        <v>0</v>
      </c>
    </row>
    <row r="13927" spans="1:9" x14ac:dyDescent="0.3">
      <c r="A13927" s="1">
        <v>38544</v>
      </c>
      <c r="B13927" s="1">
        <v>38550</v>
      </c>
      <c r="C13927" t="s">
        <v>2471</v>
      </c>
      <c r="D13927">
        <v>35364</v>
      </c>
      <c r="E13927" s="2" t="s">
        <v>631</v>
      </c>
      <c r="F13927" s="2" t="s">
        <v>210</v>
      </c>
      <c r="G13927" s="2">
        <v>3.99</v>
      </c>
      <c r="H13927">
        <v>6</v>
      </c>
      <c r="I13927" t="b">
        <v>0</v>
      </c>
    </row>
    <row r="13928" spans="1:9" x14ac:dyDescent="0.3">
      <c r="A13928" s="1">
        <v>38544</v>
      </c>
      <c r="B13928" s="1">
        <v>38551</v>
      </c>
      <c r="C13928" t="s">
        <v>2471</v>
      </c>
      <c r="D13928">
        <v>35364</v>
      </c>
      <c r="E13928" s="2" t="s">
        <v>631</v>
      </c>
      <c r="F13928" s="2" t="s">
        <v>210</v>
      </c>
      <c r="G13928" s="2">
        <v>4.99</v>
      </c>
      <c r="H13928">
        <v>7</v>
      </c>
      <c r="I13928" t="b">
        <v>1</v>
      </c>
    </row>
    <row r="13929" spans="1:9" x14ac:dyDescent="0.3">
      <c r="A13929" s="1">
        <v>38544</v>
      </c>
      <c r="B13929" s="1">
        <v>38548</v>
      </c>
      <c r="C13929" t="s">
        <v>2471</v>
      </c>
      <c r="D13929">
        <v>35364</v>
      </c>
      <c r="E13929" s="2" t="s">
        <v>631</v>
      </c>
      <c r="F13929" s="2" t="s">
        <v>210</v>
      </c>
      <c r="G13929" s="2">
        <v>2.99</v>
      </c>
      <c r="H13929">
        <v>4</v>
      </c>
      <c r="I13929" t="b">
        <v>0</v>
      </c>
    </row>
    <row r="13930" spans="1:9" x14ac:dyDescent="0.3">
      <c r="A13930" s="1">
        <v>38560</v>
      </c>
      <c r="B13930" s="1">
        <v>38566</v>
      </c>
      <c r="C13930" t="s">
        <v>2471</v>
      </c>
      <c r="D13930">
        <v>35364</v>
      </c>
      <c r="E13930" s="2" t="s">
        <v>631</v>
      </c>
      <c r="F13930" s="2" t="s">
        <v>210</v>
      </c>
      <c r="G13930" s="2">
        <v>1.99</v>
      </c>
      <c r="H13930">
        <v>6</v>
      </c>
      <c r="I13930" t="b">
        <v>0</v>
      </c>
    </row>
    <row r="13931" spans="1:9" x14ac:dyDescent="0.3">
      <c r="A13931" s="1">
        <v>38560</v>
      </c>
      <c r="B13931" s="1">
        <v>38569</v>
      </c>
      <c r="C13931" t="s">
        <v>2471</v>
      </c>
      <c r="D13931">
        <v>35364</v>
      </c>
      <c r="E13931" s="2" t="s">
        <v>631</v>
      </c>
      <c r="F13931" s="2" t="s">
        <v>210</v>
      </c>
      <c r="G13931" s="2">
        <v>8.99</v>
      </c>
      <c r="H13931">
        <v>9</v>
      </c>
      <c r="I13931" t="b">
        <v>1</v>
      </c>
    </row>
    <row r="13932" spans="1:9" x14ac:dyDescent="0.3">
      <c r="A13932" s="1">
        <v>38562</v>
      </c>
      <c r="B13932" s="1">
        <v>38565</v>
      </c>
      <c r="C13932" t="s">
        <v>2471</v>
      </c>
      <c r="D13932">
        <v>35364</v>
      </c>
      <c r="E13932" s="2" t="s">
        <v>631</v>
      </c>
      <c r="F13932" s="2" t="s">
        <v>210</v>
      </c>
      <c r="G13932" s="2">
        <v>0.99</v>
      </c>
      <c r="H13932">
        <v>3</v>
      </c>
      <c r="I13932" t="b">
        <v>0</v>
      </c>
    </row>
    <row r="13933" spans="1:9" x14ac:dyDescent="0.3">
      <c r="A13933" s="1">
        <v>38564</v>
      </c>
      <c r="B13933" s="1">
        <v>38570</v>
      </c>
      <c r="C13933" t="s">
        <v>2471</v>
      </c>
      <c r="D13933">
        <v>35364</v>
      </c>
      <c r="E13933" s="2" t="s">
        <v>631</v>
      </c>
      <c r="F13933" s="2" t="s">
        <v>210</v>
      </c>
      <c r="G13933" s="2">
        <v>0.99</v>
      </c>
      <c r="H13933">
        <v>6</v>
      </c>
      <c r="I13933" t="b">
        <v>0</v>
      </c>
    </row>
    <row r="13934" spans="1:9" x14ac:dyDescent="0.3">
      <c r="A13934" s="1">
        <v>38565</v>
      </c>
      <c r="B13934" s="1">
        <v>38569</v>
      </c>
      <c r="C13934" t="s">
        <v>2471</v>
      </c>
      <c r="D13934">
        <v>35364</v>
      </c>
      <c r="E13934" s="2" t="s">
        <v>631</v>
      </c>
      <c r="F13934" s="2" t="s">
        <v>210</v>
      </c>
      <c r="G13934" s="2">
        <v>3.99</v>
      </c>
      <c r="H13934">
        <v>4</v>
      </c>
      <c r="I13934" t="b">
        <v>0</v>
      </c>
    </row>
    <row r="13935" spans="1:9" x14ac:dyDescent="0.3">
      <c r="A13935" s="1">
        <v>38565</v>
      </c>
      <c r="B13935" s="1">
        <v>38571</v>
      </c>
      <c r="C13935" t="s">
        <v>2471</v>
      </c>
      <c r="D13935">
        <v>35364</v>
      </c>
      <c r="E13935" s="2" t="s">
        <v>631</v>
      </c>
      <c r="F13935" s="2" t="s">
        <v>210</v>
      </c>
      <c r="G13935" s="2">
        <v>0.99</v>
      </c>
      <c r="H13935">
        <v>6</v>
      </c>
      <c r="I13935" t="b">
        <v>0</v>
      </c>
    </row>
    <row r="13936" spans="1:9" x14ac:dyDescent="0.3">
      <c r="A13936" s="1">
        <v>38566</v>
      </c>
      <c r="B13936" s="1">
        <v>38574</v>
      </c>
      <c r="C13936" t="s">
        <v>2471</v>
      </c>
      <c r="D13936">
        <v>35364</v>
      </c>
      <c r="E13936" s="2" t="s">
        <v>631</v>
      </c>
      <c r="F13936" s="2" t="s">
        <v>210</v>
      </c>
      <c r="G13936" s="2">
        <v>5.99</v>
      </c>
      <c r="H13936">
        <v>8</v>
      </c>
      <c r="I13936" t="b">
        <v>1</v>
      </c>
    </row>
    <row r="13937" spans="1:9" x14ac:dyDescent="0.3">
      <c r="A13937" s="1">
        <v>38566</v>
      </c>
      <c r="B13937" s="1">
        <v>38569</v>
      </c>
      <c r="C13937" t="s">
        <v>2471</v>
      </c>
      <c r="D13937">
        <v>35364</v>
      </c>
      <c r="E13937" s="2" t="s">
        <v>631</v>
      </c>
      <c r="F13937" s="2" t="s">
        <v>210</v>
      </c>
      <c r="G13937" s="2">
        <v>2.99</v>
      </c>
      <c r="H13937">
        <v>3</v>
      </c>
      <c r="I13937" t="b">
        <v>0</v>
      </c>
    </row>
    <row r="13938" spans="1:9" x14ac:dyDescent="0.3">
      <c r="A13938" s="1">
        <v>38581</v>
      </c>
      <c r="B13938" s="1">
        <v>38582</v>
      </c>
      <c r="C13938" t="s">
        <v>2471</v>
      </c>
      <c r="D13938">
        <v>35364</v>
      </c>
      <c r="E13938" s="2" t="s">
        <v>631</v>
      </c>
      <c r="F13938" s="2" t="s">
        <v>210</v>
      </c>
      <c r="G13938" s="2">
        <v>0.99</v>
      </c>
      <c r="H13938">
        <v>1</v>
      </c>
      <c r="I13938" t="b">
        <v>0</v>
      </c>
    </row>
    <row r="13939" spans="1:9" x14ac:dyDescent="0.3">
      <c r="A13939" s="1">
        <v>38581</v>
      </c>
      <c r="B13939" s="1">
        <v>38587</v>
      </c>
      <c r="C13939" t="s">
        <v>2471</v>
      </c>
      <c r="D13939">
        <v>35364</v>
      </c>
      <c r="E13939" s="2" t="s">
        <v>631</v>
      </c>
      <c r="F13939" s="2" t="s">
        <v>210</v>
      </c>
      <c r="G13939" s="2">
        <v>7.99</v>
      </c>
      <c r="H13939">
        <v>6</v>
      </c>
      <c r="I13939" t="b">
        <v>0</v>
      </c>
    </row>
    <row r="13940" spans="1:9" x14ac:dyDescent="0.3">
      <c r="A13940" s="1">
        <v>38582</v>
      </c>
      <c r="B13940" s="1">
        <v>38589</v>
      </c>
      <c r="C13940" t="s">
        <v>2471</v>
      </c>
      <c r="D13940">
        <v>35364</v>
      </c>
      <c r="E13940" s="2" t="s">
        <v>631</v>
      </c>
      <c r="F13940" s="2" t="s">
        <v>210</v>
      </c>
      <c r="G13940" s="2">
        <v>6.99</v>
      </c>
      <c r="H13940">
        <v>7</v>
      </c>
      <c r="I13940" t="b">
        <v>1</v>
      </c>
    </row>
    <row r="13941" spans="1:9" x14ac:dyDescent="0.3">
      <c r="A13941" s="1">
        <v>38585</v>
      </c>
      <c r="B13941" s="1">
        <v>38592</v>
      </c>
      <c r="C13941" t="s">
        <v>2471</v>
      </c>
      <c r="D13941">
        <v>35364</v>
      </c>
      <c r="E13941" s="2" t="s">
        <v>631</v>
      </c>
      <c r="F13941" s="2" t="s">
        <v>210</v>
      </c>
      <c r="G13941" s="2">
        <v>6.99</v>
      </c>
      <c r="H13941">
        <v>7</v>
      </c>
      <c r="I13941" t="b">
        <v>1</v>
      </c>
    </row>
    <row r="13942" spans="1:9" x14ac:dyDescent="0.3">
      <c r="A13942" s="1">
        <v>38586</v>
      </c>
      <c r="B13942" s="1">
        <v>38590</v>
      </c>
      <c r="C13942" t="s">
        <v>2471</v>
      </c>
      <c r="D13942">
        <v>35364</v>
      </c>
      <c r="E13942" s="2" t="s">
        <v>631</v>
      </c>
      <c r="F13942" s="2" t="s">
        <v>210</v>
      </c>
      <c r="G13942" s="2">
        <v>2.99</v>
      </c>
      <c r="H13942">
        <v>4</v>
      </c>
      <c r="I13942" t="b">
        <v>0</v>
      </c>
    </row>
    <row r="13943" spans="1:9" x14ac:dyDescent="0.3">
      <c r="A13943" s="1">
        <v>38587</v>
      </c>
      <c r="B13943" s="1">
        <v>38596</v>
      </c>
      <c r="C13943" t="s">
        <v>2471</v>
      </c>
      <c r="D13943">
        <v>35364</v>
      </c>
      <c r="E13943" s="2" t="s">
        <v>631</v>
      </c>
      <c r="F13943" s="2" t="s">
        <v>210</v>
      </c>
      <c r="G13943" s="2">
        <v>3.99</v>
      </c>
      <c r="H13943">
        <v>9</v>
      </c>
      <c r="I13943" t="b">
        <v>1</v>
      </c>
    </row>
    <row r="13944" spans="1:9" x14ac:dyDescent="0.3">
      <c r="A13944" s="1">
        <v>38498</v>
      </c>
      <c r="B13944" s="1">
        <v>38502</v>
      </c>
      <c r="C13944" t="s">
        <v>2472</v>
      </c>
      <c r="D13944">
        <v>35202</v>
      </c>
      <c r="E13944" s="2" t="s">
        <v>632</v>
      </c>
      <c r="F13944" s="2" t="s">
        <v>481</v>
      </c>
      <c r="G13944" s="2">
        <v>0.99</v>
      </c>
      <c r="H13944">
        <v>4</v>
      </c>
      <c r="I13944" t="b">
        <v>0</v>
      </c>
    </row>
    <row r="13945" spans="1:9" x14ac:dyDescent="0.3">
      <c r="A13945" s="1">
        <v>38499</v>
      </c>
      <c r="B13945" s="1">
        <v>38501</v>
      </c>
      <c r="C13945" t="s">
        <v>2472</v>
      </c>
      <c r="D13945">
        <v>35202</v>
      </c>
      <c r="E13945" s="2" t="s">
        <v>632</v>
      </c>
      <c r="F13945" s="2" t="s">
        <v>481</v>
      </c>
      <c r="G13945" s="2">
        <v>0.99</v>
      </c>
      <c r="H13945">
        <v>2</v>
      </c>
      <c r="I13945" t="b">
        <v>0</v>
      </c>
    </row>
    <row r="13946" spans="1:9" x14ac:dyDescent="0.3">
      <c r="A13946" s="1">
        <v>38500</v>
      </c>
      <c r="B13946" s="1">
        <v>38504</v>
      </c>
      <c r="C13946" t="s">
        <v>2472</v>
      </c>
      <c r="D13946">
        <v>35202</v>
      </c>
      <c r="E13946" s="2" t="s">
        <v>632</v>
      </c>
      <c r="F13946" s="2" t="s">
        <v>481</v>
      </c>
      <c r="G13946" s="2">
        <v>5.99</v>
      </c>
      <c r="H13946">
        <v>4</v>
      </c>
      <c r="I13946" t="b">
        <v>0</v>
      </c>
    </row>
    <row r="13947" spans="1:9" x14ac:dyDescent="0.3">
      <c r="A13947" s="1">
        <v>38501</v>
      </c>
      <c r="B13947" s="1">
        <v>38506</v>
      </c>
      <c r="C13947" t="s">
        <v>2472</v>
      </c>
      <c r="D13947">
        <v>35202</v>
      </c>
      <c r="E13947" s="2" t="s">
        <v>632</v>
      </c>
      <c r="F13947" s="2" t="s">
        <v>481</v>
      </c>
      <c r="G13947" s="2">
        <v>3.99</v>
      </c>
      <c r="H13947">
        <v>5</v>
      </c>
      <c r="I13947" t="b">
        <v>0</v>
      </c>
    </row>
    <row r="13948" spans="1:9" x14ac:dyDescent="0.3">
      <c r="A13948" s="1">
        <v>38501</v>
      </c>
      <c r="B13948" s="1">
        <v>38509</v>
      </c>
      <c r="C13948" t="s">
        <v>2472</v>
      </c>
      <c r="D13948">
        <v>35202</v>
      </c>
      <c r="E13948" s="2" t="s">
        <v>632</v>
      </c>
      <c r="F13948" s="2" t="s">
        <v>481</v>
      </c>
      <c r="G13948" s="2">
        <v>5.99</v>
      </c>
      <c r="H13948">
        <v>8</v>
      </c>
      <c r="I13948" t="b">
        <v>1</v>
      </c>
    </row>
    <row r="13949" spans="1:9" x14ac:dyDescent="0.3">
      <c r="A13949" s="1">
        <v>38520</v>
      </c>
      <c r="B13949" s="1">
        <v>38525</v>
      </c>
      <c r="C13949" t="s">
        <v>2472</v>
      </c>
      <c r="D13949">
        <v>35202</v>
      </c>
      <c r="E13949" s="2" t="s">
        <v>632</v>
      </c>
      <c r="F13949" s="2" t="s">
        <v>481</v>
      </c>
      <c r="G13949" s="2">
        <v>2.99</v>
      </c>
      <c r="H13949">
        <v>5</v>
      </c>
      <c r="I13949" t="b">
        <v>0</v>
      </c>
    </row>
    <row r="13950" spans="1:9" x14ac:dyDescent="0.3">
      <c r="A13950" s="1">
        <v>38520</v>
      </c>
      <c r="B13950" s="1">
        <v>38526</v>
      </c>
      <c r="C13950" t="s">
        <v>2472</v>
      </c>
      <c r="D13950">
        <v>35202</v>
      </c>
      <c r="E13950" s="2" t="s">
        <v>632</v>
      </c>
      <c r="F13950" s="2" t="s">
        <v>481</v>
      </c>
      <c r="G13950" s="2">
        <v>4.99</v>
      </c>
      <c r="H13950">
        <v>6</v>
      </c>
      <c r="I13950" t="b">
        <v>0</v>
      </c>
    </row>
    <row r="13951" spans="1:9" x14ac:dyDescent="0.3">
      <c r="A13951" s="1">
        <v>38539</v>
      </c>
      <c r="B13951" s="1">
        <v>38545</v>
      </c>
      <c r="C13951" t="s">
        <v>2472</v>
      </c>
      <c r="D13951">
        <v>35202</v>
      </c>
      <c r="E13951" s="2" t="s">
        <v>632</v>
      </c>
      <c r="F13951" s="2" t="s">
        <v>481</v>
      </c>
      <c r="G13951" s="2">
        <v>4.99</v>
      </c>
      <c r="H13951">
        <v>6</v>
      </c>
      <c r="I13951" t="b">
        <v>0</v>
      </c>
    </row>
    <row r="13952" spans="1:9" x14ac:dyDescent="0.3">
      <c r="A13952" s="1">
        <v>38539</v>
      </c>
      <c r="B13952" s="1">
        <v>38541</v>
      </c>
      <c r="C13952" t="s">
        <v>2472</v>
      </c>
      <c r="D13952">
        <v>35202</v>
      </c>
      <c r="E13952" s="2" t="s">
        <v>632</v>
      </c>
      <c r="F13952" s="2" t="s">
        <v>481</v>
      </c>
      <c r="G13952" s="2">
        <v>0.99</v>
      </c>
      <c r="H13952">
        <v>2</v>
      </c>
      <c r="I13952" t="b">
        <v>0</v>
      </c>
    </row>
    <row r="13953" spans="1:9" x14ac:dyDescent="0.3">
      <c r="A13953" s="1">
        <v>38540</v>
      </c>
      <c r="B13953" s="1">
        <v>38548</v>
      </c>
      <c r="C13953" t="s">
        <v>2472</v>
      </c>
      <c r="D13953">
        <v>35202</v>
      </c>
      <c r="E13953" s="2" t="s">
        <v>632</v>
      </c>
      <c r="F13953" s="2" t="s">
        <v>481</v>
      </c>
      <c r="G13953" s="2">
        <v>9.99</v>
      </c>
      <c r="H13953">
        <v>8</v>
      </c>
      <c r="I13953" t="b">
        <v>1</v>
      </c>
    </row>
    <row r="13954" spans="1:9" x14ac:dyDescent="0.3">
      <c r="A13954" s="1">
        <v>38541</v>
      </c>
      <c r="B13954" s="1">
        <v>38549</v>
      </c>
      <c r="C13954" t="s">
        <v>2472</v>
      </c>
      <c r="D13954">
        <v>35202</v>
      </c>
      <c r="E13954" s="2" t="s">
        <v>632</v>
      </c>
      <c r="F13954" s="2" t="s">
        <v>481</v>
      </c>
      <c r="G13954" s="2">
        <v>5.99</v>
      </c>
      <c r="H13954">
        <v>8</v>
      </c>
      <c r="I13954" t="b">
        <v>1</v>
      </c>
    </row>
    <row r="13955" spans="1:9" x14ac:dyDescent="0.3">
      <c r="A13955" s="1">
        <v>38542</v>
      </c>
      <c r="B13955" s="1">
        <v>38551</v>
      </c>
      <c r="C13955" t="s">
        <v>2472</v>
      </c>
      <c r="D13955">
        <v>35202</v>
      </c>
      <c r="E13955" s="2" t="s">
        <v>632</v>
      </c>
      <c r="F13955" s="2" t="s">
        <v>481</v>
      </c>
      <c r="G13955" s="2">
        <v>3.99</v>
      </c>
      <c r="H13955">
        <v>9</v>
      </c>
      <c r="I13955" t="b">
        <v>1</v>
      </c>
    </row>
    <row r="13956" spans="1:9" x14ac:dyDescent="0.3">
      <c r="A13956" s="1">
        <v>38545</v>
      </c>
      <c r="B13956" s="1">
        <v>38549</v>
      </c>
      <c r="C13956" t="s">
        <v>2472</v>
      </c>
      <c r="D13956">
        <v>35202</v>
      </c>
      <c r="E13956" s="2" t="s">
        <v>632</v>
      </c>
      <c r="F13956" s="2" t="s">
        <v>481</v>
      </c>
      <c r="G13956" s="2">
        <v>0.99</v>
      </c>
      <c r="H13956">
        <v>4</v>
      </c>
      <c r="I13956" t="b">
        <v>0</v>
      </c>
    </row>
    <row r="13957" spans="1:9" x14ac:dyDescent="0.3">
      <c r="A13957" s="1">
        <v>38560</v>
      </c>
      <c r="B13957" s="1">
        <v>38569</v>
      </c>
      <c r="C13957" t="s">
        <v>2472</v>
      </c>
      <c r="D13957">
        <v>35202</v>
      </c>
      <c r="E13957" s="2" t="s">
        <v>632</v>
      </c>
      <c r="F13957" s="2" t="s">
        <v>481</v>
      </c>
      <c r="G13957" s="2">
        <v>7.99</v>
      </c>
      <c r="H13957">
        <v>9</v>
      </c>
      <c r="I13957" t="b">
        <v>1</v>
      </c>
    </row>
    <row r="13958" spans="1:9" x14ac:dyDescent="0.3">
      <c r="A13958" s="1">
        <v>38561</v>
      </c>
      <c r="B13958" s="1">
        <v>38567</v>
      </c>
      <c r="C13958" t="s">
        <v>2472</v>
      </c>
      <c r="D13958">
        <v>35202</v>
      </c>
      <c r="E13958" s="2" t="s">
        <v>632</v>
      </c>
      <c r="F13958" s="2" t="s">
        <v>481</v>
      </c>
      <c r="G13958" s="2">
        <v>4.99</v>
      </c>
      <c r="H13958">
        <v>6</v>
      </c>
      <c r="I13958" t="b">
        <v>0</v>
      </c>
    </row>
    <row r="13959" spans="1:9" x14ac:dyDescent="0.3">
      <c r="A13959" s="1">
        <v>38562</v>
      </c>
      <c r="B13959" s="1">
        <v>38567</v>
      </c>
      <c r="C13959" t="s">
        <v>2472</v>
      </c>
      <c r="D13959">
        <v>35202</v>
      </c>
      <c r="E13959" s="2" t="s">
        <v>632</v>
      </c>
      <c r="F13959" s="2" t="s">
        <v>481</v>
      </c>
      <c r="G13959" s="2">
        <v>3.99</v>
      </c>
      <c r="H13959">
        <v>5</v>
      </c>
      <c r="I13959" t="b">
        <v>0</v>
      </c>
    </row>
    <row r="13960" spans="1:9" x14ac:dyDescent="0.3">
      <c r="A13960" s="1">
        <v>38563</v>
      </c>
      <c r="B13960" s="1">
        <v>38572</v>
      </c>
      <c r="C13960" t="s">
        <v>2472</v>
      </c>
      <c r="D13960">
        <v>35202</v>
      </c>
      <c r="E13960" s="2" t="s">
        <v>632</v>
      </c>
      <c r="F13960" s="2" t="s">
        <v>481</v>
      </c>
      <c r="G13960" s="2">
        <v>8.99</v>
      </c>
      <c r="H13960">
        <v>9</v>
      </c>
      <c r="I13960" t="b">
        <v>1</v>
      </c>
    </row>
    <row r="13961" spans="1:9" x14ac:dyDescent="0.3">
      <c r="A13961" s="1">
        <v>38564</v>
      </c>
      <c r="B13961" s="1">
        <v>38570</v>
      </c>
      <c r="C13961" t="s">
        <v>2472</v>
      </c>
      <c r="D13961">
        <v>35202</v>
      </c>
      <c r="E13961" s="2" t="s">
        <v>632</v>
      </c>
      <c r="F13961" s="2" t="s">
        <v>481</v>
      </c>
      <c r="G13961" s="2">
        <v>3.99</v>
      </c>
      <c r="H13961">
        <v>6</v>
      </c>
      <c r="I13961" t="b">
        <v>0</v>
      </c>
    </row>
    <row r="13962" spans="1:9" x14ac:dyDescent="0.3">
      <c r="A13962" s="1">
        <v>38565</v>
      </c>
      <c r="B13962" s="1">
        <v>38567</v>
      </c>
      <c r="C13962" t="s">
        <v>2472</v>
      </c>
      <c r="D13962">
        <v>35202</v>
      </c>
      <c r="E13962" s="2" t="s">
        <v>632</v>
      </c>
      <c r="F13962" s="2" t="s">
        <v>481</v>
      </c>
      <c r="G13962" s="2">
        <v>0.99</v>
      </c>
      <c r="H13962">
        <v>2</v>
      </c>
      <c r="I13962" t="b">
        <v>0</v>
      </c>
    </row>
    <row r="13963" spans="1:9" x14ac:dyDescent="0.3">
      <c r="A13963" s="1">
        <v>38566</v>
      </c>
      <c r="B13963" s="1">
        <v>38570</v>
      </c>
      <c r="C13963" t="s">
        <v>2472</v>
      </c>
      <c r="D13963">
        <v>35202</v>
      </c>
      <c r="E13963" s="2" t="s">
        <v>632</v>
      </c>
      <c r="F13963" s="2" t="s">
        <v>481</v>
      </c>
      <c r="G13963" s="2">
        <v>2.99</v>
      </c>
      <c r="H13963">
        <v>4</v>
      </c>
      <c r="I13963" t="b">
        <v>0</v>
      </c>
    </row>
    <row r="13964" spans="1:9" x14ac:dyDescent="0.3">
      <c r="A13964" s="1">
        <v>38583</v>
      </c>
      <c r="B13964" s="1">
        <v>38590</v>
      </c>
      <c r="C13964" t="s">
        <v>2472</v>
      </c>
      <c r="D13964">
        <v>35202</v>
      </c>
      <c r="E13964" s="2" t="s">
        <v>632</v>
      </c>
      <c r="F13964" s="2" t="s">
        <v>481</v>
      </c>
      <c r="G13964" s="2">
        <v>3.99</v>
      </c>
      <c r="H13964">
        <v>7</v>
      </c>
      <c r="I13964" t="b">
        <v>1</v>
      </c>
    </row>
    <row r="13965" spans="1:9" x14ac:dyDescent="0.3">
      <c r="A13965" s="1">
        <v>38584</v>
      </c>
      <c r="B13965" s="1">
        <v>38588</v>
      </c>
      <c r="C13965" t="s">
        <v>2472</v>
      </c>
      <c r="D13965">
        <v>35202</v>
      </c>
      <c r="E13965" s="2" t="s">
        <v>632</v>
      </c>
      <c r="F13965" s="2" t="s">
        <v>481</v>
      </c>
      <c r="G13965" s="2">
        <v>2.99</v>
      </c>
      <c r="H13965">
        <v>4</v>
      </c>
      <c r="I13965" t="b">
        <v>0</v>
      </c>
    </row>
    <row r="13966" spans="1:9" x14ac:dyDescent="0.3">
      <c r="A13966" s="1">
        <v>38584</v>
      </c>
      <c r="B13966" s="1">
        <v>38592</v>
      </c>
      <c r="C13966" t="s">
        <v>2472</v>
      </c>
      <c r="D13966">
        <v>35202</v>
      </c>
      <c r="E13966" s="2" t="s">
        <v>632</v>
      </c>
      <c r="F13966" s="2" t="s">
        <v>481</v>
      </c>
      <c r="G13966" s="2">
        <v>7.99</v>
      </c>
      <c r="H13966">
        <v>8</v>
      </c>
      <c r="I13966" t="b">
        <v>1</v>
      </c>
    </row>
    <row r="13967" spans="1:9" x14ac:dyDescent="0.3">
      <c r="A13967" s="1">
        <v>38585</v>
      </c>
      <c r="B13967" s="1">
        <v>38586</v>
      </c>
      <c r="C13967" t="s">
        <v>2472</v>
      </c>
      <c r="D13967">
        <v>35202</v>
      </c>
      <c r="E13967" s="2" t="s">
        <v>632</v>
      </c>
      <c r="F13967" s="2" t="s">
        <v>481</v>
      </c>
      <c r="G13967" s="2">
        <v>2.99</v>
      </c>
      <c r="H13967">
        <v>1</v>
      </c>
      <c r="I13967" t="b">
        <v>0</v>
      </c>
    </row>
    <row r="13968" spans="1:9" x14ac:dyDescent="0.3">
      <c r="A13968" s="1">
        <v>38587</v>
      </c>
      <c r="B13968" s="1">
        <v>38595</v>
      </c>
      <c r="C13968" t="s">
        <v>2472</v>
      </c>
      <c r="D13968">
        <v>35202</v>
      </c>
      <c r="E13968" s="2" t="s">
        <v>632</v>
      </c>
      <c r="F13968" s="2" t="s">
        <v>481</v>
      </c>
      <c r="G13968" s="2">
        <v>6.99</v>
      </c>
      <c r="H13968">
        <v>8</v>
      </c>
      <c r="I13968" t="b">
        <v>1</v>
      </c>
    </row>
    <row r="13969" spans="1:9" x14ac:dyDescent="0.3">
      <c r="A13969" s="1">
        <v>38499</v>
      </c>
      <c r="B13969" s="1">
        <v>38501</v>
      </c>
      <c r="C13969" t="s">
        <v>2473</v>
      </c>
      <c r="D13969">
        <v>40899</v>
      </c>
      <c r="E13969" s="2" t="s">
        <v>633</v>
      </c>
      <c r="F13969" s="2" t="s">
        <v>29</v>
      </c>
      <c r="G13969" s="2">
        <v>2.99</v>
      </c>
      <c r="H13969">
        <v>2</v>
      </c>
      <c r="I13969" t="b">
        <v>0</v>
      </c>
    </row>
    <row r="13970" spans="1:9" x14ac:dyDescent="0.3">
      <c r="A13970" s="1">
        <v>38518</v>
      </c>
      <c r="B13970" s="1">
        <v>38525</v>
      </c>
      <c r="C13970" t="s">
        <v>2473</v>
      </c>
      <c r="D13970">
        <v>40899</v>
      </c>
      <c r="E13970" s="2" t="s">
        <v>633</v>
      </c>
      <c r="F13970" s="2" t="s">
        <v>29</v>
      </c>
      <c r="G13970" s="2">
        <v>1.99</v>
      </c>
      <c r="H13970">
        <v>7</v>
      </c>
      <c r="I13970" t="b">
        <v>1</v>
      </c>
    </row>
    <row r="13971" spans="1:9" x14ac:dyDescent="0.3">
      <c r="A13971" s="1">
        <v>38519</v>
      </c>
      <c r="B13971" s="1">
        <v>38523</v>
      </c>
      <c r="C13971" t="s">
        <v>2473</v>
      </c>
      <c r="D13971">
        <v>40899</v>
      </c>
      <c r="E13971" s="2" t="s">
        <v>633</v>
      </c>
      <c r="F13971" s="2" t="s">
        <v>29</v>
      </c>
      <c r="G13971" s="2">
        <v>0.99</v>
      </c>
      <c r="H13971">
        <v>4</v>
      </c>
      <c r="I13971" t="b">
        <v>0</v>
      </c>
    </row>
    <row r="13972" spans="1:9" x14ac:dyDescent="0.3">
      <c r="A13972" s="1">
        <v>38524</v>
      </c>
      <c r="B13972" s="1">
        <v>38528</v>
      </c>
      <c r="C13972" t="s">
        <v>2473</v>
      </c>
      <c r="D13972">
        <v>40899</v>
      </c>
      <c r="E13972" s="2" t="s">
        <v>633</v>
      </c>
      <c r="F13972" s="2" t="s">
        <v>29</v>
      </c>
      <c r="G13972" s="2">
        <v>0.99</v>
      </c>
      <c r="H13972">
        <v>4</v>
      </c>
      <c r="I13972" t="b">
        <v>0</v>
      </c>
    </row>
    <row r="13973" spans="1:9" x14ac:dyDescent="0.3">
      <c r="A13973" s="1">
        <v>38540</v>
      </c>
      <c r="B13973" s="1">
        <v>38544</v>
      </c>
      <c r="C13973" t="s">
        <v>2473</v>
      </c>
      <c r="D13973">
        <v>40899</v>
      </c>
      <c r="E13973" s="2" t="s">
        <v>633</v>
      </c>
      <c r="F13973" s="2" t="s">
        <v>29</v>
      </c>
      <c r="G13973" s="2">
        <v>0.99</v>
      </c>
      <c r="H13973">
        <v>4</v>
      </c>
      <c r="I13973" t="b">
        <v>0</v>
      </c>
    </row>
    <row r="13974" spans="1:9" x14ac:dyDescent="0.3">
      <c r="A13974" s="1">
        <v>38540</v>
      </c>
      <c r="B13974" s="1">
        <v>38545</v>
      </c>
      <c r="C13974" t="s">
        <v>2473</v>
      </c>
      <c r="D13974">
        <v>40899</v>
      </c>
      <c r="E13974" s="2" t="s">
        <v>633</v>
      </c>
      <c r="F13974" s="2" t="s">
        <v>29</v>
      </c>
      <c r="G13974" s="2">
        <v>0.99</v>
      </c>
      <c r="H13974">
        <v>5</v>
      </c>
      <c r="I13974" t="b">
        <v>0</v>
      </c>
    </row>
    <row r="13975" spans="1:9" x14ac:dyDescent="0.3">
      <c r="A13975" s="1">
        <v>38540</v>
      </c>
      <c r="B13975" s="1">
        <v>38547</v>
      </c>
      <c r="C13975" t="s">
        <v>2473</v>
      </c>
      <c r="D13975">
        <v>40899</v>
      </c>
      <c r="E13975" s="2" t="s">
        <v>633</v>
      </c>
      <c r="F13975" s="2" t="s">
        <v>29</v>
      </c>
      <c r="G13975" s="2">
        <v>5.99</v>
      </c>
      <c r="H13975">
        <v>7</v>
      </c>
      <c r="I13975" t="b">
        <v>1</v>
      </c>
    </row>
    <row r="13976" spans="1:9" x14ac:dyDescent="0.3">
      <c r="A13976" s="1">
        <v>38541</v>
      </c>
      <c r="B13976" s="1">
        <v>38542</v>
      </c>
      <c r="C13976" t="s">
        <v>2473</v>
      </c>
      <c r="D13976">
        <v>40899</v>
      </c>
      <c r="E13976" s="2" t="s">
        <v>633</v>
      </c>
      <c r="F13976" s="2" t="s">
        <v>29</v>
      </c>
      <c r="G13976" s="2">
        <v>0.99</v>
      </c>
      <c r="H13976">
        <v>1</v>
      </c>
      <c r="I13976" t="b">
        <v>0</v>
      </c>
    </row>
    <row r="13977" spans="1:9" x14ac:dyDescent="0.3">
      <c r="A13977" s="1">
        <v>38544</v>
      </c>
      <c r="B13977" s="1">
        <v>38547</v>
      </c>
      <c r="C13977" t="s">
        <v>2473</v>
      </c>
      <c r="D13977">
        <v>40899</v>
      </c>
      <c r="E13977" s="2" t="s">
        <v>633</v>
      </c>
      <c r="F13977" s="2" t="s">
        <v>29</v>
      </c>
      <c r="G13977" s="2">
        <v>4.99</v>
      </c>
      <c r="H13977">
        <v>3</v>
      </c>
      <c r="I13977" t="b">
        <v>0</v>
      </c>
    </row>
    <row r="13978" spans="1:9" x14ac:dyDescent="0.3">
      <c r="A13978" s="1">
        <v>38545</v>
      </c>
      <c r="B13978" s="1">
        <v>38553</v>
      </c>
      <c r="C13978" t="s">
        <v>2473</v>
      </c>
      <c r="D13978">
        <v>40899</v>
      </c>
      <c r="E13978" s="2" t="s">
        <v>633</v>
      </c>
      <c r="F13978" s="2" t="s">
        <v>29</v>
      </c>
      <c r="G13978" s="2">
        <v>6.99</v>
      </c>
      <c r="H13978">
        <v>8</v>
      </c>
      <c r="I13978" t="b">
        <v>1</v>
      </c>
    </row>
    <row r="13979" spans="1:9" x14ac:dyDescent="0.3">
      <c r="A13979" s="1">
        <v>38545</v>
      </c>
      <c r="B13979" s="1">
        <v>38550</v>
      </c>
      <c r="C13979" t="s">
        <v>2473</v>
      </c>
      <c r="D13979">
        <v>40899</v>
      </c>
      <c r="E13979" s="2" t="s">
        <v>633</v>
      </c>
      <c r="F13979" s="2" t="s">
        <v>29</v>
      </c>
      <c r="G13979" s="2">
        <v>5.99</v>
      </c>
      <c r="H13979">
        <v>5</v>
      </c>
      <c r="I13979" t="b">
        <v>0</v>
      </c>
    </row>
    <row r="13980" spans="1:9" x14ac:dyDescent="0.3">
      <c r="A13980" s="1">
        <v>38545</v>
      </c>
      <c r="B13980" s="1">
        <v>38554</v>
      </c>
      <c r="C13980" t="s">
        <v>2473</v>
      </c>
      <c r="D13980">
        <v>40899</v>
      </c>
      <c r="E13980" s="2" t="s">
        <v>633</v>
      </c>
      <c r="F13980" s="2" t="s">
        <v>29</v>
      </c>
      <c r="G13980" s="2">
        <v>7.99</v>
      </c>
      <c r="H13980">
        <v>9</v>
      </c>
      <c r="I13980" t="b">
        <v>1</v>
      </c>
    </row>
    <row r="13981" spans="1:9" x14ac:dyDescent="0.3">
      <c r="A13981" s="1">
        <v>38560</v>
      </c>
      <c r="B13981" s="1">
        <v>38566</v>
      </c>
      <c r="C13981" t="s">
        <v>2473</v>
      </c>
      <c r="D13981">
        <v>40899</v>
      </c>
      <c r="E13981" s="2" t="s">
        <v>633</v>
      </c>
      <c r="F13981" s="2" t="s">
        <v>29</v>
      </c>
      <c r="G13981" s="2">
        <v>3.99</v>
      </c>
      <c r="H13981">
        <v>6</v>
      </c>
      <c r="I13981" t="b">
        <v>0</v>
      </c>
    </row>
    <row r="13982" spans="1:9" x14ac:dyDescent="0.3">
      <c r="A13982" s="1">
        <v>38562</v>
      </c>
      <c r="B13982" s="1">
        <v>38568</v>
      </c>
      <c r="C13982" t="s">
        <v>2473</v>
      </c>
      <c r="D13982">
        <v>40899</v>
      </c>
      <c r="E13982" s="2" t="s">
        <v>633</v>
      </c>
      <c r="F13982" s="2" t="s">
        <v>29</v>
      </c>
      <c r="G13982" s="2">
        <v>2.99</v>
      </c>
      <c r="H13982">
        <v>6</v>
      </c>
      <c r="I13982" t="b">
        <v>0</v>
      </c>
    </row>
    <row r="13983" spans="1:9" x14ac:dyDescent="0.3">
      <c r="A13983" s="1">
        <v>38563</v>
      </c>
      <c r="B13983" s="1">
        <v>38572</v>
      </c>
      <c r="C13983" t="s">
        <v>2473</v>
      </c>
      <c r="D13983">
        <v>40899</v>
      </c>
      <c r="E13983" s="2" t="s">
        <v>633</v>
      </c>
      <c r="F13983" s="2" t="s">
        <v>29</v>
      </c>
      <c r="G13983" s="2">
        <v>5.99</v>
      </c>
      <c r="H13983">
        <v>9</v>
      </c>
      <c r="I13983" t="b">
        <v>1</v>
      </c>
    </row>
    <row r="13984" spans="1:9" x14ac:dyDescent="0.3">
      <c r="A13984" s="1">
        <v>38563</v>
      </c>
      <c r="B13984" s="1">
        <v>38567</v>
      </c>
      <c r="C13984" t="s">
        <v>2473</v>
      </c>
      <c r="D13984">
        <v>40899</v>
      </c>
      <c r="E13984" s="2" t="s">
        <v>633</v>
      </c>
      <c r="F13984" s="2" t="s">
        <v>29</v>
      </c>
      <c r="G13984" s="2">
        <v>4.99</v>
      </c>
      <c r="H13984">
        <v>4</v>
      </c>
      <c r="I13984" t="b">
        <v>0</v>
      </c>
    </row>
    <row r="13985" spans="1:9" x14ac:dyDescent="0.3">
      <c r="A13985" s="1">
        <v>38563</v>
      </c>
      <c r="B13985" s="1">
        <v>38566</v>
      </c>
      <c r="C13985" t="s">
        <v>2473</v>
      </c>
      <c r="D13985">
        <v>40899</v>
      </c>
      <c r="E13985" s="2" t="s">
        <v>633</v>
      </c>
      <c r="F13985" s="2" t="s">
        <v>29</v>
      </c>
      <c r="G13985" s="2">
        <v>0.99</v>
      </c>
      <c r="H13985">
        <v>3</v>
      </c>
      <c r="I13985" t="b">
        <v>0</v>
      </c>
    </row>
    <row r="13986" spans="1:9" x14ac:dyDescent="0.3">
      <c r="A13986" s="1">
        <v>38565</v>
      </c>
      <c r="B13986" s="1">
        <v>38574</v>
      </c>
      <c r="C13986" t="s">
        <v>2473</v>
      </c>
      <c r="D13986">
        <v>40899</v>
      </c>
      <c r="E13986" s="2" t="s">
        <v>633</v>
      </c>
      <c r="F13986" s="2" t="s">
        <v>29</v>
      </c>
      <c r="G13986" s="2">
        <v>10.99</v>
      </c>
      <c r="H13986">
        <v>9</v>
      </c>
      <c r="I13986" t="b">
        <v>1</v>
      </c>
    </row>
    <row r="13987" spans="1:9" x14ac:dyDescent="0.3">
      <c r="A13987" s="1">
        <v>38581</v>
      </c>
      <c r="B13987" s="1">
        <v>38583</v>
      </c>
      <c r="C13987" t="s">
        <v>2473</v>
      </c>
      <c r="D13987">
        <v>40899</v>
      </c>
      <c r="E13987" s="2" t="s">
        <v>633</v>
      </c>
      <c r="F13987" s="2" t="s">
        <v>29</v>
      </c>
      <c r="G13987" s="2">
        <v>2.99</v>
      </c>
      <c r="H13987">
        <v>2</v>
      </c>
      <c r="I13987" t="b">
        <v>0</v>
      </c>
    </row>
    <row r="13988" spans="1:9" x14ac:dyDescent="0.3">
      <c r="A13988" s="1">
        <v>38582</v>
      </c>
      <c r="B13988" s="1">
        <v>38588</v>
      </c>
      <c r="C13988" t="s">
        <v>2473</v>
      </c>
      <c r="D13988">
        <v>40899</v>
      </c>
      <c r="E13988" s="2" t="s">
        <v>633</v>
      </c>
      <c r="F13988" s="2" t="s">
        <v>29</v>
      </c>
      <c r="G13988" s="2">
        <v>2.99</v>
      </c>
      <c r="H13988">
        <v>6</v>
      </c>
      <c r="I13988" t="b">
        <v>0</v>
      </c>
    </row>
    <row r="13989" spans="1:9" x14ac:dyDescent="0.3">
      <c r="A13989" s="1">
        <v>38582</v>
      </c>
      <c r="B13989" s="1">
        <v>38588</v>
      </c>
      <c r="C13989" t="s">
        <v>2473</v>
      </c>
      <c r="D13989">
        <v>40899</v>
      </c>
      <c r="E13989" s="2" t="s">
        <v>633</v>
      </c>
      <c r="F13989" s="2" t="s">
        <v>29</v>
      </c>
      <c r="G13989" s="2">
        <v>3.99</v>
      </c>
      <c r="H13989">
        <v>6</v>
      </c>
      <c r="I13989" t="b">
        <v>0</v>
      </c>
    </row>
    <row r="13990" spans="1:9" x14ac:dyDescent="0.3">
      <c r="A13990" s="1">
        <v>38583</v>
      </c>
      <c r="B13990" s="1">
        <v>38588</v>
      </c>
      <c r="C13990" t="s">
        <v>2473</v>
      </c>
      <c r="D13990">
        <v>40899</v>
      </c>
      <c r="E13990" s="2" t="s">
        <v>633</v>
      </c>
      <c r="F13990" s="2" t="s">
        <v>29</v>
      </c>
      <c r="G13990" s="2">
        <v>4.99</v>
      </c>
      <c r="H13990">
        <v>5</v>
      </c>
      <c r="I13990" t="b">
        <v>0</v>
      </c>
    </row>
    <row r="13991" spans="1:9" x14ac:dyDescent="0.3">
      <c r="A13991" s="1">
        <v>38583</v>
      </c>
      <c r="B13991" s="1">
        <v>38591</v>
      </c>
      <c r="C13991" t="s">
        <v>2473</v>
      </c>
      <c r="D13991">
        <v>40899</v>
      </c>
      <c r="E13991" s="2" t="s">
        <v>633</v>
      </c>
      <c r="F13991" s="2" t="s">
        <v>29</v>
      </c>
      <c r="G13991" s="2">
        <v>3.99</v>
      </c>
      <c r="H13991">
        <v>8</v>
      </c>
      <c r="I13991" t="b">
        <v>1</v>
      </c>
    </row>
    <row r="13992" spans="1:9" x14ac:dyDescent="0.3">
      <c r="A13992" s="1">
        <v>38584</v>
      </c>
      <c r="B13992" s="1">
        <v>38589</v>
      </c>
      <c r="C13992" t="s">
        <v>2473</v>
      </c>
      <c r="D13992">
        <v>40899</v>
      </c>
      <c r="E13992" s="2" t="s">
        <v>633</v>
      </c>
      <c r="F13992" s="2" t="s">
        <v>29</v>
      </c>
      <c r="G13992" s="2">
        <v>2.99</v>
      </c>
      <c r="H13992">
        <v>5</v>
      </c>
      <c r="I13992" t="b">
        <v>0</v>
      </c>
    </row>
    <row r="13993" spans="1:9" x14ac:dyDescent="0.3">
      <c r="A13993" s="1">
        <v>38584</v>
      </c>
      <c r="B13993" s="1">
        <v>38592</v>
      </c>
      <c r="C13993" t="s">
        <v>2473</v>
      </c>
      <c r="D13993">
        <v>40899</v>
      </c>
      <c r="E13993" s="2" t="s">
        <v>633</v>
      </c>
      <c r="F13993" s="2" t="s">
        <v>29</v>
      </c>
      <c r="G13993" s="2">
        <v>9.99</v>
      </c>
      <c r="H13993">
        <v>8</v>
      </c>
      <c r="I13993" t="b">
        <v>1</v>
      </c>
    </row>
    <row r="13994" spans="1:9" x14ac:dyDescent="0.3">
      <c r="A13994" s="1">
        <v>38585</v>
      </c>
      <c r="B13994" s="1">
        <v>38591</v>
      </c>
      <c r="C13994" t="s">
        <v>2473</v>
      </c>
      <c r="D13994">
        <v>40899</v>
      </c>
      <c r="E13994" s="2" t="s">
        <v>633</v>
      </c>
      <c r="F13994" s="2" t="s">
        <v>29</v>
      </c>
      <c r="G13994" s="2">
        <v>4.99</v>
      </c>
      <c r="H13994">
        <v>6</v>
      </c>
      <c r="I13994" t="b">
        <v>0</v>
      </c>
    </row>
    <row r="13995" spans="1:9" x14ac:dyDescent="0.3">
      <c r="A13995" s="1">
        <v>38585</v>
      </c>
      <c r="B13995" s="1">
        <v>38588</v>
      </c>
      <c r="C13995" t="s">
        <v>2473</v>
      </c>
      <c r="D13995">
        <v>40899</v>
      </c>
      <c r="E13995" s="2" t="s">
        <v>633</v>
      </c>
      <c r="F13995" s="2" t="s">
        <v>29</v>
      </c>
      <c r="G13995" s="2">
        <v>0.99</v>
      </c>
      <c r="H13995">
        <v>3</v>
      </c>
      <c r="I13995" t="b">
        <v>0</v>
      </c>
    </row>
    <row r="13996" spans="1:9" x14ac:dyDescent="0.3">
      <c r="A13996" s="1">
        <v>38586</v>
      </c>
      <c r="B13996" s="1">
        <v>38593</v>
      </c>
      <c r="C13996" t="s">
        <v>2473</v>
      </c>
      <c r="D13996">
        <v>40899</v>
      </c>
      <c r="E13996" s="2" t="s">
        <v>633</v>
      </c>
      <c r="F13996" s="2" t="s">
        <v>29</v>
      </c>
      <c r="G13996" s="2">
        <v>5.99</v>
      </c>
      <c r="H13996">
        <v>7</v>
      </c>
      <c r="I13996" t="b">
        <v>1</v>
      </c>
    </row>
    <row r="13997" spans="1:9" x14ac:dyDescent="0.3">
      <c r="A13997" s="1">
        <v>38586</v>
      </c>
      <c r="B13997" s="1">
        <v>38591</v>
      </c>
      <c r="C13997" t="s">
        <v>2473</v>
      </c>
      <c r="D13997">
        <v>40899</v>
      </c>
      <c r="E13997" s="2" t="s">
        <v>633</v>
      </c>
      <c r="F13997" s="2" t="s">
        <v>29</v>
      </c>
      <c r="G13997" s="2">
        <v>2.99</v>
      </c>
      <c r="H13997">
        <v>5</v>
      </c>
      <c r="I13997" t="b">
        <v>0</v>
      </c>
    </row>
    <row r="13998" spans="1:9" x14ac:dyDescent="0.3">
      <c r="A13998" s="1">
        <v>38502</v>
      </c>
      <c r="B13998" s="1">
        <v>38509</v>
      </c>
      <c r="C13998" t="s">
        <v>2474</v>
      </c>
      <c r="D13998">
        <v>86760</v>
      </c>
      <c r="E13998" s="2" t="s">
        <v>634</v>
      </c>
      <c r="F13998" s="2" t="s">
        <v>51</v>
      </c>
      <c r="G13998" s="2">
        <v>0.99</v>
      </c>
      <c r="H13998">
        <v>7</v>
      </c>
      <c r="I13998" t="b">
        <v>1</v>
      </c>
    </row>
    <row r="13999" spans="1:9" x14ac:dyDescent="0.3">
      <c r="A13999" s="1">
        <v>38518</v>
      </c>
      <c r="B13999" s="1">
        <v>38524</v>
      </c>
      <c r="C13999" t="s">
        <v>2474</v>
      </c>
      <c r="D13999">
        <v>86760</v>
      </c>
      <c r="E13999" s="2" t="s">
        <v>634</v>
      </c>
      <c r="F13999" s="2" t="s">
        <v>51</v>
      </c>
      <c r="G13999" s="2">
        <v>1.99</v>
      </c>
      <c r="H13999">
        <v>6</v>
      </c>
      <c r="I13999" t="b">
        <v>0</v>
      </c>
    </row>
    <row r="14000" spans="1:9" x14ac:dyDescent="0.3">
      <c r="A14000" s="1">
        <v>38518</v>
      </c>
      <c r="B14000" s="1">
        <v>38520</v>
      </c>
      <c r="C14000" t="s">
        <v>2474</v>
      </c>
      <c r="D14000">
        <v>86760</v>
      </c>
      <c r="E14000" s="2" t="s">
        <v>634</v>
      </c>
      <c r="F14000" s="2" t="s">
        <v>51</v>
      </c>
      <c r="G14000" s="2">
        <v>0.99</v>
      </c>
      <c r="H14000">
        <v>2</v>
      </c>
      <c r="I14000" t="b">
        <v>0</v>
      </c>
    </row>
    <row r="14001" spans="1:9" x14ac:dyDescent="0.3">
      <c r="A14001" s="1">
        <v>38520</v>
      </c>
      <c r="B14001" s="1">
        <v>38522</v>
      </c>
      <c r="C14001" t="s">
        <v>2474</v>
      </c>
      <c r="D14001">
        <v>86760</v>
      </c>
      <c r="E14001" s="2" t="s">
        <v>634</v>
      </c>
      <c r="F14001" s="2" t="s">
        <v>51</v>
      </c>
      <c r="G14001" s="2">
        <v>2.99</v>
      </c>
      <c r="H14001">
        <v>2</v>
      </c>
      <c r="I14001" t="b">
        <v>0</v>
      </c>
    </row>
    <row r="14002" spans="1:9" x14ac:dyDescent="0.3">
      <c r="A14002" s="1">
        <v>38539</v>
      </c>
      <c r="B14002" s="1">
        <v>38543</v>
      </c>
      <c r="C14002" t="s">
        <v>2474</v>
      </c>
      <c r="D14002">
        <v>86760</v>
      </c>
      <c r="E14002" s="2" t="s">
        <v>634</v>
      </c>
      <c r="F14002" s="2" t="s">
        <v>51</v>
      </c>
      <c r="G14002" s="2">
        <v>2.99</v>
      </c>
      <c r="H14002">
        <v>4</v>
      </c>
      <c r="I14002" t="b">
        <v>0</v>
      </c>
    </row>
    <row r="14003" spans="1:9" x14ac:dyDescent="0.3">
      <c r="A14003" s="1">
        <v>38539</v>
      </c>
      <c r="B14003" s="1">
        <v>38540</v>
      </c>
      <c r="C14003" t="s">
        <v>2474</v>
      </c>
      <c r="D14003">
        <v>86760</v>
      </c>
      <c r="E14003" s="2" t="s">
        <v>634</v>
      </c>
      <c r="F14003" s="2" t="s">
        <v>51</v>
      </c>
      <c r="G14003" s="2">
        <v>4.99</v>
      </c>
      <c r="H14003">
        <v>1</v>
      </c>
      <c r="I14003" t="b">
        <v>0</v>
      </c>
    </row>
    <row r="14004" spans="1:9" x14ac:dyDescent="0.3">
      <c r="A14004" s="1">
        <v>38543</v>
      </c>
      <c r="B14004" s="1">
        <v>38548</v>
      </c>
      <c r="C14004" t="s">
        <v>2474</v>
      </c>
      <c r="D14004">
        <v>86760</v>
      </c>
      <c r="E14004" s="2" t="s">
        <v>634</v>
      </c>
      <c r="F14004" s="2" t="s">
        <v>51</v>
      </c>
      <c r="G14004" s="2">
        <v>0.99</v>
      </c>
      <c r="H14004">
        <v>5</v>
      </c>
      <c r="I14004" t="b">
        <v>0</v>
      </c>
    </row>
    <row r="14005" spans="1:9" x14ac:dyDescent="0.3">
      <c r="A14005" s="1">
        <v>38560</v>
      </c>
      <c r="B14005" s="1">
        <v>38566</v>
      </c>
      <c r="C14005" t="s">
        <v>2474</v>
      </c>
      <c r="D14005">
        <v>86760</v>
      </c>
      <c r="E14005" s="2" t="s">
        <v>634</v>
      </c>
      <c r="F14005" s="2" t="s">
        <v>51</v>
      </c>
      <c r="G14005" s="2">
        <v>3.99</v>
      </c>
      <c r="H14005">
        <v>6</v>
      </c>
      <c r="I14005" t="b">
        <v>0</v>
      </c>
    </row>
    <row r="14006" spans="1:9" x14ac:dyDescent="0.3">
      <c r="A14006" s="1">
        <v>38560</v>
      </c>
      <c r="B14006" s="1">
        <v>38567</v>
      </c>
      <c r="C14006" t="s">
        <v>2474</v>
      </c>
      <c r="D14006">
        <v>86760</v>
      </c>
      <c r="E14006" s="2" t="s">
        <v>634</v>
      </c>
      <c r="F14006" s="2" t="s">
        <v>51</v>
      </c>
      <c r="G14006" s="2">
        <v>1.99</v>
      </c>
      <c r="H14006">
        <v>7</v>
      </c>
      <c r="I14006" t="b">
        <v>1</v>
      </c>
    </row>
    <row r="14007" spans="1:9" x14ac:dyDescent="0.3">
      <c r="A14007" s="1">
        <v>38560</v>
      </c>
      <c r="B14007" s="1">
        <v>38565</v>
      </c>
      <c r="C14007" t="s">
        <v>2474</v>
      </c>
      <c r="D14007">
        <v>86760</v>
      </c>
      <c r="E14007" s="2" t="s">
        <v>634</v>
      </c>
      <c r="F14007" s="2" t="s">
        <v>51</v>
      </c>
      <c r="G14007" s="2">
        <v>4.99</v>
      </c>
      <c r="H14007">
        <v>5</v>
      </c>
      <c r="I14007" t="b">
        <v>0</v>
      </c>
    </row>
    <row r="14008" spans="1:9" x14ac:dyDescent="0.3">
      <c r="A14008" s="1">
        <v>38561</v>
      </c>
      <c r="B14008" s="1">
        <v>38565</v>
      </c>
      <c r="C14008" t="s">
        <v>2474</v>
      </c>
      <c r="D14008">
        <v>86760</v>
      </c>
      <c r="E14008" s="2" t="s">
        <v>634</v>
      </c>
      <c r="F14008" s="2" t="s">
        <v>51</v>
      </c>
      <c r="G14008" s="2">
        <v>4.99</v>
      </c>
      <c r="H14008">
        <v>4</v>
      </c>
      <c r="I14008" t="b">
        <v>0</v>
      </c>
    </row>
    <row r="14009" spans="1:9" x14ac:dyDescent="0.3">
      <c r="A14009" s="1">
        <v>38562</v>
      </c>
      <c r="B14009" s="1">
        <v>38563</v>
      </c>
      <c r="C14009" t="s">
        <v>2474</v>
      </c>
      <c r="D14009">
        <v>86760</v>
      </c>
      <c r="E14009" s="2" t="s">
        <v>634</v>
      </c>
      <c r="F14009" s="2" t="s">
        <v>51</v>
      </c>
      <c r="G14009" s="2">
        <v>0.99</v>
      </c>
      <c r="H14009">
        <v>1</v>
      </c>
      <c r="I14009" t="b">
        <v>0</v>
      </c>
    </row>
    <row r="14010" spans="1:9" x14ac:dyDescent="0.3">
      <c r="A14010" s="1">
        <v>38564</v>
      </c>
      <c r="B14010" s="1">
        <v>38569</v>
      </c>
      <c r="C14010" t="s">
        <v>2474</v>
      </c>
      <c r="D14010">
        <v>86760</v>
      </c>
      <c r="E14010" s="2" t="s">
        <v>634</v>
      </c>
      <c r="F14010" s="2" t="s">
        <v>51</v>
      </c>
      <c r="G14010" s="2">
        <v>4.99</v>
      </c>
      <c r="H14010">
        <v>5</v>
      </c>
      <c r="I14010" t="b">
        <v>0</v>
      </c>
    </row>
    <row r="14011" spans="1:9" x14ac:dyDescent="0.3">
      <c r="A14011" s="1">
        <v>38565</v>
      </c>
      <c r="B14011" s="1">
        <v>38574</v>
      </c>
      <c r="C14011" t="s">
        <v>2474</v>
      </c>
      <c r="D14011">
        <v>86760</v>
      </c>
      <c r="E14011" s="2" t="s">
        <v>634</v>
      </c>
      <c r="F14011" s="2" t="s">
        <v>51</v>
      </c>
      <c r="G14011" s="2">
        <v>3.99</v>
      </c>
      <c r="H14011">
        <v>9</v>
      </c>
      <c r="I14011" t="b">
        <v>1</v>
      </c>
    </row>
    <row r="14012" spans="1:9" x14ac:dyDescent="0.3">
      <c r="A14012" s="1">
        <v>38565</v>
      </c>
      <c r="B14012" s="1">
        <v>38574</v>
      </c>
      <c r="C14012" t="s">
        <v>2474</v>
      </c>
      <c r="D14012">
        <v>86760</v>
      </c>
      <c r="E14012" s="2" t="s">
        <v>634</v>
      </c>
      <c r="F14012" s="2" t="s">
        <v>51</v>
      </c>
      <c r="G14012" s="2">
        <v>4.99</v>
      </c>
      <c r="H14012">
        <v>9</v>
      </c>
      <c r="I14012" t="b">
        <v>1</v>
      </c>
    </row>
    <row r="14013" spans="1:9" x14ac:dyDescent="0.3">
      <c r="A14013" s="1">
        <v>38566</v>
      </c>
      <c r="B14013" s="1">
        <v>38567</v>
      </c>
      <c r="C14013" t="s">
        <v>2474</v>
      </c>
      <c r="D14013">
        <v>86760</v>
      </c>
      <c r="E14013" s="2" t="s">
        <v>634</v>
      </c>
      <c r="F14013" s="2" t="s">
        <v>51</v>
      </c>
      <c r="G14013" s="2">
        <v>0.99</v>
      </c>
      <c r="H14013">
        <v>1</v>
      </c>
      <c r="I14013" t="b">
        <v>0</v>
      </c>
    </row>
    <row r="14014" spans="1:9" x14ac:dyDescent="0.3">
      <c r="A14014" s="1">
        <v>38582</v>
      </c>
      <c r="B14014" s="1">
        <v>38586</v>
      </c>
      <c r="C14014" t="s">
        <v>2474</v>
      </c>
      <c r="D14014">
        <v>86760</v>
      </c>
      <c r="E14014" s="2" t="s">
        <v>634</v>
      </c>
      <c r="F14014" s="2" t="s">
        <v>51</v>
      </c>
      <c r="G14014" s="2">
        <v>4.99</v>
      </c>
      <c r="H14014">
        <v>4</v>
      </c>
      <c r="I14014" t="b">
        <v>0</v>
      </c>
    </row>
    <row r="14015" spans="1:9" x14ac:dyDescent="0.3">
      <c r="A14015" s="1">
        <v>38582</v>
      </c>
      <c r="B14015" s="1">
        <v>38585</v>
      </c>
      <c r="C14015" t="s">
        <v>2474</v>
      </c>
      <c r="D14015">
        <v>86760</v>
      </c>
      <c r="E14015" s="2" t="s">
        <v>634</v>
      </c>
      <c r="F14015" s="2" t="s">
        <v>51</v>
      </c>
      <c r="G14015" s="2">
        <v>2.99</v>
      </c>
      <c r="H14015">
        <v>3</v>
      </c>
      <c r="I14015" t="b">
        <v>0</v>
      </c>
    </row>
    <row r="14016" spans="1:9" x14ac:dyDescent="0.3">
      <c r="A14016" s="1">
        <v>38582</v>
      </c>
      <c r="B14016" s="1">
        <v>38586</v>
      </c>
      <c r="C14016" t="s">
        <v>2474</v>
      </c>
      <c r="D14016">
        <v>86760</v>
      </c>
      <c r="E14016" s="2" t="s">
        <v>634</v>
      </c>
      <c r="F14016" s="2" t="s">
        <v>51</v>
      </c>
      <c r="G14016" s="2">
        <v>4.99</v>
      </c>
      <c r="H14016">
        <v>4</v>
      </c>
      <c r="I14016" t="b">
        <v>0</v>
      </c>
    </row>
    <row r="14017" spans="1:9" x14ac:dyDescent="0.3">
      <c r="A14017" s="1">
        <v>38584</v>
      </c>
      <c r="B14017" s="1">
        <v>38590</v>
      </c>
      <c r="C14017" t="s">
        <v>2474</v>
      </c>
      <c r="D14017">
        <v>86760</v>
      </c>
      <c r="E14017" s="2" t="s">
        <v>634</v>
      </c>
      <c r="F14017" s="2" t="s">
        <v>51</v>
      </c>
      <c r="G14017" s="2">
        <v>5.99</v>
      </c>
      <c r="H14017">
        <v>6</v>
      </c>
      <c r="I14017" t="b">
        <v>0</v>
      </c>
    </row>
    <row r="14018" spans="1:9" x14ac:dyDescent="0.3">
      <c r="A14018" s="1">
        <v>38585</v>
      </c>
      <c r="B14018" s="1">
        <v>38594</v>
      </c>
      <c r="C14018" t="s">
        <v>2474</v>
      </c>
      <c r="D14018">
        <v>86760</v>
      </c>
      <c r="E14018" s="2" t="s">
        <v>634</v>
      </c>
      <c r="F14018" s="2" t="s">
        <v>51</v>
      </c>
      <c r="G14018" s="2">
        <v>5.99</v>
      </c>
      <c r="H14018">
        <v>9</v>
      </c>
      <c r="I14018" t="b">
        <v>1</v>
      </c>
    </row>
    <row r="14019" spans="1:9" x14ac:dyDescent="0.3">
      <c r="A14019" s="1">
        <v>38586</v>
      </c>
      <c r="B14019" s="1">
        <v>38587</v>
      </c>
      <c r="C14019" t="s">
        <v>2474</v>
      </c>
      <c r="D14019">
        <v>86760</v>
      </c>
      <c r="E14019" s="2" t="s">
        <v>634</v>
      </c>
      <c r="F14019" s="2" t="s">
        <v>51</v>
      </c>
      <c r="G14019" s="2">
        <v>0.99</v>
      </c>
      <c r="H14019">
        <v>1</v>
      </c>
      <c r="I14019" t="b">
        <v>0</v>
      </c>
    </row>
    <row r="14020" spans="1:9" x14ac:dyDescent="0.3">
      <c r="A14020" s="1">
        <v>38498</v>
      </c>
      <c r="B14020" s="1">
        <v>38500</v>
      </c>
      <c r="C14020" t="s">
        <v>2475</v>
      </c>
      <c r="D14020">
        <v>88408</v>
      </c>
      <c r="E14020" s="2" t="s">
        <v>635</v>
      </c>
      <c r="F14020" s="2" t="s">
        <v>9</v>
      </c>
      <c r="G14020" s="2">
        <v>4.99</v>
      </c>
      <c r="H14020">
        <v>2</v>
      </c>
      <c r="I14020" t="b">
        <v>0</v>
      </c>
    </row>
    <row r="14021" spans="1:9" x14ac:dyDescent="0.3">
      <c r="A14021" s="1">
        <v>38500</v>
      </c>
      <c r="B14021" s="1">
        <v>38504</v>
      </c>
      <c r="C14021" t="s">
        <v>2475</v>
      </c>
      <c r="D14021">
        <v>88408</v>
      </c>
      <c r="E14021" s="2" t="s">
        <v>635</v>
      </c>
      <c r="F14021" s="2" t="s">
        <v>9</v>
      </c>
      <c r="G14021" s="2">
        <v>2.99</v>
      </c>
      <c r="H14021">
        <v>4</v>
      </c>
      <c r="I14021" t="b">
        <v>0</v>
      </c>
    </row>
    <row r="14022" spans="1:9" x14ac:dyDescent="0.3">
      <c r="A14022" s="1">
        <v>38523</v>
      </c>
      <c r="B14022" s="1">
        <v>38524</v>
      </c>
      <c r="C14022" t="s">
        <v>2475</v>
      </c>
      <c r="D14022">
        <v>88408</v>
      </c>
      <c r="E14022" s="2" t="s">
        <v>635</v>
      </c>
      <c r="F14022" s="2" t="s">
        <v>9</v>
      </c>
      <c r="G14022" s="2">
        <v>2.99</v>
      </c>
      <c r="H14022">
        <v>1</v>
      </c>
      <c r="I14022" t="b">
        <v>0</v>
      </c>
    </row>
    <row r="14023" spans="1:9" x14ac:dyDescent="0.3">
      <c r="A14023" s="1">
        <v>38539</v>
      </c>
      <c r="B14023" s="1">
        <v>38547</v>
      </c>
      <c r="C14023" t="s">
        <v>2475</v>
      </c>
      <c r="D14023">
        <v>88408</v>
      </c>
      <c r="E14023" s="2" t="s">
        <v>635</v>
      </c>
      <c r="F14023" s="2" t="s">
        <v>9</v>
      </c>
      <c r="G14023" s="2">
        <v>5.99</v>
      </c>
      <c r="H14023">
        <v>8</v>
      </c>
      <c r="I14023" t="b">
        <v>1</v>
      </c>
    </row>
    <row r="14024" spans="1:9" x14ac:dyDescent="0.3">
      <c r="A14024" s="1">
        <v>38543</v>
      </c>
      <c r="B14024" s="1">
        <v>38548</v>
      </c>
      <c r="C14024" t="s">
        <v>2475</v>
      </c>
      <c r="D14024">
        <v>88408</v>
      </c>
      <c r="E14024" s="2" t="s">
        <v>635</v>
      </c>
      <c r="F14024" s="2" t="s">
        <v>9</v>
      </c>
      <c r="G14024" s="2">
        <v>5.99</v>
      </c>
      <c r="H14024">
        <v>5</v>
      </c>
      <c r="I14024" t="b">
        <v>0</v>
      </c>
    </row>
    <row r="14025" spans="1:9" x14ac:dyDescent="0.3">
      <c r="A14025" s="1">
        <v>38543</v>
      </c>
      <c r="B14025" s="1">
        <v>38548</v>
      </c>
      <c r="C14025" t="s">
        <v>2475</v>
      </c>
      <c r="D14025">
        <v>88408</v>
      </c>
      <c r="E14025" s="2" t="s">
        <v>635</v>
      </c>
      <c r="F14025" s="2" t="s">
        <v>9</v>
      </c>
      <c r="G14025" s="2">
        <v>0.99</v>
      </c>
      <c r="H14025">
        <v>5</v>
      </c>
      <c r="I14025" t="b">
        <v>0</v>
      </c>
    </row>
    <row r="14026" spans="1:9" x14ac:dyDescent="0.3">
      <c r="A14026" s="1">
        <v>38543</v>
      </c>
      <c r="B14026" s="1">
        <v>38546</v>
      </c>
      <c r="C14026" t="s">
        <v>2475</v>
      </c>
      <c r="D14026">
        <v>88408</v>
      </c>
      <c r="E14026" s="2" t="s">
        <v>635</v>
      </c>
      <c r="F14026" s="2" t="s">
        <v>9</v>
      </c>
      <c r="G14026" s="2">
        <v>4.99</v>
      </c>
      <c r="H14026">
        <v>3</v>
      </c>
      <c r="I14026" t="b">
        <v>0</v>
      </c>
    </row>
    <row r="14027" spans="1:9" x14ac:dyDescent="0.3">
      <c r="A14027" s="1">
        <v>38545</v>
      </c>
      <c r="B14027" s="1">
        <v>38546</v>
      </c>
      <c r="C14027" t="s">
        <v>2475</v>
      </c>
      <c r="D14027">
        <v>88408</v>
      </c>
      <c r="E14027" s="2" t="s">
        <v>635</v>
      </c>
      <c r="F14027" s="2" t="s">
        <v>9</v>
      </c>
      <c r="G14027" s="2">
        <v>4.99</v>
      </c>
      <c r="H14027">
        <v>1</v>
      </c>
      <c r="I14027" t="b">
        <v>0</v>
      </c>
    </row>
    <row r="14028" spans="1:9" x14ac:dyDescent="0.3">
      <c r="A14028" s="1">
        <v>38545</v>
      </c>
      <c r="B14028" s="1">
        <v>38549</v>
      </c>
      <c r="C14028" t="s">
        <v>2475</v>
      </c>
      <c r="D14028">
        <v>88408</v>
      </c>
      <c r="E14028" s="2" t="s">
        <v>635</v>
      </c>
      <c r="F14028" s="2" t="s">
        <v>9</v>
      </c>
      <c r="G14028" s="2">
        <v>4.99</v>
      </c>
      <c r="H14028">
        <v>4</v>
      </c>
      <c r="I14028" t="b">
        <v>0</v>
      </c>
    </row>
    <row r="14029" spans="1:9" x14ac:dyDescent="0.3">
      <c r="A14029" s="1">
        <v>38560</v>
      </c>
      <c r="B14029" s="1">
        <v>38567</v>
      </c>
      <c r="C14029" t="s">
        <v>2475</v>
      </c>
      <c r="D14029">
        <v>88408</v>
      </c>
      <c r="E14029" s="2" t="s">
        <v>635</v>
      </c>
      <c r="F14029" s="2" t="s">
        <v>9</v>
      </c>
      <c r="G14029" s="2">
        <v>2.99</v>
      </c>
      <c r="H14029">
        <v>7</v>
      </c>
      <c r="I14029" t="b">
        <v>1</v>
      </c>
    </row>
    <row r="14030" spans="1:9" x14ac:dyDescent="0.3">
      <c r="A14030" s="1">
        <v>38560</v>
      </c>
      <c r="B14030" s="1">
        <v>38568</v>
      </c>
      <c r="C14030" t="s">
        <v>2475</v>
      </c>
      <c r="D14030">
        <v>88408</v>
      </c>
      <c r="E14030" s="2" t="s">
        <v>635</v>
      </c>
      <c r="F14030" s="2" t="s">
        <v>9</v>
      </c>
      <c r="G14030" s="2">
        <v>6.99</v>
      </c>
      <c r="H14030">
        <v>8</v>
      </c>
      <c r="I14030" t="b">
        <v>1</v>
      </c>
    </row>
    <row r="14031" spans="1:9" x14ac:dyDescent="0.3">
      <c r="A14031" s="1">
        <v>38560</v>
      </c>
      <c r="B14031" s="1">
        <v>38561</v>
      </c>
      <c r="C14031" t="s">
        <v>2475</v>
      </c>
      <c r="D14031">
        <v>88408</v>
      </c>
      <c r="E14031" s="2" t="s">
        <v>635</v>
      </c>
      <c r="F14031" s="2" t="s">
        <v>9</v>
      </c>
      <c r="G14031" s="2">
        <v>2.99</v>
      </c>
      <c r="H14031">
        <v>1</v>
      </c>
      <c r="I14031" t="b">
        <v>0</v>
      </c>
    </row>
    <row r="14032" spans="1:9" x14ac:dyDescent="0.3">
      <c r="A14032" s="1">
        <v>38561</v>
      </c>
      <c r="B14032" s="1">
        <v>38570</v>
      </c>
      <c r="C14032" t="s">
        <v>2475</v>
      </c>
      <c r="D14032">
        <v>88408</v>
      </c>
      <c r="E14032" s="2" t="s">
        <v>635</v>
      </c>
      <c r="F14032" s="2" t="s">
        <v>9</v>
      </c>
      <c r="G14032" s="2">
        <v>6.99</v>
      </c>
      <c r="H14032">
        <v>9</v>
      </c>
      <c r="I14032" t="b">
        <v>1</v>
      </c>
    </row>
    <row r="14033" spans="1:9" x14ac:dyDescent="0.3">
      <c r="A14033" s="1">
        <v>38562</v>
      </c>
      <c r="B14033" s="1">
        <v>38568</v>
      </c>
      <c r="C14033" t="s">
        <v>2475</v>
      </c>
      <c r="D14033">
        <v>88408</v>
      </c>
      <c r="E14033" s="2" t="s">
        <v>635</v>
      </c>
      <c r="F14033" s="2" t="s">
        <v>9</v>
      </c>
      <c r="G14033" s="2">
        <v>5.99</v>
      </c>
      <c r="H14033">
        <v>6</v>
      </c>
      <c r="I14033" t="b">
        <v>0</v>
      </c>
    </row>
    <row r="14034" spans="1:9" x14ac:dyDescent="0.3">
      <c r="A14034" s="1">
        <v>38562</v>
      </c>
      <c r="B14034" s="1">
        <v>38570</v>
      </c>
      <c r="C14034" t="s">
        <v>2475</v>
      </c>
      <c r="D14034">
        <v>88408</v>
      </c>
      <c r="E14034" s="2" t="s">
        <v>635</v>
      </c>
      <c r="F14034" s="2" t="s">
        <v>9</v>
      </c>
      <c r="G14034" s="2">
        <v>4.99</v>
      </c>
      <c r="H14034">
        <v>8</v>
      </c>
      <c r="I14034" t="b">
        <v>1</v>
      </c>
    </row>
    <row r="14035" spans="1:9" x14ac:dyDescent="0.3">
      <c r="A14035" s="1">
        <v>38563</v>
      </c>
      <c r="B14035" s="1">
        <v>38566</v>
      </c>
      <c r="C14035" t="s">
        <v>2475</v>
      </c>
      <c r="D14035">
        <v>88408</v>
      </c>
      <c r="E14035" s="2" t="s">
        <v>635</v>
      </c>
      <c r="F14035" s="2" t="s">
        <v>9</v>
      </c>
      <c r="G14035" s="2">
        <v>0.99</v>
      </c>
      <c r="H14035">
        <v>3</v>
      </c>
      <c r="I14035" t="b">
        <v>0</v>
      </c>
    </row>
    <row r="14036" spans="1:9" x14ac:dyDescent="0.3">
      <c r="A14036" s="1">
        <v>38563</v>
      </c>
      <c r="B14036" s="1">
        <v>38569</v>
      </c>
      <c r="C14036" t="s">
        <v>2475</v>
      </c>
      <c r="D14036">
        <v>88408</v>
      </c>
      <c r="E14036" s="2" t="s">
        <v>635</v>
      </c>
      <c r="F14036" s="2" t="s">
        <v>9</v>
      </c>
      <c r="G14036" s="2">
        <v>4.99</v>
      </c>
      <c r="H14036">
        <v>6</v>
      </c>
      <c r="I14036" t="b">
        <v>0</v>
      </c>
    </row>
    <row r="14037" spans="1:9" x14ac:dyDescent="0.3">
      <c r="A14037" s="1">
        <v>38566</v>
      </c>
      <c r="B14037" s="1">
        <v>38570</v>
      </c>
      <c r="C14037" t="s">
        <v>2475</v>
      </c>
      <c r="D14037">
        <v>88408</v>
      </c>
      <c r="E14037" s="2" t="s">
        <v>635</v>
      </c>
      <c r="F14037" s="2" t="s">
        <v>9</v>
      </c>
      <c r="G14037" s="2">
        <v>4.99</v>
      </c>
      <c r="H14037">
        <v>4</v>
      </c>
      <c r="I14037" t="b">
        <v>0</v>
      </c>
    </row>
    <row r="14038" spans="1:9" x14ac:dyDescent="0.3">
      <c r="A14038" s="1">
        <v>38566</v>
      </c>
      <c r="B14038" s="1">
        <v>38574</v>
      </c>
      <c r="C14038" t="s">
        <v>2475</v>
      </c>
      <c r="D14038">
        <v>88408</v>
      </c>
      <c r="E14038" s="2" t="s">
        <v>635</v>
      </c>
      <c r="F14038" s="2" t="s">
        <v>9</v>
      </c>
      <c r="G14038" s="2">
        <v>5.99</v>
      </c>
      <c r="H14038">
        <v>8</v>
      </c>
      <c r="I14038" t="b">
        <v>1</v>
      </c>
    </row>
    <row r="14039" spans="1:9" x14ac:dyDescent="0.3">
      <c r="A14039" s="1">
        <v>38566</v>
      </c>
      <c r="B14039" s="1">
        <v>38571</v>
      </c>
      <c r="C14039" t="s">
        <v>2475</v>
      </c>
      <c r="D14039">
        <v>88408</v>
      </c>
      <c r="E14039" s="2" t="s">
        <v>635</v>
      </c>
      <c r="F14039" s="2" t="s">
        <v>9</v>
      </c>
      <c r="G14039" s="2">
        <v>4.99</v>
      </c>
      <c r="H14039">
        <v>5</v>
      </c>
      <c r="I14039" t="b">
        <v>0</v>
      </c>
    </row>
    <row r="14040" spans="1:9" x14ac:dyDescent="0.3">
      <c r="A14040" s="1">
        <v>38566</v>
      </c>
      <c r="B14040" s="1">
        <v>38575</v>
      </c>
      <c r="C14040" t="s">
        <v>2475</v>
      </c>
      <c r="D14040">
        <v>88408</v>
      </c>
      <c r="E14040" s="2" t="s">
        <v>635</v>
      </c>
      <c r="F14040" s="2" t="s">
        <v>9</v>
      </c>
      <c r="G14040" s="2">
        <v>10.99</v>
      </c>
      <c r="H14040">
        <v>9</v>
      </c>
      <c r="I14040" t="b">
        <v>1</v>
      </c>
    </row>
    <row r="14041" spans="1:9" x14ac:dyDescent="0.3">
      <c r="A14041" s="1">
        <v>38581</v>
      </c>
      <c r="B14041" s="1">
        <v>38583</v>
      </c>
      <c r="C14041" t="s">
        <v>2475</v>
      </c>
      <c r="D14041">
        <v>88408</v>
      </c>
      <c r="E14041" s="2" t="s">
        <v>635</v>
      </c>
      <c r="F14041" s="2" t="s">
        <v>9</v>
      </c>
      <c r="G14041" s="2">
        <v>2.99</v>
      </c>
      <c r="H14041">
        <v>2</v>
      </c>
      <c r="I14041" t="b">
        <v>0</v>
      </c>
    </row>
    <row r="14042" spans="1:9" x14ac:dyDescent="0.3">
      <c r="A14042" s="1">
        <v>38583</v>
      </c>
      <c r="B14042" s="1">
        <v>38586</v>
      </c>
      <c r="C14042" t="s">
        <v>2475</v>
      </c>
      <c r="D14042">
        <v>88408</v>
      </c>
      <c r="E14042" s="2" t="s">
        <v>635</v>
      </c>
      <c r="F14042" s="2" t="s">
        <v>9</v>
      </c>
      <c r="G14042" s="2">
        <v>2.99</v>
      </c>
      <c r="H14042">
        <v>3</v>
      </c>
      <c r="I14042" t="b">
        <v>0</v>
      </c>
    </row>
    <row r="14043" spans="1:9" x14ac:dyDescent="0.3">
      <c r="A14043" s="1">
        <v>38583</v>
      </c>
      <c r="B14043" s="1">
        <v>38592</v>
      </c>
      <c r="C14043" t="s">
        <v>2475</v>
      </c>
      <c r="D14043">
        <v>88408</v>
      </c>
      <c r="E14043" s="2" t="s">
        <v>635</v>
      </c>
      <c r="F14043" s="2" t="s">
        <v>9</v>
      </c>
      <c r="G14043" s="2">
        <v>8.99</v>
      </c>
      <c r="H14043">
        <v>9</v>
      </c>
      <c r="I14043" t="b">
        <v>1</v>
      </c>
    </row>
    <row r="14044" spans="1:9" x14ac:dyDescent="0.3">
      <c r="A14044" s="1">
        <v>38586</v>
      </c>
      <c r="B14044" s="1">
        <v>38588</v>
      </c>
      <c r="C14044" t="s">
        <v>2475</v>
      </c>
      <c r="D14044">
        <v>88408</v>
      </c>
      <c r="E14044" s="2" t="s">
        <v>635</v>
      </c>
      <c r="F14044" s="2" t="s">
        <v>9</v>
      </c>
      <c r="G14044" s="2">
        <v>0.99</v>
      </c>
      <c r="H14044">
        <v>2</v>
      </c>
      <c r="I14044" t="b">
        <v>0</v>
      </c>
    </row>
    <row r="14045" spans="1:9" x14ac:dyDescent="0.3">
      <c r="A14045" s="1">
        <v>38497</v>
      </c>
      <c r="B14045" s="1">
        <v>38498</v>
      </c>
      <c r="C14045" t="s">
        <v>2476</v>
      </c>
      <c r="D14045">
        <v>79401</v>
      </c>
      <c r="E14045" s="2" t="s">
        <v>636</v>
      </c>
      <c r="F14045" s="2" t="s">
        <v>273</v>
      </c>
      <c r="G14045" s="2">
        <v>2.99</v>
      </c>
      <c r="H14045">
        <v>1</v>
      </c>
      <c r="I14045" t="b">
        <v>0</v>
      </c>
    </row>
    <row r="14046" spans="1:9" x14ac:dyDescent="0.3">
      <c r="A14046" s="1">
        <v>38519</v>
      </c>
      <c r="B14046" s="1">
        <v>38523</v>
      </c>
      <c r="C14046" t="s">
        <v>2476</v>
      </c>
      <c r="D14046">
        <v>79401</v>
      </c>
      <c r="E14046" s="2" t="s">
        <v>636</v>
      </c>
      <c r="F14046" s="2" t="s">
        <v>273</v>
      </c>
      <c r="G14046" s="2">
        <v>4.99</v>
      </c>
      <c r="H14046">
        <v>4</v>
      </c>
      <c r="I14046" t="b">
        <v>0</v>
      </c>
    </row>
    <row r="14047" spans="1:9" x14ac:dyDescent="0.3">
      <c r="A14047" s="1">
        <v>38522</v>
      </c>
      <c r="B14047" s="1">
        <v>38530</v>
      </c>
      <c r="C14047" t="s">
        <v>2476</v>
      </c>
      <c r="D14047">
        <v>79401</v>
      </c>
      <c r="E14047" s="2" t="s">
        <v>636</v>
      </c>
      <c r="F14047" s="2" t="s">
        <v>273</v>
      </c>
      <c r="G14047" s="2">
        <v>3.99</v>
      </c>
      <c r="H14047">
        <v>8</v>
      </c>
      <c r="I14047" t="b">
        <v>1</v>
      </c>
    </row>
    <row r="14048" spans="1:9" x14ac:dyDescent="0.3">
      <c r="A14048" s="1">
        <v>38540</v>
      </c>
      <c r="B14048" s="1">
        <v>38543</v>
      </c>
      <c r="C14048" t="s">
        <v>2476</v>
      </c>
      <c r="D14048">
        <v>79401</v>
      </c>
      <c r="E14048" s="2" t="s">
        <v>636</v>
      </c>
      <c r="F14048" s="2" t="s">
        <v>273</v>
      </c>
      <c r="G14048" s="2">
        <v>2.99</v>
      </c>
      <c r="H14048">
        <v>3</v>
      </c>
      <c r="I14048" t="b">
        <v>0</v>
      </c>
    </row>
    <row r="14049" spans="1:9" x14ac:dyDescent="0.3">
      <c r="A14049" s="1">
        <v>38541</v>
      </c>
      <c r="B14049" s="1">
        <v>38548</v>
      </c>
      <c r="C14049" t="s">
        <v>2476</v>
      </c>
      <c r="D14049">
        <v>79401</v>
      </c>
      <c r="E14049" s="2" t="s">
        <v>636</v>
      </c>
      <c r="F14049" s="2" t="s">
        <v>273</v>
      </c>
      <c r="G14049" s="2">
        <v>4.99</v>
      </c>
      <c r="H14049">
        <v>7</v>
      </c>
      <c r="I14049" t="b">
        <v>1</v>
      </c>
    </row>
    <row r="14050" spans="1:9" x14ac:dyDescent="0.3">
      <c r="A14050" s="1">
        <v>38542</v>
      </c>
      <c r="B14050" s="1">
        <v>38551</v>
      </c>
      <c r="C14050" t="s">
        <v>2476</v>
      </c>
      <c r="D14050">
        <v>79401</v>
      </c>
      <c r="E14050" s="2" t="s">
        <v>636</v>
      </c>
      <c r="F14050" s="2" t="s">
        <v>273</v>
      </c>
      <c r="G14050" s="2">
        <v>2.99</v>
      </c>
      <c r="H14050">
        <v>9</v>
      </c>
      <c r="I14050" t="b">
        <v>1</v>
      </c>
    </row>
    <row r="14051" spans="1:9" x14ac:dyDescent="0.3">
      <c r="A14051" s="1">
        <v>38542</v>
      </c>
      <c r="B14051" s="1">
        <v>38550</v>
      </c>
      <c r="C14051" t="s">
        <v>2476</v>
      </c>
      <c r="D14051">
        <v>79401</v>
      </c>
      <c r="E14051" s="2" t="s">
        <v>636</v>
      </c>
      <c r="F14051" s="2" t="s">
        <v>273</v>
      </c>
      <c r="G14051" s="2">
        <v>7.99</v>
      </c>
      <c r="H14051">
        <v>8</v>
      </c>
      <c r="I14051" t="b">
        <v>1</v>
      </c>
    </row>
    <row r="14052" spans="1:9" x14ac:dyDescent="0.3">
      <c r="A14052" s="1">
        <v>38542</v>
      </c>
      <c r="B14052" s="1">
        <v>38548</v>
      </c>
      <c r="C14052" t="s">
        <v>2476</v>
      </c>
      <c r="D14052">
        <v>79401</v>
      </c>
      <c r="E14052" s="2" t="s">
        <v>636</v>
      </c>
      <c r="F14052" s="2" t="s">
        <v>273</v>
      </c>
      <c r="G14052" s="2">
        <v>4.99</v>
      </c>
      <c r="H14052">
        <v>6</v>
      </c>
      <c r="I14052" t="b">
        <v>0</v>
      </c>
    </row>
    <row r="14053" spans="1:9" x14ac:dyDescent="0.3">
      <c r="A14053" s="1">
        <v>38543</v>
      </c>
      <c r="B14053" s="1">
        <v>38552</v>
      </c>
      <c r="C14053" t="s">
        <v>2476</v>
      </c>
      <c r="D14053">
        <v>79401</v>
      </c>
      <c r="E14053" s="2" t="s">
        <v>636</v>
      </c>
      <c r="F14053" s="2" t="s">
        <v>273</v>
      </c>
      <c r="G14053" s="2">
        <v>8.99</v>
      </c>
      <c r="H14053">
        <v>9</v>
      </c>
      <c r="I14053" t="b">
        <v>1</v>
      </c>
    </row>
    <row r="14054" spans="1:9" x14ac:dyDescent="0.3">
      <c r="A14054" s="1">
        <v>38543</v>
      </c>
      <c r="B14054" s="1">
        <v>38548</v>
      </c>
      <c r="C14054" t="s">
        <v>2476</v>
      </c>
      <c r="D14054">
        <v>79401</v>
      </c>
      <c r="E14054" s="2" t="s">
        <v>636</v>
      </c>
      <c r="F14054" s="2" t="s">
        <v>273</v>
      </c>
      <c r="G14054" s="2">
        <v>2.99</v>
      </c>
      <c r="H14054">
        <v>5</v>
      </c>
      <c r="I14054" t="b">
        <v>0</v>
      </c>
    </row>
    <row r="14055" spans="1:9" x14ac:dyDescent="0.3">
      <c r="A14055" s="1">
        <v>38544</v>
      </c>
      <c r="B14055" s="1">
        <v>38553</v>
      </c>
      <c r="C14055" t="s">
        <v>2476</v>
      </c>
      <c r="D14055">
        <v>79401</v>
      </c>
      <c r="E14055" s="2" t="s">
        <v>636</v>
      </c>
      <c r="F14055" s="2" t="s">
        <v>273</v>
      </c>
      <c r="G14055" s="2">
        <v>7.99</v>
      </c>
      <c r="H14055">
        <v>9</v>
      </c>
      <c r="I14055" t="b">
        <v>1</v>
      </c>
    </row>
    <row r="14056" spans="1:9" x14ac:dyDescent="0.3">
      <c r="A14056" s="1">
        <v>38545</v>
      </c>
      <c r="B14056" s="1">
        <v>38552</v>
      </c>
      <c r="C14056" t="s">
        <v>2476</v>
      </c>
      <c r="D14056">
        <v>79401</v>
      </c>
      <c r="E14056" s="2" t="s">
        <v>636</v>
      </c>
      <c r="F14056" s="2" t="s">
        <v>273</v>
      </c>
      <c r="G14056" s="2">
        <v>4.99</v>
      </c>
      <c r="H14056">
        <v>7</v>
      </c>
      <c r="I14056" t="b">
        <v>1</v>
      </c>
    </row>
    <row r="14057" spans="1:9" x14ac:dyDescent="0.3">
      <c r="A14057" s="1">
        <v>38545</v>
      </c>
      <c r="B14057" s="1">
        <v>38553</v>
      </c>
      <c r="C14057" t="s">
        <v>2476</v>
      </c>
      <c r="D14057">
        <v>79401</v>
      </c>
      <c r="E14057" s="2" t="s">
        <v>636</v>
      </c>
      <c r="F14057" s="2" t="s">
        <v>273</v>
      </c>
      <c r="G14057" s="2">
        <v>3.99</v>
      </c>
      <c r="H14057">
        <v>8</v>
      </c>
      <c r="I14057" t="b">
        <v>1</v>
      </c>
    </row>
    <row r="14058" spans="1:9" x14ac:dyDescent="0.3">
      <c r="A14058" s="1">
        <v>38560</v>
      </c>
      <c r="B14058" s="1">
        <v>38563</v>
      </c>
      <c r="C14058" t="s">
        <v>2476</v>
      </c>
      <c r="D14058">
        <v>79401</v>
      </c>
      <c r="E14058" s="2" t="s">
        <v>636</v>
      </c>
      <c r="F14058" s="2" t="s">
        <v>273</v>
      </c>
      <c r="G14058" s="2">
        <v>4.99</v>
      </c>
      <c r="H14058">
        <v>3</v>
      </c>
      <c r="I14058" t="b">
        <v>0</v>
      </c>
    </row>
    <row r="14059" spans="1:9" x14ac:dyDescent="0.3">
      <c r="A14059" s="1">
        <v>38560</v>
      </c>
      <c r="B14059" s="1">
        <v>38565</v>
      </c>
      <c r="C14059" t="s">
        <v>2476</v>
      </c>
      <c r="D14059">
        <v>79401</v>
      </c>
      <c r="E14059" s="2" t="s">
        <v>636</v>
      </c>
      <c r="F14059" s="2" t="s">
        <v>273</v>
      </c>
      <c r="G14059" s="2">
        <v>2.99</v>
      </c>
      <c r="H14059">
        <v>5</v>
      </c>
      <c r="I14059" t="b">
        <v>0</v>
      </c>
    </row>
    <row r="14060" spans="1:9" x14ac:dyDescent="0.3">
      <c r="A14060" s="1">
        <v>38562</v>
      </c>
      <c r="B14060" s="1">
        <v>38570</v>
      </c>
      <c r="C14060" t="s">
        <v>2476</v>
      </c>
      <c r="D14060">
        <v>79401</v>
      </c>
      <c r="E14060" s="2" t="s">
        <v>636</v>
      </c>
      <c r="F14060" s="2" t="s">
        <v>273</v>
      </c>
      <c r="G14060" s="2">
        <v>5.99</v>
      </c>
      <c r="H14060">
        <v>8</v>
      </c>
      <c r="I14060" t="b">
        <v>1</v>
      </c>
    </row>
    <row r="14061" spans="1:9" x14ac:dyDescent="0.3">
      <c r="A14061" s="1">
        <v>38564</v>
      </c>
      <c r="B14061" s="1">
        <v>38565</v>
      </c>
      <c r="C14061" t="s">
        <v>2476</v>
      </c>
      <c r="D14061">
        <v>79401</v>
      </c>
      <c r="E14061" s="2" t="s">
        <v>636</v>
      </c>
      <c r="F14061" s="2" t="s">
        <v>273</v>
      </c>
      <c r="G14061" s="2">
        <v>2.99</v>
      </c>
      <c r="H14061">
        <v>1</v>
      </c>
      <c r="I14061" t="b">
        <v>0</v>
      </c>
    </row>
    <row r="14062" spans="1:9" x14ac:dyDescent="0.3">
      <c r="A14062" s="1">
        <v>38565</v>
      </c>
      <c r="B14062" s="1">
        <v>38574</v>
      </c>
      <c r="C14062" t="s">
        <v>2476</v>
      </c>
      <c r="D14062">
        <v>79401</v>
      </c>
      <c r="E14062" s="2" t="s">
        <v>636</v>
      </c>
      <c r="F14062" s="2" t="s">
        <v>273</v>
      </c>
      <c r="G14062" s="2">
        <v>6.99</v>
      </c>
      <c r="H14062">
        <v>9</v>
      </c>
      <c r="I14062" t="b">
        <v>1</v>
      </c>
    </row>
    <row r="14063" spans="1:9" x14ac:dyDescent="0.3">
      <c r="A14063" s="1">
        <v>38565</v>
      </c>
      <c r="B14063" s="1">
        <v>38571</v>
      </c>
      <c r="C14063" t="s">
        <v>2476</v>
      </c>
      <c r="D14063">
        <v>79401</v>
      </c>
      <c r="E14063" s="2" t="s">
        <v>636</v>
      </c>
      <c r="F14063" s="2" t="s">
        <v>273</v>
      </c>
      <c r="G14063" s="2">
        <v>5.99</v>
      </c>
      <c r="H14063">
        <v>6</v>
      </c>
      <c r="I14063" t="b">
        <v>0</v>
      </c>
    </row>
    <row r="14064" spans="1:9" x14ac:dyDescent="0.3">
      <c r="A14064" s="1">
        <v>38566</v>
      </c>
      <c r="B14064" s="1">
        <v>38573</v>
      </c>
      <c r="C14064" t="s">
        <v>2476</v>
      </c>
      <c r="D14064">
        <v>79401</v>
      </c>
      <c r="E14064" s="2" t="s">
        <v>636</v>
      </c>
      <c r="F14064" s="2" t="s">
        <v>273</v>
      </c>
      <c r="G14064" s="2">
        <v>5.99</v>
      </c>
      <c r="H14064">
        <v>7</v>
      </c>
      <c r="I14064" t="b">
        <v>1</v>
      </c>
    </row>
    <row r="14065" spans="1:9" x14ac:dyDescent="0.3">
      <c r="A14065" s="1">
        <v>38566</v>
      </c>
      <c r="B14065" s="1">
        <v>38573</v>
      </c>
      <c r="C14065" t="s">
        <v>2476</v>
      </c>
      <c r="D14065">
        <v>79401</v>
      </c>
      <c r="E14065" s="2" t="s">
        <v>636</v>
      </c>
      <c r="F14065" s="2" t="s">
        <v>273</v>
      </c>
      <c r="G14065" s="2">
        <v>2.99</v>
      </c>
      <c r="H14065">
        <v>7</v>
      </c>
      <c r="I14065" t="b">
        <v>1</v>
      </c>
    </row>
    <row r="14066" spans="1:9" x14ac:dyDescent="0.3">
      <c r="A14066" s="1">
        <v>38566</v>
      </c>
      <c r="B14066" s="1">
        <v>38571</v>
      </c>
      <c r="C14066" t="s">
        <v>2476</v>
      </c>
      <c r="D14066">
        <v>79401</v>
      </c>
      <c r="E14066" s="2" t="s">
        <v>636</v>
      </c>
      <c r="F14066" s="2" t="s">
        <v>273</v>
      </c>
      <c r="G14066" s="2">
        <v>4.99</v>
      </c>
      <c r="H14066">
        <v>5</v>
      </c>
      <c r="I14066" t="b">
        <v>0</v>
      </c>
    </row>
    <row r="14067" spans="1:9" x14ac:dyDescent="0.3">
      <c r="A14067" s="1">
        <v>38581</v>
      </c>
      <c r="B14067" s="1">
        <v>38586</v>
      </c>
      <c r="C14067" t="s">
        <v>2476</v>
      </c>
      <c r="D14067">
        <v>79401</v>
      </c>
      <c r="E14067" s="2" t="s">
        <v>636</v>
      </c>
      <c r="F14067" s="2" t="s">
        <v>273</v>
      </c>
      <c r="G14067" s="2">
        <v>3.99</v>
      </c>
      <c r="H14067">
        <v>5</v>
      </c>
      <c r="I14067" t="b">
        <v>0</v>
      </c>
    </row>
    <row r="14068" spans="1:9" x14ac:dyDescent="0.3">
      <c r="A14068" s="1">
        <v>38582</v>
      </c>
      <c r="B14068" s="1">
        <v>38590</v>
      </c>
      <c r="C14068" t="s">
        <v>2476</v>
      </c>
      <c r="D14068">
        <v>79401</v>
      </c>
      <c r="E14068" s="2" t="s">
        <v>636</v>
      </c>
      <c r="F14068" s="2" t="s">
        <v>273</v>
      </c>
      <c r="G14068" s="2">
        <v>5.99</v>
      </c>
      <c r="H14068">
        <v>8</v>
      </c>
      <c r="I14068" t="b">
        <v>1</v>
      </c>
    </row>
    <row r="14069" spans="1:9" x14ac:dyDescent="0.3">
      <c r="A14069" s="1">
        <v>38583</v>
      </c>
      <c r="B14069" s="1">
        <v>38589</v>
      </c>
      <c r="C14069" t="s">
        <v>2476</v>
      </c>
      <c r="D14069">
        <v>79401</v>
      </c>
      <c r="E14069" s="2" t="s">
        <v>636</v>
      </c>
      <c r="F14069" s="2" t="s">
        <v>273</v>
      </c>
      <c r="G14069" s="2">
        <v>4.99</v>
      </c>
      <c r="H14069">
        <v>6</v>
      </c>
      <c r="I14069" t="b">
        <v>0</v>
      </c>
    </row>
    <row r="14070" spans="1:9" x14ac:dyDescent="0.3">
      <c r="A14070" s="1">
        <v>38583</v>
      </c>
      <c r="B14070" s="1">
        <v>38591</v>
      </c>
      <c r="C14070" t="s">
        <v>2476</v>
      </c>
      <c r="D14070">
        <v>79401</v>
      </c>
      <c r="E14070" s="2" t="s">
        <v>636</v>
      </c>
      <c r="F14070" s="2" t="s">
        <v>273</v>
      </c>
      <c r="G14070" s="2">
        <v>8.99</v>
      </c>
      <c r="H14070">
        <v>8</v>
      </c>
      <c r="I14070" t="b">
        <v>1</v>
      </c>
    </row>
    <row r="14071" spans="1:9" x14ac:dyDescent="0.3">
      <c r="A14071" s="1">
        <v>38583</v>
      </c>
      <c r="B14071" s="1">
        <v>38591</v>
      </c>
      <c r="C14071" t="s">
        <v>2476</v>
      </c>
      <c r="D14071">
        <v>79401</v>
      </c>
      <c r="E14071" s="2" t="s">
        <v>636</v>
      </c>
      <c r="F14071" s="2" t="s">
        <v>273</v>
      </c>
      <c r="G14071" s="2">
        <v>4.99</v>
      </c>
      <c r="H14071">
        <v>8</v>
      </c>
      <c r="I14071" t="b">
        <v>1</v>
      </c>
    </row>
    <row r="14072" spans="1:9" x14ac:dyDescent="0.3">
      <c r="A14072" s="1">
        <v>38584</v>
      </c>
      <c r="B14072" s="1">
        <v>38593</v>
      </c>
      <c r="C14072" t="s">
        <v>2476</v>
      </c>
      <c r="D14072">
        <v>79401</v>
      </c>
      <c r="E14072" s="2" t="s">
        <v>636</v>
      </c>
      <c r="F14072" s="2" t="s">
        <v>273</v>
      </c>
      <c r="G14072" s="2">
        <v>4.99</v>
      </c>
      <c r="H14072">
        <v>9</v>
      </c>
      <c r="I14072" t="b">
        <v>1</v>
      </c>
    </row>
    <row r="14073" spans="1:9" x14ac:dyDescent="0.3">
      <c r="A14073" s="1">
        <v>38586</v>
      </c>
      <c r="B14073" s="1">
        <v>38588</v>
      </c>
      <c r="C14073" t="s">
        <v>2476</v>
      </c>
      <c r="D14073">
        <v>79401</v>
      </c>
      <c r="E14073" s="2" t="s">
        <v>636</v>
      </c>
      <c r="F14073" s="2" t="s">
        <v>273</v>
      </c>
      <c r="G14073" s="2">
        <v>0.99</v>
      </c>
      <c r="H14073">
        <v>2</v>
      </c>
      <c r="I14073" t="b">
        <v>0</v>
      </c>
    </row>
    <row r="14074" spans="1:9" x14ac:dyDescent="0.3">
      <c r="A14074" s="1">
        <v>38586</v>
      </c>
      <c r="B14074" s="1">
        <v>38594</v>
      </c>
      <c r="C14074" t="s">
        <v>2476</v>
      </c>
      <c r="D14074">
        <v>79401</v>
      </c>
      <c r="E14074" s="2" t="s">
        <v>636</v>
      </c>
      <c r="F14074" s="2" t="s">
        <v>273</v>
      </c>
      <c r="G14074" s="2">
        <v>1.99</v>
      </c>
      <c r="H14074">
        <v>8</v>
      </c>
      <c r="I14074" t="b">
        <v>1</v>
      </c>
    </row>
    <row r="14075" spans="1:9" x14ac:dyDescent="0.3">
      <c r="A14075" s="1">
        <v>38587</v>
      </c>
      <c r="B14075" s="1">
        <v>38595</v>
      </c>
      <c r="C14075" t="s">
        <v>2476</v>
      </c>
      <c r="D14075">
        <v>79401</v>
      </c>
      <c r="E14075" s="2" t="s">
        <v>636</v>
      </c>
      <c r="F14075" s="2" t="s">
        <v>273</v>
      </c>
      <c r="G14075" s="2">
        <v>5.99</v>
      </c>
      <c r="H14075">
        <v>8</v>
      </c>
      <c r="I14075" t="b">
        <v>1</v>
      </c>
    </row>
    <row r="14076" spans="1:9" x14ac:dyDescent="0.3">
      <c r="A14076" s="1">
        <v>38498</v>
      </c>
      <c r="B14076" s="1">
        <v>38500</v>
      </c>
      <c r="C14076" t="s">
        <v>2477</v>
      </c>
      <c r="D14076">
        <v>22813</v>
      </c>
      <c r="E14076" s="2" t="s">
        <v>637</v>
      </c>
      <c r="F14076" s="2" t="s">
        <v>67</v>
      </c>
      <c r="G14076" s="2">
        <v>0.99</v>
      </c>
      <c r="H14076">
        <v>2</v>
      </c>
      <c r="I14076" t="b">
        <v>0</v>
      </c>
    </row>
    <row r="14077" spans="1:9" x14ac:dyDescent="0.3">
      <c r="A14077" s="1">
        <v>38498</v>
      </c>
      <c r="B14077" s="1">
        <v>38504</v>
      </c>
      <c r="C14077" t="s">
        <v>2477</v>
      </c>
      <c r="D14077">
        <v>22813</v>
      </c>
      <c r="E14077" s="2" t="s">
        <v>637</v>
      </c>
      <c r="F14077" s="2" t="s">
        <v>67</v>
      </c>
      <c r="G14077" s="2">
        <v>1.99</v>
      </c>
      <c r="H14077">
        <v>6</v>
      </c>
      <c r="I14077" t="b">
        <v>0</v>
      </c>
    </row>
    <row r="14078" spans="1:9" x14ac:dyDescent="0.3">
      <c r="A14078" s="1">
        <v>38500</v>
      </c>
      <c r="B14078" s="1">
        <v>38506</v>
      </c>
      <c r="C14078" t="s">
        <v>2477</v>
      </c>
      <c r="D14078">
        <v>22813</v>
      </c>
      <c r="E14078" s="2" t="s">
        <v>637</v>
      </c>
      <c r="F14078" s="2" t="s">
        <v>67</v>
      </c>
      <c r="G14078" s="2">
        <v>5.99</v>
      </c>
      <c r="H14078">
        <v>6</v>
      </c>
      <c r="I14078" t="b">
        <v>0</v>
      </c>
    </row>
    <row r="14079" spans="1:9" x14ac:dyDescent="0.3">
      <c r="A14079" s="1">
        <v>38518</v>
      </c>
      <c r="B14079" s="1">
        <v>38524</v>
      </c>
      <c r="C14079" t="s">
        <v>2477</v>
      </c>
      <c r="D14079">
        <v>22813</v>
      </c>
      <c r="E14079" s="2" t="s">
        <v>637</v>
      </c>
      <c r="F14079" s="2" t="s">
        <v>67</v>
      </c>
      <c r="G14079" s="2">
        <v>5.99</v>
      </c>
      <c r="H14079">
        <v>6</v>
      </c>
      <c r="I14079" t="b">
        <v>0</v>
      </c>
    </row>
    <row r="14080" spans="1:9" x14ac:dyDescent="0.3">
      <c r="A14080" s="1">
        <v>38519</v>
      </c>
      <c r="B14080" s="1">
        <v>38522</v>
      </c>
      <c r="C14080" t="s">
        <v>2477</v>
      </c>
      <c r="D14080">
        <v>22813</v>
      </c>
      <c r="E14080" s="2" t="s">
        <v>637</v>
      </c>
      <c r="F14080" s="2" t="s">
        <v>67</v>
      </c>
      <c r="G14080" s="2">
        <v>0.99</v>
      </c>
      <c r="H14080">
        <v>3</v>
      </c>
      <c r="I14080" t="b">
        <v>0</v>
      </c>
    </row>
    <row r="14081" spans="1:9" x14ac:dyDescent="0.3">
      <c r="A14081" s="1">
        <v>38520</v>
      </c>
      <c r="B14081" s="1">
        <v>38521</v>
      </c>
      <c r="C14081" t="s">
        <v>2477</v>
      </c>
      <c r="D14081">
        <v>22813</v>
      </c>
      <c r="E14081" s="2" t="s">
        <v>637</v>
      </c>
      <c r="F14081" s="2" t="s">
        <v>67</v>
      </c>
      <c r="G14081" s="2">
        <v>0.99</v>
      </c>
      <c r="H14081">
        <v>1</v>
      </c>
      <c r="I14081" t="b">
        <v>0</v>
      </c>
    </row>
    <row r="14082" spans="1:9" x14ac:dyDescent="0.3">
      <c r="A14082" s="1">
        <v>38520</v>
      </c>
      <c r="B14082" s="1">
        <v>38523</v>
      </c>
      <c r="C14082" t="s">
        <v>2477</v>
      </c>
      <c r="D14082">
        <v>22813</v>
      </c>
      <c r="E14082" s="2" t="s">
        <v>637</v>
      </c>
      <c r="F14082" s="2" t="s">
        <v>67</v>
      </c>
      <c r="G14082" s="2">
        <v>2.99</v>
      </c>
      <c r="H14082">
        <v>3</v>
      </c>
      <c r="I14082" t="b">
        <v>0</v>
      </c>
    </row>
    <row r="14083" spans="1:9" x14ac:dyDescent="0.3">
      <c r="A14083" s="1">
        <v>38522</v>
      </c>
      <c r="B14083" s="1">
        <v>38529</v>
      </c>
      <c r="C14083" t="s">
        <v>2477</v>
      </c>
      <c r="D14083">
        <v>22813</v>
      </c>
      <c r="E14083" s="2" t="s">
        <v>637</v>
      </c>
      <c r="F14083" s="2" t="s">
        <v>67</v>
      </c>
      <c r="G14083" s="2">
        <v>6.99</v>
      </c>
      <c r="H14083">
        <v>7</v>
      </c>
      <c r="I14083" t="b">
        <v>1</v>
      </c>
    </row>
    <row r="14084" spans="1:9" x14ac:dyDescent="0.3">
      <c r="A14084" s="1">
        <v>38523</v>
      </c>
      <c r="B14084" s="1">
        <v>38525</v>
      </c>
      <c r="C14084" t="s">
        <v>2477</v>
      </c>
      <c r="D14084">
        <v>22813</v>
      </c>
      <c r="E14084" s="2" t="s">
        <v>637</v>
      </c>
      <c r="F14084" s="2" t="s">
        <v>67</v>
      </c>
      <c r="G14084" s="2">
        <v>0.99</v>
      </c>
      <c r="H14084">
        <v>2</v>
      </c>
      <c r="I14084" t="b">
        <v>0</v>
      </c>
    </row>
    <row r="14085" spans="1:9" x14ac:dyDescent="0.3">
      <c r="A14085" s="1">
        <v>38540</v>
      </c>
      <c r="B14085" s="1">
        <v>38549</v>
      </c>
      <c r="C14085" t="s">
        <v>2477</v>
      </c>
      <c r="D14085">
        <v>22813</v>
      </c>
      <c r="E14085" s="2" t="s">
        <v>637</v>
      </c>
      <c r="F14085" s="2" t="s">
        <v>67</v>
      </c>
      <c r="G14085" s="2">
        <v>8.99</v>
      </c>
      <c r="H14085">
        <v>9</v>
      </c>
      <c r="I14085" t="b">
        <v>1</v>
      </c>
    </row>
    <row r="14086" spans="1:9" x14ac:dyDescent="0.3">
      <c r="A14086" s="1">
        <v>38541</v>
      </c>
      <c r="B14086" s="1">
        <v>38544</v>
      </c>
      <c r="C14086" t="s">
        <v>2477</v>
      </c>
      <c r="D14086">
        <v>22813</v>
      </c>
      <c r="E14086" s="2" t="s">
        <v>637</v>
      </c>
      <c r="F14086" s="2" t="s">
        <v>67</v>
      </c>
      <c r="G14086" s="2">
        <v>4.99</v>
      </c>
      <c r="H14086">
        <v>3</v>
      </c>
      <c r="I14086" t="b">
        <v>0</v>
      </c>
    </row>
    <row r="14087" spans="1:9" x14ac:dyDescent="0.3">
      <c r="A14087" s="1">
        <v>38545</v>
      </c>
      <c r="B14087" s="1">
        <v>38548</v>
      </c>
      <c r="C14087" t="s">
        <v>2477</v>
      </c>
      <c r="D14087">
        <v>22813</v>
      </c>
      <c r="E14087" s="2" t="s">
        <v>637</v>
      </c>
      <c r="F14087" s="2" t="s">
        <v>67</v>
      </c>
      <c r="G14087" s="2">
        <v>2.99</v>
      </c>
      <c r="H14087">
        <v>3</v>
      </c>
      <c r="I14087" t="b">
        <v>0</v>
      </c>
    </row>
    <row r="14088" spans="1:9" x14ac:dyDescent="0.3">
      <c r="A14088" s="1">
        <v>38545</v>
      </c>
      <c r="B14088" s="1">
        <v>38552</v>
      </c>
      <c r="C14088" t="s">
        <v>2477</v>
      </c>
      <c r="D14088">
        <v>22813</v>
      </c>
      <c r="E14088" s="2" t="s">
        <v>637</v>
      </c>
      <c r="F14088" s="2" t="s">
        <v>67</v>
      </c>
      <c r="G14088" s="2">
        <v>0.99</v>
      </c>
      <c r="H14088">
        <v>7</v>
      </c>
      <c r="I14088" t="b">
        <v>1</v>
      </c>
    </row>
    <row r="14089" spans="1:9" x14ac:dyDescent="0.3">
      <c r="A14089" s="1">
        <v>38545</v>
      </c>
      <c r="B14089" s="1">
        <v>38554</v>
      </c>
      <c r="C14089" t="s">
        <v>2477</v>
      </c>
      <c r="D14089">
        <v>22813</v>
      </c>
      <c r="E14089" s="2" t="s">
        <v>637</v>
      </c>
      <c r="F14089" s="2" t="s">
        <v>67</v>
      </c>
      <c r="G14089" s="2">
        <v>9.99</v>
      </c>
      <c r="H14089">
        <v>9</v>
      </c>
      <c r="I14089" t="b">
        <v>1</v>
      </c>
    </row>
    <row r="14090" spans="1:9" x14ac:dyDescent="0.3">
      <c r="A14090" s="1">
        <v>38560</v>
      </c>
      <c r="B14090" s="1">
        <v>38566</v>
      </c>
      <c r="C14090" t="s">
        <v>2477</v>
      </c>
      <c r="D14090">
        <v>22813</v>
      </c>
      <c r="E14090" s="2" t="s">
        <v>637</v>
      </c>
      <c r="F14090" s="2" t="s">
        <v>67</v>
      </c>
      <c r="G14090" s="2">
        <v>4.99</v>
      </c>
      <c r="H14090">
        <v>6</v>
      </c>
      <c r="I14090" t="b">
        <v>0</v>
      </c>
    </row>
    <row r="14091" spans="1:9" x14ac:dyDescent="0.3">
      <c r="A14091" s="1">
        <v>38561</v>
      </c>
      <c r="B14091" s="1">
        <v>38569</v>
      </c>
      <c r="C14091" t="s">
        <v>2477</v>
      </c>
      <c r="D14091">
        <v>22813</v>
      </c>
      <c r="E14091" s="2" t="s">
        <v>637</v>
      </c>
      <c r="F14091" s="2" t="s">
        <v>67</v>
      </c>
      <c r="G14091" s="2">
        <v>8.99</v>
      </c>
      <c r="H14091">
        <v>8</v>
      </c>
      <c r="I14091" t="b">
        <v>1</v>
      </c>
    </row>
    <row r="14092" spans="1:9" x14ac:dyDescent="0.3">
      <c r="A14092" s="1">
        <v>38561</v>
      </c>
      <c r="B14092" s="1">
        <v>38567</v>
      </c>
      <c r="C14092" t="s">
        <v>2477</v>
      </c>
      <c r="D14092">
        <v>22813</v>
      </c>
      <c r="E14092" s="2" t="s">
        <v>637</v>
      </c>
      <c r="F14092" s="2" t="s">
        <v>67</v>
      </c>
      <c r="G14092" s="2">
        <v>2.99</v>
      </c>
      <c r="H14092">
        <v>6</v>
      </c>
      <c r="I14092" t="b">
        <v>0</v>
      </c>
    </row>
    <row r="14093" spans="1:9" x14ac:dyDescent="0.3">
      <c r="A14093" s="1">
        <v>38562</v>
      </c>
      <c r="B14093" s="1">
        <v>38568</v>
      </c>
      <c r="C14093" t="s">
        <v>2477</v>
      </c>
      <c r="D14093">
        <v>22813</v>
      </c>
      <c r="E14093" s="2" t="s">
        <v>637</v>
      </c>
      <c r="F14093" s="2" t="s">
        <v>67</v>
      </c>
      <c r="G14093" s="2">
        <v>2.99</v>
      </c>
      <c r="H14093">
        <v>6</v>
      </c>
      <c r="I14093" t="b">
        <v>0</v>
      </c>
    </row>
    <row r="14094" spans="1:9" x14ac:dyDescent="0.3">
      <c r="A14094" s="1">
        <v>38562</v>
      </c>
      <c r="B14094" s="1">
        <v>38565</v>
      </c>
      <c r="C14094" t="s">
        <v>2477</v>
      </c>
      <c r="D14094">
        <v>22813</v>
      </c>
      <c r="E14094" s="2" t="s">
        <v>637</v>
      </c>
      <c r="F14094" s="2" t="s">
        <v>67</v>
      </c>
      <c r="G14094" s="2">
        <v>2.99</v>
      </c>
      <c r="H14094">
        <v>3</v>
      </c>
      <c r="I14094" t="b">
        <v>0</v>
      </c>
    </row>
    <row r="14095" spans="1:9" x14ac:dyDescent="0.3">
      <c r="A14095" s="1">
        <v>38562</v>
      </c>
      <c r="B14095" s="1">
        <v>38569</v>
      </c>
      <c r="C14095" t="s">
        <v>2477</v>
      </c>
      <c r="D14095">
        <v>22813</v>
      </c>
      <c r="E14095" s="2" t="s">
        <v>637</v>
      </c>
      <c r="F14095" s="2" t="s">
        <v>67</v>
      </c>
      <c r="G14095" s="2">
        <v>1.99</v>
      </c>
      <c r="H14095">
        <v>7</v>
      </c>
      <c r="I14095" t="b">
        <v>1</v>
      </c>
    </row>
    <row r="14096" spans="1:9" x14ac:dyDescent="0.3">
      <c r="A14096" s="1">
        <v>38562</v>
      </c>
      <c r="B14096" s="1">
        <v>38567</v>
      </c>
      <c r="C14096" t="s">
        <v>2477</v>
      </c>
      <c r="D14096">
        <v>22813</v>
      </c>
      <c r="E14096" s="2" t="s">
        <v>637</v>
      </c>
      <c r="F14096" s="2" t="s">
        <v>67</v>
      </c>
      <c r="G14096" s="2">
        <v>1.99</v>
      </c>
      <c r="H14096">
        <v>5</v>
      </c>
      <c r="I14096" t="b">
        <v>0</v>
      </c>
    </row>
    <row r="14097" spans="1:9" x14ac:dyDescent="0.3">
      <c r="A14097" s="1">
        <v>38564</v>
      </c>
      <c r="B14097" s="1">
        <v>38568</v>
      </c>
      <c r="C14097" t="s">
        <v>2477</v>
      </c>
      <c r="D14097">
        <v>22813</v>
      </c>
      <c r="E14097" s="2" t="s">
        <v>637</v>
      </c>
      <c r="F14097" s="2" t="s">
        <v>67</v>
      </c>
      <c r="G14097" s="2">
        <v>3.99</v>
      </c>
      <c r="H14097">
        <v>4</v>
      </c>
      <c r="I14097" t="b">
        <v>0</v>
      </c>
    </row>
    <row r="14098" spans="1:9" x14ac:dyDescent="0.3">
      <c r="A14098" s="1">
        <v>38565</v>
      </c>
      <c r="B14098" s="1">
        <v>38566</v>
      </c>
      <c r="C14098" t="s">
        <v>2477</v>
      </c>
      <c r="D14098">
        <v>22813</v>
      </c>
      <c r="E14098" s="2" t="s">
        <v>637</v>
      </c>
      <c r="F14098" s="2" t="s">
        <v>67</v>
      </c>
      <c r="G14098" s="2">
        <v>2.99</v>
      </c>
      <c r="H14098">
        <v>1</v>
      </c>
      <c r="I14098" t="b">
        <v>0</v>
      </c>
    </row>
    <row r="14099" spans="1:9" x14ac:dyDescent="0.3">
      <c r="A14099" s="1">
        <v>38565</v>
      </c>
      <c r="B14099" s="1">
        <v>38574</v>
      </c>
      <c r="C14099" t="s">
        <v>2477</v>
      </c>
      <c r="D14099">
        <v>22813</v>
      </c>
      <c r="E14099" s="2" t="s">
        <v>637</v>
      </c>
      <c r="F14099" s="2" t="s">
        <v>67</v>
      </c>
      <c r="G14099" s="2">
        <v>6.99</v>
      </c>
      <c r="H14099">
        <v>9</v>
      </c>
      <c r="I14099" t="b">
        <v>1</v>
      </c>
    </row>
    <row r="14100" spans="1:9" x14ac:dyDescent="0.3">
      <c r="A14100" s="1">
        <v>38581</v>
      </c>
      <c r="B14100" s="1">
        <v>38587</v>
      </c>
      <c r="C14100" t="s">
        <v>2477</v>
      </c>
      <c r="D14100">
        <v>22813</v>
      </c>
      <c r="E14100" s="2" t="s">
        <v>637</v>
      </c>
      <c r="F14100" s="2" t="s">
        <v>67</v>
      </c>
      <c r="G14100" s="2">
        <v>7.99</v>
      </c>
      <c r="H14100">
        <v>6</v>
      </c>
      <c r="I14100" t="b">
        <v>0</v>
      </c>
    </row>
    <row r="14101" spans="1:9" x14ac:dyDescent="0.3">
      <c r="A14101" s="1">
        <v>38581</v>
      </c>
      <c r="B14101" s="1">
        <v>38588</v>
      </c>
      <c r="C14101" t="s">
        <v>2477</v>
      </c>
      <c r="D14101">
        <v>22813</v>
      </c>
      <c r="E14101" s="2" t="s">
        <v>637</v>
      </c>
      <c r="F14101" s="2" t="s">
        <v>67</v>
      </c>
      <c r="G14101" s="2">
        <v>8.99</v>
      </c>
      <c r="H14101">
        <v>7</v>
      </c>
      <c r="I14101" t="b">
        <v>1</v>
      </c>
    </row>
    <row r="14102" spans="1:9" x14ac:dyDescent="0.3">
      <c r="A14102" s="1">
        <v>38581</v>
      </c>
      <c r="B14102" s="1">
        <v>38584</v>
      </c>
      <c r="C14102" t="s">
        <v>2477</v>
      </c>
      <c r="D14102">
        <v>22813</v>
      </c>
      <c r="E14102" s="2" t="s">
        <v>637</v>
      </c>
      <c r="F14102" s="2" t="s">
        <v>67</v>
      </c>
      <c r="G14102" s="2">
        <v>2.99</v>
      </c>
      <c r="H14102">
        <v>3</v>
      </c>
      <c r="I14102" t="b">
        <v>0</v>
      </c>
    </row>
    <row r="14103" spans="1:9" x14ac:dyDescent="0.3">
      <c r="A14103" s="1">
        <v>38582</v>
      </c>
      <c r="B14103" s="1">
        <v>38585</v>
      </c>
      <c r="C14103" t="s">
        <v>2477</v>
      </c>
      <c r="D14103">
        <v>22813</v>
      </c>
      <c r="E14103" s="2" t="s">
        <v>637</v>
      </c>
      <c r="F14103" s="2" t="s">
        <v>67</v>
      </c>
      <c r="G14103" s="2">
        <v>0.99</v>
      </c>
      <c r="H14103">
        <v>3</v>
      </c>
      <c r="I14103" t="b">
        <v>0</v>
      </c>
    </row>
    <row r="14104" spans="1:9" x14ac:dyDescent="0.3">
      <c r="A14104" s="1">
        <v>38582</v>
      </c>
      <c r="B14104" s="1">
        <v>38591</v>
      </c>
      <c r="C14104" t="s">
        <v>2477</v>
      </c>
      <c r="D14104">
        <v>22813</v>
      </c>
      <c r="E14104" s="2" t="s">
        <v>637</v>
      </c>
      <c r="F14104" s="2" t="s">
        <v>67</v>
      </c>
      <c r="G14104" s="2">
        <v>6.99</v>
      </c>
      <c r="H14104">
        <v>9</v>
      </c>
      <c r="I14104" t="b">
        <v>1</v>
      </c>
    </row>
    <row r="14105" spans="1:9" x14ac:dyDescent="0.3">
      <c r="A14105" s="1">
        <v>38585</v>
      </c>
      <c r="B14105" s="1">
        <v>38593</v>
      </c>
      <c r="C14105" t="s">
        <v>2477</v>
      </c>
      <c r="D14105">
        <v>22813</v>
      </c>
      <c r="E14105" s="2" t="s">
        <v>637</v>
      </c>
      <c r="F14105" s="2" t="s">
        <v>67</v>
      </c>
      <c r="G14105" s="2">
        <v>7.99</v>
      </c>
      <c r="H14105">
        <v>8</v>
      </c>
      <c r="I14105" t="b">
        <v>1</v>
      </c>
    </row>
    <row r="14106" spans="1:9" x14ac:dyDescent="0.3">
      <c r="A14106" s="1">
        <v>38586</v>
      </c>
      <c r="B14106" s="1">
        <v>38590</v>
      </c>
      <c r="C14106" t="s">
        <v>2477</v>
      </c>
      <c r="D14106">
        <v>22813</v>
      </c>
      <c r="E14106" s="2" t="s">
        <v>637</v>
      </c>
      <c r="F14106" s="2" t="s">
        <v>67</v>
      </c>
      <c r="G14106" s="2">
        <v>4.99</v>
      </c>
      <c r="H14106">
        <v>4</v>
      </c>
      <c r="I14106" t="b">
        <v>0</v>
      </c>
    </row>
    <row r="14107" spans="1:9" x14ac:dyDescent="0.3">
      <c r="A14107" s="1">
        <v>38587</v>
      </c>
      <c r="B14107" s="1">
        <v>38589</v>
      </c>
      <c r="C14107" t="s">
        <v>2477</v>
      </c>
      <c r="D14107">
        <v>22813</v>
      </c>
      <c r="E14107" s="2" t="s">
        <v>637</v>
      </c>
      <c r="F14107" s="2" t="s">
        <v>67</v>
      </c>
      <c r="G14107" s="2">
        <v>0.99</v>
      </c>
      <c r="H14107">
        <v>2</v>
      </c>
      <c r="I14107" t="b">
        <v>0</v>
      </c>
    </row>
    <row r="14108" spans="1:9" x14ac:dyDescent="0.3">
      <c r="A14108" s="1">
        <v>38498</v>
      </c>
      <c r="B14108" s="1">
        <v>38505</v>
      </c>
      <c r="C14108" t="s">
        <v>2478</v>
      </c>
      <c r="D14108">
        <v>67521</v>
      </c>
      <c r="E14108" s="2" t="s">
        <v>638</v>
      </c>
      <c r="F14108" s="2" t="s">
        <v>29</v>
      </c>
      <c r="G14108" s="2">
        <v>5.99</v>
      </c>
      <c r="H14108">
        <v>7</v>
      </c>
      <c r="I14108" t="b">
        <v>1</v>
      </c>
    </row>
    <row r="14109" spans="1:9" x14ac:dyDescent="0.3">
      <c r="A14109" s="1">
        <v>38502</v>
      </c>
      <c r="B14109" s="1">
        <v>38504</v>
      </c>
      <c r="C14109" t="s">
        <v>2478</v>
      </c>
      <c r="D14109">
        <v>67521</v>
      </c>
      <c r="E14109" s="2" t="s">
        <v>638</v>
      </c>
      <c r="F14109" s="2" t="s">
        <v>29</v>
      </c>
      <c r="G14109" s="2">
        <v>0.99</v>
      </c>
      <c r="H14109">
        <v>2</v>
      </c>
      <c r="I14109" t="b">
        <v>0</v>
      </c>
    </row>
    <row r="14110" spans="1:9" x14ac:dyDescent="0.3">
      <c r="A14110" s="1">
        <v>38519</v>
      </c>
      <c r="B14110" s="1">
        <v>38522</v>
      </c>
      <c r="C14110" t="s">
        <v>2478</v>
      </c>
      <c r="D14110">
        <v>67521</v>
      </c>
      <c r="E14110" s="2" t="s">
        <v>638</v>
      </c>
      <c r="F14110" s="2" t="s">
        <v>29</v>
      </c>
      <c r="G14110" s="2">
        <v>4.99</v>
      </c>
      <c r="H14110">
        <v>3</v>
      </c>
      <c r="I14110" t="b">
        <v>0</v>
      </c>
    </row>
    <row r="14111" spans="1:9" x14ac:dyDescent="0.3">
      <c r="A14111" s="1">
        <v>38519</v>
      </c>
      <c r="B14111" s="1">
        <v>38521</v>
      </c>
      <c r="C14111" t="s">
        <v>2478</v>
      </c>
      <c r="D14111">
        <v>67521</v>
      </c>
      <c r="E14111" s="2" t="s">
        <v>638</v>
      </c>
      <c r="F14111" s="2" t="s">
        <v>29</v>
      </c>
      <c r="G14111" s="2">
        <v>2.99</v>
      </c>
      <c r="H14111">
        <v>2</v>
      </c>
      <c r="I14111" t="b">
        <v>0</v>
      </c>
    </row>
    <row r="14112" spans="1:9" x14ac:dyDescent="0.3">
      <c r="A14112" s="1">
        <v>38521</v>
      </c>
      <c r="B14112" s="1">
        <v>38524</v>
      </c>
      <c r="C14112" t="s">
        <v>2478</v>
      </c>
      <c r="D14112">
        <v>67521</v>
      </c>
      <c r="E14112" s="2" t="s">
        <v>638</v>
      </c>
      <c r="F14112" s="2" t="s">
        <v>29</v>
      </c>
      <c r="G14112" s="2">
        <v>0.99</v>
      </c>
      <c r="H14112">
        <v>3</v>
      </c>
      <c r="I14112" t="b">
        <v>0</v>
      </c>
    </row>
    <row r="14113" spans="1:9" x14ac:dyDescent="0.3">
      <c r="A14113" s="1">
        <v>38524</v>
      </c>
      <c r="B14113" s="1">
        <v>38530</v>
      </c>
      <c r="C14113" t="s">
        <v>2478</v>
      </c>
      <c r="D14113">
        <v>67521</v>
      </c>
      <c r="E14113" s="2" t="s">
        <v>638</v>
      </c>
      <c r="F14113" s="2" t="s">
        <v>29</v>
      </c>
      <c r="G14113" s="2">
        <v>1.99</v>
      </c>
      <c r="H14113">
        <v>6</v>
      </c>
      <c r="I14113" t="b">
        <v>0</v>
      </c>
    </row>
    <row r="14114" spans="1:9" x14ac:dyDescent="0.3">
      <c r="A14114" s="1">
        <v>38524</v>
      </c>
      <c r="B14114" s="1">
        <v>38532</v>
      </c>
      <c r="C14114" t="s">
        <v>2478</v>
      </c>
      <c r="D14114">
        <v>67521</v>
      </c>
      <c r="E14114" s="2" t="s">
        <v>638</v>
      </c>
      <c r="F14114" s="2" t="s">
        <v>29</v>
      </c>
      <c r="G14114" s="2">
        <v>4.99</v>
      </c>
      <c r="H14114">
        <v>8</v>
      </c>
      <c r="I14114" t="b">
        <v>1</v>
      </c>
    </row>
    <row r="14115" spans="1:9" x14ac:dyDescent="0.3">
      <c r="A14115" s="1">
        <v>38539</v>
      </c>
      <c r="B14115" s="1">
        <v>38545</v>
      </c>
      <c r="C14115" t="s">
        <v>2478</v>
      </c>
      <c r="D14115">
        <v>67521</v>
      </c>
      <c r="E14115" s="2" t="s">
        <v>638</v>
      </c>
      <c r="F14115" s="2" t="s">
        <v>29</v>
      </c>
      <c r="G14115" s="2">
        <v>2.99</v>
      </c>
      <c r="H14115">
        <v>6</v>
      </c>
      <c r="I14115" t="b">
        <v>0</v>
      </c>
    </row>
    <row r="14116" spans="1:9" x14ac:dyDescent="0.3">
      <c r="A14116" s="1">
        <v>38542</v>
      </c>
      <c r="B14116" s="1">
        <v>38543</v>
      </c>
      <c r="C14116" t="s">
        <v>2478</v>
      </c>
      <c r="D14116">
        <v>67521</v>
      </c>
      <c r="E14116" s="2" t="s">
        <v>638</v>
      </c>
      <c r="F14116" s="2" t="s">
        <v>29</v>
      </c>
      <c r="G14116" s="2">
        <v>4.99</v>
      </c>
      <c r="H14116">
        <v>1</v>
      </c>
      <c r="I14116" t="b">
        <v>0</v>
      </c>
    </row>
    <row r="14117" spans="1:9" x14ac:dyDescent="0.3">
      <c r="A14117" s="1">
        <v>38560</v>
      </c>
      <c r="B14117" s="1">
        <v>38563</v>
      </c>
      <c r="C14117" t="s">
        <v>2478</v>
      </c>
      <c r="D14117">
        <v>67521</v>
      </c>
      <c r="E14117" s="2" t="s">
        <v>638</v>
      </c>
      <c r="F14117" s="2" t="s">
        <v>29</v>
      </c>
      <c r="G14117" s="2">
        <v>2.99</v>
      </c>
      <c r="H14117">
        <v>3</v>
      </c>
      <c r="I14117" t="b">
        <v>0</v>
      </c>
    </row>
    <row r="14118" spans="1:9" x14ac:dyDescent="0.3">
      <c r="A14118" s="1">
        <v>38561</v>
      </c>
      <c r="B14118" s="1">
        <v>38567</v>
      </c>
      <c r="C14118" t="s">
        <v>2478</v>
      </c>
      <c r="D14118">
        <v>67521</v>
      </c>
      <c r="E14118" s="2" t="s">
        <v>638</v>
      </c>
      <c r="F14118" s="2" t="s">
        <v>29</v>
      </c>
      <c r="G14118" s="2">
        <v>2.99</v>
      </c>
      <c r="H14118">
        <v>6</v>
      </c>
      <c r="I14118" t="b">
        <v>0</v>
      </c>
    </row>
    <row r="14119" spans="1:9" x14ac:dyDescent="0.3">
      <c r="A14119" s="1">
        <v>38562</v>
      </c>
      <c r="B14119" s="1">
        <v>38565</v>
      </c>
      <c r="C14119" t="s">
        <v>2478</v>
      </c>
      <c r="D14119">
        <v>67521</v>
      </c>
      <c r="E14119" s="2" t="s">
        <v>638</v>
      </c>
      <c r="F14119" s="2" t="s">
        <v>29</v>
      </c>
      <c r="G14119" s="2">
        <v>0.99</v>
      </c>
      <c r="H14119">
        <v>3</v>
      </c>
      <c r="I14119" t="b">
        <v>0</v>
      </c>
    </row>
    <row r="14120" spans="1:9" x14ac:dyDescent="0.3">
      <c r="A14120" s="1">
        <v>38563</v>
      </c>
      <c r="B14120" s="1">
        <v>38569</v>
      </c>
      <c r="C14120" t="s">
        <v>2478</v>
      </c>
      <c r="D14120">
        <v>67521</v>
      </c>
      <c r="E14120" s="2" t="s">
        <v>638</v>
      </c>
      <c r="F14120" s="2" t="s">
        <v>29</v>
      </c>
      <c r="G14120" s="2">
        <v>5.99</v>
      </c>
      <c r="H14120">
        <v>6</v>
      </c>
      <c r="I14120" t="b">
        <v>0</v>
      </c>
    </row>
    <row r="14121" spans="1:9" x14ac:dyDescent="0.3">
      <c r="A14121" s="1">
        <v>38563</v>
      </c>
      <c r="B14121" s="1">
        <v>38571</v>
      </c>
      <c r="C14121" t="s">
        <v>2478</v>
      </c>
      <c r="D14121">
        <v>67521</v>
      </c>
      <c r="E14121" s="2" t="s">
        <v>638</v>
      </c>
      <c r="F14121" s="2" t="s">
        <v>29</v>
      </c>
      <c r="G14121" s="2">
        <v>4.99</v>
      </c>
      <c r="H14121">
        <v>8</v>
      </c>
      <c r="I14121" t="b">
        <v>1</v>
      </c>
    </row>
    <row r="14122" spans="1:9" x14ac:dyDescent="0.3">
      <c r="A14122" s="1">
        <v>38565</v>
      </c>
      <c r="B14122" s="1">
        <v>38574</v>
      </c>
      <c r="C14122" t="s">
        <v>2478</v>
      </c>
      <c r="D14122">
        <v>67521</v>
      </c>
      <c r="E14122" s="2" t="s">
        <v>638</v>
      </c>
      <c r="F14122" s="2" t="s">
        <v>29</v>
      </c>
      <c r="G14122" s="2">
        <v>5.99</v>
      </c>
      <c r="H14122">
        <v>9</v>
      </c>
      <c r="I14122" t="b">
        <v>1</v>
      </c>
    </row>
    <row r="14123" spans="1:9" x14ac:dyDescent="0.3">
      <c r="A14123" s="1">
        <v>38565</v>
      </c>
      <c r="B14123" s="1">
        <v>38571</v>
      </c>
      <c r="C14123" t="s">
        <v>2478</v>
      </c>
      <c r="D14123">
        <v>67521</v>
      </c>
      <c r="E14123" s="2" t="s">
        <v>638</v>
      </c>
      <c r="F14123" s="2" t="s">
        <v>29</v>
      </c>
      <c r="G14123" s="2">
        <v>6.99</v>
      </c>
      <c r="H14123">
        <v>6</v>
      </c>
      <c r="I14123" t="b">
        <v>0</v>
      </c>
    </row>
    <row r="14124" spans="1:9" x14ac:dyDescent="0.3">
      <c r="A14124" s="1">
        <v>38565</v>
      </c>
      <c r="B14124" s="1">
        <v>38569</v>
      </c>
      <c r="C14124" t="s">
        <v>2478</v>
      </c>
      <c r="D14124">
        <v>67521</v>
      </c>
      <c r="E14124" s="2" t="s">
        <v>638</v>
      </c>
      <c r="F14124" s="2" t="s">
        <v>29</v>
      </c>
      <c r="G14124" s="2">
        <v>0.99</v>
      </c>
      <c r="H14124">
        <v>4</v>
      </c>
      <c r="I14124" t="b">
        <v>0</v>
      </c>
    </row>
    <row r="14125" spans="1:9" x14ac:dyDescent="0.3">
      <c r="A14125" s="1">
        <v>38566</v>
      </c>
      <c r="B14125" s="1">
        <v>38575</v>
      </c>
      <c r="C14125" t="s">
        <v>2478</v>
      </c>
      <c r="D14125">
        <v>67521</v>
      </c>
      <c r="E14125" s="2" t="s">
        <v>638</v>
      </c>
      <c r="F14125" s="2" t="s">
        <v>29</v>
      </c>
      <c r="G14125" s="2">
        <v>5.99</v>
      </c>
      <c r="H14125">
        <v>9</v>
      </c>
      <c r="I14125" t="b">
        <v>1</v>
      </c>
    </row>
    <row r="14126" spans="1:9" x14ac:dyDescent="0.3">
      <c r="A14126" s="1">
        <v>38582</v>
      </c>
      <c r="B14126" s="1">
        <v>38586</v>
      </c>
      <c r="C14126" t="s">
        <v>2478</v>
      </c>
      <c r="D14126">
        <v>67521</v>
      </c>
      <c r="E14126" s="2" t="s">
        <v>638</v>
      </c>
      <c r="F14126" s="2" t="s">
        <v>29</v>
      </c>
      <c r="G14126" s="2">
        <v>2.99</v>
      </c>
      <c r="H14126">
        <v>4</v>
      </c>
      <c r="I14126" t="b">
        <v>0</v>
      </c>
    </row>
    <row r="14127" spans="1:9" x14ac:dyDescent="0.3">
      <c r="A14127" s="1">
        <v>38582</v>
      </c>
      <c r="B14127" s="1">
        <v>38590</v>
      </c>
      <c r="C14127" t="s">
        <v>2478</v>
      </c>
      <c r="D14127">
        <v>67521</v>
      </c>
      <c r="E14127" s="2" t="s">
        <v>638</v>
      </c>
      <c r="F14127" s="2" t="s">
        <v>29</v>
      </c>
      <c r="G14127" s="2">
        <v>5.99</v>
      </c>
      <c r="H14127">
        <v>8</v>
      </c>
      <c r="I14127" t="b">
        <v>1</v>
      </c>
    </row>
    <row r="14128" spans="1:9" x14ac:dyDescent="0.3">
      <c r="A14128" s="1">
        <v>38583</v>
      </c>
      <c r="B14128" s="1">
        <v>38585</v>
      </c>
      <c r="C14128" t="s">
        <v>2478</v>
      </c>
      <c r="D14128">
        <v>67521</v>
      </c>
      <c r="E14128" s="2" t="s">
        <v>638</v>
      </c>
      <c r="F14128" s="2" t="s">
        <v>29</v>
      </c>
      <c r="G14128" s="2">
        <v>4.99</v>
      </c>
      <c r="H14128">
        <v>2</v>
      </c>
      <c r="I14128" t="b">
        <v>0</v>
      </c>
    </row>
    <row r="14129" spans="1:9" x14ac:dyDescent="0.3">
      <c r="A14129" s="1">
        <v>38583</v>
      </c>
      <c r="B14129" s="1">
        <v>38584</v>
      </c>
      <c r="C14129" t="s">
        <v>2478</v>
      </c>
      <c r="D14129">
        <v>67521</v>
      </c>
      <c r="E14129" s="2" t="s">
        <v>638</v>
      </c>
      <c r="F14129" s="2" t="s">
        <v>29</v>
      </c>
      <c r="G14129" s="2">
        <v>0.99</v>
      </c>
      <c r="H14129">
        <v>1</v>
      </c>
      <c r="I14129" t="b">
        <v>0</v>
      </c>
    </row>
    <row r="14130" spans="1:9" x14ac:dyDescent="0.3">
      <c r="A14130" s="1">
        <v>38586</v>
      </c>
      <c r="B14130" s="1">
        <v>38592</v>
      </c>
      <c r="C14130" t="s">
        <v>2478</v>
      </c>
      <c r="D14130">
        <v>67521</v>
      </c>
      <c r="E14130" s="2" t="s">
        <v>638</v>
      </c>
      <c r="F14130" s="2" t="s">
        <v>29</v>
      </c>
      <c r="G14130" s="2">
        <v>1.99</v>
      </c>
      <c r="H14130">
        <v>6</v>
      </c>
      <c r="I14130" t="b">
        <v>0</v>
      </c>
    </row>
    <row r="14131" spans="1:9" x14ac:dyDescent="0.3">
      <c r="A14131" s="1">
        <v>38497</v>
      </c>
      <c r="B14131" s="1">
        <v>38501</v>
      </c>
      <c r="C14131" t="s">
        <v>2479</v>
      </c>
      <c r="D14131">
        <v>49250</v>
      </c>
      <c r="E14131" s="2" t="s">
        <v>639</v>
      </c>
      <c r="F14131" s="2" t="s">
        <v>520</v>
      </c>
      <c r="G14131" s="2">
        <v>0.99</v>
      </c>
      <c r="H14131">
        <v>4</v>
      </c>
      <c r="I14131" t="b">
        <v>0</v>
      </c>
    </row>
    <row r="14132" spans="1:9" x14ac:dyDescent="0.3">
      <c r="A14132" s="1">
        <v>38500</v>
      </c>
      <c r="B14132" s="1">
        <v>38505</v>
      </c>
      <c r="C14132" t="s">
        <v>2479</v>
      </c>
      <c r="D14132">
        <v>49250</v>
      </c>
      <c r="E14132" s="2" t="s">
        <v>639</v>
      </c>
      <c r="F14132" s="2" t="s">
        <v>520</v>
      </c>
      <c r="G14132" s="2">
        <v>2.99</v>
      </c>
      <c r="H14132">
        <v>5</v>
      </c>
      <c r="I14132" t="b">
        <v>0</v>
      </c>
    </row>
    <row r="14133" spans="1:9" x14ac:dyDescent="0.3">
      <c r="A14133" s="1">
        <v>38501</v>
      </c>
      <c r="B14133" s="1">
        <v>38508</v>
      </c>
      <c r="C14133" t="s">
        <v>2479</v>
      </c>
      <c r="D14133">
        <v>49250</v>
      </c>
      <c r="E14133" s="2" t="s">
        <v>639</v>
      </c>
      <c r="F14133" s="2" t="s">
        <v>520</v>
      </c>
      <c r="G14133" s="2">
        <v>3.99</v>
      </c>
      <c r="H14133">
        <v>7</v>
      </c>
      <c r="I14133" t="b">
        <v>1</v>
      </c>
    </row>
    <row r="14134" spans="1:9" x14ac:dyDescent="0.3">
      <c r="A14134" s="1">
        <v>38502</v>
      </c>
      <c r="B14134" s="1">
        <v>38505</v>
      </c>
      <c r="C14134" t="s">
        <v>2479</v>
      </c>
      <c r="D14134">
        <v>49250</v>
      </c>
      <c r="E14134" s="2" t="s">
        <v>639</v>
      </c>
      <c r="F14134" s="2" t="s">
        <v>520</v>
      </c>
      <c r="G14134" s="2">
        <v>4.99</v>
      </c>
      <c r="H14134">
        <v>3</v>
      </c>
      <c r="I14134" t="b">
        <v>0</v>
      </c>
    </row>
    <row r="14135" spans="1:9" x14ac:dyDescent="0.3">
      <c r="A14135" s="1">
        <v>38519</v>
      </c>
      <c r="B14135" s="1">
        <v>38520</v>
      </c>
      <c r="C14135" t="s">
        <v>2479</v>
      </c>
      <c r="D14135">
        <v>49250</v>
      </c>
      <c r="E14135" s="2" t="s">
        <v>639</v>
      </c>
      <c r="F14135" s="2" t="s">
        <v>520</v>
      </c>
      <c r="G14135" s="2">
        <v>4.99</v>
      </c>
      <c r="H14135">
        <v>1</v>
      </c>
      <c r="I14135" t="b">
        <v>0</v>
      </c>
    </row>
    <row r="14136" spans="1:9" x14ac:dyDescent="0.3">
      <c r="A14136" s="1">
        <v>38524</v>
      </c>
      <c r="B14136" s="1">
        <v>38532</v>
      </c>
      <c r="C14136" t="s">
        <v>2479</v>
      </c>
      <c r="D14136">
        <v>49250</v>
      </c>
      <c r="E14136" s="2" t="s">
        <v>639</v>
      </c>
      <c r="F14136" s="2" t="s">
        <v>520</v>
      </c>
      <c r="G14136" s="2">
        <v>4.99</v>
      </c>
      <c r="H14136">
        <v>8</v>
      </c>
      <c r="I14136" t="b">
        <v>1</v>
      </c>
    </row>
    <row r="14137" spans="1:9" x14ac:dyDescent="0.3">
      <c r="A14137" s="1">
        <v>38540</v>
      </c>
      <c r="B14137" s="1">
        <v>38546</v>
      </c>
      <c r="C14137" t="s">
        <v>2479</v>
      </c>
      <c r="D14137">
        <v>49250</v>
      </c>
      <c r="E14137" s="2" t="s">
        <v>639</v>
      </c>
      <c r="F14137" s="2" t="s">
        <v>520</v>
      </c>
      <c r="G14137" s="2">
        <v>4.99</v>
      </c>
      <c r="H14137">
        <v>6</v>
      </c>
      <c r="I14137" t="b">
        <v>0</v>
      </c>
    </row>
    <row r="14138" spans="1:9" x14ac:dyDescent="0.3">
      <c r="A14138" s="1">
        <v>38541</v>
      </c>
      <c r="B14138" s="1">
        <v>38550</v>
      </c>
      <c r="C14138" t="s">
        <v>2479</v>
      </c>
      <c r="D14138">
        <v>49250</v>
      </c>
      <c r="E14138" s="2" t="s">
        <v>639</v>
      </c>
      <c r="F14138" s="2" t="s">
        <v>520</v>
      </c>
      <c r="G14138" s="2">
        <v>6.99</v>
      </c>
      <c r="H14138">
        <v>9</v>
      </c>
      <c r="I14138" t="b">
        <v>1</v>
      </c>
    </row>
    <row r="14139" spans="1:9" x14ac:dyDescent="0.3">
      <c r="A14139" s="1">
        <v>38541</v>
      </c>
      <c r="B14139" s="1">
        <v>38544</v>
      </c>
      <c r="C14139" t="s">
        <v>2479</v>
      </c>
      <c r="D14139">
        <v>49250</v>
      </c>
      <c r="E14139" s="2" t="s">
        <v>639</v>
      </c>
      <c r="F14139" s="2" t="s">
        <v>520</v>
      </c>
      <c r="G14139" s="2">
        <v>2.99</v>
      </c>
      <c r="H14139">
        <v>3</v>
      </c>
      <c r="I14139" t="b">
        <v>0</v>
      </c>
    </row>
    <row r="14140" spans="1:9" x14ac:dyDescent="0.3">
      <c r="A14140" s="1">
        <v>38541</v>
      </c>
      <c r="B14140" s="1">
        <v>38550</v>
      </c>
      <c r="C14140" t="s">
        <v>2479</v>
      </c>
      <c r="D14140">
        <v>49250</v>
      </c>
      <c r="E14140" s="2" t="s">
        <v>639</v>
      </c>
      <c r="F14140" s="2" t="s">
        <v>520</v>
      </c>
      <c r="G14140" s="2">
        <v>6.99</v>
      </c>
      <c r="H14140">
        <v>9</v>
      </c>
      <c r="I14140" t="b">
        <v>1</v>
      </c>
    </row>
    <row r="14141" spans="1:9" x14ac:dyDescent="0.3">
      <c r="A14141" s="1">
        <v>38543</v>
      </c>
      <c r="B14141" s="1">
        <v>38549</v>
      </c>
      <c r="C14141" t="s">
        <v>2479</v>
      </c>
      <c r="D14141">
        <v>49250</v>
      </c>
      <c r="E14141" s="2" t="s">
        <v>639</v>
      </c>
      <c r="F14141" s="2" t="s">
        <v>520</v>
      </c>
      <c r="G14141" s="2">
        <v>0.99</v>
      </c>
      <c r="H14141">
        <v>6</v>
      </c>
      <c r="I14141" t="b">
        <v>0</v>
      </c>
    </row>
    <row r="14142" spans="1:9" x14ac:dyDescent="0.3">
      <c r="A14142" s="1">
        <v>38543</v>
      </c>
      <c r="B14142" s="1">
        <v>38551</v>
      </c>
      <c r="C14142" t="s">
        <v>2479</v>
      </c>
      <c r="D14142">
        <v>49250</v>
      </c>
      <c r="E14142" s="2" t="s">
        <v>639</v>
      </c>
      <c r="F14142" s="2" t="s">
        <v>520</v>
      </c>
      <c r="G14142" s="2">
        <v>8.99</v>
      </c>
      <c r="H14142">
        <v>8</v>
      </c>
      <c r="I14142" t="b">
        <v>1</v>
      </c>
    </row>
    <row r="14143" spans="1:9" x14ac:dyDescent="0.3">
      <c r="A14143" s="1">
        <v>38545</v>
      </c>
      <c r="B14143" s="1">
        <v>38550</v>
      </c>
      <c r="C14143" t="s">
        <v>2479</v>
      </c>
      <c r="D14143">
        <v>49250</v>
      </c>
      <c r="E14143" s="2" t="s">
        <v>639</v>
      </c>
      <c r="F14143" s="2" t="s">
        <v>520</v>
      </c>
      <c r="G14143" s="2">
        <v>2.99</v>
      </c>
      <c r="H14143">
        <v>5</v>
      </c>
      <c r="I14143" t="b">
        <v>0</v>
      </c>
    </row>
    <row r="14144" spans="1:9" x14ac:dyDescent="0.3">
      <c r="A14144" s="1">
        <v>38562</v>
      </c>
      <c r="B14144" s="1">
        <v>38564</v>
      </c>
      <c r="C14144" t="s">
        <v>2479</v>
      </c>
      <c r="D14144">
        <v>49250</v>
      </c>
      <c r="E14144" s="2" t="s">
        <v>639</v>
      </c>
      <c r="F14144" s="2" t="s">
        <v>520</v>
      </c>
      <c r="G14144" s="2">
        <v>2.99</v>
      </c>
      <c r="H14144">
        <v>2</v>
      </c>
      <c r="I14144" t="b">
        <v>0</v>
      </c>
    </row>
    <row r="14145" spans="1:9" x14ac:dyDescent="0.3">
      <c r="A14145" s="1">
        <v>38562</v>
      </c>
      <c r="B14145" s="1">
        <v>38563</v>
      </c>
      <c r="C14145" t="s">
        <v>2479</v>
      </c>
      <c r="D14145">
        <v>49250</v>
      </c>
      <c r="E14145" s="2" t="s">
        <v>639</v>
      </c>
      <c r="F14145" s="2" t="s">
        <v>520</v>
      </c>
      <c r="G14145" s="2">
        <v>4.99</v>
      </c>
      <c r="H14145">
        <v>1</v>
      </c>
      <c r="I14145" t="b">
        <v>0</v>
      </c>
    </row>
    <row r="14146" spans="1:9" x14ac:dyDescent="0.3">
      <c r="A14146" s="1">
        <v>38563</v>
      </c>
      <c r="B14146" s="1">
        <v>38568</v>
      </c>
      <c r="C14146" t="s">
        <v>2479</v>
      </c>
      <c r="D14146">
        <v>49250</v>
      </c>
      <c r="E14146" s="2" t="s">
        <v>639</v>
      </c>
      <c r="F14146" s="2" t="s">
        <v>520</v>
      </c>
      <c r="G14146" s="2">
        <v>0.99</v>
      </c>
      <c r="H14146">
        <v>5</v>
      </c>
      <c r="I14146" t="b">
        <v>0</v>
      </c>
    </row>
    <row r="14147" spans="1:9" x14ac:dyDescent="0.3">
      <c r="A14147" s="1">
        <v>38564</v>
      </c>
      <c r="B14147" s="1">
        <v>38568</v>
      </c>
      <c r="C14147" t="s">
        <v>2479</v>
      </c>
      <c r="D14147">
        <v>49250</v>
      </c>
      <c r="E14147" s="2" t="s">
        <v>639</v>
      </c>
      <c r="F14147" s="2" t="s">
        <v>520</v>
      </c>
      <c r="G14147" s="2">
        <v>4.99</v>
      </c>
      <c r="H14147">
        <v>4</v>
      </c>
      <c r="I14147" t="b">
        <v>0</v>
      </c>
    </row>
    <row r="14148" spans="1:9" x14ac:dyDescent="0.3">
      <c r="A14148" s="1">
        <v>38565</v>
      </c>
      <c r="B14148" s="1">
        <v>38572</v>
      </c>
      <c r="C14148" t="s">
        <v>2479</v>
      </c>
      <c r="D14148">
        <v>49250</v>
      </c>
      <c r="E14148" s="2" t="s">
        <v>639</v>
      </c>
      <c r="F14148" s="2" t="s">
        <v>520</v>
      </c>
      <c r="G14148" s="2">
        <v>5.99</v>
      </c>
      <c r="H14148">
        <v>7</v>
      </c>
      <c r="I14148" t="b">
        <v>1</v>
      </c>
    </row>
    <row r="14149" spans="1:9" x14ac:dyDescent="0.3">
      <c r="A14149" s="1">
        <v>38565</v>
      </c>
      <c r="B14149" s="1">
        <v>38572</v>
      </c>
      <c r="C14149" t="s">
        <v>2479</v>
      </c>
      <c r="D14149">
        <v>49250</v>
      </c>
      <c r="E14149" s="2" t="s">
        <v>639</v>
      </c>
      <c r="F14149" s="2" t="s">
        <v>520</v>
      </c>
      <c r="G14149" s="2">
        <v>3.99</v>
      </c>
      <c r="H14149">
        <v>7</v>
      </c>
      <c r="I14149" t="b">
        <v>1</v>
      </c>
    </row>
    <row r="14150" spans="1:9" x14ac:dyDescent="0.3">
      <c r="A14150" s="1">
        <v>38581</v>
      </c>
      <c r="B14150" s="1">
        <v>38590</v>
      </c>
      <c r="C14150" t="s">
        <v>2479</v>
      </c>
      <c r="D14150">
        <v>49250</v>
      </c>
      <c r="E14150" s="2" t="s">
        <v>639</v>
      </c>
      <c r="F14150" s="2" t="s">
        <v>520</v>
      </c>
      <c r="G14150" s="2">
        <v>8.99</v>
      </c>
      <c r="H14150">
        <v>9</v>
      </c>
      <c r="I14150" t="b">
        <v>1</v>
      </c>
    </row>
    <row r="14151" spans="1:9" x14ac:dyDescent="0.3">
      <c r="A14151" s="1">
        <v>38581</v>
      </c>
      <c r="B14151" s="1">
        <v>38590</v>
      </c>
      <c r="C14151" t="s">
        <v>2479</v>
      </c>
      <c r="D14151">
        <v>49250</v>
      </c>
      <c r="E14151" s="2" t="s">
        <v>639</v>
      </c>
      <c r="F14151" s="2" t="s">
        <v>520</v>
      </c>
      <c r="G14151" s="2">
        <v>7.99</v>
      </c>
      <c r="H14151">
        <v>9</v>
      </c>
      <c r="I14151" t="b">
        <v>1</v>
      </c>
    </row>
    <row r="14152" spans="1:9" x14ac:dyDescent="0.3">
      <c r="A14152" s="1">
        <v>38582</v>
      </c>
      <c r="B14152" s="1">
        <v>38582</v>
      </c>
      <c r="C14152" t="s">
        <v>2479</v>
      </c>
      <c r="D14152">
        <v>49250</v>
      </c>
      <c r="E14152" s="2" t="s">
        <v>639</v>
      </c>
      <c r="F14152" s="2" t="s">
        <v>520</v>
      </c>
      <c r="G14152" s="2">
        <v>2.99</v>
      </c>
      <c r="H14152">
        <v>0</v>
      </c>
      <c r="I14152" t="b">
        <v>0</v>
      </c>
    </row>
    <row r="14153" spans="1:9" x14ac:dyDescent="0.3">
      <c r="A14153" s="1">
        <v>38582</v>
      </c>
      <c r="B14153" s="1">
        <v>38586</v>
      </c>
      <c r="C14153" t="s">
        <v>2479</v>
      </c>
      <c r="D14153">
        <v>49250</v>
      </c>
      <c r="E14153" s="2" t="s">
        <v>639</v>
      </c>
      <c r="F14153" s="2" t="s">
        <v>520</v>
      </c>
      <c r="G14153" s="2">
        <v>0.99</v>
      </c>
      <c r="H14153">
        <v>4</v>
      </c>
      <c r="I14153" t="b">
        <v>0</v>
      </c>
    </row>
    <row r="14154" spans="1:9" x14ac:dyDescent="0.3">
      <c r="A14154" s="1">
        <v>38582</v>
      </c>
      <c r="B14154" s="1">
        <v>38590</v>
      </c>
      <c r="C14154" t="s">
        <v>2479</v>
      </c>
      <c r="D14154">
        <v>49250</v>
      </c>
      <c r="E14154" s="2" t="s">
        <v>639</v>
      </c>
      <c r="F14154" s="2" t="s">
        <v>520</v>
      </c>
      <c r="G14154" s="2">
        <v>4.99</v>
      </c>
      <c r="H14154">
        <v>8</v>
      </c>
      <c r="I14154" t="b">
        <v>1</v>
      </c>
    </row>
    <row r="14155" spans="1:9" x14ac:dyDescent="0.3">
      <c r="A14155" s="1">
        <v>38582</v>
      </c>
      <c r="B14155" s="1">
        <v>38583</v>
      </c>
      <c r="C14155" t="s">
        <v>2479</v>
      </c>
      <c r="D14155">
        <v>49250</v>
      </c>
      <c r="E14155" s="2" t="s">
        <v>639</v>
      </c>
      <c r="F14155" s="2" t="s">
        <v>520</v>
      </c>
      <c r="G14155" s="2">
        <v>0.99</v>
      </c>
      <c r="H14155">
        <v>1</v>
      </c>
      <c r="I14155" t="b">
        <v>0</v>
      </c>
    </row>
    <row r="14156" spans="1:9" x14ac:dyDescent="0.3">
      <c r="A14156" s="1">
        <v>38582</v>
      </c>
      <c r="B14156" s="1">
        <v>38590</v>
      </c>
      <c r="C14156" t="s">
        <v>2479</v>
      </c>
      <c r="D14156">
        <v>49250</v>
      </c>
      <c r="E14156" s="2" t="s">
        <v>639</v>
      </c>
      <c r="F14156" s="2" t="s">
        <v>520</v>
      </c>
      <c r="G14156" s="2">
        <v>1.99</v>
      </c>
      <c r="H14156">
        <v>8</v>
      </c>
      <c r="I14156" t="b">
        <v>1</v>
      </c>
    </row>
    <row r="14157" spans="1:9" x14ac:dyDescent="0.3">
      <c r="A14157" s="1">
        <v>38584</v>
      </c>
      <c r="B14157" s="1">
        <v>38586</v>
      </c>
      <c r="C14157" t="s">
        <v>2479</v>
      </c>
      <c r="D14157">
        <v>49250</v>
      </c>
      <c r="E14157" s="2" t="s">
        <v>639</v>
      </c>
      <c r="F14157" s="2" t="s">
        <v>520</v>
      </c>
      <c r="G14157" s="2">
        <v>4.99</v>
      </c>
      <c r="H14157">
        <v>2</v>
      </c>
      <c r="I14157" t="b">
        <v>0</v>
      </c>
    </row>
    <row r="14158" spans="1:9" x14ac:dyDescent="0.3">
      <c r="A14158" s="1">
        <v>38584</v>
      </c>
      <c r="B14158" s="1">
        <v>38586</v>
      </c>
      <c r="C14158" t="s">
        <v>2479</v>
      </c>
      <c r="D14158">
        <v>49250</v>
      </c>
      <c r="E14158" s="2" t="s">
        <v>639</v>
      </c>
      <c r="F14158" s="2" t="s">
        <v>520</v>
      </c>
      <c r="G14158" s="2">
        <v>0.99</v>
      </c>
      <c r="H14158">
        <v>2</v>
      </c>
      <c r="I14158" t="b">
        <v>0</v>
      </c>
    </row>
    <row r="14159" spans="1:9" x14ac:dyDescent="0.3">
      <c r="A14159" s="1">
        <v>38585</v>
      </c>
      <c r="B14159" s="1">
        <v>38589</v>
      </c>
      <c r="C14159" t="s">
        <v>2479</v>
      </c>
      <c r="D14159">
        <v>49250</v>
      </c>
      <c r="E14159" s="2" t="s">
        <v>639</v>
      </c>
      <c r="F14159" s="2" t="s">
        <v>520</v>
      </c>
      <c r="G14159" s="2">
        <v>4.99</v>
      </c>
      <c r="H14159">
        <v>4</v>
      </c>
      <c r="I14159" t="b">
        <v>0</v>
      </c>
    </row>
    <row r="14160" spans="1:9" x14ac:dyDescent="0.3">
      <c r="A14160" s="1">
        <v>38586</v>
      </c>
      <c r="B14160" s="1">
        <v>38594</v>
      </c>
      <c r="C14160" t="s">
        <v>2479</v>
      </c>
      <c r="D14160">
        <v>49250</v>
      </c>
      <c r="E14160" s="2" t="s">
        <v>639</v>
      </c>
      <c r="F14160" s="2" t="s">
        <v>520</v>
      </c>
      <c r="G14160" s="2">
        <v>5.99</v>
      </c>
      <c r="H14160">
        <v>8</v>
      </c>
      <c r="I14160" t="b">
        <v>1</v>
      </c>
    </row>
    <row r="14161" spans="1:9" x14ac:dyDescent="0.3">
      <c r="A14161" s="1">
        <v>38586</v>
      </c>
      <c r="B14161" s="1">
        <v>38593</v>
      </c>
      <c r="C14161" t="s">
        <v>2479</v>
      </c>
      <c r="D14161">
        <v>49250</v>
      </c>
      <c r="E14161" s="2" t="s">
        <v>639</v>
      </c>
      <c r="F14161" s="2" t="s">
        <v>520</v>
      </c>
      <c r="G14161" s="2">
        <v>6.99</v>
      </c>
      <c r="H14161">
        <v>7</v>
      </c>
      <c r="I14161" t="b">
        <v>1</v>
      </c>
    </row>
    <row r="14162" spans="1:9" x14ac:dyDescent="0.3">
      <c r="A14162" s="1">
        <v>38587</v>
      </c>
      <c r="B14162" s="1">
        <v>38588</v>
      </c>
      <c r="C14162" t="s">
        <v>2479</v>
      </c>
      <c r="D14162">
        <v>49250</v>
      </c>
      <c r="E14162" s="2" t="s">
        <v>639</v>
      </c>
      <c r="F14162" s="2" t="s">
        <v>520</v>
      </c>
      <c r="G14162" s="2">
        <v>0.99</v>
      </c>
      <c r="H14162">
        <v>1</v>
      </c>
      <c r="I14162" t="b">
        <v>0</v>
      </c>
    </row>
    <row r="14163" spans="1:9" x14ac:dyDescent="0.3">
      <c r="A14163" s="1">
        <v>38498</v>
      </c>
      <c r="B14163" s="1">
        <v>38501</v>
      </c>
      <c r="C14163" t="s">
        <v>2480</v>
      </c>
      <c r="D14163">
        <v>9750</v>
      </c>
      <c r="E14163" s="2" t="s">
        <v>640</v>
      </c>
      <c r="F14163" s="2" t="s">
        <v>139</v>
      </c>
      <c r="G14163" s="2">
        <v>0.99</v>
      </c>
      <c r="H14163">
        <v>3</v>
      </c>
      <c r="I14163" t="b">
        <v>0</v>
      </c>
    </row>
    <row r="14164" spans="1:9" x14ac:dyDescent="0.3">
      <c r="A14164" s="1">
        <v>38502</v>
      </c>
      <c r="B14164" s="1">
        <v>38509</v>
      </c>
      <c r="C14164" t="s">
        <v>2480</v>
      </c>
      <c r="D14164">
        <v>9750</v>
      </c>
      <c r="E14164" s="2" t="s">
        <v>640</v>
      </c>
      <c r="F14164" s="2" t="s">
        <v>139</v>
      </c>
      <c r="G14164" s="2">
        <v>6.99</v>
      </c>
      <c r="H14164">
        <v>7</v>
      </c>
      <c r="I14164" t="b">
        <v>1</v>
      </c>
    </row>
    <row r="14165" spans="1:9" x14ac:dyDescent="0.3">
      <c r="A14165" s="1">
        <v>38519</v>
      </c>
      <c r="B14165" s="1">
        <v>38525</v>
      </c>
      <c r="C14165" t="s">
        <v>2480</v>
      </c>
      <c r="D14165">
        <v>9750</v>
      </c>
      <c r="E14165" s="2" t="s">
        <v>640</v>
      </c>
      <c r="F14165" s="2" t="s">
        <v>139</v>
      </c>
      <c r="G14165" s="2">
        <v>4.99</v>
      </c>
      <c r="H14165">
        <v>6</v>
      </c>
      <c r="I14165" t="b">
        <v>0</v>
      </c>
    </row>
    <row r="14166" spans="1:9" x14ac:dyDescent="0.3">
      <c r="A14166" s="1">
        <v>38520</v>
      </c>
      <c r="B14166" s="1">
        <v>38526</v>
      </c>
      <c r="C14166" t="s">
        <v>2480</v>
      </c>
      <c r="D14166">
        <v>9750</v>
      </c>
      <c r="E14166" s="2" t="s">
        <v>640</v>
      </c>
      <c r="F14166" s="2" t="s">
        <v>139</v>
      </c>
      <c r="G14166" s="2">
        <v>2.99</v>
      </c>
      <c r="H14166">
        <v>6</v>
      </c>
      <c r="I14166" t="b">
        <v>0</v>
      </c>
    </row>
    <row r="14167" spans="1:9" x14ac:dyDescent="0.3">
      <c r="A14167" s="1">
        <v>38521</v>
      </c>
      <c r="B14167" s="1">
        <v>38526</v>
      </c>
      <c r="C14167" t="s">
        <v>2480</v>
      </c>
      <c r="D14167">
        <v>9750</v>
      </c>
      <c r="E14167" s="2" t="s">
        <v>640</v>
      </c>
      <c r="F14167" s="2" t="s">
        <v>139</v>
      </c>
      <c r="G14167" s="2">
        <v>2.99</v>
      </c>
      <c r="H14167">
        <v>5</v>
      </c>
      <c r="I14167" t="b">
        <v>0</v>
      </c>
    </row>
    <row r="14168" spans="1:9" x14ac:dyDescent="0.3">
      <c r="A14168" s="1">
        <v>38538</v>
      </c>
      <c r="B14168" s="1">
        <v>38546</v>
      </c>
      <c r="C14168" t="s">
        <v>2480</v>
      </c>
      <c r="D14168">
        <v>9750</v>
      </c>
      <c r="E14168" s="2" t="s">
        <v>640</v>
      </c>
      <c r="F14168" s="2" t="s">
        <v>139</v>
      </c>
      <c r="G14168" s="2">
        <v>4.99</v>
      </c>
      <c r="H14168">
        <v>8</v>
      </c>
      <c r="I14168" t="b">
        <v>1</v>
      </c>
    </row>
    <row r="14169" spans="1:9" x14ac:dyDescent="0.3">
      <c r="A14169" s="1">
        <v>38539</v>
      </c>
      <c r="B14169" s="1">
        <v>38542</v>
      </c>
      <c r="C14169" t="s">
        <v>2480</v>
      </c>
      <c r="D14169">
        <v>9750</v>
      </c>
      <c r="E14169" s="2" t="s">
        <v>640</v>
      </c>
      <c r="F14169" s="2" t="s">
        <v>139</v>
      </c>
      <c r="G14169" s="2">
        <v>0.99</v>
      </c>
      <c r="H14169">
        <v>3</v>
      </c>
      <c r="I14169" t="b">
        <v>0</v>
      </c>
    </row>
    <row r="14170" spans="1:9" x14ac:dyDescent="0.3">
      <c r="A14170" s="1">
        <v>38540</v>
      </c>
      <c r="B14170" s="1">
        <v>38546</v>
      </c>
      <c r="C14170" t="s">
        <v>2480</v>
      </c>
      <c r="D14170">
        <v>9750</v>
      </c>
      <c r="E14170" s="2" t="s">
        <v>640</v>
      </c>
      <c r="F14170" s="2" t="s">
        <v>139</v>
      </c>
      <c r="G14170" s="2">
        <v>2.99</v>
      </c>
      <c r="H14170">
        <v>6</v>
      </c>
      <c r="I14170" t="b">
        <v>0</v>
      </c>
    </row>
    <row r="14171" spans="1:9" x14ac:dyDescent="0.3">
      <c r="A14171" s="1">
        <v>38542</v>
      </c>
      <c r="B14171" s="1">
        <v>38546</v>
      </c>
      <c r="C14171" t="s">
        <v>2480</v>
      </c>
      <c r="D14171">
        <v>9750</v>
      </c>
      <c r="E14171" s="2" t="s">
        <v>640</v>
      </c>
      <c r="F14171" s="2" t="s">
        <v>139</v>
      </c>
      <c r="G14171" s="2">
        <v>0.99</v>
      </c>
      <c r="H14171">
        <v>4</v>
      </c>
      <c r="I14171" t="b">
        <v>0</v>
      </c>
    </row>
    <row r="14172" spans="1:9" x14ac:dyDescent="0.3">
      <c r="A14172" s="1">
        <v>38544</v>
      </c>
      <c r="B14172" s="1">
        <v>38552</v>
      </c>
      <c r="C14172" t="s">
        <v>2480</v>
      </c>
      <c r="D14172">
        <v>9750</v>
      </c>
      <c r="E14172" s="2" t="s">
        <v>640</v>
      </c>
      <c r="F14172" s="2" t="s">
        <v>139</v>
      </c>
      <c r="G14172" s="2">
        <v>5.99</v>
      </c>
      <c r="H14172">
        <v>8</v>
      </c>
      <c r="I14172" t="b">
        <v>1</v>
      </c>
    </row>
    <row r="14173" spans="1:9" x14ac:dyDescent="0.3">
      <c r="A14173" s="1">
        <v>38560</v>
      </c>
      <c r="B14173" s="1">
        <v>38563</v>
      </c>
      <c r="C14173" t="s">
        <v>2480</v>
      </c>
      <c r="D14173">
        <v>9750</v>
      </c>
      <c r="E14173" s="2" t="s">
        <v>640</v>
      </c>
      <c r="F14173" s="2" t="s">
        <v>139</v>
      </c>
      <c r="G14173" s="2">
        <v>4.99</v>
      </c>
      <c r="H14173">
        <v>3</v>
      </c>
      <c r="I14173" t="b">
        <v>0</v>
      </c>
    </row>
    <row r="14174" spans="1:9" x14ac:dyDescent="0.3">
      <c r="A14174" s="1">
        <v>38562</v>
      </c>
      <c r="B14174" s="1">
        <v>38564</v>
      </c>
      <c r="C14174" t="s">
        <v>2480</v>
      </c>
      <c r="D14174">
        <v>9750</v>
      </c>
      <c r="E14174" s="2" t="s">
        <v>640</v>
      </c>
      <c r="F14174" s="2" t="s">
        <v>139</v>
      </c>
      <c r="G14174" s="2">
        <v>4.99</v>
      </c>
      <c r="H14174">
        <v>2</v>
      </c>
      <c r="I14174" t="b">
        <v>0</v>
      </c>
    </row>
    <row r="14175" spans="1:9" x14ac:dyDescent="0.3">
      <c r="A14175" s="1">
        <v>38562</v>
      </c>
      <c r="B14175" s="1">
        <v>38566</v>
      </c>
      <c r="C14175" t="s">
        <v>2480</v>
      </c>
      <c r="D14175">
        <v>9750</v>
      </c>
      <c r="E14175" s="2" t="s">
        <v>640</v>
      </c>
      <c r="F14175" s="2" t="s">
        <v>139</v>
      </c>
      <c r="G14175" s="2">
        <v>4.99</v>
      </c>
      <c r="H14175">
        <v>4</v>
      </c>
      <c r="I14175" t="b">
        <v>0</v>
      </c>
    </row>
    <row r="14176" spans="1:9" x14ac:dyDescent="0.3">
      <c r="A14176" s="1">
        <v>38563</v>
      </c>
      <c r="B14176" s="1">
        <v>38570</v>
      </c>
      <c r="C14176" t="s">
        <v>2480</v>
      </c>
      <c r="D14176">
        <v>9750</v>
      </c>
      <c r="E14176" s="2" t="s">
        <v>640</v>
      </c>
      <c r="F14176" s="2" t="s">
        <v>139</v>
      </c>
      <c r="G14176" s="2">
        <v>2.99</v>
      </c>
      <c r="H14176">
        <v>7</v>
      </c>
      <c r="I14176" t="b">
        <v>1</v>
      </c>
    </row>
    <row r="14177" spans="1:9" x14ac:dyDescent="0.3">
      <c r="A14177" s="1">
        <v>38563</v>
      </c>
      <c r="B14177" s="1">
        <v>38570</v>
      </c>
      <c r="C14177" t="s">
        <v>2480</v>
      </c>
      <c r="D14177">
        <v>9750</v>
      </c>
      <c r="E14177" s="2" t="s">
        <v>640</v>
      </c>
      <c r="F14177" s="2" t="s">
        <v>139</v>
      </c>
      <c r="G14177" s="2">
        <v>8.99</v>
      </c>
      <c r="H14177">
        <v>7</v>
      </c>
      <c r="I14177" t="b">
        <v>1</v>
      </c>
    </row>
    <row r="14178" spans="1:9" x14ac:dyDescent="0.3">
      <c r="A14178" s="1">
        <v>38564</v>
      </c>
      <c r="B14178" s="1">
        <v>38567</v>
      </c>
      <c r="C14178" t="s">
        <v>2480</v>
      </c>
      <c r="D14178">
        <v>9750</v>
      </c>
      <c r="E14178" s="2" t="s">
        <v>640</v>
      </c>
      <c r="F14178" s="2" t="s">
        <v>139</v>
      </c>
      <c r="G14178" s="2">
        <v>4.99</v>
      </c>
      <c r="H14178">
        <v>3</v>
      </c>
      <c r="I14178" t="b">
        <v>0</v>
      </c>
    </row>
    <row r="14179" spans="1:9" x14ac:dyDescent="0.3">
      <c r="A14179" s="1">
        <v>38564</v>
      </c>
      <c r="B14179" s="1">
        <v>38571</v>
      </c>
      <c r="C14179" t="s">
        <v>2480</v>
      </c>
      <c r="D14179">
        <v>9750</v>
      </c>
      <c r="E14179" s="2" t="s">
        <v>640</v>
      </c>
      <c r="F14179" s="2" t="s">
        <v>139</v>
      </c>
      <c r="G14179" s="2">
        <v>3.99</v>
      </c>
      <c r="H14179">
        <v>7</v>
      </c>
      <c r="I14179" t="b">
        <v>1</v>
      </c>
    </row>
    <row r="14180" spans="1:9" x14ac:dyDescent="0.3">
      <c r="A14180" s="1">
        <v>38566</v>
      </c>
      <c r="B14180" s="1">
        <v>38573</v>
      </c>
      <c r="C14180" t="s">
        <v>2480</v>
      </c>
      <c r="D14180">
        <v>9750</v>
      </c>
      <c r="E14180" s="2" t="s">
        <v>640</v>
      </c>
      <c r="F14180" s="2" t="s">
        <v>139</v>
      </c>
      <c r="G14180" s="2">
        <v>6.99</v>
      </c>
      <c r="H14180">
        <v>7</v>
      </c>
      <c r="I14180" t="b">
        <v>1</v>
      </c>
    </row>
    <row r="14181" spans="1:9" x14ac:dyDescent="0.3">
      <c r="A14181" s="1">
        <v>38581</v>
      </c>
      <c r="B14181" s="1">
        <v>38583</v>
      </c>
      <c r="C14181" t="s">
        <v>2480</v>
      </c>
      <c r="D14181">
        <v>9750</v>
      </c>
      <c r="E14181" s="2" t="s">
        <v>640</v>
      </c>
      <c r="F14181" s="2" t="s">
        <v>139</v>
      </c>
      <c r="G14181" s="2">
        <v>2.99</v>
      </c>
      <c r="H14181">
        <v>2</v>
      </c>
      <c r="I14181" t="b">
        <v>0</v>
      </c>
    </row>
    <row r="14182" spans="1:9" x14ac:dyDescent="0.3">
      <c r="A14182" s="1">
        <v>38581</v>
      </c>
      <c r="B14182" s="1">
        <v>38587</v>
      </c>
      <c r="C14182" t="s">
        <v>2480</v>
      </c>
      <c r="D14182">
        <v>9750</v>
      </c>
      <c r="E14182" s="2" t="s">
        <v>640</v>
      </c>
      <c r="F14182" s="2" t="s">
        <v>139</v>
      </c>
      <c r="G14182" s="2">
        <v>4.99</v>
      </c>
      <c r="H14182">
        <v>6</v>
      </c>
      <c r="I14182" t="b">
        <v>0</v>
      </c>
    </row>
    <row r="14183" spans="1:9" x14ac:dyDescent="0.3">
      <c r="A14183" s="1">
        <v>38581</v>
      </c>
      <c r="B14183" s="1">
        <v>38589</v>
      </c>
      <c r="C14183" t="s">
        <v>2480</v>
      </c>
      <c r="D14183">
        <v>9750</v>
      </c>
      <c r="E14183" s="2" t="s">
        <v>640</v>
      </c>
      <c r="F14183" s="2" t="s">
        <v>139</v>
      </c>
      <c r="G14183" s="2">
        <v>8.99</v>
      </c>
      <c r="H14183">
        <v>8</v>
      </c>
      <c r="I14183" t="b">
        <v>1</v>
      </c>
    </row>
    <row r="14184" spans="1:9" x14ac:dyDescent="0.3">
      <c r="A14184" s="1">
        <v>38584</v>
      </c>
      <c r="B14184" s="1">
        <v>38587</v>
      </c>
      <c r="C14184" t="s">
        <v>2480</v>
      </c>
      <c r="D14184">
        <v>9750</v>
      </c>
      <c r="E14184" s="2" t="s">
        <v>640</v>
      </c>
      <c r="F14184" s="2" t="s">
        <v>139</v>
      </c>
      <c r="G14184" s="2">
        <v>4.99</v>
      </c>
      <c r="H14184">
        <v>3</v>
      </c>
      <c r="I14184" t="b">
        <v>0</v>
      </c>
    </row>
    <row r="14185" spans="1:9" x14ac:dyDescent="0.3">
      <c r="A14185" s="1">
        <v>38586</v>
      </c>
      <c r="B14185" s="1">
        <v>38594</v>
      </c>
      <c r="C14185" t="s">
        <v>2480</v>
      </c>
      <c r="D14185">
        <v>9750</v>
      </c>
      <c r="E14185" s="2" t="s">
        <v>640</v>
      </c>
      <c r="F14185" s="2" t="s">
        <v>139</v>
      </c>
      <c r="G14185" s="2">
        <v>7.99</v>
      </c>
      <c r="H14185">
        <v>8</v>
      </c>
      <c r="I14185" t="b">
        <v>1</v>
      </c>
    </row>
    <row r="14186" spans="1:9" x14ac:dyDescent="0.3">
      <c r="A14186" s="1">
        <v>38587</v>
      </c>
      <c r="B14186" s="1">
        <v>38595</v>
      </c>
      <c r="C14186" t="s">
        <v>2480</v>
      </c>
      <c r="D14186">
        <v>9750</v>
      </c>
      <c r="E14186" s="2" t="s">
        <v>640</v>
      </c>
      <c r="F14186" s="2" t="s">
        <v>139</v>
      </c>
      <c r="G14186" s="2">
        <v>8.99</v>
      </c>
      <c r="H14186">
        <v>8</v>
      </c>
      <c r="I14186" t="b">
        <v>1</v>
      </c>
    </row>
    <row r="14187" spans="1:9" x14ac:dyDescent="0.3">
      <c r="A14187" s="1">
        <v>38587</v>
      </c>
      <c r="B14187" s="1">
        <v>38590</v>
      </c>
      <c r="C14187" t="s">
        <v>2480</v>
      </c>
      <c r="D14187">
        <v>9750</v>
      </c>
      <c r="E14187" s="2" t="s">
        <v>640</v>
      </c>
      <c r="F14187" s="2" t="s">
        <v>139</v>
      </c>
      <c r="G14187" s="2">
        <v>0.99</v>
      </c>
      <c r="H14187">
        <v>3</v>
      </c>
      <c r="I14187" t="b">
        <v>0</v>
      </c>
    </row>
    <row r="14188" spans="1:9" x14ac:dyDescent="0.3">
      <c r="A14188" s="1">
        <v>38500</v>
      </c>
      <c r="B14188" s="1">
        <v>38501</v>
      </c>
      <c r="C14188" t="s">
        <v>2481</v>
      </c>
      <c r="D14188">
        <v>79814</v>
      </c>
      <c r="E14188" s="2" t="s">
        <v>422</v>
      </c>
      <c r="F14188" s="2" t="s">
        <v>11</v>
      </c>
      <c r="G14188" s="2">
        <v>4.99</v>
      </c>
      <c r="H14188">
        <v>1</v>
      </c>
      <c r="I14188" t="b">
        <v>0</v>
      </c>
    </row>
    <row r="14189" spans="1:9" x14ac:dyDescent="0.3">
      <c r="A14189" s="1">
        <v>38518</v>
      </c>
      <c r="B14189" s="1">
        <v>38522</v>
      </c>
      <c r="C14189" t="s">
        <v>2481</v>
      </c>
      <c r="D14189">
        <v>79814</v>
      </c>
      <c r="E14189" s="2" t="s">
        <v>422</v>
      </c>
      <c r="F14189" s="2" t="s">
        <v>11</v>
      </c>
      <c r="G14189" s="2">
        <v>2.99</v>
      </c>
      <c r="H14189">
        <v>4</v>
      </c>
      <c r="I14189" t="b">
        <v>0</v>
      </c>
    </row>
    <row r="14190" spans="1:9" x14ac:dyDescent="0.3">
      <c r="A14190" s="1">
        <v>38521</v>
      </c>
      <c r="B14190" s="1">
        <v>38524</v>
      </c>
      <c r="C14190" t="s">
        <v>2481</v>
      </c>
      <c r="D14190">
        <v>79814</v>
      </c>
      <c r="E14190" s="2" t="s">
        <v>422</v>
      </c>
      <c r="F14190" s="2" t="s">
        <v>11</v>
      </c>
      <c r="G14190" s="2">
        <v>2.99</v>
      </c>
      <c r="H14190">
        <v>3</v>
      </c>
      <c r="I14190" t="b">
        <v>0</v>
      </c>
    </row>
    <row r="14191" spans="1:9" x14ac:dyDescent="0.3">
      <c r="A14191" s="1">
        <v>38522</v>
      </c>
      <c r="B14191" s="1">
        <v>38530</v>
      </c>
      <c r="C14191" t="s">
        <v>2481</v>
      </c>
      <c r="D14191">
        <v>79814</v>
      </c>
      <c r="E14191" s="2" t="s">
        <v>422</v>
      </c>
      <c r="F14191" s="2" t="s">
        <v>11</v>
      </c>
      <c r="G14191" s="2">
        <v>8.99</v>
      </c>
      <c r="H14191">
        <v>8</v>
      </c>
      <c r="I14191" t="b">
        <v>1</v>
      </c>
    </row>
    <row r="14192" spans="1:9" x14ac:dyDescent="0.3">
      <c r="A14192" s="1">
        <v>38523</v>
      </c>
      <c r="B14192" s="1">
        <v>38532</v>
      </c>
      <c r="C14192" t="s">
        <v>2481</v>
      </c>
      <c r="D14192">
        <v>79814</v>
      </c>
      <c r="E14192" s="2" t="s">
        <v>422</v>
      </c>
      <c r="F14192" s="2" t="s">
        <v>11</v>
      </c>
      <c r="G14192" s="2">
        <v>8.99</v>
      </c>
      <c r="H14192">
        <v>9</v>
      </c>
      <c r="I14192" t="b">
        <v>1</v>
      </c>
    </row>
    <row r="14193" spans="1:9" x14ac:dyDescent="0.3">
      <c r="A14193" s="1">
        <v>38539</v>
      </c>
      <c r="B14193" s="1">
        <v>38543</v>
      </c>
      <c r="C14193" t="s">
        <v>2481</v>
      </c>
      <c r="D14193">
        <v>79814</v>
      </c>
      <c r="E14193" s="2" t="s">
        <v>422</v>
      </c>
      <c r="F14193" s="2" t="s">
        <v>11</v>
      </c>
      <c r="G14193" s="2">
        <v>0.99</v>
      </c>
      <c r="H14193">
        <v>4</v>
      </c>
      <c r="I14193" t="b">
        <v>0</v>
      </c>
    </row>
    <row r="14194" spans="1:9" x14ac:dyDescent="0.3">
      <c r="A14194" s="1">
        <v>38539</v>
      </c>
      <c r="B14194" s="1">
        <v>38540</v>
      </c>
      <c r="C14194" t="s">
        <v>2481</v>
      </c>
      <c r="D14194">
        <v>79814</v>
      </c>
      <c r="E14194" s="2" t="s">
        <v>422</v>
      </c>
      <c r="F14194" s="2" t="s">
        <v>11</v>
      </c>
      <c r="G14194" s="2">
        <v>0.99</v>
      </c>
      <c r="H14194">
        <v>1</v>
      </c>
      <c r="I14194" t="b">
        <v>0</v>
      </c>
    </row>
    <row r="14195" spans="1:9" x14ac:dyDescent="0.3">
      <c r="A14195" s="1">
        <v>38543</v>
      </c>
      <c r="B14195" s="1">
        <v>38547</v>
      </c>
      <c r="C14195" t="s">
        <v>2481</v>
      </c>
      <c r="D14195">
        <v>79814</v>
      </c>
      <c r="E14195" s="2" t="s">
        <v>422</v>
      </c>
      <c r="F14195" s="2" t="s">
        <v>11</v>
      </c>
      <c r="G14195" s="2">
        <v>2.99</v>
      </c>
      <c r="H14195">
        <v>4</v>
      </c>
      <c r="I14195" t="b">
        <v>0</v>
      </c>
    </row>
    <row r="14196" spans="1:9" x14ac:dyDescent="0.3">
      <c r="A14196" s="1">
        <v>38543</v>
      </c>
      <c r="B14196" s="1">
        <v>38552</v>
      </c>
      <c r="C14196" t="s">
        <v>2481</v>
      </c>
      <c r="D14196">
        <v>79814</v>
      </c>
      <c r="E14196" s="2" t="s">
        <v>422</v>
      </c>
      <c r="F14196" s="2" t="s">
        <v>11</v>
      </c>
      <c r="G14196" s="2">
        <v>5.99</v>
      </c>
      <c r="H14196">
        <v>9</v>
      </c>
      <c r="I14196" t="b">
        <v>1</v>
      </c>
    </row>
    <row r="14197" spans="1:9" x14ac:dyDescent="0.3">
      <c r="A14197" s="1">
        <v>38544</v>
      </c>
      <c r="B14197" s="1">
        <v>38549</v>
      </c>
      <c r="C14197" t="s">
        <v>2481</v>
      </c>
      <c r="D14197">
        <v>79814</v>
      </c>
      <c r="E14197" s="2" t="s">
        <v>422</v>
      </c>
      <c r="F14197" s="2" t="s">
        <v>11</v>
      </c>
      <c r="G14197" s="2">
        <v>2.99</v>
      </c>
      <c r="H14197">
        <v>5</v>
      </c>
      <c r="I14197" t="b">
        <v>0</v>
      </c>
    </row>
    <row r="14198" spans="1:9" x14ac:dyDescent="0.3">
      <c r="A14198" s="1">
        <v>38544</v>
      </c>
      <c r="B14198" s="1">
        <v>38546</v>
      </c>
      <c r="C14198" t="s">
        <v>2481</v>
      </c>
      <c r="D14198">
        <v>79814</v>
      </c>
      <c r="E14198" s="2" t="s">
        <v>422</v>
      </c>
      <c r="F14198" s="2" t="s">
        <v>11</v>
      </c>
      <c r="G14198" s="2">
        <v>4.99</v>
      </c>
      <c r="H14198">
        <v>2</v>
      </c>
      <c r="I14198" t="b">
        <v>0</v>
      </c>
    </row>
    <row r="14199" spans="1:9" x14ac:dyDescent="0.3">
      <c r="A14199" s="1">
        <v>38545</v>
      </c>
      <c r="B14199" s="1">
        <v>38550</v>
      </c>
      <c r="C14199" t="s">
        <v>2481</v>
      </c>
      <c r="D14199">
        <v>79814</v>
      </c>
      <c r="E14199" s="2" t="s">
        <v>422</v>
      </c>
      <c r="F14199" s="2" t="s">
        <v>11</v>
      </c>
      <c r="G14199" s="2">
        <v>0.99</v>
      </c>
      <c r="H14199">
        <v>5</v>
      </c>
      <c r="I14199" t="b">
        <v>0</v>
      </c>
    </row>
    <row r="14200" spans="1:9" x14ac:dyDescent="0.3">
      <c r="A14200" s="1">
        <v>38560</v>
      </c>
      <c r="B14200" s="1">
        <v>38561</v>
      </c>
      <c r="C14200" t="s">
        <v>2481</v>
      </c>
      <c r="D14200">
        <v>79814</v>
      </c>
      <c r="E14200" s="2" t="s">
        <v>422</v>
      </c>
      <c r="F14200" s="2" t="s">
        <v>11</v>
      </c>
      <c r="G14200" s="2">
        <v>2.99</v>
      </c>
      <c r="H14200">
        <v>1</v>
      </c>
      <c r="I14200" t="b">
        <v>0</v>
      </c>
    </row>
    <row r="14201" spans="1:9" x14ac:dyDescent="0.3">
      <c r="A14201" s="1">
        <v>38561</v>
      </c>
      <c r="B14201" s="1">
        <v>38566</v>
      </c>
      <c r="C14201" t="s">
        <v>2481</v>
      </c>
      <c r="D14201">
        <v>79814</v>
      </c>
      <c r="E14201" s="2" t="s">
        <v>422</v>
      </c>
      <c r="F14201" s="2" t="s">
        <v>11</v>
      </c>
      <c r="G14201" s="2">
        <v>4.99</v>
      </c>
      <c r="H14201">
        <v>5</v>
      </c>
      <c r="I14201" t="b">
        <v>0</v>
      </c>
    </row>
    <row r="14202" spans="1:9" x14ac:dyDescent="0.3">
      <c r="A14202" s="1">
        <v>38561</v>
      </c>
      <c r="B14202" s="1">
        <v>38569</v>
      </c>
      <c r="C14202" t="s">
        <v>2481</v>
      </c>
      <c r="D14202">
        <v>79814</v>
      </c>
      <c r="E14202" s="2" t="s">
        <v>422</v>
      </c>
      <c r="F14202" s="2" t="s">
        <v>11</v>
      </c>
      <c r="G14202" s="2">
        <v>4.99</v>
      </c>
      <c r="H14202">
        <v>8</v>
      </c>
      <c r="I14202" t="b">
        <v>1</v>
      </c>
    </row>
    <row r="14203" spans="1:9" x14ac:dyDescent="0.3">
      <c r="A14203" s="1">
        <v>38562</v>
      </c>
      <c r="B14203" s="1">
        <v>38564</v>
      </c>
      <c r="C14203" t="s">
        <v>2481</v>
      </c>
      <c r="D14203">
        <v>79814</v>
      </c>
      <c r="E14203" s="2" t="s">
        <v>422</v>
      </c>
      <c r="F14203" s="2" t="s">
        <v>11</v>
      </c>
      <c r="G14203" s="2">
        <v>4.99</v>
      </c>
      <c r="H14203">
        <v>2</v>
      </c>
      <c r="I14203" t="b">
        <v>0</v>
      </c>
    </row>
    <row r="14204" spans="1:9" x14ac:dyDescent="0.3">
      <c r="A14204" s="1">
        <v>38564</v>
      </c>
      <c r="B14204" s="1">
        <v>38570</v>
      </c>
      <c r="C14204" t="s">
        <v>2481</v>
      </c>
      <c r="D14204">
        <v>79814</v>
      </c>
      <c r="E14204" s="2" t="s">
        <v>422</v>
      </c>
      <c r="F14204" s="2" t="s">
        <v>11</v>
      </c>
      <c r="G14204" s="2">
        <v>2.99</v>
      </c>
      <c r="H14204">
        <v>6</v>
      </c>
      <c r="I14204" t="b">
        <v>0</v>
      </c>
    </row>
    <row r="14205" spans="1:9" x14ac:dyDescent="0.3">
      <c r="A14205" s="1">
        <v>38583</v>
      </c>
      <c r="B14205" s="1">
        <v>38586</v>
      </c>
      <c r="C14205" t="s">
        <v>2481</v>
      </c>
      <c r="D14205">
        <v>79814</v>
      </c>
      <c r="E14205" s="2" t="s">
        <v>422</v>
      </c>
      <c r="F14205" s="2" t="s">
        <v>11</v>
      </c>
      <c r="G14205" s="2">
        <v>4.99</v>
      </c>
      <c r="H14205">
        <v>3</v>
      </c>
      <c r="I14205" t="b">
        <v>0</v>
      </c>
    </row>
    <row r="14206" spans="1:9" x14ac:dyDescent="0.3">
      <c r="A14206" s="1">
        <v>38584</v>
      </c>
      <c r="B14206" s="1">
        <v>38590</v>
      </c>
      <c r="C14206" t="s">
        <v>2481</v>
      </c>
      <c r="D14206">
        <v>79814</v>
      </c>
      <c r="E14206" s="2" t="s">
        <v>422</v>
      </c>
      <c r="F14206" s="2" t="s">
        <v>11</v>
      </c>
      <c r="G14206" s="2">
        <v>4.99</v>
      </c>
      <c r="H14206">
        <v>6</v>
      </c>
      <c r="I14206" t="b">
        <v>0</v>
      </c>
    </row>
    <row r="14207" spans="1:9" x14ac:dyDescent="0.3">
      <c r="A14207" s="1">
        <v>38584</v>
      </c>
      <c r="B14207" s="1">
        <v>38590</v>
      </c>
      <c r="C14207" t="s">
        <v>2481</v>
      </c>
      <c r="D14207">
        <v>79814</v>
      </c>
      <c r="E14207" s="2" t="s">
        <v>422</v>
      </c>
      <c r="F14207" s="2" t="s">
        <v>11</v>
      </c>
      <c r="G14207" s="2">
        <v>4.99</v>
      </c>
      <c r="H14207">
        <v>6</v>
      </c>
      <c r="I14207" t="b">
        <v>0</v>
      </c>
    </row>
    <row r="14208" spans="1:9" x14ac:dyDescent="0.3">
      <c r="A14208" s="1">
        <v>38585</v>
      </c>
      <c r="B14208" s="1">
        <v>38588</v>
      </c>
      <c r="C14208" t="s">
        <v>2481</v>
      </c>
      <c r="D14208">
        <v>79814</v>
      </c>
      <c r="E14208" s="2" t="s">
        <v>422</v>
      </c>
      <c r="F14208" s="2" t="s">
        <v>11</v>
      </c>
      <c r="G14208" s="2">
        <v>0.99</v>
      </c>
      <c r="H14208">
        <v>3</v>
      </c>
      <c r="I14208" t="b">
        <v>0</v>
      </c>
    </row>
    <row r="14209" spans="1:9" x14ac:dyDescent="0.3">
      <c r="A14209" s="1">
        <v>38585</v>
      </c>
      <c r="B14209" s="1">
        <v>38591</v>
      </c>
      <c r="C14209" t="s">
        <v>2481</v>
      </c>
      <c r="D14209">
        <v>79814</v>
      </c>
      <c r="E14209" s="2" t="s">
        <v>422</v>
      </c>
      <c r="F14209" s="2" t="s">
        <v>11</v>
      </c>
      <c r="G14209" s="2">
        <v>0.99</v>
      </c>
      <c r="H14209">
        <v>6</v>
      </c>
      <c r="I14209" t="b">
        <v>0</v>
      </c>
    </row>
    <row r="14210" spans="1:9" x14ac:dyDescent="0.3">
      <c r="A14210" s="1">
        <v>38586</v>
      </c>
      <c r="B14210" s="1">
        <v>38589</v>
      </c>
      <c r="C14210" t="s">
        <v>2481</v>
      </c>
      <c r="D14210">
        <v>79814</v>
      </c>
      <c r="E14210" s="2" t="s">
        <v>422</v>
      </c>
      <c r="F14210" s="2" t="s">
        <v>11</v>
      </c>
      <c r="G14210" s="2">
        <v>2.99</v>
      </c>
      <c r="H14210">
        <v>3</v>
      </c>
      <c r="I14210" t="b">
        <v>0</v>
      </c>
    </row>
    <row r="14211" spans="1:9" x14ac:dyDescent="0.3">
      <c r="A14211" s="1">
        <v>38587</v>
      </c>
      <c r="B14211" s="1">
        <v>38594</v>
      </c>
      <c r="C14211" t="s">
        <v>2481</v>
      </c>
      <c r="D14211">
        <v>79814</v>
      </c>
      <c r="E14211" s="2" t="s">
        <v>422</v>
      </c>
      <c r="F14211" s="2" t="s">
        <v>11</v>
      </c>
      <c r="G14211" s="2">
        <v>8.99</v>
      </c>
      <c r="H14211">
        <v>7</v>
      </c>
      <c r="I14211" t="b">
        <v>1</v>
      </c>
    </row>
    <row r="14212" spans="1:9" x14ac:dyDescent="0.3">
      <c r="A14212" s="1">
        <v>38500</v>
      </c>
      <c r="B14212" s="1">
        <v>38502</v>
      </c>
      <c r="C14212" t="s">
        <v>2482</v>
      </c>
      <c r="D14212">
        <v>69953</v>
      </c>
      <c r="E14212" s="2" t="s">
        <v>641</v>
      </c>
      <c r="F14212" s="2" t="s">
        <v>67</v>
      </c>
      <c r="G14212" s="2">
        <v>2.99</v>
      </c>
      <c r="H14212">
        <v>2</v>
      </c>
      <c r="I14212" t="b">
        <v>0</v>
      </c>
    </row>
    <row r="14213" spans="1:9" x14ac:dyDescent="0.3">
      <c r="A14213" s="1">
        <v>38501</v>
      </c>
      <c r="B14213" s="1">
        <v>38506</v>
      </c>
      <c r="C14213" t="s">
        <v>2482</v>
      </c>
      <c r="D14213">
        <v>69953</v>
      </c>
      <c r="E14213" s="2" t="s">
        <v>641</v>
      </c>
      <c r="F14213" s="2" t="s">
        <v>67</v>
      </c>
      <c r="G14213" s="2">
        <v>4.99</v>
      </c>
      <c r="H14213">
        <v>5</v>
      </c>
      <c r="I14213" t="b">
        <v>0</v>
      </c>
    </row>
    <row r="14214" spans="1:9" x14ac:dyDescent="0.3">
      <c r="A14214" s="1">
        <v>38518</v>
      </c>
      <c r="B14214" s="1">
        <v>38524</v>
      </c>
      <c r="C14214" t="s">
        <v>2482</v>
      </c>
      <c r="D14214">
        <v>69953</v>
      </c>
      <c r="E14214" s="2" t="s">
        <v>641</v>
      </c>
      <c r="F14214" s="2" t="s">
        <v>67</v>
      </c>
      <c r="G14214" s="2">
        <v>5.99</v>
      </c>
      <c r="H14214">
        <v>6</v>
      </c>
      <c r="I14214" t="b">
        <v>0</v>
      </c>
    </row>
    <row r="14215" spans="1:9" x14ac:dyDescent="0.3">
      <c r="A14215" s="1">
        <v>38520</v>
      </c>
      <c r="B14215" s="1">
        <v>38523</v>
      </c>
      <c r="C14215" t="s">
        <v>2482</v>
      </c>
      <c r="D14215">
        <v>69953</v>
      </c>
      <c r="E14215" s="2" t="s">
        <v>641</v>
      </c>
      <c r="F14215" s="2" t="s">
        <v>67</v>
      </c>
      <c r="G14215" s="2">
        <v>4.99</v>
      </c>
      <c r="H14215">
        <v>3</v>
      </c>
      <c r="I14215" t="b">
        <v>0</v>
      </c>
    </row>
    <row r="14216" spans="1:9" x14ac:dyDescent="0.3">
      <c r="A14216" s="1">
        <v>38522</v>
      </c>
      <c r="B14216" s="1">
        <v>38531</v>
      </c>
      <c r="C14216" t="s">
        <v>2482</v>
      </c>
      <c r="D14216">
        <v>69953</v>
      </c>
      <c r="E14216" s="2" t="s">
        <v>641</v>
      </c>
      <c r="F14216" s="2" t="s">
        <v>67</v>
      </c>
      <c r="G14216" s="2">
        <v>4.99</v>
      </c>
      <c r="H14216">
        <v>9</v>
      </c>
      <c r="I14216" t="b">
        <v>1</v>
      </c>
    </row>
    <row r="14217" spans="1:9" x14ac:dyDescent="0.3">
      <c r="A14217" s="1">
        <v>38523</v>
      </c>
      <c r="B14217" s="1">
        <v>38527</v>
      </c>
      <c r="C14217" t="s">
        <v>2482</v>
      </c>
      <c r="D14217">
        <v>69953</v>
      </c>
      <c r="E14217" s="2" t="s">
        <v>641</v>
      </c>
      <c r="F14217" s="2" t="s">
        <v>67</v>
      </c>
      <c r="G14217" s="2">
        <v>2.99</v>
      </c>
      <c r="H14217">
        <v>4</v>
      </c>
      <c r="I14217" t="b">
        <v>0</v>
      </c>
    </row>
    <row r="14218" spans="1:9" x14ac:dyDescent="0.3">
      <c r="A14218" s="1">
        <v>38539</v>
      </c>
      <c r="B14218" s="1">
        <v>38542</v>
      </c>
      <c r="C14218" t="s">
        <v>2482</v>
      </c>
      <c r="D14218">
        <v>69953</v>
      </c>
      <c r="E14218" s="2" t="s">
        <v>641</v>
      </c>
      <c r="F14218" s="2" t="s">
        <v>67</v>
      </c>
      <c r="G14218" s="2">
        <v>4.99</v>
      </c>
      <c r="H14218">
        <v>3</v>
      </c>
      <c r="I14218" t="b">
        <v>0</v>
      </c>
    </row>
    <row r="14219" spans="1:9" x14ac:dyDescent="0.3">
      <c r="A14219" s="1">
        <v>38542</v>
      </c>
      <c r="B14219" s="1">
        <v>38549</v>
      </c>
      <c r="C14219" t="s">
        <v>2482</v>
      </c>
      <c r="D14219">
        <v>69953</v>
      </c>
      <c r="E14219" s="2" t="s">
        <v>641</v>
      </c>
      <c r="F14219" s="2" t="s">
        <v>67</v>
      </c>
      <c r="G14219" s="2">
        <v>8.99</v>
      </c>
      <c r="H14219">
        <v>7</v>
      </c>
      <c r="I14219" t="b">
        <v>1</v>
      </c>
    </row>
    <row r="14220" spans="1:9" x14ac:dyDescent="0.3">
      <c r="A14220" s="1">
        <v>38542</v>
      </c>
      <c r="B14220" s="1">
        <v>38545</v>
      </c>
      <c r="C14220" t="s">
        <v>2482</v>
      </c>
      <c r="D14220">
        <v>69953</v>
      </c>
      <c r="E14220" s="2" t="s">
        <v>641</v>
      </c>
      <c r="F14220" s="2" t="s">
        <v>67</v>
      </c>
      <c r="G14220" s="2">
        <v>4.99</v>
      </c>
      <c r="H14220">
        <v>3</v>
      </c>
      <c r="I14220" t="b">
        <v>0</v>
      </c>
    </row>
    <row r="14221" spans="1:9" x14ac:dyDescent="0.3">
      <c r="A14221" s="1">
        <v>38542</v>
      </c>
      <c r="B14221" s="1">
        <v>38547</v>
      </c>
      <c r="C14221" t="s">
        <v>2482</v>
      </c>
      <c r="D14221">
        <v>69953</v>
      </c>
      <c r="E14221" s="2" t="s">
        <v>641</v>
      </c>
      <c r="F14221" s="2" t="s">
        <v>67</v>
      </c>
      <c r="G14221" s="2">
        <v>2.99</v>
      </c>
      <c r="H14221">
        <v>5</v>
      </c>
      <c r="I14221" t="b">
        <v>0</v>
      </c>
    </row>
    <row r="14222" spans="1:9" x14ac:dyDescent="0.3">
      <c r="A14222" s="1">
        <v>38543</v>
      </c>
      <c r="B14222" s="1">
        <v>38549</v>
      </c>
      <c r="C14222" t="s">
        <v>2482</v>
      </c>
      <c r="D14222">
        <v>69953</v>
      </c>
      <c r="E14222" s="2" t="s">
        <v>641</v>
      </c>
      <c r="F14222" s="2" t="s">
        <v>67</v>
      </c>
      <c r="G14222" s="2">
        <v>2.99</v>
      </c>
      <c r="H14222">
        <v>6</v>
      </c>
      <c r="I14222" t="b">
        <v>0</v>
      </c>
    </row>
    <row r="14223" spans="1:9" x14ac:dyDescent="0.3">
      <c r="A14223" s="1">
        <v>38544</v>
      </c>
      <c r="B14223" s="1">
        <v>38549</v>
      </c>
      <c r="C14223" t="s">
        <v>2482</v>
      </c>
      <c r="D14223">
        <v>69953</v>
      </c>
      <c r="E14223" s="2" t="s">
        <v>641</v>
      </c>
      <c r="F14223" s="2" t="s">
        <v>67</v>
      </c>
      <c r="G14223" s="2">
        <v>2.99</v>
      </c>
      <c r="H14223">
        <v>5</v>
      </c>
      <c r="I14223" t="b">
        <v>0</v>
      </c>
    </row>
    <row r="14224" spans="1:9" x14ac:dyDescent="0.3">
      <c r="A14224" s="1">
        <v>38544</v>
      </c>
      <c r="B14224" s="1">
        <v>38546</v>
      </c>
      <c r="C14224" t="s">
        <v>2482</v>
      </c>
      <c r="D14224">
        <v>69953</v>
      </c>
      <c r="E14224" s="2" t="s">
        <v>641</v>
      </c>
      <c r="F14224" s="2" t="s">
        <v>67</v>
      </c>
      <c r="G14224" s="2">
        <v>0.99</v>
      </c>
      <c r="H14224">
        <v>2</v>
      </c>
      <c r="I14224" t="b">
        <v>0</v>
      </c>
    </row>
    <row r="14225" spans="1:9" x14ac:dyDescent="0.3">
      <c r="A14225" s="1">
        <v>38559</v>
      </c>
      <c r="B14225" s="1">
        <v>38563</v>
      </c>
      <c r="C14225" t="s">
        <v>2482</v>
      </c>
      <c r="D14225">
        <v>69953</v>
      </c>
      <c r="E14225" s="2" t="s">
        <v>641</v>
      </c>
      <c r="F14225" s="2" t="s">
        <v>67</v>
      </c>
      <c r="G14225" s="2">
        <v>0.99</v>
      </c>
      <c r="H14225">
        <v>4</v>
      </c>
      <c r="I14225" t="b">
        <v>0</v>
      </c>
    </row>
    <row r="14226" spans="1:9" x14ac:dyDescent="0.3">
      <c r="A14226" s="1">
        <v>38561</v>
      </c>
      <c r="B14226" s="1">
        <v>38564</v>
      </c>
      <c r="C14226" t="s">
        <v>2482</v>
      </c>
      <c r="D14226">
        <v>69953</v>
      </c>
      <c r="E14226" s="2" t="s">
        <v>641</v>
      </c>
      <c r="F14226" s="2" t="s">
        <v>67</v>
      </c>
      <c r="G14226" s="2">
        <v>0.99</v>
      </c>
      <c r="H14226">
        <v>3</v>
      </c>
      <c r="I14226" t="b">
        <v>0</v>
      </c>
    </row>
    <row r="14227" spans="1:9" x14ac:dyDescent="0.3">
      <c r="A14227" s="1">
        <v>38562</v>
      </c>
      <c r="B14227" s="1">
        <v>38564</v>
      </c>
      <c r="C14227" t="s">
        <v>2482</v>
      </c>
      <c r="D14227">
        <v>69953</v>
      </c>
      <c r="E14227" s="2" t="s">
        <v>641</v>
      </c>
      <c r="F14227" s="2" t="s">
        <v>67</v>
      </c>
      <c r="G14227" s="2">
        <v>0.99</v>
      </c>
      <c r="H14227">
        <v>2</v>
      </c>
      <c r="I14227" t="b">
        <v>0</v>
      </c>
    </row>
    <row r="14228" spans="1:9" x14ac:dyDescent="0.3">
      <c r="A14228" s="1">
        <v>38563</v>
      </c>
      <c r="B14228" s="1">
        <v>38565</v>
      </c>
      <c r="C14228" t="s">
        <v>2482</v>
      </c>
      <c r="D14228">
        <v>69953</v>
      </c>
      <c r="E14228" s="2" t="s">
        <v>641</v>
      </c>
      <c r="F14228" s="2" t="s">
        <v>67</v>
      </c>
      <c r="G14228" s="2">
        <v>0.99</v>
      </c>
      <c r="H14228">
        <v>2</v>
      </c>
      <c r="I14228" t="b">
        <v>0</v>
      </c>
    </row>
    <row r="14229" spans="1:9" x14ac:dyDescent="0.3">
      <c r="A14229" s="1">
        <v>38564</v>
      </c>
      <c r="B14229" s="1">
        <v>38572</v>
      </c>
      <c r="C14229" t="s">
        <v>2482</v>
      </c>
      <c r="D14229">
        <v>69953</v>
      </c>
      <c r="E14229" s="2" t="s">
        <v>641</v>
      </c>
      <c r="F14229" s="2" t="s">
        <v>67</v>
      </c>
      <c r="G14229" s="2">
        <v>4.99</v>
      </c>
      <c r="H14229">
        <v>8</v>
      </c>
      <c r="I14229" t="b">
        <v>1</v>
      </c>
    </row>
    <row r="14230" spans="1:9" x14ac:dyDescent="0.3">
      <c r="A14230" s="1">
        <v>38564</v>
      </c>
      <c r="B14230" s="1">
        <v>38566</v>
      </c>
      <c r="C14230" t="s">
        <v>2482</v>
      </c>
      <c r="D14230">
        <v>69953</v>
      </c>
      <c r="E14230" s="2" t="s">
        <v>641</v>
      </c>
      <c r="F14230" s="2" t="s">
        <v>67</v>
      </c>
      <c r="G14230" s="2">
        <v>4.99</v>
      </c>
      <c r="H14230">
        <v>2</v>
      </c>
      <c r="I14230" t="b">
        <v>0</v>
      </c>
    </row>
    <row r="14231" spans="1:9" x14ac:dyDescent="0.3">
      <c r="A14231" s="1">
        <v>38564</v>
      </c>
      <c r="B14231" s="1">
        <v>38572</v>
      </c>
      <c r="C14231" t="s">
        <v>2482</v>
      </c>
      <c r="D14231">
        <v>69953</v>
      </c>
      <c r="E14231" s="2" t="s">
        <v>641</v>
      </c>
      <c r="F14231" s="2" t="s">
        <v>67</v>
      </c>
      <c r="G14231" s="2">
        <v>8.99</v>
      </c>
      <c r="H14231">
        <v>8</v>
      </c>
      <c r="I14231" t="b">
        <v>1</v>
      </c>
    </row>
    <row r="14232" spans="1:9" x14ac:dyDescent="0.3">
      <c r="A14232" s="1">
        <v>38565</v>
      </c>
      <c r="B14232" s="1">
        <v>38573</v>
      </c>
      <c r="C14232" t="s">
        <v>2482</v>
      </c>
      <c r="D14232">
        <v>69953</v>
      </c>
      <c r="E14232" s="2" t="s">
        <v>641</v>
      </c>
      <c r="F14232" s="2" t="s">
        <v>67</v>
      </c>
      <c r="G14232" s="2">
        <v>3.99</v>
      </c>
      <c r="H14232">
        <v>8</v>
      </c>
      <c r="I14232" t="b">
        <v>1</v>
      </c>
    </row>
    <row r="14233" spans="1:9" x14ac:dyDescent="0.3">
      <c r="A14233" s="1">
        <v>38565</v>
      </c>
      <c r="B14233" s="1">
        <v>38574</v>
      </c>
      <c r="C14233" t="s">
        <v>2482</v>
      </c>
      <c r="D14233">
        <v>69953</v>
      </c>
      <c r="E14233" s="2" t="s">
        <v>641</v>
      </c>
      <c r="F14233" s="2" t="s">
        <v>67</v>
      </c>
      <c r="G14233" s="2">
        <v>5.99</v>
      </c>
      <c r="H14233">
        <v>9</v>
      </c>
      <c r="I14233" t="b">
        <v>1</v>
      </c>
    </row>
    <row r="14234" spans="1:9" x14ac:dyDescent="0.3">
      <c r="A14234" s="1">
        <v>38566</v>
      </c>
      <c r="B14234" s="1">
        <v>38571</v>
      </c>
      <c r="C14234" t="s">
        <v>2482</v>
      </c>
      <c r="D14234">
        <v>69953</v>
      </c>
      <c r="E14234" s="2" t="s">
        <v>641</v>
      </c>
      <c r="F14234" s="2" t="s">
        <v>67</v>
      </c>
      <c r="G14234" s="2">
        <v>4.99</v>
      </c>
      <c r="H14234">
        <v>5</v>
      </c>
      <c r="I14234" t="b">
        <v>0</v>
      </c>
    </row>
    <row r="14235" spans="1:9" x14ac:dyDescent="0.3">
      <c r="A14235" s="1">
        <v>38581</v>
      </c>
      <c r="B14235" s="1">
        <v>38588</v>
      </c>
      <c r="C14235" t="s">
        <v>2482</v>
      </c>
      <c r="D14235">
        <v>69953</v>
      </c>
      <c r="E14235" s="2" t="s">
        <v>641</v>
      </c>
      <c r="F14235" s="2" t="s">
        <v>67</v>
      </c>
      <c r="G14235" s="2">
        <v>5.99</v>
      </c>
      <c r="H14235">
        <v>7</v>
      </c>
      <c r="I14235" t="b">
        <v>1</v>
      </c>
    </row>
    <row r="14236" spans="1:9" x14ac:dyDescent="0.3">
      <c r="A14236" s="1">
        <v>38584</v>
      </c>
      <c r="B14236" s="1">
        <v>38591</v>
      </c>
      <c r="C14236" t="s">
        <v>2482</v>
      </c>
      <c r="D14236">
        <v>69953</v>
      </c>
      <c r="E14236" s="2" t="s">
        <v>641</v>
      </c>
      <c r="F14236" s="2" t="s">
        <v>67</v>
      </c>
      <c r="G14236" s="2">
        <v>1.99</v>
      </c>
      <c r="H14236">
        <v>7</v>
      </c>
      <c r="I14236" t="b">
        <v>1</v>
      </c>
    </row>
    <row r="14237" spans="1:9" x14ac:dyDescent="0.3">
      <c r="A14237" s="1">
        <v>38584</v>
      </c>
      <c r="B14237" s="1">
        <v>38586</v>
      </c>
      <c r="C14237" t="s">
        <v>2482</v>
      </c>
      <c r="D14237">
        <v>69953</v>
      </c>
      <c r="E14237" s="2" t="s">
        <v>641</v>
      </c>
      <c r="F14237" s="2" t="s">
        <v>67</v>
      </c>
      <c r="G14237" s="2">
        <v>4.99</v>
      </c>
      <c r="H14237">
        <v>2</v>
      </c>
      <c r="I14237" t="b">
        <v>0</v>
      </c>
    </row>
    <row r="14238" spans="1:9" x14ac:dyDescent="0.3">
      <c r="A14238" s="1">
        <v>38585</v>
      </c>
      <c r="B14238" s="1">
        <v>38590</v>
      </c>
      <c r="C14238" t="s">
        <v>2482</v>
      </c>
      <c r="D14238">
        <v>69953</v>
      </c>
      <c r="E14238" s="2" t="s">
        <v>641</v>
      </c>
      <c r="F14238" s="2" t="s">
        <v>67</v>
      </c>
      <c r="G14238" s="2">
        <v>2.99</v>
      </c>
      <c r="H14238">
        <v>5</v>
      </c>
      <c r="I14238" t="b">
        <v>0</v>
      </c>
    </row>
    <row r="14239" spans="1:9" x14ac:dyDescent="0.3">
      <c r="A14239" s="1">
        <v>38585</v>
      </c>
      <c r="B14239" s="1">
        <v>38588</v>
      </c>
      <c r="C14239" t="s">
        <v>2482</v>
      </c>
      <c r="D14239">
        <v>69953</v>
      </c>
      <c r="E14239" s="2" t="s">
        <v>641</v>
      </c>
      <c r="F14239" s="2" t="s">
        <v>67</v>
      </c>
      <c r="G14239" s="2">
        <v>0.99</v>
      </c>
      <c r="H14239">
        <v>3</v>
      </c>
      <c r="I14239" t="b">
        <v>0</v>
      </c>
    </row>
    <row r="14240" spans="1:9" x14ac:dyDescent="0.3">
      <c r="A14240" s="1">
        <v>38586</v>
      </c>
      <c r="B14240" s="1">
        <v>38592</v>
      </c>
      <c r="C14240" t="s">
        <v>2482</v>
      </c>
      <c r="D14240">
        <v>69953</v>
      </c>
      <c r="E14240" s="2" t="s">
        <v>641</v>
      </c>
      <c r="F14240" s="2" t="s">
        <v>67</v>
      </c>
      <c r="G14240" s="2">
        <v>6.99</v>
      </c>
      <c r="H14240">
        <v>6</v>
      </c>
      <c r="I14240" t="b">
        <v>0</v>
      </c>
    </row>
    <row r="14241" spans="1:9" x14ac:dyDescent="0.3">
      <c r="A14241" s="1">
        <v>38498</v>
      </c>
      <c r="B14241" s="1">
        <v>38499</v>
      </c>
      <c r="C14241" t="s">
        <v>2483</v>
      </c>
      <c r="D14241">
        <v>33030</v>
      </c>
      <c r="E14241" s="2" t="s">
        <v>642</v>
      </c>
      <c r="F14241" s="2" t="s">
        <v>169</v>
      </c>
      <c r="G14241" s="2">
        <v>4.99</v>
      </c>
      <c r="H14241">
        <v>1</v>
      </c>
      <c r="I14241" t="b">
        <v>0</v>
      </c>
    </row>
    <row r="14242" spans="1:9" x14ac:dyDescent="0.3">
      <c r="A14242" s="1">
        <v>38499</v>
      </c>
      <c r="B14242" s="1">
        <v>38501</v>
      </c>
      <c r="C14242" t="s">
        <v>2483</v>
      </c>
      <c r="D14242">
        <v>33030</v>
      </c>
      <c r="E14242" s="2" t="s">
        <v>642</v>
      </c>
      <c r="F14242" s="2" t="s">
        <v>169</v>
      </c>
      <c r="G14242" s="2">
        <v>0.99</v>
      </c>
      <c r="H14242">
        <v>2</v>
      </c>
      <c r="I14242" t="b">
        <v>0</v>
      </c>
    </row>
    <row r="14243" spans="1:9" x14ac:dyDescent="0.3">
      <c r="A14243" s="1">
        <v>38518</v>
      </c>
      <c r="B14243" s="1">
        <v>38524</v>
      </c>
      <c r="C14243" t="s">
        <v>2483</v>
      </c>
      <c r="D14243">
        <v>33030</v>
      </c>
      <c r="E14243" s="2" t="s">
        <v>642</v>
      </c>
      <c r="F14243" s="2" t="s">
        <v>169</v>
      </c>
      <c r="G14243" s="2">
        <v>3.99</v>
      </c>
      <c r="H14243">
        <v>6</v>
      </c>
      <c r="I14243" t="b">
        <v>0</v>
      </c>
    </row>
    <row r="14244" spans="1:9" x14ac:dyDescent="0.3">
      <c r="A14244" s="1">
        <v>38518</v>
      </c>
      <c r="B14244" s="1">
        <v>38525</v>
      </c>
      <c r="C14244" t="s">
        <v>2483</v>
      </c>
      <c r="D14244">
        <v>33030</v>
      </c>
      <c r="E14244" s="2" t="s">
        <v>642</v>
      </c>
      <c r="F14244" s="2" t="s">
        <v>169</v>
      </c>
      <c r="G14244" s="2">
        <v>0.99</v>
      </c>
      <c r="H14244">
        <v>7</v>
      </c>
      <c r="I14244" t="b">
        <v>1</v>
      </c>
    </row>
    <row r="14245" spans="1:9" x14ac:dyDescent="0.3">
      <c r="A14245" s="1">
        <v>38518</v>
      </c>
      <c r="B14245" s="1">
        <v>38527</v>
      </c>
      <c r="C14245" t="s">
        <v>2483</v>
      </c>
      <c r="D14245">
        <v>33030</v>
      </c>
      <c r="E14245" s="2" t="s">
        <v>642</v>
      </c>
      <c r="F14245" s="2" t="s">
        <v>169</v>
      </c>
      <c r="G14245" s="2">
        <v>4.99</v>
      </c>
      <c r="H14245">
        <v>9</v>
      </c>
      <c r="I14245" t="b">
        <v>1</v>
      </c>
    </row>
    <row r="14246" spans="1:9" x14ac:dyDescent="0.3">
      <c r="A14246" s="1">
        <v>38540</v>
      </c>
      <c r="B14246" s="1">
        <v>38547</v>
      </c>
      <c r="C14246" t="s">
        <v>2483</v>
      </c>
      <c r="D14246">
        <v>33030</v>
      </c>
      <c r="E14246" s="2" t="s">
        <v>642</v>
      </c>
      <c r="F14246" s="2" t="s">
        <v>169</v>
      </c>
      <c r="G14246" s="2">
        <v>2.99</v>
      </c>
      <c r="H14246">
        <v>7</v>
      </c>
      <c r="I14246" t="b">
        <v>1</v>
      </c>
    </row>
    <row r="14247" spans="1:9" x14ac:dyDescent="0.3">
      <c r="A14247" s="1">
        <v>38540</v>
      </c>
      <c r="B14247" s="1">
        <v>38543</v>
      </c>
      <c r="C14247" t="s">
        <v>2483</v>
      </c>
      <c r="D14247">
        <v>33030</v>
      </c>
      <c r="E14247" s="2" t="s">
        <v>642</v>
      </c>
      <c r="F14247" s="2" t="s">
        <v>169</v>
      </c>
      <c r="G14247" s="2">
        <v>0.99</v>
      </c>
      <c r="H14247">
        <v>3</v>
      </c>
      <c r="I14247" t="b">
        <v>0</v>
      </c>
    </row>
    <row r="14248" spans="1:9" x14ac:dyDescent="0.3">
      <c r="A14248" s="1">
        <v>38542</v>
      </c>
      <c r="B14248" s="1">
        <v>38549</v>
      </c>
      <c r="C14248" t="s">
        <v>2483</v>
      </c>
      <c r="D14248">
        <v>33030</v>
      </c>
      <c r="E14248" s="2" t="s">
        <v>642</v>
      </c>
      <c r="F14248" s="2" t="s">
        <v>169</v>
      </c>
      <c r="G14248" s="2">
        <v>4.99</v>
      </c>
      <c r="H14248">
        <v>7</v>
      </c>
      <c r="I14248" t="b">
        <v>1</v>
      </c>
    </row>
    <row r="14249" spans="1:9" x14ac:dyDescent="0.3">
      <c r="A14249" s="1">
        <v>38542</v>
      </c>
      <c r="B14249" s="1">
        <v>38551</v>
      </c>
      <c r="C14249" t="s">
        <v>2483</v>
      </c>
      <c r="D14249">
        <v>33030</v>
      </c>
      <c r="E14249" s="2" t="s">
        <v>642</v>
      </c>
      <c r="F14249" s="2" t="s">
        <v>169</v>
      </c>
      <c r="G14249" s="2">
        <v>7.99</v>
      </c>
      <c r="H14249">
        <v>9</v>
      </c>
      <c r="I14249" t="b">
        <v>1</v>
      </c>
    </row>
    <row r="14250" spans="1:9" x14ac:dyDescent="0.3">
      <c r="A14250" s="1">
        <v>38543</v>
      </c>
      <c r="B14250" s="1">
        <v>38548</v>
      </c>
      <c r="C14250" t="s">
        <v>2483</v>
      </c>
      <c r="D14250">
        <v>33030</v>
      </c>
      <c r="E14250" s="2" t="s">
        <v>642</v>
      </c>
      <c r="F14250" s="2" t="s">
        <v>169</v>
      </c>
      <c r="G14250" s="2">
        <v>2.99</v>
      </c>
      <c r="H14250">
        <v>5</v>
      </c>
      <c r="I14250" t="b">
        <v>0</v>
      </c>
    </row>
    <row r="14251" spans="1:9" x14ac:dyDescent="0.3">
      <c r="A14251" s="1">
        <v>38545</v>
      </c>
      <c r="B14251" s="1">
        <v>38552</v>
      </c>
      <c r="C14251" t="s">
        <v>2483</v>
      </c>
      <c r="D14251">
        <v>33030</v>
      </c>
      <c r="E14251" s="2" t="s">
        <v>642</v>
      </c>
      <c r="F14251" s="2" t="s">
        <v>169</v>
      </c>
      <c r="G14251" s="2">
        <v>5.99</v>
      </c>
      <c r="H14251">
        <v>7</v>
      </c>
      <c r="I14251" t="b">
        <v>1</v>
      </c>
    </row>
    <row r="14252" spans="1:9" x14ac:dyDescent="0.3">
      <c r="A14252" s="1">
        <v>38561</v>
      </c>
      <c r="B14252" s="1">
        <v>38570</v>
      </c>
      <c r="C14252" t="s">
        <v>2483</v>
      </c>
      <c r="D14252">
        <v>33030</v>
      </c>
      <c r="E14252" s="2" t="s">
        <v>642</v>
      </c>
      <c r="F14252" s="2" t="s">
        <v>169</v>
      </c>
      <c r="G14252" s="2">
        <v>2.99</v>
      </c>
      <c r="H14252">
        <v>9</v>
      </c>
      <c r="I14252" t="b">
        <v>1</v>
      </c>
    </row>
    <row r="14253" spans="1:9" x14ac:dyDescent="0.3">
      <c r="A14253" s="1">
        <v>38562</v>
      </c>
      <c r="B14253" s="1">
        <v>38570</v>
      </c>
      <c r="C14253" t="s">
        <v>2483</v>
      </c>
      <c r="D14253">
        <v>33030</v>
      </c>
      <c r="E14253" s="2" t="s">
        <v>642</v>
      </c>
      <c r="F14253" s="2" t="s">
        <v>169</v>
      </c>
      <c r="G14253" s="2">
        <v>6.99</v>
      </c>
      <c r="H14253">
        <v>8</v>
      </c>
      <c r="I14253" t="b">
        <v>1</v>
      </c>
    </row>
    <row r="14254" spans="1:9" x14ac:dyDescent="0.3">
      <c r="A14254" s="1">
        <v>38562</v>
      </c>
      <c r="B14254" s="1">
        <v>38572</v>
      </c>
      <c r="C14254" t="s">
        <v>2483</v>
      </c>
      <c r="D14254">
        <v>33030</v>
      </c>
      <c r="E14254" s="2" t="s">
        <v>642</v>
      </c>
      <c r="F14254" s="2" t="s">
        <v>169</v>
      </c>
      <c r="G14254" s="2">
        <v>5.99</v>
      </c>
      <c r="H14254">
        <v>10</v>
      </c>
      <c r="I14254" t="b">
        <v>1</v>
      </c>
    </row>
    <row r="14255" spans="1:9" x14ac:dyDescent="0.3">
      <c r="A14255" s="1">
        <v>38563</v>
      </c>
      <c r="B14255" s="1">
        <v>38568</v>
      </c>
      <c r="C14255" t="s">
        <v>2483</v>
      </c>
      <c r="D14255">
        <v>33030</v>
      </c>
      <c r="E14255" s="2" t="s">
        <v>642</v>
      </c>
      <c r="F14255" s="2" t="s">
        <v>169</v>
      </c>
      <c r="G14255" s="2">
        <v>0.99</v>
      </c>
      <c r="H14255">
        <v>5</v>
      </c>
      <c r="I14255" t="b">
        <v>0</v>
      </c>
    </row>
    <row r="14256" spans="1:9" x14ac:dyDescent="0.3">
      <c r="A14256" s="1">
        <v>38564</v>
      </c>
      <c r="B14256" s="1">
        <v>38572</v>
      </c>
      <c r="C14256" t="s">
        <v>2483</v>
      </c>
      <c r="D14256">
        <v>33030</v>
      </c>
      <c r="E14256" s="2" t="s">
        <v>642</v>
      </c>
      <c r="F14256" s="2" t="s">
        <v>169</v>
      </c>
      <c r="G14256" s="2">
        <v>7.99</v>
      </c>
      <c r="H14256">
        <v>8</v>
      </c>
      <c r="I14256" t="b">
        <v>1</v>
      </c>
    </row>
    <row r="14257" spans="1:9" x14ac:dyDescent="0.3">
      <c r="A14257" s="1">
        <v>38564</v>
      </c>
      <c r="B14257" s="1">
        <v>38573</v>
      </c>
      <c r="C14257" t="s">
        <v>2483</v>
      </c>
      <c r="D14257">
        <v>33030</v>
      </c>
      <c r="E14257" s="2" t="s">
        <v>642</v>
      </c>
      <c r="F14257" s="2" t="s">
        <v>169</v>
      </c>
      <c r="G14257" s="2">
        <v>4.99</v>
      </c>
      <c r="H14257">
        <v>9</v>
      </c>
      <c r="I14257" t="b">
        <v>1</v>
      </c>
    </row>
    <row r="14258" spans="1:9" x14ac:dyDescent="0.3">
      <c r="A14258" s="1">
        <v>38566</v>
      </c>
      <c r="B14258" s="1">
        <v>38570</v>
      </c>
      <c r="C14258" t="s">
        <v>2483</v>
      </c>
      <c r="D14258">
        <v>33030</v>
      </c>
      <c r="E14258" s="2" t="s">
        <v>642</v>
      </c>
      <c r="F14258" s="2" t="s">
        <v>169</v>
      </c>
      <c r="G14258" s="2">
        <v>3.99</v>
      </c>
      <c r="H14258">
        <v>4</v>
      </c>
      <c r="I14258" t="b">
        <v>0</v>
      </c>
    </row>
    <row r="14259" spans="1:9" x14ac:dyDescent="0.3">
      <c r="A14259" s="1">
        <v>38583</v>
      </c>
      <c r="B14259" s="1">
        <v>38588</v>
      </c>
      <c r="C14259" t="s">
        <v>2483</v>
      </c>
      <c r="D14259">
        <v>33030</v>
      </c>
      <c r="E14259" s="2" t="s">
        <v>642</v>
      </c>
      <c r="F14259" s="2" t="s">
        <v>169</v>
      </c>
      <c r="G14259" s="2">
        <v>2.99</v>
      </c>
      <c r="H14259">
        <v>5</v>
      </c>
      <c r="I14259" t="b">
        <v>0</v>
      </c>
    </row>
    <row r="14260" spans="1:9" x14ac:dyDescent="0.3">
      <c r="A14260" s="1">
        <v>38584</v>
      </c>
      <c r="B14260" s="1">
        <v>38591</v>
      </c>
      <c r="C14260" t="s">
        <v>2483</v>
      </c>
      <c r="D14260">
        <v>33030</v>
      </c>
      <c r="E14260" s="2" t="s">
        <v>642</v>
      </c>
      <c r="F14260" s="2" t="s">
        <v>169</v>
      </c>
      <c r="G14260" s="2">
        <v>2.99</v>
      </c>
      <c r="H14260">
        <v>7</v>
      </c>
      <c r="I14260" t="b">
        <v>1</v>
      </c>
    </row>
    <row r="14261" spans="1:9" x14ac:dyDescent="0.3">
      <c r="A14261" s="1">
        <v>38584</v>
      </c>
      <c r="B14261" s="1">
        <v>38592</v>
      </c>
      <c r="C14261" t="s">
        <v>2483</v>
      </c>
      <c r="D14261">
        <v>33030</v>
      </c>
      <c r="E14261" s="2" t="s">
        <v>642</v>
      </c>
      <c r="F14261" s="2" t="s">
        <v>169</v>
      </c>
      <c r="G14261" s="2">
        <v>5.99</v>
      </c>
      <c r="H14261">
        <v>8</v>
      </c>
      <c r="I14261" t="b">
        <v>1</v>
      </c>
    </row>
    <row r="14262" spans="1:9" x14ac:dyDescent="0.3">
      <c r="A14262" s="1">
        <v>38586</v>
      </c>
      <c r="B14262" s="1">
        <v>38589</v>
      </c>
      <c r="C14262" t="s">
        <v>2483</v>
      </c>
      <c r="D14262">
        <v>33030</v>
      </c>
      <c r="E14262" s="2" t="s">
        <v>642</v>
      </c>
      <c r="F14262" s="2" t="s">
        <v>169</v>
      </c>
      <c r="G14262" s="2">
        <v>2.99</v>
      </c>
      <c r="H14262">
        <v>3</v>
      </c>
      <c r="I14262" t="b">
        <v>0</v>
      </c>
    </row>
    <row r="14263" spans="1:9" x14ac:dyDescent="0.3">
      <c r="A14263" s="1">
        <v>38518</v>
      </c>
      <c r="B14263" s="1">
        <v>38519</v>
      </c>
      <c r="C14263" t="s">
        <v>2484</v>
      </c>
      <c r="D14263">
        <v>13629</v>
      </c>
      <c r="E14263" s="2" t="s">
        <v>643</v>
      </c>
      <c r="F14263" s="2" t="s">
        <v>294</v>
      </c>
      <c r="G14263" s="2">
        <v>2.99</v>
      </c>
      <c r="H14263">
        <v>1</v>
      </c>
      <c r="I14263" t="b">
        <v>0</v>
      </c>
    </row>
    <row r="14264" spans="1:9" x14ac:dyDescent="0.3">
      <c r="A14264" s="1">
        <v>38518</v>
      </c>
      <c r="B14264" s="1">
        <v>38527</v>
      </c>
      <c r="C14264" t="s">
        <v>2484</v>
      </c>
      <c r="D14264">
        <v>13629</v>
      </c>
      <c r="E14264" s="2" t="s">
        <v>643</v>
      </c>
      <c r="F14264" s="2" t="s">
        <v>294</v>
      </c>
      <c r="G14264" s="2">
        <v>4.99</v>
      </c>
      <c r="H14264">
        <v>9</v>
      </c>
      <c r="I14264" t="b">
        <v>1</v>
      </c>
    </row>
    <row r="14265" spans="1:9" x14ac:dyDescent="0.3">
      <c r="A14265" s="1">
        <v>38522</v>
      </c>
      <c r="B14265" s="1">
        <v>38523</v>
      </c>
      <c r="C14265" t="s">
        <v>2484</v>
      </c>
      <c r="D14265">
        <v>13629</v>
      </c>
      <c r="E14265" s="2" t="s">
        <v>643</v>
      </c>
      <c r="F14265" s="2" t="s">
        <v>294</v>
      </c>
      <c r="G14265" s="2">
        <v>2.99</v>
      </c>
      <c r="H14265">
        <v>1</v>
      </c>
      <c r="I14265" t="b">
        <v>0</v>
      </c>
    </row>
    <row r="14266" spans="1:9" x14ac:dyDescent="0.3">
      <c r="A14266" s="1">
        <v>38523</v>
      </c>
      <c r="B14266" s="1">
        <v>38529</v>
      </c>
      <c r="C14266" t="s">
        <v>2484</v>
      </c>
      <c r="D14266">
        <v>13629</v>
      </c>
      <c r="E14266" s="2" t="s">
        <v>643</v>
      </c>
      <c r="F14266" s="2" t="s">
        <v>294</v>
      </c>
      <c r="G14266" s="2">
        <v>3.99</v>
      </c>
      <c r="H14266">
        <v>6</v>
      </c>
      <c r="I14266" t="b">
        <v>0</v>
      </c>
    </row>
    <row r="14267" spans="1:9" x14ac:dyDescent="0.3">
      <c r="A14267" s="1">
        <v>38524</v>
      </c>
      <c r="B14267" s="1">
        <v>38529</v>
      </c>
      <c r="C14267" t="s">
        <v>2484</v>
      </c>
      <c r="D14267">
        <v>13629</v>
      </c>
      <c r="E14267" s="2" t="s">
        <v>643</v>
      </c>
      <c r="F14267" s="2" t="s">
        <v>294</v>
      </c>
      <c r="G14267" s="2">
        <v>3.99</v>
      </c>
      <c r="H14267">
        <v>5</v>
      </c>
      <c r="I14267" t="b">
        <v>0</v>
      </c>
    </row>
    <row r="14268" spans="1:9" x14ac:dyDescent="0.3">
      <c r="A14268" s="1">
        <v>38541</v>
      </c>
      <c r="B14268" s="1">
        <v>38543</v>
      </c>
      <c r="C14268" t="s">
        <v>2484</v>
      </c>
      <c r="D14268">
        <v>13629</v>
      </c>
      <c r="E14268" s="2" t="s">
        <v>643</v>
      </c>
      <c r="F14268" s="2" t="s">
        <v>294</v>
      </c>
      <c r="G14268" s="2">
        <v>4.99</v>
      </c>
      <c r="H14268">
        <v>2</v>
      </c>
      <c r="I14268" t="b">
        <v>0</v>
      </c>
    </row>
    <row r="14269" spans="1:9" x14ac:dyDescent="0.3">
      <c r="A14269" s="1">
        <v>38542</v>
      </c>
      <c r="B14269" s="1">
        <v>38546</v>
      </c>
      <c r="C14269" t="s">
        <v>2484</v>
      </c>
      <c r="D14269">
        <v>13629</v>
      </c>
      <c r="E14269" s="2" t="s">
        <v>643</v>
      </c>
      <c r="F14269" s="2" t="s">
        <v>294</v>
      </c>
      <c r="G14269" s="2">
        <v>4.99</v>
      </c>
      <c r="H14269">
        <v>4</v>
      </c>
      <c r="I14269" t="b">
        <v>0</v>
      </c>
    </row>
    <row r="14270" spans="1:9" x14ac:dyDescent="0.3">
      <c r="A14270" s="1">
        <v>38544</v>
      </c>
      <c r="B14270" s="1">
        <v>38549</v>
      </c>
      <c r="C14270" t="s">
        <v>2484</v>
      </c>
      <c r="D14270">
        <v>13629</v>
      </c>
      <c r="E14270" s="2" t="s">
        <v>643</v>
      </c>
      <c r="F14270" s="2" t="s">
        <v>294</v>
      </c>
      <c r="G14270" s="2">
        <v>2.99</v>
      </c>
      <c r="H14270">
        <v>5</v>
      </c>
      <c r="I14270" t="b">
        <v>0</v>
      </c>
    </row>
    <row r="14271" spans="1:9" x14ac:dyDescent="0.3">
      <c r="A14271" s="1">
        <v>38544</v>
      </c>
      <c r="B14271" s="1">
        <v>38552</v>
      </c>
      <c r="C14271" t="s">
        <v>2484</v>
      </c>
      <c r="D14271">
        <v>13629</v>
      </c>
      <c r="E14271" s="2" t="s">
        <v>643</v>
      </c>
      <c r="F14271" s="2" t="s">
        <v>294</v>
      </c>
      <c r="G14271" s="2">
        <v>7.99</v>
      </c>
      <c r="H14271">
        <v>8</v>
      </c>
      <c r="I14271" t="b">
        <v>1</v>
      </c>
    </row>
    <row r="14272" spans="1:9" x14ac:dyDescent="0.3">
      <c r="A14272" s="1">
        <v>38544</v>
      </c>
      <c r="B14272" s="1">
        <v>38550</v>
      </c>
      <c r="C14272" t="s">
        <v>2484</v>
      </c>
      <c r="D14272">
        <v>13629</v>
      </c>
      <c r="E14272" s="2" t="s">
        <v>643</v>
      </c>
      <c r="F14272" s="2" t="s">
        <v>294</v>
      </c>
      <c r="G14272" s="2">
        <v>2.99</v>
      </c>
      <c r="H14272">
        <v>6</v>
      </c>
      <c r="I14272" t="b">
        <v>0</v>
      </c>
    </row>
    <row r="14273" spans="1:9" x14ac:dyDescent="0.3">
      <c r="A14273" s="1">
        <v>38545</v>
      </c>
      <c r="B14273" s="1">
        <v>38551</v>
      </c>
      <c r="C14273" t="s">
        <v>2484</v>
      </c>
      <c r="D14273">
        <v>13629</v>
      </c>
      <c r="E14273" s="2" t="s">
        <v>643</v>
      </c>
      <c r="F14273" s="2" t="s">
        <v>294</v>
      </c>
      <c r="G14273" s="2">
        <v>6.99</v>
      </c>
      <c r="H14273">
        <v>6</v>
      </c>
      <c r="I14273" t="b">
        <v>0</v>
      </c>
    </row>
    <row r="14274" spans="1:9" x14ac:dyDescent="0.3">
      <c r="A14274" s="1">
        <v>38545</v>
      </c>
      <c r="B14274" s="1">
        <v>38551</v>
      </c>
      <c r="C14274" t="s">
        <v>2484</v>
      </c>
      <c r="D14274">
        <v>13629</v>
      </c>
      <c r="E14274" s="2" t="s">
        <v>643</v>
      </c>
      <c r="F14274" s="2" t="s">
        <v>294</v>
      </c>
      <c r="G14274" s="2">
        <v>0.99</v>
      </c>
      <c r="H14274">
        <v>6</v>
      </c>
      <c r="I14274" t="b">
        <v>0</v>
      </c>
    </row>
    <row r="14275" spans="1:9" x14ac:dyDescent="0.3">
      <c r="A14275" s="1">
        <v>38564</v>
      </c>
      <c r="B14275" s="1">
        <v>38569</v>
      </c>
      <c r="C14275" t="s">
        <v>2484</v>
      </c>
      <c r="D14275">
        <v>13629</v>
      </c>
      <c r="E14275" s="2" t="s">
        <v>643</v>
      </c>
      <c r="F14275" s="2" t="s">
        <v>294</v>
      </c>
      <c r="G14275" s="2">
        <v>4.99</v>
      </c>
      <c r="H14275">
        <v>5</v>
      </c>
      <c r="I14275" t="b">
        <v>0</v>
      </c>
    </row>
    <row r="14276" spans="1:9" x14ac:dyDescent="0.3">
      <c r="A14276" s="1">
        <v>38564</v>
      </c>
      <c r="B14276" s="1">
        <v>38572</v>
      </c>
      <c r="C14276" t="s">
        <v>2484</v>
      </c>
      <c r="D14276">
        <v>13629</v>
      </c>
      <c r="E14276" s="2" t="s">
        <v>643</v>
      </c>
      <c r="F14276" s="2" t="s">
        <v>294</v>
      </c>
      <c r="G14276" s="2">
        <v>2.99</v>
      </c>
      <c r="H14276">
        <v>8</v>
      </c>
      <c r="I14276" t="b">
        <v>1</v>
      </c>
    </row>
    <row r="14277" spans="1:9" x14ac:dyDescent="0.3">
      <c r="A14277" s="1">
        <v>38566</v>
      </c>
      <c r="B14277" s="1">
        <v>38575</v>
      </c>
      <c r="C14277" t="s">
        <v>2484</v>
      </c>
      <c r="D14277">
        <v>13629</v>
      </c>
      <c r="E14277" s="2" t="s">
        <v>643</v>
      </c>
      <c r="F14277" s="2" t="s">
        <v>294</v>
      </c>
      <c r="G14277" s="2">
        <v>8.99</v>
      </c>
      <c r="H14277">
        <v>9</v>
      </c>
      <c r="I14277" t="b">
        <v>1</v>
      </c>
    </row>
    <row r="14278" spans="1:9" x14ac:dyDescent="0.3">
      <c r="A14278" s="1">
        <v>38566</v>
      </c>
      <c r="B14278" s="1">
        <v>38574</v>
      </c>
      <c r="C14278" t="s">
        <v>2484</v>
      </c>
      <c r="D14278">
        <v>13629</v>
      </c>
      <c r="E14278" s="2" t="s">
        <v>643</v>
      </c>
      <c r="F14278" s="2" t="s">
        <v>294</v>
      </c>
      <c r="G14278" s="2">
        <v>3.99</v>
      </c>
      <c r="H14278">
        <v>8</v>
      </c>
      <c r="I14278" t="b">
        <v>1</v>
      </c>
    </row>
    <row r="14279" spans="1:9" x14ac:dyDescent="0.3">
      <c r="A14279" s="1">
        <v>38566</v>
      </c>
      <c r="B14279" s="1">
        <v>38572</v>
      </c>
      <c r="C14279" t="s">
        <v>2484</v>
      </c>
      <c r="D14279">
        <v>13629</v>
      </c>
      <c r="E14279" s="2" t="s">
        <v>643</v>
      </c>
      <c r="F14279" s="2" t="s">
        <v>294</v>
      </c>
      <c r="G14279" s="2">
        <v>4.99</v>
      </c>
      <c r="H14279">
        <v>6</v>
      </c>
      <c r="I14279" t="b">
        <v>0</v>
      </c>
    </row>
    <row r="14280" spans="1:9" x14ac:dyDescent="0.3">
      <c r="A14280" s="1">
        <v>38566</v>
      </c>
      <c r="B14280" s="1">
        <v>38571</v>
      </c>
      <c r="C14280" t="s">
        <v>2484</v>
      </c>
      <c r="D14280">
        <v>13629</v>
      </c>
      <c r="E14280" s="2" t="s">
        <v>643</v>
      </c>
      <c r="F14280" s="2" t="s">
        <v>294</v>
      </c>
      <c r="G14280" s="2">
        <v>6.99</v>
      </c>
      <c r="H14280">
        <v>5</v>
      </c>
      <c r="I14280" t="b">
        <v>0</v>
      </c>
    </row>
    <row r="14281" spans="1:9" x14ac:dyDescent="0.3">
      <c r="A14281" s="1">
        <v>38581</v>
      </c>
      <c r="B14281" s="1">
        <v>38590</v>
      </c>
      <c r="C14281" t="s">
        <v>2484</v>
      </c>
      <c r="D14281">
        <v>13629</v>
      </c>
      <c r="E14281" s="2" t="s">
        <v>643</v>
      </c>
      <c r="F14281" s="2" t="s">
        <v>294</v>
      </c>
      <c r="G14281" s="2">
        <v>8.99</v>
      </c>
      <c r="H14281">
        <v>9</v>
      </c>
      <c r="I14281" t="b">
        <v>1</v>
      </c>
    </row>
    <row r="14282" spans="1:9" x14ac:dyDescent="0.3">
      <c r="A14282" s="1">
        <v>38582</v>
      </c>
      <c r="B14282" s="1">
        <v>38587</v>
      </c>
      <c r="C14282" t="s">
        <v>2484</v>
      </c>
      <c r="D14282">
        <v>13629</v>
      </c>
      <c r="E14282" s="2" t="s">
        <v>643</v>
      </c>
      <c r="F14282" s="2" t="s">
        <v>294</v>
      </c>
      <c r="G14282" s="2">
        <v>4.99</v>
      </c>
      <c r="H14282">
        <v>5</v>
      </c>
      <c r="I14282" t="b">
        <v>0</v>
      </c>
    </row>
    <row r="14283" spans="1:9" x14ac:dyDescent="0.3">
      <c r="A14283" s="1">
        <v>38582</v>
      </c>
      <c r="B14283" s="1">
        <v>38589</v>
      </c>
      <c r="C14283" t="s">
        <v>2484</v>
      </c>
      <c r="D14283">
        <v>13629</v>
      </c>
      <c r="E14283" s="2" t="s">
        <v>643</v>
      </c>
      <c r="F14283" s="2" t="s">
        <v>294</v>
      </c>
      <c r="G14283" s="2">
        <v>6.99</v>
      </c>
      <c r="H14283">
        <v>7</v>
      </c>
      <c r="I14283" t="b">
        <v>1</v>
      </c>
    </row>
    <row r="14284" spans="1:9" x14ac:dyDescent="0.3">
      <c r="A14284" s="1">
        <v>38586</v>
      </c>
      <c r="B14284" s="1">
        <v>38589</v>
      </c>
      <c r="C14284" t="s">
        <v>2484</v>
      </c>
      <c r="D14284">
        <v>13629</v>
      </c>
      <c r="E14284" s="2" t="s">
        <v>643</v>
      </c>
      <c r="F14284" s="2" t="s">
        <v>294</v>
      </c>
      <c r="G14284" s="2">
        <v>0.99</v>
      </c>
      <c r="H14284">
        <v>3</v>
      </c>
      <c r="I14284" t="b">
        <v>0</v>
      </c>
    </row>
    <row r="14285" spans="1:9" x14ac:dyDescent="0.3">
      <c r="A14285" s="1">
        <v>38586</v>
      </c>
      <c r="B14285" s="1">
        <v>38588</v>
      </c>
      <c r="C14285" t="s">
        <v>2484</v>
      </c>
      <c r="D14285">
        <v>13629</v>
      </c>
      <c r="E14285" s="2" t="s">
        <v>643</v>
      </c>
      <c r="F14285" s="2" t="s">
        <v>294</v>
      </c>
      <c r="G14285" s="2">
        <v>2.99</v>
      </c>
      <c r="H14285">
        <v>2</v>
      </c>
      <c r="I14285" t="b">
        <v>0</v>
      </c>
    </row>
    <row r="14286" spans="1:9" x14ac:dyDescent="0.3">
      <c r="A14286" s="1">
        <v>38587</v>
      </c>
      <c r="B14286" s="1">
        <v>38592</v>
      </c>
      <c r="C14286" t="s">
        <v>2484</v>
      </c>
      <c r="D14286">
        <v>13629</v>
      </c>
      <c r="E14286" s="2" t="s">
        <v>643</v>
      </c>
      <c r="F14286" s="2" t="s">
        <v>294</v>
      </c>
      <c r="G14286" s="2">
        <v>3.99</v>
      </c>
      <c r="H14286">
        <v>5</v>
      </c>
      <c r="I14286" t="b">
        <v>0</v>
      </c>
    </row>
    <row r="14287" spans="1:9" x14ac:dyDescent="0.3">
      <c r="A14287" s="1">
        <v>38503</v>
      </c>
      <c r="B14287" s="1">
        <v>38511</v>
      </c>
      <c r="C14287" t="s">
        <v>2485</v>
      </c>
      <c r="D14287">
        <v>74568</v>
      </c>
      <c r="E14287" s="2" t="s">
        <v>644</v>
      </c>
      <c r="F14287" s="2" t="s">
        <v>61</v>
      </c>
      <c r="G14287" s="2">
        <v>7.99</v>
      </c>
      <c r="H14287">
        <v>8</v>
      </c>
      <c r="I14287" t="b">
        <v>1</v>
      </c>
    </row>
    <row r="14288" spans="1:9" x14ac:dyDescent="0.3">
      <c r="A14288" s="1">
        <v>38503</v>
      </c>
      <c r="B14288" s="1">
        <v>38512</v>
      </c>
      <c r="C14288" t="s">
        <v>2485</v>
      </c>
      <c r="D14288">
        <v>74568</v>
      </c>
      <c r="E14288" s="2" t="s">
        <v>644</v>
      </c>
      <c r="F14288" s="2" t="s">
        <v>61</v>
      </c>
      <c r="G14288" s="2">
        <v>4.99</v>
      </c>
      <c r="H14288">
        <v>9</v>
      </c>
      <c r="I14288" t="b">
        <v>1</v>
      </c>
    </row>
    <row r="14289" spans="1:9" x14ac:dyDescent="0.3">
      <c r="A14289" s="1">
        <v>38520</v>
      </c>
      <c r="B14289" s="1">
        <v>38527</v>
      </c>
      <c r="C14289" t="s">
        <v>2485</v>
      </c>
      <c r="D14289">
        <v>74568</v>
      </c>
      <c r="E14289" s="2" t="s">
        <v>644</v>
      </c>
      <c r="F14289" s="2" t="s">
        <v>61</v>
      </c>
      <c r="G14289" s="2">
        <v>2.99</v>
      </c>
      <c r="H14289">
        <v>7</v>
      </c>
      <c r="I14289" t="b">
        <v>1</v>
      </c>
    </row>
    <row r="14290" spans="1:9" x14ac:dyDescent="0.3">
      <c r="A14290" s="1">
        <v>38522</v>
      </c>
      <c r="B14290" s="1">
        <v>38527</v>
      </c>
      <c r="C14290" t="s">
        <v>2485</v>
      </c>
      <c r="D14290">
        <v>74568</v>
      </c>
      <c r="E14290" s="2" t="s">
        <v>644</v>
      </c>
      <c r="F14290" s="2" t="s">
        <v>61</v>
      </c>
      <c r="G14290" s="2">
        <v>6.99</v>
      </c>
      <c r="H14290">
        <v>5</v>
      </c>
      <c r="I14290" t="b">
        <v>0</v>
      </c>
    </row>
    <row r="14291" spans="1:9" x14ac:dyDescent="0.3">
      <c r="A14291" s="1">
        <v>38542</v>
      </c>
      <c r="B14291" s="1">
        <v>38543</v>
      </c>
      <c r="C14291" t="s">
        <v>2485</v>
      </c>
      <c r="D14291">
        <v>74568</v>
      </c>
      <c r="E14291" s="2" t="s">
        <v>644</v>
      </c>
      <c r="F14291" s="2" t="s">
        <v>61</v>
      </c>
      <c r="G14291" s="2">
        <v>2.99</v>
      </c>
      <c r="H14291">
        <v>1</v>
      </c>
      <c r="I14291" t="b">
        <v>0</v>
      </c>
    </row>
    <row r="14292" spans="1:9" x14ac:dyDescent="0.3">
      <c r="A14292" s="1">
        <v>38542</v>
      </c>
      <c r="B14292" s="1">
        <v>38549</v>
      </c>
      <c r="C14292" t="s">
        <v>2485</v>
      </c>
      <c r="D14292">
        <v>74568</v>
      </c>
      <c r="E14292" s="2" t="s">
        <v>644</v>
      </c>
      <c r="F14292" s="2" t="s">
        <v>61</v>
      </c>
      <c r="G14292" s="2">
        <v>4.99</v>
      </c>
      <c r="H14292">
        <v>7</v>
      </c>
      <c r="I14292" t="b">
        <v>1</v>
      </c>
    </row>
    <row r="14293" spans="1:9" x14ac:dyDescent="0.3">
      <c r="A14293" s="1">
        <v>38545</v>
      </c>
      <c r="B14293" s="1">
        <v>38553</v>
      </c>
      <c r="C14293" t="s">
        <v>2485</v>
      </c>
      <c r="D14293">
        <v>74568</v>
      </c>
      <c r="E14293" s="2" t="s">
        <v>644</v>
      </c>
      <c r="F14293" s="2" t="s">
        <v>61</v>
      </c>
      <c r="G14293" s="2">
        <v>7.99</v>
      </c>
      <c r="H14293">
        <v>8</v>
      </c>
      <c r="I14293" t="b">
        <v>1</v>
      </c>
    </row>
    <row r="14294" spans="1:9" x14ac:dyDescent="0.3">
      <c r="A14294" s="1">
        <v>38545</v>
      </c>
      <c r="B14294" s="1">
        <v>38551</v>
      </c>
      <c r="C14294" t="s">
        <v>2485</v>
      </c>
      <c r="D14294">
        <v>74568</v>
      </c>
      <c r="E14294" s="2" t="s">
        <v>644</v>
      </c>
      <c r="F14294" s="2" t="s">
        <v>61</v>
      </c>
      <c r="G14294" s="2">
        <v>2.99</v>
      </c>
      <c r="H14294">
        <v>6</v>
      </c>
      <c r="I14294" t="b">
        <v>0</v>
      </c>
    </row>
    <row r="14295" spans="1:9" x14ac:dyDescent="0.3">
      <c r="A14295" s="1">
        <v>38561</v>
      </c>
      <c r="B14295" s="1">
        <v>38570</v>
      </c>
      <c r="C14295" t="s">
        <v>2485</v>
      </c>
      <c r="D14295">
        <v>74568</v>
      </c>
      <c r="E14295" s="2" t="s">
        <v>644</v>
      </c>
      <c r="F14295" s="2" t="s">
        <v>61</v>
      </c>
      <c r="G14295" s="2">
        <v>8.99</v>
      </c>
      <c r="H14295">
        <v>9</v>
      </c>
      <c r="I14295" t="b">
        <v>1</v>
      </c>
    </row>
    <row r="14296" spans="1:9" x14ac:dyDescent="0.3">
      <c r="A14296" s="1">
        <v>38562</v>
      </c>
      <c r="B14296" s="1">
        <v>38566</v>
      </c>
      <c r="C14296" t="s">
        <v>2485</v>
      </c>
      <c r="D14296">
        <v>74568</v>
      </c>
      <c r="E14296" s="2" t="s">
        <v>644</v>
      </c>
      <c r="F14296" s="2" t="s">
        <v>61</v>
      </c>
      <c r="G14296" s="2">
        <v>4.99</v>
      </c>
      <c r="H14296">
        <v>4</v>
      </c>
      <c r="I14296" t="b">
        <v>0</v>
      </c>
    </row>
    <row r="14297" spans="1:9" x14ac:dyDescent="0.3">
      <c r="A14297" s="1">
        <v>38564</v>
      </c>
      <c r="B14297" s="1">
        <v>38566</v>
      </c>
      <c r="C14297" t="s">
        <v>2485</v>
      </c>
      <c r="D14297">
        <v>74568</v>
      </c>
      <c r="E14297" s="2" t="s">
        <v>644</v>
      </c>
      <c r="F14297" s="2" t="s">
        <v>61</v>
      </c>
      <c r="G14297" s="2">
        <v>0.99</v>
      </c>
      <c r="H14297">
        <v>2</v>
      </c>
      <c r="I14297" t="b">
        <v>0</v>
      </c>
    </row>
    <row r="14298" spans="1:9" x14ac:dyDescent="0.3">
      <c r="A14298" s="1">
        <v>38565</v>
      </c>
      <c r="B14298" s="1">
        <v>38573</v>
      </c>
      <c r="C14298" t="s">
        <v>2485</v>
      </c>
      <c r="D14298">
        <v>74568</v>
      </c>
      <c r="E14298" s="2" t="s">
        <v>644</v>
      </c>
      <c r="F14298" s="2" t="s">
        <v>61</v>
      </c>
      <c r="G14298" s="2">
        <v>5.99</v>
      </c>
      <c r="H14298">
        <v>8</v>
      </c>
      <c r="I14298" t="b">
        <v>1</v>
      </c>
    </row>
    <row r="14299" spans="1:9" x14ac:dyDescent="0.3">
      <c r="A14299" s="1">
        <v>38566</v>
      </c>
      <c r="B14299" s="1">
        <v>38571</v>
      </c>
      <c r="C14299" t="s">
        <v>2485</v>
      </c>
      <c r="D14299">
        <v>74568</v>
      </c>
      <c r="E14299" s="2" t="s">
        <v>644</v>
      </c>
      <c r="F14299" s="2" t="s">
        <v>61</v>
      </c>
      <c r="G14299" s="2">
        <v>0.99</v>
      </c>
      <c r="H14299">
        <v>5</v>
      </c>
      <c r="I14299" t="b">
        <v>0</v>
      </c>
    </row>
    <row r="14300" spans="1:9" x14ac:dyDescent="0.3">
      <c r="A14300" s="1">
        <v>38582</v>
      </c>
      <c r="B14300" s="1">
        <v>38585</v>
      </c>
      <c r="C14300" t="s">
        <v>2485</v>
      </c>
      <c r="D14300">
        <v>74568</v>
      </c>
      <c r="E14300" s="2" t="s">
        <v>644</v>
      </c>
      <c r="F14300" s="2" t="s">
        <v>61</v>
      </c>
      <c r="G14300" s="2">
        <v>4.99</v>
      </c>
      <c r="H14300">
        <v>3</v>
      </c>
      <c r="I14300" t="b">
        <v>0</v>
      </c>
    </row>
    <row r="14301" spans="1:9" x14ac:dyDescent="0.3">
      <c r="A14301" s="1">
        <v>38582</v>
      </c>
      <c r="B14301" s="1">
        <v>38585</v>
      </c>
      <c r="C14301" t="s">
        <v>2485</v>
      </c>
      <c r="D14301">
        <v>74568</v>
      </c>
      <c r="E14301" s="2" t="s">
        <v>644</v>
      </c>
      <c r="F14301" s="2" t="s">
        <v>61</v>
      </c>
      <c r="G14301" s="2">
        <v>4.99</v>
      </c>
      <c r="H14301">
        <v>3</v>
      </c>
      <c r="I14301" t="b">
        <v>0</v>
      </c>
    </row>
    <row r="14302" spans="1:9" x14ac:dyDescent="0.3">
      <c r="A14302" s="1">
        <v>38583</v>
      </c>
      <c r="B14302" s="1">
        <v>38589</v>
      </c>
      <c r="C14302" t="s">
        <v>2485</v>
      </c>
      <c r="D14302">
        <v>74568</v>
      </c>
      <c r="E14302" s="2" t="s">
        <v>644</v>
      </c>
      <c r="F14302" s="2" t="s">
        <v>61</v>
      </c>
      <c r="G14302" s="2">
        <v>7.99</v>
      </c>
      <c r="H14302">
        <v>6</v>
      </c>
      <c r="I14302" t="b">
        <v>0</v>
      </c>
    </row>
    <row r="14303" spans="1:9" x14ac:dyDescent="0.3">
      <c r="A14303" s="1">
        <v>38583</v>
      </c>
      <c r="B14303" s="1">
        <v>38587</v>
      </c>
      <c r="C14303" t="s">
        <v>2485</v>
      </c>
      <c r="D14303">
        <v>74568</v>
      </c>
      <c r="E14303" s="2" t="s">
        <v>644</v>
      </c>
      <c r="F14303" s="2" t="s">
        <v>61</v>
      </c>
      <c r="G14303" s="2">
        <v>4.99</v>
      </c>
      <c r="H14303">
        <v>4</v>
      </c>
      <c r="I14303" t="b">
        <v>0</v>
      </c>
    </row>
    <row r="14304" spans="1:9" x14ac:dyDescent="0.3">
      <c r="A14304" s="1">
        <v>38584</v>
      </c>
      <c r="B14304" s="1">
        <v>38585</v>
      </c>
      <c r="C14304" t="s">
        <v>2485</v>
      </c>
      <c r="D14304">
        <v>74568</v>
      </c>
      <c r="E14304" s="2" t="s">
        <v>644</v>
      </c>
      <c r="F14304" s="2" t="s">
        <v>61</v>
      </c>
      <c r="G14304" s="2">
        <v>0.99</v>
      </c>
      <c r="H14304">
        <v>1</v>
      </c>
      <c r="I14304" t="b">
        <v>0</v>
      </c>
    </row>
    <row r="14305" spans="1:9" x14ac:dyDescent="0.3">
      <c r="A14305" s="1">
        <v>38586</v>
      </c>
      <c r="B14305" s="1">
        <v>38595</v>
      </c>
      <c r="C14305" t="s">
        <v>2485</v>
      </c>
      <c r="D14305">
        <v>74568</v>
      </c>
      <c r="E14305" s="2" t="s">
        <v>644</v>
      </c>
      <c r="F14305" s="2" t="s">
        <v>61</v>
      </c>
      <c r="G14305" s="2">
        <v>6.99</v>
      </c>
      <c r="H14305">
        <v>9</v>
      </c>
      <c r="I14305" t="b">
        <v>1</v>
      </c>
    </row>
    <row r="14306" spans="1:9" x14ac:dyDescent="0.3">
      <c r="A14306" s="1">
        <v>38586</v>
      </c>
      <c r="B14306" s="1">
        <v>38595</v>
      </c>
      <c r="C14306" t="s">
        <v>2485</v>
      </c>
      <c r="D14306">
        <v>74568</v>
      </c>
      <c r="E14306" s="2" t="s">
        <v>644</v>
      </c>
      <c r="F14306" s="2" t="s">
        <v>61</v>
      </c>
      <c r="G14306" s="2">
        <v>4.99</v>
      </c>
      <c r="H14306">
        <v>9</v>
      </c>
      <c r="I14306" t="b">
        <v>1</v>
      </c>
    </row>
    <row r="14307" spans="1:9" x14ac:dyDescent="0.3">
      <c r="A14307" s="1">
        <v>38586</v>
      </c>
      <c r="B14307" s="1">
        <v>38592</v>
      </c>
      <c r="C14307" t="s">
        <v>2485</v>
      </c>
      <c r="D14307">
        <v>74568</v>
      </c>
      <c r="E14307" s="2" t="s">
        <v>644</v>
      </c>
      <c r="F14307" s="2" t="s">
        <v>61</v>
      </c>
      <c r="G14307" s="2">
        <v>3.99</v>
      </c>
      <c r="H14307">
        <v>6</v>
      </c>
      <c r="I14307" t="b">
        <v>0</v>
      </c>
    </row>
    <row r="14308" spans="1:9" x14ac:dyDescent="0.3">
      <c r="A14308" s="1">
        <v>38586</v>
      </c>
      <c r="B14308" s="1">
        <v>38591</v>
      </c>
      <c r="C14308" t="s">
        <v>2485</v>
      </c>
      <c r="D14308">
        <v>74568</v>
      </c>
      <c r="E14308" s="2" t="s">
        <v>644</v>
      </c>
      <c r="F14308" s="2" t="s">
        <v>61</v>
      </c>
      <c r="G14308" s="2">
        <v>1.99</v>
      </c>
      <c r="H14308">
        <v>5</v>
      </c>
      <c r="I14308" t="b">
        <v>0</v>
      </c>
    </row>
    <row r="14309" spans="1:9" x14ac:dyDescent="0.3">
      <c r="A14309" s="1">
        <v>38586</v>
      </c>
      <c r="B14309" s="1">
        <v>38589</v>
      </c>
      <c r="C14309" t="s">
        <v>2485</v>
      </c>
      <c r="D14309">
        <v>74568</v>
      </c>
      <c r="E14309" s="2" t="s">
        <v>644</v>
      </c>
      <c r="F14309" s="2" t="s">
        <v>61</v>
      </c>
      <c r="G14309" s="2">
        <v>0.99</v>
      </c>
      <c r="H14309">
        <v>3</v>
      </c>
      <c r="I14309" t="b">
        <v>0</v>
      </c>
    </row>
    <row r="14310" spans="1:9" x14ac:dyDescent="0.3">
      <c r="A14310" s="1">
        <v>38587</v>
      </c>
      <c r="B14310" s="1">
        <v>38591</v>
      </c>
      <c r="C14310" t="s">
        <v>2485</v>
      </c>
      <c r="D14310">
        <v>74568</v>
      </c>
      <c r="E14310" s="2" t="s">
        <v>644</v>
      </c>
      <c r="F14310" s="2" t="s">
        <v>61</v>
      </c>
      <c r="G14310" s="2">
        <v>1.99</v>
      </c>
      <c r="H14310">
        <v>4</v>
      </c>
      <c r="I14310" t="b">
        <v>0</v>
      </c>
    </row>
    <row r="14311" spans="1:9" x14ac:dyDescent="0.3">
      <c r="A14311" s="1">
        <v>38498</v>
      </c>
      <c r="B14311" s="1">
        <v>38504</v>
      </c>
      <c r="C14311" t="s">
        <v>2486</v>
      </c>
      <c r="D14311">
        <v>51309</v>
      </c>
      <c r="E14311" s="2" t="s">
        <v>645</v>
      </c>
      <c r="F14311" s="2" t="s">
        <v>176</v>
      </c>
      <c r="G14311" s="2">
        <v>4.99</v>
      </c>
      <c r="H14311">
        <v>6</v>
      </c>
      <c r="I14311" t="b">
        <v>0</v>
      </c>
    </row>
    <row r="14312" spans="1:9" x14ac:dyDescent="0.3">
      <c r="A14312" s="1">
        <v>38499</v>
      </c>
      <c r="B14312" s="1">
        <v>38505</v>
      </c>
      <c r="C14312" t="s">
        <v>2486</v>
      </c>
      <c r="D14312">
        <v>51309</v>
      </c>
      <c r="E14312" s="2" t="s">
        <v>645</v>
      </c>
      <c r="F14312" s="2" t="s">
        <v>176</v>
      </c>
      <c r="G14312" s="2">
        <v>4.99</v>
      </c>
      <c r="H14312">
        <v>6</v>
      </c>
      <c r="I14312" t="b">
        <v>0</v>
      </c>
    </row>
    <row r="14313" spans="1:9" x14ac:dyDescent="0.3">
      <c r="A14313" s="1">
        <v>38522</v>
      </c>
      <c r="B14313" s="1">
        <v>38528</v>
      </c>
      <c r="C14313" t="s">
        <v>2486</v>
      </c>
      <c r="D14313">
        <v>51309</v>
      </c>
      <c r="E14313" s="2" t="s">
        <v>645</v>
      </c>
      <c r="F14313" s="2" t="s">
        <v>176</v>
      </c>
      <c r="G14313" s="2">
        <v>4.99</v>
      </c>
      <c r="H14313">
        <v>6</v>
      </c>
      <c r="I14313" t="b">
        <v>0</v>
      </c>
    </row>
    <row r="14314" spans="1:9" x14ac:dyDescent="0.3">
      <c r="A14314" s="1">
        <v>38523</v>
      </c>
      <c r="B14314" s="1">
        <v>38532</v>
      </c>
      <c r="C14314" t="s">
        <v>2486</v>
      </c>
      <c r="D14314">
        <v>51309</v>
      </c>
      <c r="E14314" s="2" t="s">
        <v>645</v>
      </c>
      <c r="F14314" s="2" t="s">
        <v>176</v>
      </c>
      <c r="G14314" s="2">
        <v>10.99</v>
      </c>
      <c r="H14314">
        <v>9</v>
      </c>
      <c r="I14314" t="b">
        <v>1</v>
      </c>
    </row>
    <row r="14315" spans="1:9" x14ac:dyDescent="0.3">
      <c r="A14315" s="1">
        <v>38542</v>
      </c>
      <c r="B14315" s="1">
        <v>38544</v>
      </c>
      <c r="C14315" t="s">
        <v>2486</v>
      </c>
      <c r="D14315">
        <v>51309</v>
      </c>
      <c r="E14315" s="2" t="s">
        <v>645</v>
      </c>
      <c r="F14315" s="2" t="s">
        <v>176</v>
      </c>
      <c r="G14315" s="2">
        <v>0.99</v>
      </c>
      <c r="H14315">
        <v>2</v>
      </c>
      <c r="I14315" t="b">
        <v>0</v>
      </c>
    </row>
    <row r="14316" spans="1:9" x14ac:dyDescent="0.3">
      <c r="A14316" s="1">
        <v>38542</v>
      </c>
      <c r="B14316" s="1">
        <v>38548</v>
      </c>
      <c r="C14316" t="s">
        <v>2486</v>
      </c>
      <c r="D14316">
        <v>51309</v>
      </c>
      <c r="E14316" s="2" t="s">
        <v>645</v>
      </c>
      <c r="F14316" s="2" t="s">
        <v>176</v>
      </c>
      <c r="G14316" s="2">
        <v>6.99</v>
      </c>
      <c r="H14316">
        <v>6</v>
      </c>
      <c r="I14316" t="b">
        <v>0</v>
      </c>
    </row>
    <row r="14317" spans="1:9" x14ac:dyDescent="0.3">
      <c r="A14317" s="1">
        <v>38544</v>
      </c>
      <c r="B14317" s="1">
        <v>38549</v>
      </c>
      <c r="C14317" t="s">
        <v>2486</v>
      </c>
      <c r="D14317">
        <v>51309</v>
      </c>
      <c r="E14317" s="2" t="s">
        <v>645</v>
      </c>
      <c r="F14317" s="2" t="s">
        <v>176</v>
      </c>
      <c r="G14317" s="2">
        <v>5.99</v>
      </c>
      <c r="H14317">
        <v>5</v>
      </c>
      <c r="I14317" t="b">
        <v>0</v>
      </c>
    </row>
    <row r="14318" spans="1:9" x14ac:dyDescent="0.3">
      <c r="A14318" s="1">
        <v>38544</v>
      </c>
      <c r="B14318" s="1">
        <v>38551</v>
      </c>
      <c r="C14318" t="s">
        <v>2486</v>
      </c>
      <c r="D14318">
        <v>51309</v>
      </c>
      <c r="E14318" s="2" t="s">
        <v>645</v>
      </c>
      <c r="F14318" s="2" t="s">
        <v>176</v>
      </c>
      <c r="G14318" s="2">
        <v>5.99</v>
      </c>
      <c r="H14318">
        <v>7</v>
      </c>
      <c r="I14318" t="b">
        <v>1</v>
      </c>
    </row>
    <row r="14319" spans="1:9" x14ac:dyDescent="0.3">
      <c r="A14319" s="1">
        <v>38545</v>
      </c>
      <c r="B14319" s="1">
        <v>38554</v>
      </c>
      <c r="C14319" t="s">
        <v>2486</v>
      </c>
      <c r="D14319">
        <v>51309</v>
      </c>
      <c r="E14319" s="2" t="s">
        <v>645</v>
      </c>
      <c r="F14319" s="2" t="s">
        <v>176</v>
      </c>
      <c r="G14319" s="2">
        <v>9.99</v>
      </c>
      <c r="H14319">
        <v>9</v>
      </c>
      <c r="I14319" t="b">
        <v>1</v>
      </c>
    </row>
    <row r="14320" spans="1:9" x14ac:dyDescent="0.3">
      <c r="A14320" s="1">
        <v>38561</v>
      </c>
      <c r="B14320" s="1">
        <v>38568</v>
      </c>
      <c r="C14320" t="s">
        <v>2486</v>
      </c>
      <c r="D14320">
        <v>51309</v>
      </c>
      <c r="E14320" s="2" t="s">
        <v>645</v>
      </c>
      <c r="F14320" s="2" t="s">
        <v>176</v>
      </c>
      <c r="G14320" s="2">
        <v>8.99</v>
      </c>
      <c r="H14320">
        <v>7</v>
      </c>
      <c r="I14320" t="b">
        <v>1</v>
      </c>
    </row>
    <row r="14321" spans="1:9" x14ac:dyDescent="0.3">
      <c r="A14321" s="1">
        <v>38562</v>
      </c>
      <c r="B14321" s="1">
        <v>38565</v>
      </c>
      <c r="C14321" t="s">
        <v>2486</v>
      </c>
      <c r="D14321">
        <v>51309</v>
      </c>
      <c r="E14321" s="2" t="s">
        <v>645</v>
      </c>
      <c r="F14321" s="2" t="s">
        <v>176</v>
      </c>
      <c r="G14321" s="2">
        <v>4.99</v>
      </c>
      <c r="H14321">
        <v>3</v>
      </c>
      <c r="I14321" t="b">
        <v>0</v>
      </c>
    </row>
    <row r="14322" spans="1:9" x14ac:dyDescent="0.3">
      <c r="A14322" s="1">
        <v>38562</v>
      </c>
      <c r="B14322" s="1">
        <v>38570</v>
      </c>
      <c r="C14322" t="s">
        <v>2486</v>
      </c>
      <c r="D14322">
        <v>51309</v>
      </c>
      <c r="E14322" s="2" t="s">
        <v>645</v>
      </c>
      <c r="F14322" s="2" t="s">
        <v>176</v>
      </c>
      <c r="G14322" s="2">
        <v>3.99</v>
      </c>
      <c r="H14322">
        <v>8</v>
      </c>
      <c r="I14322" t="b">
        <v>1</v>
      </c>
    </row>
    <row r="14323" spans="1:9" x14ac:dyDescent="0.3">
      <c r="A14323" s="1">
        <v>38565</v>
      </c>
      <c r="B14323" s="1">
        <v>38571</v>
      </c>
      <c r="C14323" t="s">
        <v>2486</v>
      </c>
      <c r="D14323">
        <v>51309</v>
      </c>
      <c r="E14323" s="2" t="s">
        <v>645</v>
      </c>
      <c r="F14323" s="2" t="s">
        <v>176</v>
      </c>
      <c r="G14323" s="2">
        <v>4.99</v>
      </c>
      <c r="H14323">
        <v>6</v>
      </c>
      <c r="I14323" t="b">
        <v>0</v>
      </c>
    </row>
    <row r="14324" spans="1:9" x14ac:dyDescent="0.3">
      <c r="A14324" s="1">
        <v>38581</v>
      </c>
      <c r="B14324" s="1">
        <v>38584</v>
      </c>
      <c r="C14324" t="s">
        <v>2486</v>
      </c>
      <c r="D14324">
        <v>51309</v>
      </c>
      <c r="E14324" s="2" t="s">
        <v>645</v>
      </c>
      <c r="F14324" s="2" t="s">
        <v>176</v>
      </c>
      <c r="G14324" s="2">
        <v>0.99</v>
      </c>
      <c r="H14324">
        <v>3</v>
      </c>
      <c r="I14324" t="b">
        <v>0</v>
      </c>
    </row>
    <row r="14325" spans="1:9" x14ac:dyDescent="0.3">
      <c r="A14325" s="1">
        <v>38581</v>
      </c>
      <c r="B14325" s="1">
        <v>38587</v>
      </c>
      <c r="C14325" t="s">
        <v>2486</v>
      </c>
      <c r="D14325">
        <v>51309</v>
      </c>
      <c r="E14325" s="2" t="s">
        <v>645</v>
      </c>
      <c r="F14325" s="2" t="s">
        <v>176</v>
      </c>
      <c r="G14325" s="2">
        <v>2.99</v>
      </c>
      <c r="H14325">
        <v>6</v>
      </c>
      <c r="I14325" t="b">
        <v>0</v>
      </c>
    </row>
    <row r="14326" spans="1:9" x14ac:dyDescent="0.3">
      <c r="A14326" s="1">
        <v>38583</v>
      </c>
      <c r="B14326" s="1">
        <v>38586</v>
      </c>
      <c r="C14326" t="s">
        <v>2486</v>
      </c>
      <c r="D14326">
        <v>51309</v>
      </c>
      <c r="E14326" s="2" t="s">
        <v>645</v>
      </c>
      <c r="F14326" s="2" t="s">
        <v>176</v>
      </c>
      <c r="G14326" s="2">
        <v>0.99</v>
      </c>
      <c r="H14326">
        <v>3</v>
      </c>
      <c r="I14326" t="b">
        <v>0</v>
      </c>
    </row>
    <row r="14327" spans="1:9" x14ac:dyDescent="0.3">
      <c r="A14327" s="1">
        <v>38584</v>
      </c>
      <c r="B14327" s="1">
        <v>38589</v>
      </c>
      <c r="C14327" t="s">
        <v>2486</v>
      </c>
      <c r="D14327">
        <v>51309</v>
      </c>
      <c r="E14327" s="2" t="s">
        <v>645</v>
      </c>
      <c r="F14327" s="2" t="s">
        <v>176</v>
      </c>
      <c r="G14327" s="2">
        <v>0.99</v>
      </c>
      <c r="H14327">
        <v>5</v>
      </c>
      <c r="I14327" t="b">
        <v>0</v>
      </c>
    </row>
    <row r="14328" spans="1:9" x14ac:dyDescent="0.3">
      <c r="A14328" s="1">
        <v>38586</v>
      </c>
      <c r="B14328" s="1">
        <v>38595</v>
      </c>
      <c r="C14328" t="s">
        <v>2486</v>
      </c>
      <c r="D14328">
        <v>51309</v>
      </c>
      <c r="E14328" s="2" t="s">
        <v>645</v>
      </c>
      <c r="F14328" s="2" t="s">
        <v>176</v>
      </c>
      <c r="G14328" s="2">
        <v>9.99</v>
      </c>
      <c r="H14328">
        <v>9</v>
      </c>
      <c r="I14328" t="b">
        <v>1</v>
      </c>
    </row>
    <row r="14329" spans="1:9" x14ac:dyDescent="0.3">
      <c r="A14329" s="1">
        <v>38498</v>
      </c>
      <c r="B14329" s="1">
        <v>38506</v>
      </c>
      <c r="C14329" t="s">
        <v>2487</v>
      </c>
      <c r="D14329">
        <v>25866</v>
      </c>
      <c r="E14329" s="2" t="s">
        <v>646</v>
      </c>
      <c r="F14329" s="2" t="s">
        <v>47</v>
      </c>
      <c r="G14329" s="2">
        <v>6.99</v>
      </c>
      <c r="H14329">
        <v>8</v>
      </c>
      <c r="I14329" t="b">
        <v>1</v>
      </c>
    </row>
    <row r="14330" spans="1:9" x14ac:dyDescent="0.3">
      <c r="A14330" s="1">
        <v>38499</v>
      </c>
      <c r="B14330" s="1">
        <v>38506</v>
      </c>
      <c r="C14330" t="s">
        <v>2487</v>
      </c>
      <c r="D14330">
        <v>25866</v>
      </c>
      <c r="E14330" s="2" t="s">
        <v>646</v>
      </c>
      <c r="F14330" s="2" t="s">
        <v>47</v>
      </c>
      <c r="G14330" s="2">
        <v>1.99</v>
      </c>
      <c r="H14330">
        <v>7</v>
      </c>
      <c r="I14330" t="b">
        <v>1</v>
      </c>
    </row>
    <row r="14331" spans="1:9" x14ac:dyDescent="0.3">
      <c r="A14331" s="1">
        <v>38519</v>
      </c>
      <c r="B14331" s="1">
        <v>38524</v>
      </c>
      <c r="C14331" t="s">
        <v>2487</v>
      </c>
      <c r="D14331">
        <v>25866</v>
      </c>
      <c r="E14331" s="2" t="s">
        <v>646</v>
      </c>
      <c r="F14331" s="2" t="s">
        <v>47</v>
      </c>
      <c r="G14331" s="2">
        <v>4.99</v>
      </c>
      <c r="H14331">
        <v>5</v>
      </c>
      <c r="I14331" t="b">
        <v>0</v>
      </c>
    </row>
    <row r="14332" spans="1:9" x14ac:dyDescent="0.3">
      <c r="A14332" s="1">
        <v>38521</v>
      </c>
      <c r="B14332" s="1">
        <v>38525</v>
      </c>
      <c r="C14332" t="s">
        <v>2487</v>
      </c>
      <c r="D14332">
        <v>25866</v>
      </c>
      <c r="E14332" s="2" t="s">
        <v>646</v>
      </c>
      <c r="F14332" s="2" t="s">
        <v>47</v>
      </c>
      <c r="G14332" s="2">
        <v>2.99</v>
      </c>
      <c r="H14332">
        <v>4</v>
      </c>
      <c r="I14332" t="b">
        <v>0</v>
      </c>
    </row>
    <row r="14333" spans="1:9" x14ac:dyDescent="0.3">
      <c r="A14333" s="1">
        <v>38523</v>
      </c>
      <c r="B14333" s="1">
        <v>38528</v>
      </c>
      <c r="C14333" t="s">
        <v>2487</v>
      </c>
      <c r="D14333">
        <v>25866</v>
      </c>
      <c r="E14333" s="2" t="s">
        <v>646</v>
      </c>
      <c r="F14333" s="2" t="s">
        <v>47</v>
      </c>
      <c r="G14333" s="2">
        <v>4.99</v>
      </c>
      <c r="H14333">
        <v>5</v>
      </c>
      <c r="I14333" t="b">
        <v>0</v>
      </c>
    </row>
    <row r="14334" spans="1:9" x14ac:dyDescent="0.3">
      <c r="A14334" s="1">
        <v>38523</v>
      </c>
      <c r="B14334" s="1">
        <v>38527</v>
      </c>
      <c r="C14334" t="s">
        <v>2487</v>
      </c>
      <c r="D14334">
        <v>25866</v>
      </c>
      <c r="E14334" s="2" t="s">
        <v>646</v>
      </c>
      <c r="F14334" s="2" t="s">
        <v>47</v>
      </c>
      <c r="G14334" s="2">
        <v>2.99</v>
      </c>
      <c r="H14334">
        <v>4</v>
      </c>
      <c r="I14334" t="b">
        <v>0</v>
      </c>
    </row>
    <row r="14335" spans="1:9" x14ac:dyDescent="0.3">
      <c r="A14335" s="1">
        <v>38524</v>
      </c>
      <c r="B14335" s="1">
        <v>38530</v>
      </c>
      <c r="C14335" t="s">
        <v>2487</v>
      </c>
      <c r="D14335">
        <v>25866</v>
      </c>
      <c r="E14335" s="2" t="s">
        <v>646</v>
      </c>
      <c r="F14335" s="2" t="s">
        <v>47</v>
      </c>
      <c r="G14335" s="2">
        <v>5.99</v>
      </c>
      <c r="H14335">
        <v>6</v>
      </c>
      <c r="I14335" t="b">
        <v>0</v>
      </c>
    </row>
    <row r="14336" spans="1:9" x14ac:dyDescent="0.3">
      <c r="A14336" s="1">
        <v>38541</v>
      </c>
      <c r="B14336" s="1">
        <v>38548</v>
      </c>
      <c r="C14336" t="s">
        <v>2487</v>
      </c>
      <c r="D14336">
        <v>25866</v>
      </c>
      <c r="E14336" s="2" t="s">
        <v>646</v>
      </c>
      <c r="F14336" s="2" t="s">
        <v>47</v>
      </c>
      <c r="G14336" s="2">
        <v>2.99</v>
      </c>
      <c r="H14336">
        <v>7</v>
      </c>
      <c r="I14336" t="b">
        <v>1</v>
      </c>
    </row>
    <row r="14337" spans="1:9" x14ac:dyDescent="0.3">
      <c r="A14337" s="1">
        <v>38542</v>
      </c>
      <c r="B14337" s="1">
        <v>38549</v>
      </c>
      <c r="C14337" t="s">
        <v>2487</v>
      </c>
      <c r="D14337">
        <v>25866</v>
      </c>
      <c r="E14337" s="2" t="s">
        <v>646</v>
      </c>
      <c r="F14337" s="2" t="s">
        <v>47</v>
      </c>
      <c r="G14337" s="2">
        <v>4.99</v>
      </c>
      <c r="H14337">
        <v>7</v>
      </c>
      <c r="I14337" t="b">
        <v>1</v>
      </c>
    </row>
    <row r="14338" spans="1:9" x14ac:dyDescent="0.3">
      <c r="A14338" s="1">
        <v>38544</v>
      </c>
      <c r="B14338" s="1">
        <v>38547</v>
      </c>
      <c r="C14338" t="s">
        <v>2487</v>
      </c>
      <c r="D14338">
        <v>25866</v>
      </c>
      <c r="E14338" s="2" t="s">
        <v>646</v>
      </c>
      <c r="F14338" s="2" t="s">
        <v>47</v>
      </c>
      <c r="G14338" s="2">
        <v>4.99</v>
      </c>
      <c r="H14338">
        <v>3</v>
      </c>
      <c r="I14338" t="b">
        <v>0</v>
      </c>
    </row>
    <row r="14339" spans="1:9" x14ac:dyDescent="0.3">
      <c r="A14339" s="1">
        <v>38560</v>
      </c>
      <c r="B14339" s="1">
        <v>38564</v>
      </c>
      <c r="C14339" t="s">
        <v>2487</v>
      </c>
      <c r="D14339">
        <v>25866</v>
      </c>
      <c r="E14339" s="2" t="s">
        <v>646</v>
      </c>
      <c r="F14339" s="2" t="s">
        <v>47</v>
      </c>
      <c r="G14339" s="2">
        <v>2.99</v>
      </c>
      <c r="H14339">
        <v>4</v>
      </c>
      <c r="I14339" t="b">
        <v>0</v>
      </c>
    </row>
    <row r="14340" spans="1:9" x14ac:dyDescent="0.3">
      <c r="A14340" s="1">
        <v>38562</v>
      </c>
      <c r="B14340" s="1">
        <v>38568</v>
      </c>
      <c r="C14340" t="s">
        <v>2487</v>
      </c>
      <c r="D14340">
        <v>25866</v>
      </c>
      <c r="E14340" s="2" t="s">
        <v>646</v>
      </c>
      <c r="F14340" s="2" t="s">
        <v>47</v>
      </c>
      <c r="G14340" s="2">
        <v>2.99</v>
      </c>
      <c r="H14340">
        <v>6</v>
      </c>
      <c r="I14340" t="b">
        <v>0</v>
      </c>
    </row>
    <row r="14341" spans="1:9" x14ac:dyDescent="0.3">
      <c r="A14341" s="1">
        <v>38562</v>
      </c>
      <c r="B14341" s="1">
        <v>38566</v>
      </c>
      <c r="C14341" t="s">
        <v>2487</v>
      </c>
      <c r="D14341">
        <v>25866</v>
      </c>
      <c r="E14341" s="2" t="s">
        <v>646</v>
      </c>
      <c r="F14341" s="2" t="s">
        <v>47</v>
      </c>
      <c r="G14341" s="2">
        <v>4.99</v>
      </c>
      <c r="H14341">
        <v>4</v>
      </c>
      <c r="I14341" t="b">
        <v>0</v>
      </c>
    </row>
    <row r="14342" spans="1:9" x14ac:dyDescent="0.3">
      <c r="A14342" s="1">
        <v>38564</v>
      </c>
      <c r="B14342" s="1">
        <v>38569</v>
      </c>
      <c r="C14342" t="s">
        <v>2487</v>
      </c>
      <c r="D14342">
        <v>25866</v>
      </c>
      <c r="E14342" s="2" t="s">
        <v>646</v>
      </c>
      <c r="F14342" s="2" t="s">
        <v>47</v>
      </c>
      <c r="G14342" s="2">
        <v>2.99</v>
      </c>
      <c r="H14342">
        <v>5</v>
      </c>
      <c r="I14342" t="b">
        <v>0</v>
      </c>
    </row>
    <row r="14343" spans="1:9" x14ac:dyDescent="0.3">
      <c r="A14343" s="1">
        <v>38564</v>
      </c>
      <c r="B14343" s="1">
        <v>38565</v>
      </c>
      <c r="C14343" t="s">
        <v>2487</v>
      </c>
      <c r="D14343">
        <v>25866</v>
      </c>
      <c r="E14343" s="2" t="s">
        <v>646</v>
      </c>
      <c r="F14343" s="2" t="s">
        <v>47</v>
      </c>
      <c r="G14343" s="2">
        <v>0.99</v>
      </c>
      <c r="H14343">
        <v>1</v>
      </c>
      <c r="I14343" t="b">
        <v>0</v>
      </c>
    </row>
    <row r="14344" spans="1:9" x14ac:dyDescent="0.3">
      <c r="A14344" s="1">
        <v>38565</v>
      </c>
      <c r="B14344" s="1">
        <v>38568</v>
      </c>
      <c r="C14344" t="s">
        <v>2487</v>
      </c>
      <c r="D14344">
        <v>25866</v>
      </c>
      <c r="E14344" s="2" t="s">
        <v>646</v>
      </c>
      <c r="F14344" s="2" t="s">
        <v>47</v>
      </c>
      <c r="G14344" s="2">
        <v>0.99</v>
      </c>
      <c r="H14344">
        <v>3</v>
      </c>
      <c r="I14344" t="b">
        <v>0</v>
      </c>
    </row>
    <row r="14345" spans="1:9" x14ac:dyDescent="0.3">
      <c r="A14345" s="1">
        <v>38565</v>
      </c>
      <c r="B14345" s="1">
        <v>38570</v>
      </c>
      <c r="C14345" t="s">
        <v>2487</v>
      </c>
      <c r="D14345">
        <v>25866</v>
      </c>
      <c r="E14345" s="2" t="s">
        <v>646</v>
      </c>
      <c r="F14345" s="2" t="s">
        <v>47</v>
      </c>
      <c r="G14345" s="2">
        <v>4.99</v>
      </c>
      <c r="H14345">
        <v>5</v>
      </c>
      <c r="I14345" t="b">
        <v>0</v>
      </c>
    </row>
    <row r="14346" spans="1:9" x14ac:dyDescent="0.3">
      <c r="A14346" s="1">
        <v>38566</v>
      </c>
      <c r="B14346" s="1">
        <v>38575</v>
      </c>
      <c r="C14346" t="s">
        <v>2487</v>
      </c>
      <c r="D14346">
        <v>25866</v>
      </c>
      <c r="E14346" s="2" t="s">
        <v>646</v>
      </c>
      <c r="F14346" s="2" t="s">
        <v>47</v>
      </c>
      <c r="G14346" s="2">
        <v>9.99</v>
      </c>
      <c r="H14346">
        <v>9</v>
      </c>
      <c r="I14346" t="b">
        <v>1</v>
      </c>
    </row>
    <row r="14347" spans="1:9" x14ac:dyDescent="0.3">
      <c r="A14347" s="1">
        <v>38581</v>
      </c>
      <c r="B14347" s="1">
        <v>38590</v>
      </c>
      <c r="C14347" t="s">
        <v>2487</v>
      </c>
      <c r="D14347">
        <v>25866</v>
      </c>
      <c r="E14347" s="2" t="s">
        <v>646</v>
      </c>
      <c r="F14347" s="2" t="s">
        <v>47</v>
      </c>
      <c r="G14347" s="2">
        <v>2.99</v>
      </c>
      <c r="H14347">
        <v>9</v>
      </c>
      <c r="I14347" t="b">
        <v>1</v>
      </c>
    </row>
    <row r="14348" spans="1:9" x14ac:dyDescent="0.3">
      <c r="A14348" s="1">
        <v>38583</v>
      </c>
      <c r="B14348" s="1">
        <v>38584</v>
      </c>
      <c r="C14348" t="s">
        <v>2487</v>
      </c>
      <c r="D14348">
        <v>25866</v>
      </c>
      <c r="E14348" s="2" t="s">
        <v>646</v>
      </c>
      <c r="F14348" s="2" t="s">
        <v>47</v>
      </c>
      <c r="G14348" s="2">
        <v>0.99</v>
      </c>
      <c r="H14348">
        <v>1</v>
      </c>
      <c r="I14348" t="b">
        <v>0</v>
      </c>
    </row>
    <row r="14349" spans="1:9" x14ac:dyDescent="0.3">
      <c r="A14349" s="1">
        <v>38586</v>
      </c>
      <c r="B14349" s="1">
        <v>38591</v>
      </c>
      <c r="C14349" t="s">
        <v>2487</v>
      </c>
      <c r="D14349">
        <v>25866</v>
      </c>
      <c r="E14349" s="2" t="s">
        <v>646</v>
      </c>
      <c r="F14349" s="2" t="s">
        <v>47</v>
      </c>
      <c r="G14349" s="2">
        <v>1.99</v>
      </c>
      <c r="H14349">
        <v>5</v>
      </c>
      <c r="I14349" t="b">
        <v>0</v>
      </c>
    </row>
    <row r="14350" spans="1:9" x14ac:dyDescent="0.3">
      <c r="A14350" s="1">
        <v>38587</v>
      </c>
      <c r="B14350" s="1">
        <v>38591</v>
      </c>
      <c r="C14350" t="s">
        <v>2487</v>
      </c>
      <c r="D14350">
        <v>25866</v>
      </c>
      <c r="E14350" s="2" t="s">
        <v>646</v>
      </c>
      <c r="F14350" s="2" t="s">
        <v>47</v>
      </c>
      <c r="G14350" s="2">
        <v>1.99</v>
      </c>
      <c r="H14350">
        <v>4</v>
      </c>
      <c r="I14350" t="b">
        <v>0</v>
      </c>
    </row>
    <row r="14351" spans="1:9" x14ac:dyDescent="0.3">
      <c r="A14351" s="1">
        <v>38499</v>
      </c>
      <c r="B14351" s="1">
        <v>38500</v>
      </c>
      <c r="C14351" t="s">
        <v>2488</v>
      </c>
      <c r="D14351">
        <v>55676</v>
      </c>
      <c r="E14351" s="2" t="s">
        <v>647</v>
      </c>
      <c r="F14351" s="2" t="s">
        <v>71</v>
      </c>
      <c r="G14351" s="2">
        <v>2.99</v>
      </c>
      <c r="H14351">
        <v>1</v>
      </c>
      <c r="I14351" t="b">
        <v>0</v>
      </c>
    </row>
    <row r="14352" spans="1:9" x14ac:dyDescent="0.3">
      <c r="A14352" s="1">
        <v>38502</v>
      </c>
      <c r="B14352" s="1">
        <v>38509</v>
      </c>
      <c r="C14352" t="s">
        <v>2488</v>
      </c>
      <c r="D14352">
        <v>55676</v>
      </c>
      <c r="E14352" s="2" t="s">
        <v>647</v>
      </c>
      <c r="F14352" s="2" t="s">
        <v>71</v>
      </c>
      <c r="G14352" s="2">
        <v>2.99</v>
      </c>
      <c r="H14352">
        <v>7</v>
      </c>
      <c r="I14352" t="b">
        <v>1</v>
      </c>
    </row>
    <row r="14353" spans="1:9" x14ac:dyDescent="0.3">
      <c r="A14353" s="1">
        <v>38518</v>
      </c>
      <c r="B14353" s="1">
        <v>38522</v>
      </c>
      <c r="C14353" t="s">
        <v>2488</v>
      </c>
      <c r="D14353">
        <v>55676</v>
      </c>
      <c r="E14353" s="2" t="s">
        <v>647</v>
      </c>
      <c r="F14353" s="2" t="s">
        <v>71</v>
      </c>
      <c r="G14353" s="2">
        <v>1.99</v>
      </c>
      <c r="H14353">
        <v>4</v>
      </c>
      <c r="I14353" t="b">
        <v>0</v>
      </c>
    </row>
    <row r="14354" spans="1:9" x14ac:dyDescent="0.3">
      <c r="A14354" s="1">
        <v>38518</v>
      </c>
      <c r="B14354" s="1">
        <v>38527</v>
      </c>
      <c r="C14354" t="s">
        <v>2488</v>
      </c>
      <c r="D14354">
        <v>55676</v>
      </c>
      <c r="E14354" s="2" t="s">
        <v>647</v>
      </c>
      <c r="F14354" s="2" t="s">
        <v>71</v>
      </c>
      <c r="G14354" s="2">
        <v>10.99</v>
      </c>
      <c r="H14354">
        <v>9</v>
      </c>
      <c r="I14354" t="b">
        <v>1</v>
      </c>
    </row>
    <row r="14355" spans="1:9" x14ac:dyDescent="0.3">
      <c r="A14355" s="1">
        <v>38521</v>
      </c>
      <c r="B14355" s="1">
        <v>38526</v>
      </c>
      <c r="C14355" t="s">
        <v>2488</v>
      </c>
      <c r="D14355">
        <v>55676</v>
      </c>
      <c r="E14355" s="2" t="s">
        <v>647</v>
      </c>
      <c r="F14355" s="2" t="s">
        <v>71</v>
      </c>
      <c r="G14355" s="2">
        <v>0.99</v>
      </c>
      <c r="H14355">
        <v>5</v>
      </c>
      <c r="I14355" t="b">
        <v>0</v>
      </c>
    </row>
    <row r="14356" spans="1:9" x14ac:dyDescent="0.3">
      <c r="A14356" s="1">
        <v>38521</v>
      </c>
      <c r="B14356" s="1">
        <v>38530</v>
      </c>
      <c r="C14356" t="s">
        <v>2488</v>
      </c>
      <c r="D14356">
        <v>55676</v>
      </c>
      <c r="E14356" s="2" t="s">
        <v>647</v>
      </c>
      <c r="F14356" s="2" t="s">
        <v>71</v>
      </c>
      <c r="G14356" s="2">
        <v>2.99</v>
      </c>
      <c r="H14356">
        <v>9</v>
      </c>
      <c r="I14356" t="b">
        <v>1</v>
      </c>
    </row>
    <row r="14357" spans="1:9" x14ac:dyDescent="0.3">
      <c r="A14357" s="1">
        <v>38540</v>
      </c>
      <c r="B14357" s="1">
        <v>38541</v>
      </c>
      <c r="C14357" t="s">
        <v>2488</v>
      </c>
      <c r="D14357">
        <v>55676</v>
      </c>
      <c r="E14357" s="2" t="s">
        <v>647</v>
      </c>
      <c r="F14357" s="2" t="s">
        <v>71</v>
      </c>
      <c r="G14357" s="2">
        <v>0.99</v>
      </c>
      <c r="H14357">
        <v>1</v>
      </c>
      <c r="I14357" t="b">
        <v>0</v>
      </c>
    </row>
    <row r="14358" spans="1:9" x14ac:dyDescent="0.3">
      <c r="A14358" s="1">
        <v>38541</v>
      </c>
      <c r="B14358" s="1">
        <v>38546</v>
      </c>
      <c r="C14358" t="s">
        <v>2488</v>
      </c>
      <c r="D14358">
        <v>55676</v>
      </c>
      <c r="E14358" s="2" t="s">
        <v>647</v>
      </c>
      <c r="F14358" s="2" t="s">
        <v>71</v>
      </c>
      <c r="G14358" s="2">
        <v>2.99</v>
      </c>
      <c r="H14358">
        <v>5</v>
      </c>
      <c r="I14358" t="b">
        <v>0</v>
      </c>
    </row>
    <row r="14359" spans="1:9" x14ac:dyDescent="0.3">
      <c r="A14359" s="1">
        <v>38541</v>
      </c>
      <c r="B14359" s="1">
        <v>38548</v>
      </c>
      <c r="C14359" t="s">
        <v>2488</v>
      </c>
      <c r="D14359">
        <v>55676</v>
      </c>
      <c r="E14359" s="2" t="s">
        <v>647</v>
      </c>
      <c r="F14359" s="2" t="s">
        <v>71</v>
      </c>
      <c r="G14359" s="2">
        <v>6.99</v>
      </c>
      <c r="H14359">
        <v>7</v>
      </c>
      <c r="I14359" t="b">
        <v>1</v>
      </c>
    </row>
    <row r="14360" spans="1:9" x14ac:dyDescent="0.3">
      <c r="A14360" s="1">
        <v>38562</v>
      </c>
      <c r="B14360" s="1">
        <v>38563</v>
      </c>
      <c r="C14360" t="s">
        <v>2488</v>
      </c>
      <c r="D14360">
        <v>55676</v>
      </c>
      <c r="E14360" s="2" t="s">
        <v>647</v>
      </c>
      <c r="F14360" s="2" t="s">
        <v>71</v>
      </c>
      <c r="G14360" s="2">
        <v>2.99</v>
      </c>
      <c r="H14360">
        <v>1</v>
      </c>
      <c r="I14360" t="b">
        <v>0</v>
      </c>
    </row>
    <row r="14361" spans="1:9" x14ac:dyDescent="0.3">
      <c r="A14361" s="1">
        <v>38563</v>
      </c>
      <c r="B14361" s="1">
        <v>38572</v>
      </c>
      <c r="C14361" t="s">
        <v>2488</v>
      </c>
      <c r="D14361">
        <v>55676</v>
      </c>
      <c r="E14361" s="2" t="s">
        <v>647</v>
      </c>
      <c r="F14361" s="2" t="s">
        <v>71</v>
      </c>
      <c r="G14361" s="2">
        <v>5.99</v>
      </c>
      <c r="H14361">
        <v>9</v>
      </c>
      <c r="I14361" t="b">
        <v>1</v>
      </c>
    </row>
    <row r="14362" spans="1:9" x14ac:dyDescent="0.3">
      <c r="A14362" s="1">
        <v>38563</v>
      </c>
      <c r="B14362" s="1">
        <v>38572</v>
      </c>
      <c r="C14362" t="s">
        <v>2488</v>
      </c>
      <c r="D14362">
        <v>55676</v>
      </c>
      <c r="E14362" s="2" t="s">
        <v>647</v>
      </c>
      <c r="F14362" s="2" t="s">
        <v>71</v>
      </c>
      <c r="G14362" s="2">
        <v>9.99</v>
      </c>
      <c r="H14362">
        <v>9</v>
      </c>
      <c r="I14362" t="b">
        <v>1</v>
      </c>
    </row>
    <row r="14363" spans="1:9" x14ac:dyDescent="0.3">
      <c r="A14363" s="1">
        <v>38565</v>
      </c>
      <c r="B14363" s="1">
        <v>38566</v>
      </c>
      <c r="C14363" t="s">
        <v>2488</v>
      </c>
      <c r="D14363">
        <v>55676</v>
      </c>
      <c r="E14363" s="2" t="s">
        <v>647</v>
      </c>
      <c r="F14363" s="2" t="s">
        <v>71</v>
      </c>
      <c r="G14363" s="2">
        <v>0.99</v>
      </c>
      <c r="H14363">
        <v>1</v>
      </c>
      <c r="I14363" t="b">
        <v>0</v>
      </c>
    </row>
    <row r="14364" spans="1:9" x14ac:dyDescent="0.3">
      <c r="A14364" s="1">
        <v>38566</v>
      </c>
      <c r="B14364" s="1">
        <v>38573</v>
      </c>
      <c r="C14364" t="s">
        <v>2488</v>
      </c>
      <c r="D14364">
        <v>55676</v>
      </c>
      <c r="E14364" s="2" t="s">
        <v>647</v>
      </c>
      <c r="F14364" s="2" t="s">
        <v>71</v>
      </c>
      <c r="G14364" s="2">
        <v>3.99</v>
      </c>
      <c r="H14364">
        <v>7</v>
      </c>
      <c r="I14364" t="b">
        <v>1</v>
      </c>
    </row>
    <row r="14365" spans="1:9" x14ac:dyDescent="0.3">
      <c r="A14365" s="1">
        <v>38581</v>
      </c>
      <c r="B14365" s="1">
        <v>38585</v>
      </c>
      <c r="C14365" t="s">
        <v>2488</v>
      </c>
      <c r="D14365">
        <v>55676</v>
      </c>
      <c r="E14365" s="2" t="s">
        <v>647</v>
      </c>
      <c r="F14365" s="2" t="s">
        <v>71</v>
      </c>
      <c r="G14365" s="2">
        <v>2.99</v>
      </c>
      <c r="H14365">
        <v>4</v>
      </c>
      <c r="I14365" t="b">
        <v>0</v>
      </c>
    </row>
    <row r="14366" spans="1:9" x14ac:dyDescent="0.3">
      <c r="A14366" s="1">
        <v>38582</v>
      </c>
      <c r="B14366" s="1">
        <v>38588</v>
      </c>
      <c r="C14366" t="s">
        <v>2488</v>
      </c>
      <c r="D14366">
        <v>55676</v>
      </c>
      <c r="E14366" s="2" t="s">
        <v>647</v>
      </c>
      <c r="F14366" s="2" t="s">
        <v>71</v>
      </c>
      <c r="G14366" s="2">
        <v>3.99</v>
      </c>
      <c r="H14366">
        <v>6</v>
      </c>
      <c r="I14366" t="b">
        <v>0</v>
      </c>
    </row>
    <row r="14367" spans="1:9" x14ac:dyDescent="0.3">
      <c r="A14367" s="1">
        <v>38585</v>
      </c>
      <c r="B14367" s="1">
        <v>38587</v>
      </c>
      <c r="C14367" t="s">
        <v>2488</v>
      </c>
      <c r="D14367">
        <v>55676</v>
      </c>
      <c r="E14367" s="2" t="s">
        <v>647</v>
      </c>
      <c r="F14367" s="2" t="s">
        <v>71</v>
      </c>
      <c r="G14367" s="2">
        <v>4.99</v>
      </c>
      <c r="H14367">
        <v>2</v>
      </c>
      <c r="I14367" t="b">
        <v>0</v>
      </c>
    </row>
    <row r="14368" spans="1:9" x14ac:dyDescent="0.3">
      <c r="A14368" s="1">
        <v>38585</v>
      </c>
      <c r="B14368" s="1">
        <v>38587</v>
      </c>
      <c r="C14368" t="s">
        <v>2488</v>
      </c>
      <c r="D14368">
        <v>55676</v>
      </c>
      <c r="E14368" s="2" t="s">
        <v>647</v>
      </c>
      <c r="F14368" s="2" t="s">
        <v>71</v>
      </c>
      <c r="G14368" s="2">
        <v>4.99</v>
      </c>
      <c r="H14368">
        <v>2</v>
      </c>
      <c r="I14368" t="b">
        <v>0</v>
      </c>
    </row>
    <row r="14369" spans="1:9" x14ac:dyDescent="0.3">
      <c r="A14369" s="1">
        <v>38585</v>
      </c>
      <c r="B14369" s="1">
        <v>38592</v>
      </c>
      <c r="C14369" t="s">
        <v>2488</v>
      </c>
      <c r="D14369">
        <v>55676</v>
      </c>
      <c r="E14369" s="2" t="s">
        <v>647</v>
      </c>
      <c r="F14369" s="2" t="s">
        <v>71</v>
      </c>
      <c r="G14369" s="2">
        <v>8.99</v>
      </c>
      <c r="H14369">
        <v>7</v>
      </c>
      <c r="I14369" t="b">
        <v>1</v>
      </c>
    </row>
    <row r="14370" spans="1:9" x14ac:dyDescent="0.3">
      <c r="A14370" s="1">
        <v>38586</v>
      </c>
      <c r="B14370" s="1">
        <v>38590</v>
      </c>
      <c r="C14370" t="s">
        <v>2488</v>
      </c>
      <c r="D14370">
        <v>55676</v>
      </c>
      <c r="E14370" s="2" t="s">
        <v>647</v>
      </c>
      <c r="F14370" s="2" t="s">
        <v>71</v>
      </c>
      <c r="G14370" s="2">
        <v>2.99</v>
      </c>
      <c r="H14370">
        <v>4</v>
      </c>
      <c r="I14370" t="b">
        <v>0</v>
      </c>
    </row>
    <row r="14371" spans="1:9" x14ac:dyDescent="0.3">
      <c r="A14371" s="1">
        <v>38586</v>
      </c>
      <c r="B14371" s="1">
        <v>38595</v>
      </c>
      <c r="C14371" t="s">
        <v>2488</v>
      </c>
      <c r="D14371">
        <v>55676</v>
      </c>
      <c r="E14371" s="2" t="s">
        <v>647</v>
      </c>
      <c r="F14371" s="2" t="s">
        <v>71</v>
      </c>
      <c r="G14371" s="2">
        <v>6.99</v>
      </c>
      <c r="H14371">
        <v>9</v>
      </c>
      <c r="I14371" t="b">
        <v>1</v>
      </c>
    </row>
    <row r="14372" spans="1:9" x14ac:dyDescent="0.3">
      <c r="A14372" s="1">
        <v>38587</v>
      </c>
      <c r="B14372" s="1">
        <v>38592</v>
      </c>
      <c r="C14372" t="s">
        <v>2488</v>
      </c>
      <c r="D14372">
        <v>55676</v>
      </c>
      <c r="E14372" s="2" t="s">
        <v>647</v>
      </c>
      <c r="F14372" s="2" t="s">
        <v>71</v>
      </c>
      <c r="G14372" s="2">
        <v>4.99</v>
      </c>
      <c r="H14372">
        <v>5</v>
      </c>
      <c r="I14372" t="b">
        <v>0</v>
      </c>
    </row>
    <row r="14373" spans="1:9" x14ac:dyDescent="0.3">
      <c r="A14373" s="1">
        <v>38498</v>
      </c>
      <c r="B14373" s="1">
        <v>38503</v>
      </c>
      <c r="C14373" t="s">
        <v>2489</v>
      </c>
      <c r="D14373">
        <v>15414</v>
      </c>
      <c r="E14373" s="2" t="s">
        <v>648</v>
      </c>
      <c r="F14373" s="2" t="s">
        <v>130</v>
      </c>
      <c r="G14373" s="2">
        <v>0.99</v>
      </c>
      <c r="H14373">
        <v>5</v>
      </c>
      <c r="I14373" t="b">
        <v>0</v>
      </c>
    </row>
    <row r="14374" spans="1:9" x14ac:dyDescent="0.3">
      <c r="A14374" s="1">
        <v>38501</v>
      </c>
      <c r="B14374" s="1">
        <v>38508</v>
      </c>
      <c r="C14374" t="s">
        <v>2489</v>
      </c>
      <c r="D14374">
        <v>15414</v>
      </c>
      <c r="E14374" s="2" t="s">
        <v>648</v>
      </c>
      <c r="F14374" s="2" t="s">
        <v>130</v>
      </c>
      <c r="G14374" s="2">
        <v>3.99</v>
      </c>
      <c r="H14374">
        <v>7</v>
      </c>
      <c r="I14374" t="b">
        <v>1</v>
      </c>
    </row>
    <row r="14375" spans="1:9" x14ac:dyDescent="0.3">
      <c r="A14375" s="1">
        <v>38520</v>
      </c>
      <c r="B14375" s="1">
        <v>38521</v>
      </c>
      <c r="C14375" t="s">
        <v>2489</v>
      </c>
      <c r="D14375">
        <v>15414</v>
      </c>
      <c r="E14375" s="2" t="s">
        <v>648</v>
      </c>
      <c r="F14375" s="2" t="s">
        <v>130</v>
      </c>
      <c r="G14375" s="2">
        <v>2.99</v>
      </c>
      <c r="H14375">
        <v>1</v>
      </c>
      <c r="I14375" t="b">
        <v>0</v>
      </c>
    </row>
    <row r="14376" spans="1:9" x14ac:dyDescent="0.3">
      <c r="A14376" s="1">
        <v>38539</v>
      </c>
      <c r="B14376" s="1">
        <v>38548</v>
      </c>
      <c r="C14376" t="s">
        <v>2489</v>
      </c>
      <c r="D14376">
        <v>15414</v>
      </c>
      <c r="E14376" s="2" t="s">
        <v>648</v>
      </c>
      <c r="F14376" s="2" t="s">
        <v>130</v>
      </c>
      <c r="G14376" s="2">
        <v>8.99</v>
      </c>
      <c r="H14376">
        <v>9</v>
      </c>
      <c r="I14376" t="b">
        <v>1</v>
      </c>
    </row>
    <row r="14377" spans="1:9" x14ac:dyDescent="0.3">
      <c r="A14377" s="1">
        <v>38539</v>
      </c>
      <c r="B14377" s="1">
        <v>38543</v>
      </c>
      <c r="C14377" t="s">
        <v>2489</v>
      </c>
      <c r="D14377">
        <v>15414</v>
      </c>
      <c r="E14377" s="2" t="s">
        <v>648</v>
      </c>
      <c r="F14377" s="2" t="s">
        <v>130</v>
      </c>
      <c r="G14377" s="2">
        <v>5.99</v>
      </c>
      <c r="H14377">
        <v>4</v>
      </c>
      <c r="I14377" t="b">
        <v>0</v>
      </c>
    </row>
    <row r="14378" spans="1:9" x14ac:dyDescent="0.3">
      <c r="A14378" s="1">
        <v>38541</v>
      </c>
      <c r="B14378" s="1">
        <v>38546</v>
      </c>
      <c r="C14378" t="s">
        <v>2489</v>
      </c>
      <c r="D14378">
        <v>15414</v>
      </c>
      <c r="E14378" s="2" t="s">
        <v>648</v>
      </c>
      <c r="F14378" s="2" t="s">
        <v>130</v>
      </c>
      <c r="G14378" s="2">
        <v>5.99</v>
      </c>
      <c r="H14378">
        <v>5</v>
      </c>
      <c r="I14378" t="b">
        <v>0</v>
      </c>
    </row>
    <row r="14379" spans="1:9" x14ac:dyDescent="0.3">
      <c r="A14379" s="1">
        <v>38542</v>
      </c>
      <c r="B14379" s="1">
        <v>38545</v>
      </c>
      <c r="C14379" t="s">
        <v>2489</v>
      </c>
      <c r="D14379">
        <v>15414</v>
      </c>
      <c r="E14379" s="2" t="s">
        <v>648</v>
      </c>
      <c r="F14379" s="2" t="s">
        <v>130</v>
      </c>
      <c r="G14379" s="2">
        <v>0.99</v>
      </c>
      <c r="H14379">
        <v>3</v>
      </c>
      <c r="I14379" t="b">
        <v>0</v>
      </c>
    </row>
    <row r="14380" spans="1:9" x14ac:dyDescent="0.3">
      <c r="A14380" s="1">
        <v>38560</v>
      </c>
      <c r="B14380" s="1">
        <v>38569</v>
      </c>
      <c r="C14380" t="s">
        <v>2489</v>
      </c>
      <c r="D14380">
        <v>15414</v>
      </c>
      <c r="E14380" s="2" t="s">
        <v>648</v>
      </c>
      <c r="F14380" s="2" t="s">
        <v>130</v>
      </c>
      <c r="G14380" s="2">
        <v>5.99</v>
      </c>
      <c r="H14380">
        <v>9</v>
      </c>
      <c r="I14380" t="b">
        <v>1</v>
      </c>
    </row>
    <row r="14381" spans="1:9" x14ac:dyDescent="0.3">
      <c r="A14381" s="1">
        <v>38562</v>
      </c>
      <c r="B14381" s="1">
        <v>38567</v>
      </c>
      <c r="C14381" t="s">
        <v>2489</v>
      </c>
      <c r="D14381">
        <v>15414</v>
      </c>
      <c r="E14381" s="2" t="s">
        <v>648</v>
      </c>
      <c r="F14381" s="2" t="s">
        <v>130</v>
      </c>
      <c r="G14381" s="2">
        <v>3.99</v>
      </c>
      <c r="H14381">
        <v>5</v>
      </c>
      <c r="I14381" t="b">
        <v>0</v>
      </c>
    </row>
    <row r="14382" spans="1:9" x14ac:dyDescent="0.3">
      <c r="A14382" s="1">
        <v>38562</v>
      </c>
      <c r="B14382" s="1">
        <v>38567</v>
      </c>
      <c r="C14382" t="s">
        <v>2489</v>
      </c>
      <c r="D14382">
        <v>15414</v>
      </c>
      <c r="E14382" s="2" t="s">
        <v>648</v>
      </c>
      <c r="F14382" s="2" t="s">
        <v>130</v>
      </c>
      <c r="G14382" s="2">
        <v>2.99</v>
      </c>
      <c r="H14382">
        <v>5</v>
      </c>
      <c r="I14382" t="b">
        <v>0</v>
      </c>
    </row>
    <row r="14383" spans="1:9" x14ac:dyDescent="0.3">
      <c r="A14383" s="1">
        <v>38564</v>
      </c>
      <c r="B14383" s="1">
        <v>38565</v>
      </c>
      <c r="C14383" t="s">
        <v>2489</v>
      </c>
      <c r="D14383">
        <v>15414</v>
      </c>
      <c r="E14383" s="2" t="s">
        <v>648</v>
      </c>
      <c r="F14383" s="2" t="s">
        <v>130</v>
      </c>
      <c r="G14383" s="2">
        <v>2.99</v>
      </c>
      <c r="H14383">
        <v>1</v>
      </c>
      <c r="I14383" t="b">
        <v>0</v>
      </c>
    </row>
    <row r="14384" spans="1:9" x14ac:dyDescent="0.3">
      <c r="A14384" s="1">
        <v>38564</v>
      </c>
      <c r="B14384" s="1">
        <v>38571</v>
      </c>
      <c r="C14384" t="s">
        <v>2489</v>
      </c>
      <c r="D14384">
        <v>15414</v>
      </c>
      <c r="E14384" s="2" t="s">
        <v>648</v>
      </c>
      <c r="F14384" s="2" t="s">
        <v>130</v>
      </c>
      <c r="G14384" s="2">
        <v>4.99</v>
      </c>
      <c r="H14384">
        <v>7</v>
      </c>
      <c r="I14384" t="b">
        <v>1</v>
      </c>
    </row>
    <row r="14385" spans="1:9" x14ac:dyDescent="0.3">
      <c r="A14385" s="1">
        <v>38566</v>
      </c>
      <c r="B14385" s="1">
        <v>38568</v>
      </c>
      <c r="C14385" t="s">
        <v>2489</v>
      </c>
      <c r="D14385">
        <v>15414</v>
      </c>
      <c r="E14385" s="2" t="s">
        <v>648</v>
      </c>
      <c r="F14385" s="2" t="s">
        <v>130</v>
      </c>
      <c r="G14385" s="2">
        <v>2.99</v>
      </c>
      <c r="H14385">
        <v>2</v>
      </c>
      <c r="I14385" t="b">
        <v>0</v>
      </c>
    </row>
    <row r="14386" spans="1:9" x14ac:dyDescent="0.3">
      <c r="A14386" s="1">
        <v>38581</v>
      </c>
      <c r="B14386" s="1">
        <v>38588</v>
      </c>
      <c r="C14386" t="s">
        <v>2489</v>
      </c>
      <c r="D14386">
        <v>15414</v>
      </c>
      <c r="E14386" s="2" t="s">
        <v>648</v>
      </c>
      <c r="F14386" s="2" t="s">
        <v>130</v>
      </c>
      <c r="G14386" s="2">
        <v>2.99</v>
      </c>
      <c r="H14386">
        <v>7</v>
      </c>
      <c r="I14386" t="b">
        <v>1</v>
      </c>
    </row>
    <row r="14387" spans="1:9" x14ac:dyDescent="0.3">
      <c r="A14387" s="1">
        <v>38581</v>
      </c>
      <c r="B14387" s="1">
        <v>38584</v>
      </c>
      <c r="C14387" t="s">
        <v>2489</v>
      </c>
      <c r="D14387">
        <v>15414</v>
      </c>
      <c r="E14387" s="2" t="s">
        <v>648</v>
      </c>
      <c r="F14387" s="2" t="s">
        <v>130</v>
      </c>
      <c r="G14387" s="2">
        <v>4.99</v>
      </c>
      <c r="H14387">
        <v>3</v>
      </c>
      <c r="I14387" t="b">
        <v>0</v>
      </c>
    </row>
    <row r="14388" spans="1:9" x14ac:dyDescent="0.3">
      <c r="A14388" s="1">
        <v>38582</v>
      </c>
      <c r="B14388" s="1">
        <v>38583</v>
      </c>
      <c r="C14388" t="s">
        <v>2489</v>
      </c>
      <c r="D14388">
        <v>15414</v>
      </c>
      <c r="E14388" s="2" t="s">
        <v>648</v>
      </c>
      <c r="F14388" s="2" t="s">
        <v>130</v>
      </c>
      <c r="G14388" s="2">
        <v>2.99</v>
      </c>
      <c r="H14388">
        <v>1</v>
      </c>
      <c r="I14388" t="b">
        <v>0</v>
      </c>
    </row>
    <row r="14389" spans="1:9" x14ac:dyDescent="0.3">
      <c r="A14389" s="1">
        <v>38582</v>
      </c>
      <c r="B14389" s="1">
        <v>38591</v>
      </c>
      <c r="C14389" t="s">
        <v>2489</v>
      </c>
      <c r="D14389">
        <v>15414</v>
      </c>
      <c r="E14389" s="2" t="s">
        <v>648</v>
      </c>
      <c r="F14389" s="2" t="s">
        <v>130</v>
      </c>
      <c r="G14389" s="2">
        <v>10.99</v>
      </c>
      <c r="H14389">
        <v>9</v>
      </c>
      <c r="I14389" t="b">
        <v>1</v>
      </c>
    </row>
    <row r="14390" spans="1:9" x14ac:dyDescent="0.3">
      <c r="A14390" s="1">
        <v>38583</v>
      </c>
      <c r="B14390" s="1">
        <v>38586</v>
      </c>
      <c r="C14390" t="s">
        <v>2489</v>
      </c>
      <c r="D14390">
        <v>15414</v>
      </c>
      <c r="E14390" s="2" t="s">
        <v>648</v>
      </c>
      <c r="F14390" s="2" t="s">
        <v>130</v>
      </c>
      <c r="G14390" s="2">
        <v>2.99</v>
      </c>
      <c r="H14390">
        <v>3</v>
      </c>
      <c r="I14390" t="b">
        <v>0</v>
      </c>
    </row>
    <row r="14391" spans="1:9" x14ac:dyDescent="0.3">
      <c r="A14391" s="1">
        <v>38584</v>
      </c>
      <c r="B14391" s="1">
        <v>38593</v>
      </c>
      <c r="C14391" t="s">
        <v>2489</v>
      </c>
      <c r="D14391">
        <v>15414</v>
      </c>
      <c r="E14391" s="2" t="s">
        <v>648</v>
      </c>
      <c r="F14391" s="2" t="s">
        <v>130</v>
      </c>
      <c r="G14391" s="2">
        <v>4.99</v>
      </c>
      <c r="H14391">
        <v>9</v>
      </c>
      <c r="I14391" t="b">
        <v>1</v>
      </c>
    </row>
    <row r="14392" spans="1:9" x14ac:dyDescent="0.3">
      <c r="A14392" s="1">
        <v>38587</v>
      </c>
      <c r="B14392" s="1">
        <v>38588</v>
      </c>
      <c r="C14392" t="s">
        <v>2489</v>
      </c>
      <c r="D14392">
        <v>15414</v>
      </c>
      <c r="E14392" s="2" t="s">
        <v>648</v>
      </c>
      <c r="F14392" s="2" t="s">
        <v>130</v>
      </c>
      <c r="G14392" s="2">
        <v>0.99</v>
      </c>
      <c r="H14392">
        <v>1</v>
      </c>
      <c r="I14392" t="b">
        <v>0</v>
      </c>
    </row>
    <row r="14393" spans="1:9" x14ac:dyDescent="0.3">
      <c r="A14393" s="1">
        <v>38587</v>
      </c>
      <c r="B14393" s="1">
        <v>38591</v>
      </c>
      <c r="C14393" t="s">
        <v>2489</v>
      </c>
      <c r="D14393">
        <v>15414</v>
      </c>
      <c r="E14393" s="2" t="s">
        <v>648</v>
      </c>
      <c r="F14393" s="2" t="s">
        <v>130</v>
      </c>
      <c r="G14393" s="2">
        <v>4.99</v>
      </c>
      <c r="H14393">
        <v>4</v>
      </c>
      <c r="I14393" t="b">
        <v>0</v>
      </c>
    </row>
    <row r="14394" spans="1:9" x14ac:dyDescent="0.3">
      <c r="A14394" s="1">
        <v>38498</v>
      </c>
      <c r="B14394" s="1">
        <v>38506</v>
      </c>
      <c r="C14394" t="s">
        <v>2490</v>
      </c>
      <c r="D14394">
        <v>5753</v>
      </c>
      <c r="E14394" s="2" t="s">
        <v>649</v>
      </c>
      <c r="F14394" s="2" t="s">
        <v>67</v>
      </c>
      <c r="G14394" s="2">
        <v>5.99</v>
      </c>
      <c r="H14394">
        <v>8</v>
      </c>
      <c r="I14394" t="b">
        <v>1</v>
      </c>
    </row>
    <row r="14395" spans="1:9" x14ac:dyDescent="0.3">
      <c r="A14395" s="1">
        <v>38499</v>
      </c>
      <c r="B14395" s="1">
        <v>38504</v>
      </c>
      <c r="C14395" t="s">
        <v>2490</v>
      </c>
      <c r="D14395">
        <v>5753</v>
      </c>
      <c r="E14395" s="2" t="s">
        <v>649</v>
      </c>
      <c r="F14395" s="2" t="s">
        <v>67</v>
      </c>
      <c r="G14395" s="2">
        <v>6.99</v>
      </c>
      <c r="H14395">
        <v>5</v>
      </c>
      <c r="I14395" t="b">
        <v>0</v>
      </c>
    </row>
    <row r="14396" spans="1:9" x14ac:dyDescent="0.3">
      <c r="A14396" s="1">
        <v>38518</v>
      </c>
      <c r="B14396" s="1">
        <v>38522</v>
      </c>
      <c r="C14396" t="s">
        <v>2490</v>
      </c>
      <c r="D14396">
        <v>5753</v>
      </c>
      <c r="E14396" s="2" t="s">
        <v>649</v>
      </c>
      <c r="F14396" s="2" t="s">
        <v>67</v>
      </c>
      <c r="G14396" s="2">
        <v>1.99</v>
      </c>
      <c r="H14396">
        <v>4</v>
      </c>
      <c r="I14396" t="b">
        <v>0</v>
      </c>
    </row>
    <row r="14397" spans="1:9" x14ac:dyDescent="0.3">
      <c r="A14397" s="1">
        <v>38518</v>
      </c>
      <c r="B14397" s="1">
        <v>38525</v>
      </c>
      <c r="C14397" t="s">
        <v>2490</v>
      </c>
      <c r="D14397">
        <v>5753</v>
      </c>
      <c r="E14397" s="2" t="s">
        <v>649</v>
      </c>
      <c r="F14397" s="2" t="s">
        <v>67</v>
      </c>
      <c r="G14397" s="2">
        <v>0.99</v>
      </c>
      <c r="H14397">
        <v>7</v>
      </c>
      <c r="I14397" t="b">
        <v>1</v>
      </c>
    </row>
    <row r="14398" spans="1:9" x14ac:dyDescent="0.3">
      <c r="A14398" s="1">
        <v>38519</v>
      </c>
      <c r="B14398" s="1">
        <v>38524</v>
      </c>
      <c r="C14398" t="s">
        <v>2490</v>
      </c>
      <c r="D14398">
        <v>5753</v>
      </c>
      <c r="E14398" s="2" t="s">
        <v>649</v>
      </c>
      <c r="F14398" s="2" t="s">
        <v>67</v>
      </c>
      <c r="G14398" s="2">
        <v>3.99</v>
      </c>
      <c r="H14398">
        <v>5</v>
      </c>
      <c r="I14398" t="b">
        <v>0</v>
      </c>
    </row>
    <row r="14399" spans="1:9" x14ac:dyDescent="0.3">
      <c r="A14399" s="1">
        <v>38521</v>
      </c>
      <c r="B14399" s="1">
        <v>38526</v>
      </c>
      <c r="C14399" t="s">
        <v>2490</v>
      </c>
      <c r="D14399">
        <v>5753</v>
      </c>
      <c r="E14399" s="2" t="s">
        <v>649</v>
      </c>
      <c r="F14399" s="2" t="s">
        <v>67</v>
      </c>
      <c r="G14399" s="2">
        <v>5.99</v>
      </c>
      <c r="H14399">
        <v>5</v>
      </c>
      <c r="I14399" t="b">
        <v>0</v>
      </c>
    </row>
    <row r="14400" spans="1:9" x14ac:dyDescent="0.3">
      <c r="A14400" s="1">
        <v>38539</v>
      </c>
      <c r="B14400" s="1">
        <v>38542</v>
      </c>
      <c r="C14400" t="s">
        <v>2490</v>
      </c>
      <c r="D14400">
        <v>5753</v>
      </c>
      <c r="E14400" s="2" t="s">
        <v>649</v>
      </c>
      <c r="F14400" s="2" t="s">
        <v>67</v>
      </c>
      <c r="G14400" s="2">
        <v>4.99</v>
      </c>
      <c r="H14400">
        <v>3</v>
      </c>
      <c r="I14400" t="b">
        <v>0</v>
      </c>
    </row>
    <row r="14401" spans="1:9" x14ac:dyDescent="0.3">
      <c r="A14401" s="1">
        <v>38541</v>
      </c>
      <c r="B14401" s="1">
        <v>38545</v>
      </c>
      <c r="C14401" t="s">
        <v>2490</v>
      </c>
      <c r="D14401">
        <v>5753</v>
      </c>
      <c r="E14401" s="2" t="s">
        <v>649</v>
      </c>
      <c r="F14401" s="2" t="s">
        <v>67</v>
      </c>
      <c r="G14401" s="2">
        <v>0.99</v>
      </c>
      <c r="H14401">
        <v>4</v>
      </c>
      <c r="I14401" t="b">
        <v>0</v>
      </c>
    </row>
    <row r="14402" spans="1:9" x14ac:dyDescent="0.3">
      <c r="A14402" s="1">
        <v>38541</v>
      </c>
      <c r="B14402" s="1">
        <v>38543</v>
      </c>
      <c r="C14402" t="s">
        <v>2490</v>
      </c>
      <c r="D14402">
        <v>5753</v>
      </c>
      <c r="E14402" s="2" t="s">
        <v>649</v>
      </c>
      <c r="F14402" s="2" t="s">
        <v>67</v>
      </c>
      <c r="G14402" s="2">
        <v>0.99</v>
      </c>
      <c r="H14402">
        <v>2</v>
      </c>
      <c r="I14402" t="b">
        <v>0</v>
      </c>
    </row>
    <row r="14403" spans="1:9" x14ac:dyDescent="0.3">
      <c r="A14403" s="1">
        <v>38543</v>
      </c>
      <c r="B14403" s="1">
        <v>38549</v>
      </c>
      <c r="C14403" t="s">
        <v>2490</v>
      </c>
      <c r="D14403">
        <v>5753</v>
      </c>
      <c r="E14403" s="2" t="s">
        <v>649</v>
      </c>
      <c r="F14403" s="2" t="s">
        <v>67</v>
      </c>
      <c r="G14403" s="2">
        <v>0.99</v>
      </c>
      <c r="H14403">
        <v>6</v>
      </c>
      <c r="I14403" t="b">
        <v>0</v>
      </c>
    </row>
    <row r="14404" spans="1:9" x14ac:dyDescent="0.3">
      <c r="A14404" s="1">
        <v>38545</v>
      </c>
      <c r="B14404" s="1">
        <v>38553</v>
      </c>
      <c r="C14404" t="s">
        <v>2490</v>
      </c>
      <c r="D14404">
        <v>5753</v>
      </c>
      <c r="E14404" s="2" t="s">
        <v>649</v>
      </c>
      <c r="F14404" s="2" t="s">
        <v>67</v>
      </c>
      <c r="G14404" s="2">
        <v>9.99</v>
      </c>
      <c r="H14404">
        <v>8</v>
      </c>
      <c r="I14404" t="b">
        <v>1</v>
      </c>
    </row>
    <row r="14405" spans="1:9" x14ac:dyDescent="0.3">
      <c r="A14405" s="1">
        <v>38545</v>
      </c>
      <c r="B14405" s="1">
        <v>38549</v>
      </c>
      <c r="C14405" t="s">
        <v>2490</v>
      </c>
      <c r="D14405">
        <v>5753</v>
      </c>
      <c r="E14405" s="2" t="s">
        <v>649</v>
      </c>
      <c r="F14405" s="2" t="s">
        <v>67</v>
      </c>
      <c r="G14405" s="2">
        <v>2.99</v>
      </c>
      <c r="H14405">
        <v>4</v>
      </c>
      <c r="I14405" t="b">
        <v>0</v>
      </c>
    </row>
    <row r="14406" spans="1:9" x14ac:dyDescent="0.3">
      <c r="A14406" s="1">
        <v>38545</v>
      </c>
      <c r="B14406" s="1">
        <v>38554</v>
      </c>
      <c r="C14406" t="s">
        <v>2490</v>
      </c>
      <c r="D14406">
        <v>5753</v>
      </c>
      <c r="E14406" s="2" t="s">
        <v>649</v>
      </c>
      <c r="F14406" s="2" t="s">
        <v>67</v>
      </c>
      <c r="G14406" s="2">
        <v>6.99</v>
      </c>
      <c r="H14406">
        <v>9</v>
      </c>
      <c r="I14406" t="b">
        <v>1</v>
      </c>
    </row>
    <row r="14407" spans="1:9" x14ac:dyDescent="0.3">
      <c r="A14407" s="1">
        <v>38562</v>
      </c>
      <c r="B14407" s="1">
        <v>38566</v>
      </c>
      <c r="C14407" t="s">
        <v>2490</v>
      </c>
      <c r="D14407">
        <v>5753</v>
      </c>
      <c r="E14407" s="2" t="s">
        <v>649</v>
      </c>
      <c r="F14407" s="2" t="s">
        <v>67</v>
      </c>
      <c r="G14407" s="2">
        <v>4.99</v>
      </c>
      <c r="H14407">
        <v>4</v>
      </c>
      <c r="I14407" t="b">
        <v>0</v>
      </c>
    </row>
    <row r="14408" spans="1:9" x14ac:dyDescent="0.3">
      <c r="A14408" s="1">
        <v>38563</v>
      </c>
      <c r="B14408" s="1">
        <v>38566</v>
      </c>
      <c r="C14408" t="s">
        <v>2490</v>
      </c>
      <c r="D14408">
        <v>5753</v>
      </c>
      <c r="E14408" s="2" t="s">
        <v>649</v>
      </c>
      <c r="F14408" s="2" t="s">
        <v>67</v>
      </c>
      <c r="G14408" s="2">
        <v>4.99</v>
      </c>
      <c r="H14408">
        <v>3</v>
      </c>
      <c r="I14408" t="b">
        <v>0</v>
      </c>
    </row>
    <row r="14409" spans="1:9" x14ac:dyDescent="0.3">
      <c r="A14409" s="1">
        <v>38564</v>
      </c>
      <c r="B14409" s="1">
        <v>38572</v>
      </c>
      <c r="C14409" t="s">
        <v>2490</v>
      </c>
      <c r="D14409">
        <v>5753</v>
      </c>
      <c r="E14409" s="2" t="s">
        <v>649</v>
      </c>
      <c r="F14409" s="2" t="s">
        <v>67</v>
      </c>
      <c r="G14409" s="2">
        <v>1.99</v>
      </c>
      <c r="H14409">
        <v>8</v>
      </c>
      <c r="I14409" t="b">
        <v>1</v>
      </c>
    </row>
    <row r="14410" spans="1:9" x14ac:dyDescent="0.3">
      <c r="A14410" s="1">
        <v>38565</v>
      </c>
      <c r="B14410" s="1">
        <v>38569</v>
      </c>
      <c r="C14410" t="s">
        <v>2490</v>
      </c>
      <c r="D14410">
        <v>5753</v>
      </c>
      <c r="E14410" s="2" t="s">
        <v>649</v>
      </c>
      <c r="F14410" s="2" t="s">
        <v>67</v>
      </c>
      <c r="G14410" s="2">
        <v>0.99</v>
      </c>
      <c r="H14410">
        <v>4</v>
      </c>
      <c r="I14410" t="b">
        <v>0</v>
      </c>
    </row>
    <row r="14411" spans="1:9" x14ac:dyDescent="0.3">
      <c r="A14411" s="1">
        <v>38566</v>
      </c>
      <c r="B14411" s="1">
        <v>38574</v>
      </c>
      <c r="C14411" t="s">
        <v>2490</v>
      </c>
      <c r="D14411">
        <v>5753</v>
      </c>
      <c r="E14411" s="2" t="s">
        <v>649</v>
      </c>
      <c r="F14411" s="2" t="s">
        <v>67</v>
      </c>
      <c r="G14411" s="2">
        <v>5.99</v>
      </c>
      <c r="H14411">
        <v>8</v>
      </c>
      <c r="I14411" t="b">
        <v>1</v>
      </c>
    </row>
    <row r="14412" spans="1:9" x14ac:dyDescent="0.3">
      <c r="A14412" s="1">
        <v>38581</v>
      </c>
      <c r="B14412" s="1">
        <v>38582</v>
      </c>
      <c r="C14412" t="s">
        <v>2490</v>
      </c>
      <c r="D14412">
        <v>5753</v>
      </c>
      <c r="E14412" s="2" t="s">
        <v>649</v>
      </c>
      <c r="F14412" s="2" t="s">
        <v>67</v>
      </c>
      <c r="G14412" s="2">
        <v>4.99</v>
      </c>
      <c r="H14412">
        <v>1</v>
      </c>
      <c r="I14412" t="b">
        <v>0</v>
      </c>
    </row>
    <row r="14413" spans="1:9" x14ac:dyDescent="0.3">
      <c r="A14413" s="1">
        <v>38582</v>
      </c>
      <c r="B14413" s="1">
        <v>38588</v>
      </c>
      <c r="C14413" t="s">
        <v>2490</v>
      </c>
      <c r="D14413">
        <v>5753</v>
      </c>
      <c r="E14413" s="2" t="s">
        <v>649</v>
      </c>
      <c r="F14413" s="2" t="s">
        <v>67</v>
      </c>
      <c r="G14413" s="2">
        <v>2.99</v>
      </c>
      <c r="H14413">
        <v>6</v>
      </c>
      <c r="I14413" t="b">
        <v>0</v>
      </c>
    </row>
    <row r="14414" spans="1:9" x14ac:dyDescent="0.3">
      <c r="A14414" s="1">
        <v>38584</v>
      </c>
      <c r="B14414" s="1">
        <v>38591</v>
      </c>
      <c r="C14414" t="s">
        <v>2490</v>
      </c>
      <c r="D14414">
        <v>5753</v>
      </c>
      <c r="E14414" s="2" t="s">
        <v>649</v>
      </c>
      <c r="F14414" s="2" t="s">
        <v>67</v>
      </c>
      <c r="G14414" s="2">
        <v>5.99</v>
      </c>
      <c r="H14414">
        <v>7</v>
      </c>
      <c r="I14414" t="b">
        <v>1</v>
      </c>
    </row>
    <row r="14415" spans="1:9" x14ac:dyDescent="0.3">
      <c r="A14415" s="1">
        <v>38586</v>
      </c>
      <c r="B14415" s="1">
        <v>38587</v>
      </c>
      <c r="C14415" t="s">
        <v>2490</v>
      </c>
      <c r="D14415">
        <v>5753</v>
      </c>
      <c r="E14415" s="2" t="s">
        <v>649</v>
      </c>
      <c r="F14415" s="2" t="s">
        <v>67</v>
      </c>
      <c r="G14415" s="2">
        <v>4.99</v>
      </c>
      <c r="H14415">
        <v>1</v>
      </c>
      <c r="I14415" t="b">
        <v>0</v>
      </c>
    </row>
    <row r="14416" spans="1:9" x14ac:dyDescent="0.3">
      <c r="A14416" s="1">
        <v>38586</v>
      </c>
      <c r="B14416" s="1">
        <v>38587</v>
      </c>
      <c r="C14416" t="s">
        <v>2490</v>
      </c>
      <c r="D14416">
        <v>5753</v>
      </c>
      <c r="E14416" s="2" t="s">
        <v>649</v>
      </c>
      <c r="F14416" s="2" t="s">
        <v>67</v>
      </c>
      <c r="G14416" s="2">
        <v>2.99</v>
      </c>
      <c r="H14416">
        <v>1</v>
      </c>
      <c r="I14416" t="b">
        <v>0</v>
      </c>
    </row>
    <row r="14417" spans="1:9" x14ac:dyDescent="0.3">
      <c r="A14417" s="1">
        <v>38586</v>
      </c>
      <c r="B14417" s="1">
        <v>38592</v>
      </c>
      <c r="C14417" t="s">
        <v>2490</v>
      </c>
      <c r="D14417">
        <v>5753</v>
      </c>
      <c r="E14417" s="2" t="s">
        <v>649</v>
      </c>
      <c r="F14417" s="2" t="s">
        <v>67</v>
      </c>
      <c r="G14417" s="2">
        <v>3.99</v>
      </c>
      <c r="H14417">
        <v>6</v>
      </c>
      <c r="I14417" t="b">
        <v>0</v>
      </c>
    </row>
    <row r="14418" spans="1:9" x14ac:dyDescent="0.3">
      <c r="A14418" s="1">
        <v>38587</v>
      </c>
      <c r="B14418" s="1">
        <v>38594</v>
      </c>
      <c r="C14418" t="s">
        <v>2490</v>
      </c>
      <c r="D14418">
        <v>5753</v>
      </c>
      <c r="E14418" s="2" t="s">
        <v>649</v>
      </c>
      <c r="F14418" s="2" t="s">
        <v>67</v>
      </c>
      <c r="G14418" s="2">
        <v>4.99</v>
      </c>
      <c r="H14418">
        <v>7</v>
      </c>
      <c r="I14418" t="b">
        <v>1</v>
      </c>
    </row>
    <row r="14419" spans="1:9" x14ac:dyDescent="0.3">
      <c r="A14419" s="1">
        <v>38498</v>
      </c>
      <c r="B14419" s="1">
        <v>38500</v>
      </c>
      <c r="C14419" t="s">
        <v>2491</v>
      </c>
      <c r="D14419">
        <v>19151</v>
      </c>
      <c r="E14419" s="2" t="s">
        <v>650</v>
      </c>
      <c r="F14419" s="2" t="s">
        <v>9</v>
      </c>
      <c r="G14419" s="2">
        <v>0.99</v>
      </c>
      <c r="H14419">
        <v>2</v>
      </c>
      <c r="I14419" t="b">
        <v>0</v>
      </c>
    </row>
    <row r="14420" spans="1:9" x14ac:dyDescent="0.3">
      <c r="A14420" s="1">
        <v>38499</v>
      </c>
      <c r="B14420" s="1">
        <v>38507</v>
      </c>
      <c r="C14420" t="s">
        <v>2491</v>
      </c>
      <c r="D14420">
        <v>19151</v>
      </c>
      <c r="E14420" s="2" t="s">
        <v>650</v>
      </c>
      <c r="F14420" s="2" t="s">
        <v>9</v>
      </c>
      <c r="G14420" s="2">
        <v>8.99</v>
      </c>
      <c r="H14420">
        <v>8</v>
      </c>
      <c r="I14420" t="b">
        <v>1</v>
      </c>
    </row>
    <row r="14421" spans="1:9" x14ac:dyDescent="0.3">
      <c r="A14421" s="1">
        <v>38503</v>
      </c>
      <c r="B14421" s="1">
        <v>38508</v>
      </c>
      <c r="C14421" t="s">
        <v>2491</v>
      </c>
      <c r="D14421">
        <v>19151</v>
      </c>
      <c r="E14421" s="2" t="s">
        <v>650</v>
      </c>
      <c r="F14421" s="2" t="s">
        <v>9</v>
      </c>
      <c r="G14421" s="2">
        <v>1.99</v>
      </c>
      <c r="H14421">
        <v>5</v>
      </c>
      <c r="I14421" t="b">
        <v>0</v>
      </c>
    </row>
    <row r="14422" spans="1:9" x14ac:dyDescent="0.3">
      <c r="A14422" s="1">
        <v>38520</v>
      </c>
      <c r="B14422" s="1">
        <v>38528</v>
      </c>
      <c r="C14422" t="s">
        <v>2491</v>
      </c>
      <c r="D14422">
        <v>19151</v>
      </c>
      <c r="E14422" s="2" t="s">
        <v>650</v>
      </c>
      <c r="F14422" s="2" t="s">
        <v>9</v>
      </c>
      <c r="G14422" s="2">
        <v>8.99</v>
      </c>
      <c r="H14422">
        <v>8</v>
      </c>
      <c r="I14422" t="b">
        <v>1</v>
      </c>
    </row>
    <row r="14423" spans="1:9" x14ac:dyDescent="0.3">
      <c r="A14423" s="1">
        <v>38539</v>
      </c>
      <c r="B14423" s="1">
        <v>38541</v>
      </c>
      <c r="C14423" t="s">
        <v>2491</v>
      </c>
      <c r="D14423">
        <v>19151</v>
      </c>
      <c r="E14423" s="2" t="s">
        <v>650</v>
      </c>
      <c r="F14423" s="2" t="s">
        <v>9</v>
      </c>
      <c r="G14423" s="2">
        <v>4.99</v>
      </c>
      <c r="H14423">
        <v>2</v>
      </c>
      <c r="I14423" t="b">
        <v>0</v>
      </c>
    </row>
    <row r="14424" spans="1:9" x14ac:dyDescent="0.3">
      <c r="A14424" s="1">
        <v>38539</v>
      </c>
      <c r="B14424" s="1">
        <v>38542</v>
      </c>
      <c r="C14424" t="s">
        <v>2491</v>
      </c>
      <c r="D14424">
        <v>19151</v>
      </c>
      <c r="E14424" s="2" t="s">
        <v>650</v>
      </c>
      <c r="F14424" s="2" t="s">
        <v>9</v>
      </c>
      <c r="G14424" s="2">
        <v>4.99</v>
      </c>
      <c r="H14424">
        <v>3</v>
      </c>
      <c r="I14424" t="b">
        <v>0</v>
      </c>
    </row>
    <row r="14425" spans="1:9" x14ac:dyDescent="0.3">
      <c r="A14425" s="1">
        <v>38542</v>
      </c>
      <c r="B14425" s="1">
        <v>38545</v>
      </c>
      <c r="C14425" t="s">
        <v>2491</v>
      </c>
      <c r="D14425">
        <v>19151</v>
      </c>
      <c r="E14425" s="2" t="s">
        <v>650</v>
      </c>
      <c r="F14425" s="2" t="s">
        <v>9</v>
      </c>
      <c r="G14425" s="2">
        <v>4.99</v>
      </c>
      <c r="H14425">
        <v>3</v>
      </c>
      <c r="I14425" t="b">
        <v>0</v>
      </c>
    </row>
    <row r="14426" spans="1:9" x14ac:dyDescent="0.3">
      <c r="A14426" s="1">
        <v>38543</v>
      </c>
      <c r="B14426" s="1">
        <v>38546</v>
      </c>
      <c r="C14426" t="s">
        <v>2491</v>
      </c>
      <c r="D14426">
        <v>19151</v>
      </c>
      <c r="E14426" s="2" t="s">
        <v>650</v>
      </c>
      <c r="F14426" s="2" t="s">
        <v>9</v>
      </c>
      <c r="G14426" s="2">
        <v>4.99</v>
      </c>
      <c r="H14426">
        <v>3</v>
      </c>
      <c r="I14426" t="b">
        <v>0</v>
      </c>
    </row>
    <row r="14427" spans="1:9" x14ac:dyDescent="0.3">
      <c r="A14427" s="1">
        <v>38545</v>
      </c>
      <c r="B14427" s="1">
        <v>38552</v>
      </c>
      <c r="C14427" t="s">
        <v>2491</v>
      </c>
      <c r="D14427">
        <v>19151</v>
      </c>
      <c r="E14427" s="2" t="s">
        <v>650</v>
      </c>
      <c r="F14427" s="2" t="s">
        <v>9</v>
      </c>
      <c r="G14427" s="2">
        <v>0.99</v>
      </c>
      <c r="H14427">
        <v>7</v>
      </c>
      <c r="I14427" t="b">
        <v>1</v>
      </c>
    </row>
    <row r="14428" spans="1:9" x14ac:dyDescent="0.3">
      <c r="A14428" s="1">
        <v>38560</v>
      </c>
      <c r="B14428" s="1">
        <v>38563</v>
      </c>
      <c r="C14428" t="s">
        <v>2491</v>
      </c>
      <c r="D14428">
        <v>19151</v>
      </c>
      <c r="E14428" s="2" t="s">
        <v>650</v>
      </c>
      <c r="F14428" s="2" t="s">
        <v>9</v>
      </c>
      <c r="G14428" s="2">
        <v>4.99</v>
      </c>
      <c r="H14428">
        <v>3</v>
      </c>
      <c r="I14428" t="b">
        <v>0</v>
      </c>
    </row>
    <row r="14429" spans="1:9" x14ac:dyDescent="0.3">
      <c r="A14429" s="1">
        <v>38560</v>
      </c>
      <c r="B14429" s="1">
        <v>38570</v>
      </c>
      <c r="C14429" t="s">
        <v>2491</v>
      </c>
      <c r="D14429">
        <v>19151</v>
      </c>
      <c r="E14429" s="2" t="s">
        <v>650</v>
      </c>
      <c r="F14429" s="2" t="s">
        <v>9</v>
      </c>
      <c r="G14429" s="2">
        <v>3.99</v>
      </c>
      <c r="H14429">
        <v>10</v>
      </c>
      <c r="I14429" t="b">
        <v>1</v>
      </c>
    </row>
    <row r="14430" spans="1:9" x14ac:dyDescent="0.3">
      <c r="A14430" s="1">
        <v>38561</v>
      </c>
      <c r="B14430" s="1">
        <v>38566</v>
      </c>
      <c r="C14430" t="s">
        <v>2491</v>
      </c>
      <c r="D14430">
        <v>19151</v>
      </c>
      <c r="E14430" s="2" t="s">
        <v>650</v>
      </c>
      <c r="F14430" s="2" t="s">
        <v>9</v>
      </c>
      <c r="G14430" s="2">
        <v>4.99</v>
      </c>
      <c r="H14430">
        <v>5</v>
      </c>
      <c r="I14430" t="b">
        <v>0</v>
      </c>
    </row>
    <row r="14431" spans="1:9" x14ac:dyDescent="0.3">
      <c r="A14431" s="1">
        <v>38561</v>
      </c>
      <c r="B14431" s="1">
        <v>38568</v>
      </c>
      <c r="C14431" t="s">
        <v>2491</v>
      </c>
      <c r="D14431">
        <v>19151</v>
      </c>
      <c r="E14431" s="2" t="s">
        <v>650</v>
      </c>
      <c r="F14431" s="2" t="s">
        <v>9</v>
      </c>
      <c r="G14431" s="2">
        <v>3.99</v>
      </c>
      <c r="H14431">
        <v>7</v>
      </c>
      <c r="I14431" t="b">
        <v>1</v>
      </c>
    </row>
    <row r="14432" spans="1:9" x14ac:dyDescent="0.3">
      <c r="A14432" s="1">
        <v>38562</v>
      </c>
      <c r="B14432" s="1">
        <v>38563</v>
      </c>
      <c r="C14432" t="s">
        <v>2491</v>
      </c>
      <c r="D14432">
        <v>19151</v>
      </c>
      <c r="E14432" s="2" t="s">
        <v>650</v>
      </c>
      <c r="F14432" s="2" t="s">
        <v>9</v>
      </c>
      <c r="G14432" s="2">
        <v>2.99</v>
      </c>
      <c r="H14432">
        <v>1</v>
      </c>
      <c r="I14432" t="b">
        <v>0</v>
      </c>
    </row>
    <row r="14433" spans="1:9" x14ac:dyDescent="0.3">
      <c r="A14433" s="1">
        <v>38566</v>
      </c>
      <c r="B14433" s="1">
        <v>38570</v>
      </c>
      <c r="C14433" t="s">
        <v>2491</v>
      </c>
      <c r="D14433">
        <v>19151</v>
      </c>
      <c r="E14433" s="2" t="s">
        <v>650</v>
      </c>
      <c r="F14433" s="2" t="s">
        <v>9</v>
      </c>
      <c r="G14433" s="2">
        <v>2.99</v>
      </c>
      <c r="H14433">
        <v>4</v>
      </c>
      <c r="I14433" t="b">
        <v>0</v>
      </c>
    </row>
    <row r="14434" spans="1:9" x14ac:dyDescent="0.3">
      <c r="A14434" s="1">
        <v>38566</v>
      </c>
      <c r="B14434" s="1">
        <v>38568</v>
      </c>
      <c r="C14434" t="s">
        <v>2491</v>
      </c>
      <c r="D14434">
        <v>19151</v>
      </c>
      <c r="E14434" s="2" t="s">
        <v>650</v>
      </c>
      <c r="F14434" s="2" t="s">
        <v>9</v>
      </c>
      <c r="G14434" s="2">
        <v>4.99</v>
      </c>
      <c r="H14434">
        <v>2</v>
      </c>
      <c r="I14434" t="b">
        <v>0</v>
      </c>
    </row>
    <row r="14435" spans="1:9" x14ac:dyDescent="0.3">
      <c r="A14435" s="1">
        <v>38566</v>
      </c>
      <c r="B14435" s="1">
        <v>38572</v>
      </c>
      <c r="C14435" t="s">
        <v>2491</v>
      </c>
      <c r="D14435">
        <v>19151</v>
      </c>
      <c r="E14435" s="2" t="s">
        <v>650</v>
      </c>
      <c r="F14435" s="2" t="s">
        <v>9</v>
      </c>
      <c r="G14435" s="2">
        <v>5.99</v>
      </c>
      <c r="H14435">
        <v>6</v>
      </c>
      <c r="I14435" t="b">
        <v>0</v>
      </c>
    </row>
    <row r="14436" spans="1:9" x14ac:dyDescent="0.3">
      <c r="A14436" s="1">
        <v>38566</v>
      </c>
      <c r="B14436" s="1">
        <v>38567</v>
      </c>
      <c r="C14436" t="s">
        <v>2491</v>
      </c>
      <c r="D14436">
        <v>19151</v>
      </c>
      <c r="E14436" s="2" t="s">
        <v>650</v>
      </c>
      <c r="F14436" s="2" t="s">
        <v>9</v>
      </c>
      <c r="G14436" s="2">
        <v>0.99</v>
      </c>
      <c r="H14436">
        <v>1</v>
      </c>
      <c r="I14436" t="b">
        <v>0</v>
      </c>
    </row>
    <row r="14437" spans="1:9" x14ac:dyDescent="0.3">
      <c r="A14437" s="1">
        <v>38582</v>
      </c>
      <c r="B14437" s="1">
        <v>38584</v>
      </c>
      <c r="C14437" t="s">
        <v>2491</v>
      </c>
      <c r="D14437">
        <v>19151</v>
      </c>
      <c r="E14437" s="2" t="s">
        <v>650</v>
      </c>
      <c r="F14437" s="2" t="s">
        <v>9</v>
      </c>
      <c r="G14437" s="2">
        <v>0.99</v>
      </c>
      <c r="H14437">
        <v>2</v>
      </c>
      <c r="I14437" t="b">
        <v>0</v>
      </c>
    </row>
    <row r="14438" spans="1:9" x14ac:dyDescent="0.3">
      <c r="A14438" s="1">
        <v>38583</v>
      </c>
      <c r="B14438" s="1">
        <v>38586</v>
      </c>
      <c r="C14438" t="s">
        <v>2491</v>
      </c>
      <c r="D14438">
        <v>19151</v>
      </c>
      <c r="E14438" s="2" t="s">
        <v>650</v>
      </c>
      <c r="F14438" s="2" t="s">
        <v>9</v>
      </c>
      <c r="G14438" s="2">
        <v>2.99</v>
      </c>
      <c r="H14438">
        <v>3</v>
      </c>
      <c r="I14438" t="b">
        <v>0</v>
      </c>
    </row>
    <row r="14439" spans="1:9" x14ac:dyDescent="0.3">
      <c r="A14439" s="1">
        <v>38583</v>
      </c>
      <c r="B14439" s="1">
        <v>38586</v>
      </c>
      <c r="C14439" t="s">
        <v>2491</v>
      </c>
      <c r="D14439">
        <v>19151</v>
      </c>
      <c r="E14439" s="2" t="s">
        <v>650</v>
      </c>
      <c r="F14439" s="2" t="s">
        <v>9</v>
      </c>
      <c r="G14439" s="2">
        <v>2.99</v>
      </c>
      <c r="H14439">
        <v>3</v>
      </c>
      <c r="I14439" t="b">
        <v>0</v>
      </c>
    </row>
    <row r="14440" spans="1:9" x14ac:dyDescent="0.3">
      <c r="A14440" s="1">
        <v>38585</v>
      </c>
      <c r="B14440" s="1">
        <v>38594</v>
      </c>
      <c r="C14440" t="s">
        <v>2491</v>
      </c>
      <c r="D14440">
        <v>19151</v>
      </c>
      <c r="E14440" s="2" t="s">
        <v>650</v>
      </c>
      <c r="F14440" s="2" t="s">
        <v>9</v>
      </c>
      <c r="G14440" s="2">
        <v>9.99</v>
      </c>
      <c r="H14440">
        <v>9</v>
      </c>
      <c r="I14440" t="b">
        <v>1</v>
      </c>
    </row>
    <row r="14441" spans="1:9" x14ac:dyDescent="0.3">
      <c r="A14441" s="1">
        <v>38586</v>
      </c>
      <c r="B14441" s="1">
        <v>38587</v>
      </c>
      <c r="C14441" t="s">
        <v>2491</v>
      </c>
      <c r="D14441">
        <v>19151</v>
      </c>
      <c r="E14441" s="2" t="s">
        <v>650</v>
      </c>
      <c r="F14441" s="2" t="s">
        <v>9</v>
      </c>
      <c r="G14441" s="2">
        <v>4.99</v>
      </c>
      <c r="H14441">
        <v>1</v>
      </c>
      <c r="I14441" t="b">
        <v>0</v>
      </c>
    </row>
    <row r="14442" spans="1:9" x14ac:dyDescent="0.3">
      <c r="A14442" s="1">
        <v>38498</v>
      </c>
      <c r="B14442" s="1">
        <v>38504</v>
      </c>
      <c r="C14442" t="s">
        <v>2492</v>
      </c>
      <c r="D14442">
        <v>841</v>
      </c>
      <c r="E14442" s="2" t="s">
        <v>651</v>
      </c>
      <c r="F14442" s="2" t="s">
        <v>54</v>
      </c>
      <c r="G14442" s="2">
        <v>6.99</v>
      </c>
      <c r="H14442">
        <v>6</v>
      </c>
      <c r="I14442" t="b">
        <v>0</v>
      </c>
    </row>
    <row r="14443" spans="1:9" x14ac:dyDescent="0.3">
      <c r="A14443" s="1">
        <v>38501</v>
      </c>
      <c r="B14443" s="1">
        <v>38509</v>
      </c>
      <c r="C14443" t="s">
        <v>2492</v>
      </c>
      <c r="D14443">
        <v>841</v>
      </c>
      <c r="E14443" s="2" t="s">
        <v>651</v>
      </c>
      <c r="F14443" s="2" t="s">
        <v>54</v>
      </c>
      <c r="G14443" s="2">
        <v>4.99</v>
      </c>
      <c r="H14443">
        <v>8</v>
      </c>
      <c r="I14443" t="b">
        <v>1</v>
      </c>
    </row>
    <row r="14444" spans="1:9" x14ac:dyDescent="0.3">
      <c r="A14444" s="1">
        <v>38502</v>
      </c>
      <c r="B14444" s="1">
        <v>38509</v>
      </c>
      <c r="C14444" t="s">
        <v>2492</v>
      </c>
      <c r="D14444">
        <v>841</v>
      </c>
      <c r="E14444" s="2" t="s">
        <v>651</v>
      </c>
      <c r="F14444" s="2" t="s">
        <v>54</v>
      </c>
      <c r="G14444" s="2">
        <v>3.99</v>
      </c>
      <c r="H14444">
        <v>7</v>
      </c>
      <c r="I14444" t="b">
        <v>1</v>
      </c>
    </row>
    <row r="14445" spans="1:9" x14ac:dyDescent="0.3">
      <c r="A14445" s="1">
        <v>38518</v>
      </c>
      <c r="B14445" s="1">
        <v>38525</v>
      </c>
      <c r="C14445" t="s">
        <v>2492</v>
      </c>
      <c r="D14445">
        <v>841</v>
      </c>
      <c r="E14445" s="2" t="s">
        <v>651</v>
      </c>
      <c r="F14445" s="2" t="s">
        <v>54</v>
      </c>
      <c r="G14445" s="2">
        <v>1.99</v>
      </c>
      <c r="H14445">
        <v>7</v>
      </c>
      <c r="I14445" t="b">
        <v>1</v>
      </c>
    </row>
    <row r="14446" spans="1:9" x14ac:dyDescent="0.3">
      <c r="A14446" s="1">
        <v>38521</v>
      </c>
      <c r="B14446" s="1">
        <v>38529</v>
      </c>
      <c r="C14446" t="s">
        <v>2492</v>
      </c>
      <c r="D14446">
        <v>841</v>
      </c>
      <c r="E14446" s="2" t="s">
        <v>651</v>
      </c>
      <c r="F14446" s="2" t="s">
        <v>54</v>
      </c>
      <c r="G14446" s="2">
        <v>2.99</v>
      </c>
      <c r="H14446">
        <v>8</v>
      </c>
      <c r="I14446" t="b">
        <v>1</v>
      </c>
    </row>
    <row r="14447" spans="1:9" x14ac:dyDescent="0.3">
      <c r="A14447" s="1">
        <v>38523</v>
      </c>
      <c r="B14447" s="1">
        <v>38526</v>
      </c>
      <c r="C14447" t="s">
        <v>2492</v>
      </c>
      <c r="D14447">
        <v>841</v>
      </c>
      <c r="E14447" s="2" t="s">
        <v>651</v>
      </c>
      <c r="F14447" s="2" t="s">
        <v>54</v>
      </c>
      <c r="G14447" s="2">
        <v>0.99</v>
      </c>
      <c r="H14447">
        <v>3</v>
      </c>
      <c r="I14447" t="b">
        <v>0</v>
      </c>
    </row>
    <row r="14448" spans="1:9" x14ac:dyDescent="0.3">
      <c r="A14448" s="1">
        <v>38539</v>
      </c>
      <c r="B14448" s="1">
        <v>38542</v>
      </c>
      <c r="C14448" t="s">
        <v>2492</v>
      </c>
      <c r="D14448">
        <v>841</v>
      </c>
      <c r="E14448" s="2" t="s">
        <v>651</v>
      </c>
      <c r="F14448" s="2" t="s">
        <v>54</v>
      </c>
      <c r="G14448" s="2">
        <v>2.99</v>
      </c>
      <c r="H14448">
        <v>3</v>
      </c>
      <c r="I14448" t="b">
        <v>0</v>
      </c>
    </row>
    <row r="14449" spans="1:9" x14ac:dyDescent="0.3">
      <c r="A14449" s="1">
        <v>38539</v>
      </c>
      <c r="B14449" s="1">
        <v>38544</v>
      </c>
      <c r="C14449" t="s">
        <v>2492</v>
      </c>
      <c r="D14449">
        <v>841</v>
      </c>
      <c r="E14449" s="2" t="s">
        <v>651</v>
      </c>
      <c r="F14449" s="2" t="s">
        <v>54</v>
      </c>
      <c r="G14449" s="2">
        <v>2.99</v>
      </c>
      <c r="H14449">
        <v>5</v>
      </c>
      <c r="I14449" t="b">
        <v>0</v>
      </c>
    </row>
    <row r="14450" spans="1:9" x14ac:dyDescent="0.3">
      <c r="A14450" s="1">
        <v>38540</v>
      </c>
      <c r="B14450" s="1">
        <v>38546</v>
      </c>
      <c r="C14450" t="s">
        <v>2492</v>
      </c>
      <c r="D14450">
        <v>841</v>
      </c>
      <c r="E14450" s="2" t="s">
        <v>651</v>
      </c>
      <c r="F14450" s="2" t="s">
        <v>54</v>
      </c>
      <c r="G14450" s="2">
        <v>7.99</v>
      </c>
      <c r="H14450">
        <v>6</v>
      </c>
      <c r="I14450" t="b">
        <v>0</v>
      </c>
    </row>
    <row r="14451" spans="1:9" x14ac:dyDescent="0.3">
      <c r="A14451" s="1">
        <v>38542</v>
      </c>
      <c r="B14451" s="1">
        <v>38545</v>
      </c>
      <c r="C14451" t="s">
        <v>2492</v>
      </c>
      <c r="D14451">
        <v>841</v>
      </c>
      <c r="E14451" s="2" t="s">
        <v>651</v>
      </c>
      <c r="F14451" s="2" t="s">
        <v>54</v>
      </c>
      <c r="G14451" s="2">
        <v>4.99</v>
      </c>
      <c r="H14451">
        <v>3</v>
      </c>
      <c r="I14451" t="b">
        <v>0</v>
      </c>
    </row>
    <row r="14452" spans="1:9" x14ac:dyDescent="0.3">
      <c r="A14452" s="1">
        <v>38545</v>
      </c>
      <c r="B14452" s="1">
        <v>38552</v>
      </c>
      <c r="C14452" t="s">
        <v>2492</v>
      </c>
      <c r="D14452">
        <v>841</v>
      </c>
      <c r="E14452" s="2" t="s">
        <v>651</v>
      </c>
      <c r="F14452" s="2" t="s">
        <v>54</v>
      </c>
      <c r="G14452" s="2">
        <v>4.99</v>
      </c>
      <c r="H14452">
        <v>7</v>
      </c>
      <c r="I14452" t="b">
        <v>1</v>
      </c>
    </row>
    <row r="14453" spans="1:9" x14ac:dyDescent="0.3">
      <c r="A14453" s="1">
        <v>38564</v>
      </c>
      <c r="B14453" s="1">
        <v>38572</v>
      </c>
      <c r="C14453" t="s">
        <v>2492</v>
      </c>
      <c r="D14453">
        <v>841</v>
      </c>
      <c r="E14453" s="2" t="s">
        <v>651</v>
      </c>
      <c r="F14453" s="2" t="s">
        <v>54</v>
      </c>
      <c r="G14453" s="2">
        <v>5.99</v>
      </c>
      <c r="H14453">
        <v>8</v>
      </c>
      <c r="I14453" t="b">
        <v>1</v>
      </c>
    </row>
    <row r="14454" spans="1:9" x14ac:dyDescent="0.3">
      <c r="A14454" s="1">
        <v>38565</v>
      </c>
      <c r="B14454" s="1">
        <v>38568</v>
      </c>
      <c r="C14454" t="s">
        <v>2492</v>
      </c>
      <c r="D14454">
        <v>841</v>
      </c>
      <c r="E14454" s="2" t="s">
        <v>651</v>
      </c>
      <c r="F14454" s="2" t="s">
        <v>54</v>
      </c>
      <c r="G14454" s="2">
        <v>0.99</v>
      </c>
      <c r="H14454">
        <v>3</v>
      </c>
      <c r="I14454" t="b">
        <v>0</v>
      </c>
    </row>
    <row r="14455" spans="1:9" x14ac:dyDescent="0.3">
      <c r="A14455" s="1">
        <v>38583</v>
      </c>
      <c r="B14455" s="1">
        <v>38589</v>
      </c>
      <c r="C14455" t="s">
        <v>2492</v>
      </c>
      <c r="D14455">
        <v>841</v>
      </c>
      <c r="E14455" s="2" t="s">
        <v>651</v>
      </c>
      <c r="F14455" s="2" t="s">
        <v>54</v>
      </c>
      <c r="G14455" s="2">
        <v>5.99</v>
      </c>
      <c r="H14455">
        <v>6</v>
      </c>
      <c r="I14455" t="b">
        <v>0</v>
      </c>
    </row>
    <row r="14456" spans="1:9" x14ac:dyDescent="0.3">
      <c r="A14456" s="1">
        <v>38584</v>
      </c>
      <c r="B14456" s="1">
        <v>38592</v>
      </c>
      <c r="C14456" t="s">
        <v>2492</v>
      </c>
      <c r="D14456">
        <v>841</v>
      </c>
      <c r="E14456" s="2" t="s">
        <v>651</v>
      </c>
      <c r="F14456" s="2" t="s">
        <v>54</v>
      </c>
      <c r="G14456" s="2">
        <v>3.99</v>
      </c>
      <c r="H14456">
        <v>8</v>
      </c>
      <c r="I14456" t="b">
        <v>1</v>
      </c>
    </row>
    <row r="14457" spans="1:9" x14ac:dyDescent="0.3">
      <c r="A14457" s="1">
        <v>38584</v>
      </c>
      <c r="B14457" s="1">
        <v>38592</v>
      </c>
      <c r="C14457" t="s">
        <v>2492</v>
      </c>
      <c r="D14457">
        <v>841</v>
      </c>
      <c r="E14457" s="2" t="s">
        <v>651</v>
      </c>
      <c r="F14457" s="2" t="s">
        <v>54</v>
      </c>
      <c r="G14457" s="2">
        <v>7.99</v>
      </c>
      <c r="H14457">
        <v>8</v>
      </c>
      <c r="I14457" t="b">
        <v>1</v>
      </c>
    </row>
    <row r="14458" spans="1:9" x14ac:dyDescent="0.3">
      <c r="A14458" s="1">
        <v>38585</v>
      </c>
      <c r="B14458" s="1">
        <v>38586</v>
      </c>
      <c r="C14458" t="s">
        <v>2492</v>
      </c>
      <c r="D14458">
        <v>841</v>
      </c>
      <c r="E14458" s="2" t="s">
        <v>651</v>
      </c>
      <c r="F14458" s="2" t="s">
        <v>54</v>
      </c>
      <c r="G14458" s="2">
        <v>0.99</v>
      </c>
      <c r="H14458">
        <v>1</v>
      </c>
      <c r="I14458" t="b">
        <v>0</v>
      </c>
    </row>
    <row r="14459" spans="1:9" x14ac:dyDescent="0.3">
      <c r="A14459" s="1">
        <v>38585</v>
      </c>
      <c r="B14459" s="1">
        <v>38595</v>
      </c>
      <c r="C14459" t="s">
        <v>2492</v>
      </c>
      <c r="D14459">
        <v>841</v>
      </c>
      <c r="E14459" s="2" t="s">
        <v>651</v>
      </c>
      <c r="F14459" s="2" t="s">
        <v>54</v>
      </c>
      <c r="G14459" s="2">
        <v>6.99</v>
      </c>
      <c r="H14459">
        <v>10</v>
      </c>
      <c r="I14459" t="b">
        <v>1</v>
      </c>
    </row>
    <row r="14460" spans="1:9" x14ac:dyDescent="0.3">
      <c r="A14460" s="1">
        <v>38496</v>
      </c>
      <c r="B14460" s="1">
        <v>38499</v>
      </c>
      <c r="C14460" t="s">
        <v>2493</v>
      </c>
      <c r="D14460">
        <v>77642</v>
      </c>
      <c r="E14460" s="2" t="s">
        <v>652</v>
      </c>
      <c r="F14460" s="2" t="s">
        <v>91</v>
      </c>
      <c r="G14460" s="2">
        <v>0.99</v>
      </c>
      <c r="H14460">
        <v>3</v>
      </c>
      <c r="I14460" t="b">
        <v>0</v>
      </c>
    </row>
    <row r="14461" spans="1:9" x14ac:dyDescent="0.3">
      <c r="A14461" s="1">
        <v>38502</v>
      </c>
      <c r="B14461" s="1">
        <v>38504</v>
      </c>
      <c r="C14461" t="s">
        <v>2493</v>
      </c>
      <c r="D14461">
        <v>77642</v>
      </c>
      <c r="E14461" s="2" t="s">
        <v>652</v>
      </c>
      <c r="F14461" s="2" t="s">
        <v>91</v>
      </c>
      <c r="G14461" s="2">
        <v>4.99</v>
      </c>
      <c r="H14461">
        <v>2</v>
      </c>
      <c r="I14461" t="b">
        <v>0</v>
      </c>
    </row>
    <row r="14462" spans="1:9" x14ac:dyDescent="0.3">
      <c r="A14462" s="1">
        <v>38502</v>
      </c>
      <c r="B14462" s="1">
        <v>38510</v>
      </c>
      <c r="C14462" t="s">
        <v>2493</v>
      </c>
      <c r="D14462">
        <v>77642</v>
      </c>
      <c r="E14462" s="2" t="s">
        <v>652</v>
      </c>
      <c r="F14462" s="2" t="s">
        <v>91</v>
      </c>
      <c r="G14462" s="2">
        <v>3.99</v>
      </c>
      <c r="H14462">
        <v>8</v>
      </c>
      <c r="I14462" t="b">
        <v>1</v>
      </c>
    </row>
    <row r="14463" spans="1:9" x14ac:dyDescent="0.3">
      <c r="A14463" s="1">
        <v>38503</v>
      </c>
      <c r="B14463" s="1">
        <v>38509</v>
      </c>
      <c r="C14463" t="s">
        <v>2493</v>
      </c>
      <c r="D14463">
        <v>77642</v>
      </c>
      <c r="E14463" s="2" t="s">
        <v>652</v>
      </c>
      <c r="F14463" s="2" t="s">
        <v>91</v>
      </c>
      <c r="G14463" s="2">
        <v>4.99</v>
      </c>
      <c r="H14463">
        <v>6</v>
      </c>
      <c r="I14463" t="b">
        <v>0</v>
      </c>
    </row>
    <row r="14464" spans="1:9" x14ac:dyDescent="0.3">
      <c r="A14464" s="1">
        <v>38520</v>
      </c>
      <c r="B14464" s="1">
        <v>38521</v>
      </c>
      <c r="C14464" t="s">
        <v>2493</v>
      </c>
      <c r="D14464">
        <v>77642</v>
      </c>
      <c r="E14464" s="2" t="s">
        <v>652</v>
      </c>
      <c r="F14464" s="2" t="s">
        <v>91</v>
      </c>
      <c r="G14464" s="2">
        <v>2.99</v>
      </c>
      <c r="H14464">
        <v>1</v>
      </c>
      <c r="I14464" t="b">
        <v>0</v>
      </c>
    </row>
    <row r="14465" spans="1:9" x14ac:dyDescent="0.3">
      <c r="A14465" s="1">
        <v>38539</v>
      </c>
      <c r="B14465" s="1">
        <v>38543</v>
      </c>
      <c r="C14465" t="s">
        <v>2493</v>
      </c>
      <c r="D14465">
        <v>77642</v>
      </c>
      <c r="E14465" s="2" t="s">
        <v>652</v>
      </c>
      <c r="F14465" s="2" t="s">
        <v>91</v>
      </c>
      <c r="G14465" s="2">
        <v>2.99</v>
      </c>
      <c r="H14465">
        <v>4</v>
      </c>
      <c r="I14465" t="b">
        <v>0</v>
      </c>
    </row>
    <row r="14466" spans="1:9" x14ac:dyDescent="0.3">
      <c r="A14466" s="1">
        <v>38539</v>
      </c>
      <c r="B14466" s="1">
        <v>38543</v>
      </c>
      <c r="C14466" t="s">
        <v>2493</v>
      </c>
      <c r="D14466">
        <v>77642</v>
      </c>
      <c r="E14466" s="2" t="s">
        <v>652</v>
      </c>
      <c r="F14466" s="2" t="s">
        <v>91</v>
      </c>
      <c r="G14466" s="2">
        <v>4.99</v>
      </c>
      <c r="H14466">
        <v>4</v>
      </c>
      <c r="I14466" t="b">
        <v>0</v>
      </c>
    </row>
    <row r="14467" spans="1:9" x14ac:dyDescent="0.3">
      <c r="A14467" s="1">
        <v>38540</v>
      </c>
      <c r="B14467" s="1">
        <v>38547</v>
      </c>
      <c r="C14467" t="s">
        <v>2493</v>
      </c>
      <c r="D14467">
        <v>77642</v>
      </c>
      <c r="E14467" s="2" t="s">
        <v>652</v>
      </c>
      <c r="F14467" s="2" t="s">
        <v>91</v>
      </c>
      <c r="G14467" s="2">
        <v>0.99</v>
      </c>
      <c r="H14467">
        <v>7</v>
      </c>
      <c r="I14467" t="b">
        <v>1</v>
      </c>
    </row>
    <row r="14468" spans="1:9" x14ac:dyDescent="0.3">
      <c r="A14468" s="1">
        <v>38560</v>
      </c>
      <c r="B14468" s="1">
        <v>38568</v>
      </c>
      <c r="C14468" t="s">
        <v>2493</v>
      </c>
      <c r="D14468">
        <v>77642</v>
      </c>
      <c r="E14468" s="2" t="s">
        <v>652</v>
      </c>
      <c r="F14468" s="2" t="s">
        <v>91</v>
      </c>
      <c r="G14468" s="2">
        <v>7.99</v>
      </c>
      <c r="H14468">
        <v>8</v>
      </c>
      <c r="I14468" t="b">
        <v>1</v>
      </c>
    </row>
    <row r="14469" spans="1:9" x14ac:dyDescent="0.3">
      <c r="A14469" s="1">
        <v>38562</v>
      </c>
      <c r="B14469" s="1">
        <v>38562</v>
      </c>
      <c r="C14469" t="s">
        <v>2493</v>
      </c>
      <c r="D14469">
        <v>77642</v>
      </c>
      <c r="E14469" s="2" t="s">
        <v>652</v>
      </c>
      <c r="F14469" s="2" t="s">
        <v>91</v>
      </c>
      <c r="G14469" s="2">
        <v>0.99</v>
      </c>
      <c r="H14469">
        <v>0</v>
      </c>
      <c r="I14469" t="b">
        <v>0</v>
      </c>
    </row>
    <row r="14470" spans="1:9" x14ac:dyDescent="0.3">
      <c r="A14470" s="1">
        <v>38562</v>
      </c>
      <c r="B14470" s="1">
        <v>38567</v>
      </c>
      <c r="C14470" t="s">
        <v>2493</v>
      </c>
      <c r="D14470">
        <v>77642</v>
      </c>
      <c r="E14470" s="2" t="s">
        <v>652</v>
      </c>
      <c r="F14470" s="2" t="s">
        <v>91</v>
      </c>
      <c r="G14470" s="2">
        <v>4.99</v>
      </c>
      <c r="H14470">
        <v>5</v>
      </c>
      <c r="I14470" t="b">
        <v>0</v>
      </c>
    </row>
    <row r="14471" spans="1:9" x14ac:dyDescent="0.3">
      <c r="A14471" s="1">
        <v>38563</v>
      </c>
      <c r="B14471" s="1">
        <v>38569</v>
      </c>
      <c r="C14471" t="s">
        <v>2493</v>
      </c>
      <c r="D14471">
        <v>77642</v>
      </c>
      <c r="E14471" s="2" t="s">
        <v>652</v>
      </c>
      <c r="F14471" s="2" t="s">
        <v>91</v>
      </c>
      <c r="G14471" s="2">
        <v>7.99</v>
      </c>
      <c r="H14471">
        <v>6</v>
      </c>
      <c r="I14471" t="b">
        <v>0</v>
      </c>
    </row>
    <row r="14472" spans="1:9" x14ac:dyDescent="0.3">
      <c r="A14472" s="1">
        <v>38564</v>
      </c>
      <c r="B14472" s="1">
        <v>38573</v>
      </c>
      <c r="C14472" t="s">
        <v>2493</v>
      </c>
      <c r="D14472">
        <v>77642</v>
      </c>
      <c r="E14472" s="2" t="s">
        <v>652</v>
      </c>
      <c r="F14472" s="2" t="s">
        <v>91</v>
      </c>
      <c r="G14472" s="2">
        <v>9.99</v>
      </c>
      <c r="H14472">
        <v>9</v>
      </c>
      <c r="I14472" t="b">
        <v>1</v>
      </c>
    </row>
    <row r="14473" spans="1:9" x14ac:dyDescent="0.3">
      <c r="A14473" s="1">
        <v>38564</v>
      </c>
      <c r="B14473" s="1">
        <v>38569</v>
      </c>
      <c r="C14473" t="s">
        <v>2493</v>
      </c>
      <c r="D14473">
        <v>77642</v>
      </c>
      <c r="E14473" s="2" t="s">
        <v>652</v>
      </c>
      <c r="F14473" s="2" t="s">
        <v>91</v>
      </c>
      <c r="G14473" s="2">
        <v>0.99</v>
      </c>
      <c r="H14473">
        <v>5</v>
      </c>
      <c r="I14473" t="b">
        <v>0</v>
      </c>
    </row>
    <row r="14474" spans="1:9" x14ac:dyDescent="0.3">
      <c r="A14474" s="1">
        <v>38565</v>
      </c>
      <c r="B14474" s="1">
        <v>38566</v>
      </c>
      <c r="C14474" t="s">
        <v>2493</v>
      </c>
      <c r="D14474">
        <v>77642</v>
      </c>
      <c r="E14474" s="2" t="s">
        <v>652</v>
      </c>
      <c r="F14474" s="2" t="s">
        <v>91</v>
      </c>
      <c r="G14474" s="2">
        <v>0.99</v>
      </c>
      <c r="H14474">
        <v>1</v>
      </c>
      <c r="I14474" t="b">
        <v>0</v>
      </c>
    </row>
    <row r="14475" spans="1:9" x14ac:dyDescent="0.3">
      <c r="A14475" s="1">
        <v>38581</v>
      </c>
      <c r="B14475" s="1">
        <v>38583</v>
      </c>
      <c r="C14475" t="s">
        <v>2493</v>
      </c>
      <c r="D14475">
        <v>77642</v>
      </c>
      <c r="E14475" s="2" t="s">
        <v>652</v>
      </c>
      <c r="F14475" s="2" t="s">
        <v>91</v>
      </c>
      <c r="G14475" s="2">
        <v>4.99</v>
      </c>
      <c r="H14475">
        <v>2</v>
      </c>
      <c r="I14475" t="b">
        <v>0</v>
      </c>
    </row>
    <row r="14476" spans="1:9" x14ac:dyDescent="0.3">
      <c r="A14476" s="1">
        <v>38581</v>
      </c>
      <c r="B14476" s="1">
        <v>38585</v>
      </c>
      <c r="C14476" t="s">
        <v>2493</v>
      </c>
      <c r="D14476">
        <v>77642</v>
      </c>
      <c r="E14476" s="2" t="s">
        <v>652</v>
      </c>
      <c r="F14476" s="2" t="s">
        <v>91</v>
      </c>
      <c r="G14476" s="2">
        <v>2.99</v>
      </c>
      <c r="H14476">
        <v>4</v>
      </c>
      <c r="I14476" t="b">
        <v>0</v>
      </c>
    </row>
    <row r="14477" spans="1:9" x14ac:dyDescent="0.3">
      <c r="A14477" s="1">
        <v>38582</v>
      </c>
      <c r="B14477" s="1">
        <v>38583</v>
      </c>
      <c r="C14477" t="s">
        <v>2493</v>
      </c>
      <c r="D14477">
        <v>77642</v>
      </c>
      <c r="E14477" s="2" t="s">
        <v>652</v>
      </c>
      <c r="F14477" s="2" t="s">
        <v>91</v>
      </c>
      <c r="G14477" s="2">
        <v>2.99</v>
      </c>
      <c r="H14477">
        <v>1</v>
      </c>
      <c r="I14477" t="b">
        <v>0</v>
      </c>
    </row>
    <row r="14478" spans="1:9" x14ac:dyDescent="0.3">
      <c r="A14478" s="1">
        <v>38582</v>
      </c>
      <c r="B14478" s="1">
        <v>38586</v>
      </c>
      <c r="C14478" t="s">
        <v>2493</v>
      </c>
      <c r="D14478">
        <v>77642</v>
      </c>
      <c r="E14478" s="2" t="s">
        <v>652</v>
      </c>
      <c r="F14478" s="2" t="s">
        <v>91</v>
      </c>
      <c r="G14478" s="2">
        <v>4.99</v>
      </c>
      <c r="H14478">
        <v>4</v>
      </c>
      <c r="I14478" t="b">
        <v>0</v>
      </c>
    </row>
    <row r="14479" spans="1:9" x14ac:dyDescent="0.3">
      <c r="A14479" s="1">
        <v>38585</v>
      </c>
      <c r="B14479" s="1">
        <v>38588</v>
      </c>
      <c r="C14479" t="s">
        <v>2493</v>
      </c>
      <c r="D14479">
        <v>77642</v>
      </c>
      <c r="E14479" s="2" t="s">
        <v>652</v>
      </c>
      <c r="F14479" s="2" t="s">
        <v>91</v>
      </c>
      <c r="G14479" s="2">
        <v>0.99</v>
      </c>
      <c r="H14479">
        <v>3</v>
      </c>
      <c r="I14479" t="b">
        <v>0</v>
      </c>
    </row>
    <row r="14480" spans="1:9" x14ac:dyDescent="0.3">
      <c r="A14480" s="1">
        <v>38502</v>
      </c>
      <c r="B14480" s="1">
        <v>38511</v>
      </c>
      <c r="C14480" t="s">
        <v>2494</v>
      </c>
      <c r="D14480">
        <v>39976</v>
      </c>
      <c r="E14480" s="2" t="s">
        <v>653</v>
      </c>
      <c r="F14480" s="2" t="s">
        <v>67</v>
      </c>
      <c r="G14480" s="2">
        <v>7.99</v>
      </c>
      <c r="H14480">
        <v>9</v>
      </c>
      <c r="I14480" t="b">
        <v>1</v>
      </c>
    </row>
    <row r="14481" spans="1:9" x14ac:dyDescent="0.3">
      <c r="A14481" s="1">
        <v>38518</v>
      </c>
      <c r="B14481" s="1">
        <v>38525</v>
      </c>
      <c r="C14481" t="s">
        <v>2494</v>
      </c>
      <c r="D14481">
        <v>39976</v>
      </c>
      <c r="E14481" s="2" t="s">
        <v>653</v>
      </c>
      <c r="F14481" s="2" t="s">
        <v>67</v>
      </c>
      <c r="G14481" s="2">
        <v>6.99</v>
      </c>
      <c r="H14481">
        <v>7</v>
      </c>
      <c r="I14481" t="b">
        <v>1</v>
      </c>
    </row>
    <row r="14482" spans="1:9" x14ac:dyDescent="0.3">
      <c r="A14482" s="1">
        <v>38520</v>
      </c>
      <c r="B14482" s="1">
        <v>38529</v>
      </c>
      <c r="C14482" t="s">
        <v>2494</v>
      </c>
      <c r="D14482">
        <v>39976</v>
      </c>
      <c r="E14482" s="2" t="s">
        <v>653</v>
      </c>
      <c r="F14482" s="2" t="s">
        <v>67</v>
      </c>
      <c r="G14482" s="2">
        <v>3.99</v>
      </c>
      <c r="H14482">
        <v>9</v>
      </c>
      <c r="I14482" t="b">
        <v>1</v>
      </c>
    </row>
    <row r="14483" spans="1:9" x14ac:dyDescent="0.3">
      <c r="A14483" s="1">
        <v>38520</v>
      </c>
      <c r="B14483" s="1">
        <v>38521</v>
      </c>
      <c r="C14483" t="s">
        <v>2494</v>
      </c>
      <c r="D14483">
        <v>39976</v>
      </c>
      <c r="E14483" s="2" t="s">
        <v>653</v>
      </c>
      <c r="F14483" s="2" t="s">
        <v>67</v>
      </c>
      <c r="G14483" s="2">
        <v>4.99</v>
      </c>
      <c r="H14483">
        <v>1</v>
      </c>
      <c r="I14483" t="b">
        <v>0</v>
      </c>
    </row>
    <row r="14484" spans="1:9" x14ac:dyDescent="0.3">
      <c r="A14484" s="1">
        <v>38523</v>
      </c>
      <c r="B14484" s="1">
        <v>38526</v>
      </c>
      <c r="C14484" t="s">
        <v>2494</v>
      </c>
      <c r="D14484">
        <v>39976</v>
      </c>
      <c r="E14484" s="2" t="s">
        <v>653</v>
      </c>
      <c r="F14484" s="2" t="s">
        <v>67</v>
      </c>
      <c r="G14484" s="2">
        <v>2.99</v>
      </c>
      <c r="H14484">
        <v>3</v>
      </c>
      <c r="I14484" t="b">
        <v>0</v>
      </c>
    </row>
    <row r="14485" spans="1:9" x14ac:dyDescent="0.3">
      <c r="A14485" s="1">
        <v>38524</v>
      </c>
      <c r="B14485" s="1">
        <v>38532</v>
      </c>
      <c r="C14485" t="s">
        <v>2494</v>
      </c>
      <c r="D14485">
        <v>39976</v>
      </c>
      <c r="E14485" s="2" t="s">
        <v>653</v>
      </c>
      <c r="F14485" s="2" t="s">
        <v>67</v>
      </c>
      <c r="G14485" s="2">
        <v>9.99</v>
      </c>
      <c r="H14485">
        <v>8</v>
      </c>
      <c r="I14485" t="b">
        <v>1</v>
      </c>
    </row>
    <row r="14486" spans="1:9" x14ac:dyDescent="0.3">
      <c r="A14486" s="1">
        <v>38524</v>
      </c>
      <c r="B14486" s="1">
        <v>38533</v>
      </c>
      <c r="C14486" t="s">
        <v>2494</v>
      </c>
      <c r="D14486">
        <v>39976</v>
      </c>
      <c r="E14486" s="2" t="s">
        <v>653</v>
      </c>
      <c r="F14486" s="2" t="s">
        <v>67</v>
      </c>
      <c r="G14486" s="2">
        <v>10.99</v>
      </c>
      <c r="H14486">
        <v>9</v>
      </c>
      <c r="I14486" t="b">
        <v>1</v>
      </c>
    </row>
    <row r="14487" spans="1:9" x14ac:dyDescent="0.3">
      <c r="A14487" s="1">
        <v>38539</v>
      </c>
      <c r="B14487" s="1">
        <v>38546</v>
      </c>
      <c r="C14487" t="s">
        <v>2494</v>
      </c>
      <c r="D14487">
        <v>39976</v>
      </c>
      <c r="E14487" s="2" t="s">
        <v>653</v>
      </c>
      <c r="F14487" s="2" t="s">
        <v>67</v>
      </c>
      <c r="G14487" s="2">
        <v>4.99</v>
      </c>
      <c r="H14487">
        <v>7</v>
      </c>
      <c r="I14487" t="b">
        <v>1</v>
      </c>
    </row>
    <row r="14488" spans="1:9" x14ac:dyDescent="0.3">
      <c r="A14488" s="1">
        <v>38543</v>
      </c>
      <c r="B14488" s="1">
        <v>38544</v>
      </c>
      <c r="C14488" t="s">
        <v>2494</v>
      </c>
      <c r="D14488">
        <v>39976</v>
      </c>
      <c r="E14488" s="2" t="s">
        <v>653</v>
      </c>
      <c r="F14488" s="2" t="s">
        <v>67</v>
      </c>
      <c r="G14488" s="2">
        <v>4.99</v>
      </c>
      <c r="H14488">
        <v>1</v>
      </c>
      <c r="I14488" t="b">
        <v>0</v>
      </c>
    </row>
    <row r="14489" spans="1:9" x14ac:dyDescent="0.3">
      <c r="A14489" s="1">
        <v>38545</v>
      </c>
      <c r="B14489" s="1">
        <v>38550</v>
      </c>
      <c r="C14489" t="s">
        <v>2494</v>
      </c>
      <c r="D14489">
        <v>39976</v>
      </c>
      <c r="E14489" s="2" t="s">
        <v>653</v>
      </c>
      <c r="F14489" s="2" t="s">
        <v>67</v>
      </c>
      <c r="G14489" s="2">
        <v>2.99</v>
      </c>
      <c r="H14489">
        <v>5</v>
      </c>
      <c r="I14489" t="b">
        <v>0</v>
      </c>
    </row>
    <row r="14490" spans="1:9" x14ac:dyDescent="0.3">
      <c r="A14490" s="1">
        <v>38560</v>
      </c>
      <c r="B14490" s="1">
        <v>38564</v>
      </c>
      <c r="C14490" t="s">
        <v>2494</v>
      </c>
      <c r="D14490">
        <v>39976</v>
      </c>
      <c r="E14490" s="2" t="s">
        <v>653</v>
      </c>
      <c r="F14490" s="2" t="s">
        <v>67</v>
      </c>
      <c r="G14490" s="2">
        <v>0.99</v>
      </c>
      <c r="H14490">
        <v>4</v>
      </c>
      <c r="I14490" t="b">
        <v>0</v>
      </c>
    </row>
    <row r="14491" spans="1:9" x14ac:dyDescent="0.3">
      <c r="A14491" s="1">
        <v>38561</v>
      </c>
      <c r="B14491" s="1">
        <v>38562</v>
      </c>
      <c r="C14491" t="s">
        <v>2494</v>
      </c>
      <c r="D14491">
        <v>39976</v>
      </c>
      <c r="E14491" s="2" t="s">
        <v>653</v>
      </c>
      <c r="F14491" s="2" t="s">
        <v>67</v>
      </c>
      <c r="G14491" s="2">
        <v>2.99</v>
      </c>
      <c r="H14491">
        <v>1</v>
      </c>
      <c r="I14491" t="b">
        <v>0</v>
      </c>
    </row>
    <row r="14492" spans="1:9" x14ac:dyDescent="0.3">
      <c r="A14492" s="1">
        <v>38562</v>
      </c>
      <c r="B14492" s="1">
        <v>38570</v>
      </c>
      <c r="C14492" t="s">
        <v>2494</v>
      </c>
      <c r="D14492">
        <v>39976</v>
      </c>
      <c r="E14492" s="2" t="s">
        <v>653</v>
      </c>
      <c r="F14492" s="2" t="s">
        <v>67</v>
      </c>
      <c r="G14492" s="2">
        <v>6.99</v>
      </c>
      <c r="H14492">
        <v>8</v>
      </c>
      <c r="I14492" t="b">
        <v>1</v>
      </c>
    </row>
    <row r="14493" spans="1:9" x14ac:dyDescent="0.3">
      <c r="A14493" s="1">
        <v>38562</v>
      </c>
      <c r="B14493" s="1">
        <v>38567</v>
      </c>
      <c r="C14493" t="s">
        <v>2494</v>
      </c>
      <c r="D14493">
        <v>39976</v>
      </c>
      <c r="E14493" s="2" t="s">
        <v>653</v>
      </c>
      <c r="F14493" s="2" t="s">
        <v>67</v>
      </c>
      <c r="G14493" s="2">
        <v>2.99</v>
      </c>
      <c r="H14493">
        <v>5</v>
      </c>
      <c r="I14493" t="b">
        <v>0</v>
      </c>
    </row>
    <row r="14494" spans="1:9" x14ac:dyDescent="0.3">
      <c r="A14494" s="1">
        <v>38563</v>
      </c>
      <c r="B14494" s="1">
        <v>38570</v>
      </c>
      <c r="C14494" t="s">
        <v>2494</v>
      </c>
      <c r="D14494">
        <v>39976</v>
      </c>
      <c r="E14494" s="2" t="s">
        <v>653</v>
      </c>
      <c r="F14494" s="2" t="s">
        <v>67</v>
      </c>
      <c r="G14494" s="2">
        <v>8.99</v>
      </c>
      <c r="H14494">
        <v>7</v>
      </c>
      <c r="I14494" t="b">
        <v>1</v>
      </c>
    </row>
    <row r="14495" spans="1:9" x14ac:dyDescent="0.3">
      <c r="A14495" s="1">
        <v>38564</v>
      </c>
      <c r="B14495" s="1">
        <v>38569</v>
      </c>
      <c r="C14495" t="s">
        <v>2494</v>
      </c>
      <c r="D14495">
        <v>39976</v>
      </c>
      <c r="E14495" s="2" t="s">
        <v>653</v>
      </c>
      <c r="F14495" s="2" t="s">
        <v>67</v>
      </c>
      <c r="G14495" s="2">
        <v>2.99</v>
      </c>
      <c r="H14495">
        <v>5</v>
      </c>
      <c r="I14495" t="b">
        <v>0</v>
      </c>
    </row>
    <row r="14496" spans="1:9" x14ac:dyDescent="0.3">
      <c r="A14496" s="1">
        <v>38564</v>
      </c>
      <c r="B14496" s="1">
        <v>38566</v>
      </c>
      <c r="C14496" t="s">
        <v>2494</v>
      </c>
      <c r="D14496">
        <v>39976</v>
      </c>
      <c r="E14496" s="2" t="s">
        <v>653</v>
      </c>
      <c r="F14496" s="2" t="s">
        <v>67</v>
      </c>
      <c r="G14496" s="2">
        <v>0.99</v>
      </c>
      <c r="H14496">
        <v>2</v>
      </c>
      <c r="I14496" t="b">
        <v>0</v>
      </c>
    </row>
    <row r="14497" spans="1:9" x14ac:dyDescent="0.3">
      <c r="A14497" s="1">
        <v>38564</v>
      </c>
      <c r="B14497" s="1">
        <v>38571</v>
      </c>
      <c r="C14497" t="s">
        <v>2494</v>
      </c>
      <c r="D14497">
        <v>39976</v>
      </c>
      <c r="E14497" s="2" t="s">
        <v>653</v>
      </c>
      <c r="F14497" s="2" t="s">
        <v>67</v>
      </c>
      <c r="G14497" s="2">
        <v>4.99</v>
      </c>
      <c r="H14497">
        <v>7</v>
      </c>
      <c r="I14497" t="b">
        <v>1</v>
      </c>
    </row>
    <row r="14498" spans="1:9" x14ac:dyDescent="0.3">
      <c r="A14498" s="1">
        <v>38566</v>
      </c>
      <c r="B14498" s="1">
        <v>38567</v>
      </c>
      <c r="C14498" t="s">
        <v>2494</v>
      </c>
      <c r="D14498">
        <v>39976</v>
      </c>
      <c r="E14498" s="2" t="s">
        <v>653</v>
      </c>
      <c r="F14498" s="2" t="s">
        <v>67</v>
      </c>
      <c r="G14498" s="2">
        <v>2.99</v>
      </c>
      <c r="H14498">
        <v>1</v>
      </c>
      <c r="I14498" t="b">
        <v>0</v>
      </c>
    </row>
    <row r="14499" spans="1:9" x14ac:dyDescent="0.3">
      <c r="A14499" s="1">
        <v>38566</v>
      </c>
      <c r="B14499" s="1">
        <v>38569</v>
      </c>
      <c r="C14499" t="s">
        <v>2494</v>
      </c>
      <c r="D14499">
        <v>39976</v>
      </c>
      <c r="E14499" s="2" t="s">
        <v>653</v>
      </c>
      <c r="F14499" s="2" t="s">
        <v>67</v>
      </c>
      <c r="G14499" s="2">
        <v>0.99</v>
      </c>
      <c r="H14499">
        <v>3</v>
      </c>
      <c r="I14499" t="b">
        <v>0</v>
      </c>
    </row>
    <row r="14500" spans="1:9" x14ac:dyDescent="0.3">
      <c r="A14500" s="1">
        <v>38581</v>
      </c>
      <c r="B14500" s="1">
        <v>38583</v>
      </c>
      <c r="C14500" t="s">
        <v>2494</v>
      </c>
      <c r="D14500">
        <v>39976</v>
      </c>
      <c r="E14500" s="2" t="s">
        <v>653</v>
      </c>
      <c r="F14500" s="2" t="s">
        <v>67</v>
      </c>
      <c r="G14500" s="2">
        <v>4.99</v>
      </c>
      <c r="H14500">
        <v>2</v>
      </c>
      <c r="I14500" t="b">
        <v>0</v>
      </c>
    </row>
    <row r="14501" spans="1:9" x14ac:dyDescent="0.3">
      <c r="A14501" s="1">
        <v>38581</v>
      </c>
      <c r="B14501" s="1">
        <v>38587</v>
      </c>
      <c r="C14501" t="s">
        <v>2494</v>
      </c>
      <c r="D14501">
        <v>39976</v>
      </c>
      <c r="E14501" s="2" t="s">
        <v>653</v>
      </c>
      <c r="F14501" s="2" t="s">
        <v>67</v>
      </c>
      <c r="G14501" s="2">
        <v>2.99</v>
      </c>
      <c r="H14501">
        <v>6</v>
      </c>
      <c r="I14501" t="b">
        <v>0</v>
      </c>
    </row>
    <row r="14502" spans="1:9" x14ac:dyDescent="0.3">
      <c r="A14502" s="1">
        <v>38581</v>
      </c>
      <c r="B14502" s="1">
        <v>38586</v>
      </c>
      <c r="C14502" t="s">
        <v>2494</v>
      </c>
      <c r="D14502">
        <v>39976</v>
      </c>
      <c r="E14502" s="2" t="s">
        <v>653</v>
      </c>
      <c r="F14502" s="2" t="s">
        <v>67</v>
      </c>
      <c r="G14502" s="2">
        <v>4.99</v>
      </c>
      <c r="H14502">
        <v>5</v>
      </c>
      <c r="I14502" t="b">
        <v>0</v>
      </c>
    </row>
    <row r="14503" spans="1:9" x14ac:dyDescent="0.3">
      <c r="A14503" s="1">
        <v>38583</v>
      </c>
      <c r="B14503" s="1">
        <v>38592</v>
      </c>
      <c r="C14503" t="s">
        <v>2494</v>
      </c>
      <c r="D14503">
        <v>39976</v>
      </c>
      <c r="E14503" s="2" t="s">
        <v>653</v>
      </c>
      <c r="F14503" s="2" t="s">
        <v>67</v>
      </c>
      <c r="G14503" s="2">
        <v>10.99</v>
      </c>
      <c r="H14503">
        <v>9</v>
      </c>
      <c r="I14503" t="b">
        <v>1</v>
      </c>
    </row>
    <row r="14504" spans="1:9" x14ac:dyDescent="0.3">
      <c r="A14504" s="1">
        <v>38584</v>
      </c>
      <c r="B14504" s="1">
        <v>38586</v>
      </c>
      <c r="C14504" t="s">
        <v>2494</v>
      </c>
      <c r="D14504">
        <v>39976</v>
      </c>
      <c r="E14504" s="2" t="s">
        <v>653</v>
      </c>
      <c r="F14504" s="2" t="s">
        <v>67</v>
      </c>
      <c r="G14504" s="2">
        <v>2.99</v>
      </c>
      <c r="H14504">
        <v>2</v>
      </c>
      <c r="I14504" t="b">
        <v>0</v>
      </c>
    </row>
    <row r="14505" spans="1:9" x14ac:dyDescent="0.3">
      <c r="A14505" s="1">
        <v>38585</v>
      </c>
      <c r="B14505" s="1">
        <v>38586</v>
      </c>
      <c r="C14505" t="s">
        <v>2494</v>
      </c>
      <c r="D14505">
        <v>39976</v>
      </c>
      <c r="E14505" s="2" t="s">
        <v>653</v>
      </c>
      <c r="F14505" s="2" t="s">
        <v>67</v>
      </c>
      <c r="G14505" s="2">
        <v>4.99</v>
      </c>
      <c r="H14505">
        <v>1</v>
      </c>
      <c r="I14505" t="b">
        <v>0</v>
      </c>
    </row>
    <row r="14506" spans="1:9" x14ac:dyDescent="0.3">
      <c r="A14506" s="1">
        <v>38585</v>
      </c>
      <c r="B14506" s="1">
        <v>38590</v>
      </c>
      <c r="C14506" t="s">
        <v>2494</v>
      </c>
      <c r="D14506">
        <v>39976</v>
      </c>
      <c r="E14506" s="2" t="s">
        <v>653</v>
      </c>
      <c r="F14506" s="2" t="s">
        <v>67</v>
      </c>
      <c r="G14506" s="2">
        <v>6.99</v>
      </c>
      <c r="H14506">
        <v>5</v>
      </c>
      <c r="I14506" t="b">
        <v>0</v>
      </c>
    </row>
    <row r="14507" spans="1:9" x14ac:dyDescent="0.3">
      <c r="A14507" s="1">
        <v>38585</v>
      </c>
      <c r="B14507" s="1">
        <v>38590</v>
      </c>
      <c r="C14507" t="s">
        <v>2494</v>
      </c>
      <c r="D14507">
        <v>39976</v>
      </c>
      <c r="E14507" s="2" t="s">
        <v>653</v>
      </c>
      <c r="F14507" s="2" t="s">
        <v>67</v>
      </c>
      <c r="G14507" s="2">
        <v>4.99</v>
      </c>
      <c r="H14507">
        <v>5</v>
      </c>
      <c r="I14507" t="b">
        <v>0</v>
      </c>
    </row>
    <row r="14508" spans="1:9" x14ac:dyDescent="0.3">
      <c r="A14508" s="1">
        <v>38587</v>
      </c>
      <c r="B14508" s="1">
        <v>38595</v>
      </c>
      <c r="C14508" t="s">
        <v>2494</v>
      </c>
      <c r="D14508">
        <v>39976</v>
      </c>
      <c r="E14508" s="2" t="s">
        <v>653</v>
      </c>
      <c r="F14508" s="2" t="s">
        <v>67</v>
      </c>
      <c r="G14508" s="2">
        <v>9.99</v>
      </c>
      <c r="H14508">
        <v>8</v>
      </c>
      <c r="I14508" t="b">
        <v>1</v>
      </c>
    </row>
    <row r="14509" spans="1:9" x14ac:dyDescent="0.3">
      <c r="A14509" s="1">
        <v>38587</v>
      </c>
      <c r="B14509" s="1">
        <v>38588</v>
      </c>
      <c r="C14509" t="s">
        <v>2494</v>
      </c>
      <c r="D14509">
        <v>39976</v>
      </c>
      <c r="E14509" s="2" t="s">
        <v>653</v>
      </c>
      <c r="F14509" s="2" t="s">
        <v>67</v>
      </c>
      <c r="G14509" s="2">
        <v>0.99</v>
      </c>
      <c r="H14509">
        <v>1</v>
      </c>
      <c r="I14509" t="b">
        <v>0</v>
      </c>
    </row>
    <row r="14510" spans="1:9" x14ac:dyDescent="0.3">
      <c r="A14510" s="1">
        <v>38587</v>
      </c>
      <c r="B14510" s="1">
        <v>38596</v>
      </c>
      <c r="C14510" t="s">
        <v>2494</v>
      </c>
      <c r="D14510">
        <v>39976</v>
      </c>
      <c r="E14510" s="2" t="s">
        <v>653</v>
      </c>
      <c r="F14510" s="2" t="s">
        <v>67</v>
      </c>
      <c r="G14510" s="2">
        <v>4.99</v>
      </c>
      <c r="H14510">
        <v>9</v>
      </c>
      <c r="I14510" t="b">
        <v>1</v>
      </c>
    </row>
    <row r="14511" spans="1:9" x14ac:dyDescent="0.3">
      <c r="A14511" s="1">
        <v>38498</v>
      </c>
      <c r="B14511" s="1">
        <v>38504</v>
      </c>
      <c r="C14511" t="s">
        <v>2495</v>
      </c>
      <c r="D14511">
        <v>26284</v>
      </c>
      <c r="E14511" s="2" t="s">
        <v>654</v>
      </c>
      <c r="F14511" s="2" t="s">
        <v>71</v>
      </c>
      <c r="G14511" s="2">
        <v>7.99</v>
      </c>
      <c r="H14511">
        <v>6</v>
      </c>
      <c r="I14511" t="b">
        <v>0</v>
      </c>
    </row>
    <row r="14512" spans="1:9" x14ac:dyDescent="0.3">
      <c r="A14512" s="1">
        <v>38501</v>
      </c>
      <c r="B14512" s="1">
        <v>38506</v>
      </c>
      <c r="C14512" t="s">
        <v>2495</v>
      </c>
      <c r="D14512">
        <v>26284</v>
      </c>
      <c r="E14512" s="2" t="s">
        <v>654</v>
      </c>
      <c r="F14512" s="2" t="s">
        <v>71</v>
      </c>
      <c r="G14512" s="2">
        <v>2.99</v>
      </c>
      <c r="H14512">
        <v>5</v>
      </c>
      <c r="I14512" t="b">
        <v>0</v>
      </c>
    </row>
    <row r="14513" spans="1:9" x14ac:dyDescent="0.3">
      <c r="A14513" s="1">
        <v>38501</v>
      </c>
      <c r="B14513" s="1">
        <v>38504</v>
      </c>
      <c r="C14513" t="s">
        <v>2495</v>
      </c>
      <c r="D14513">
        <v>26284</v>
      </c>
      <c r="E14513" s="2" t="s">
        <v>654</v>
      </c>
      <c r="F14513" s="2" t="s">
        <v>71</v>
      </c>
      <c r="G14513" s="2">
        <v>0.99</v>
      </c>
      <c r="H14513">
        <v>3</v>
      </c>
      <c r="I14513" t="b">
        <v>0</v>
      </c>
    </row>
    <row r="14514" spans="1:9" x14ac:dyDescent="0.3">
      <c r="A14514" s="1">
        <v>38502</v>
      </c>
      <c r="B14514" s="1">
        <v>38503</v>
      </c>
      <c r="C14514" t="s">
        <v>2495</v>
      </c>
      <c r="D14514">
        <v>26284</v>
      </c>
      <c r="E14514" s="2" t="s">
        <v>654</v>
      </c>
      <c r="F14514" s="2" t="s">
        <v>71</v>
      </c>
      <c r="G14514" s="2">
        <v>4.99</v>
      </c>
      <c r="H14514">
        <v>1</v>
      </c>
      <c r="I14514" t="b">
        <v>0</v>
      </c>
    </row>
    <row r="14515" spans="1:9" x14ac:dyDescent="0.3">
      <c r="A14515" s="1">
        <v>38503</v>
      </c>
      <c r="B14515" s="1">
        <v>38507</v>
      </c>
      <c r="C14515" t="s">
        <v>2495</v>
      </c>
      <c r="D14515">
        <v>26284</v>
      </c>
      <c r="E14515" s="2" t="s">
        <v>654</v>
      </c>
      <c r="F14515" s="2" t="s">
        <v>71</v>
      </c>
      <c r="G14515" s="2">
        <v>3.99</v>
      </c>
      <c r="H14515">
        <v>4</v>
      </c>
      <c r="I14515" t="b">
        <v>0</v>
      </c>
    </row>
    <row r="14516" spans="1:9" x14ac:dyDescent="0.3">
      <c r="A14516" s="1">
        <v>38520</v>
      </c>
      <c r="B14516" s="1">
        <v>38529</v>
      </c>
      <c r="C14516" t="s">
        <v>2495</v>
      </c>
      <c r="D14516">
        <v>26284</v>
      </c>
      <c r="E14516" s="2" t="s">
        <v>654</v>
      </c>
      <c r="F14516" s="2" t="s">
        <v>71</v>
      </c>
      <c r="G14516" s="2">
        <v>4.99</v>
      </c>
      <c r="H14516">
        <v>9</v>
      </c>
      <c r="I14516" t="b">
        <v>1</v>
      </c>
    </row>
    <row r="14517" spans="1:9" x14ac:dyDescent="0.3">
      <c r="A14517" s="1">
        <v>38522</v>
      </c>
      <c r="B14517" s="1">
        <v>38529</v>
      </c>
      <c r="C14517" t="s">
        <v>2495</v>
      </c>
      <c r="D14517">
        <v>26284</v>
      </c>
      <c r="E14517" s="2" t="s">
        <v>654</v>
      </c>
      <c r="F14517" s="2" t="s">
        <v>71</v>
      </c>
      <c r="G14517" s="2">
        <v>3.99</v>
      </c>
      <c r="H14517">
        <v>7</v>
      </c>
      <c r="I14517" t="b">
        <v>1</v>
      </c>
    </row>
    <row r="14518" spans="1:9" x14ac:dyDescent="0.3">
      <c r="A14518" s="1">
        <v>38539</v>
      </c>
      <c r="B14518" s="1">
        <v>38547</v>
      </c>
      <c r="C14518" t="s">
        <v>2495</v>
      </c>
      <c r="D14518">
        <v>26284</v>
      </c>
      <c r="E14518" s="2" t="s">
        <v>654</v>
      </c>
      <c r="F14518" s="2" t="s">
        <v>71</v>
      </c>
      <c r="G14518" s="2">
        <v>5.99</v>
      </c>
      <c r="H14518">
        <v>8</v>
      </c>
      <c r="I14518" t="b">
        <v>1</v>
      </c>
    </row>
    <row r="14519" spans="1:9" x14ac:dyDescent="0.3">
      <c r="A14519" s="1">
        <v>38542</v>
      </c>
      <c r="B14519" s="1">
        <v>38549</v>
      </c>
      <c r="C14519" t="s">
        <v>2495</v>
      </c>
      <c r="D14519">
        <v>26284</v>
      </c>
      <c r="E14519" s="2" t="s">
        <v>654</v>
      </c>
      <c r="F14519" s="2" t="s">
        <v>71</v>
      </c>
      <c r="G14519" s="2">
        <v>1.99</v>
      </c>
      <c r="H14519">
        <v>7</v>
      </c>
      <c r="I14519" t="b">
        <v>1</v>
      </c>
    </row>
    <row r="14520" spans="1:9" x14ac:dyDescent="0.3">
      <c r="A14520" s="1">
        <v>38543</v>
      </c>
      <c r="B14520" s="1">
        <v>38550</v>
      </c>
      <c r="C14520" t="s">
        <v>2495</v>
      </c>
      <c r="D14520">
        <v>26284</v>
      </c>
      <c r="E14520" s="2" t="s">
        <v>654</v>
      </c>
      <c r="F14520" s="2" t="s">
        <v>71</v>
      </c>
      <c r="G14520" s="2">
        <v>0.99</v>
      </c>
      <c r="H14520">
        <v>7</v>
      </c>
      <c r="I14520" t="b">
        <v>1</v>
      </c>
    </row>
    <row r="14521" spans="1:9" x14ac:dyDescent="0.3">
      <c r="A14521" s="1">
        <v>38544</v>
      </c>
      <c r="B14521" s="1">
        <v>38546</v>
      </c>
      <c r="C14521" t="s">
        <v>2495</v>
      </c>
      <c r="D14521">
        <v>26284</v>
      </c>
      <c r="E14521" s="2" t="s">
        <v>654</v>
      </c>
      <c r="F14521" s="2" t="s">
        <v>71</v>
      </c>
      <c r="G14521" s="2">
        <v>0.99</v>
      </c>
      <c r="H14521">
        <v>2</v>
      </c>
      <c r="I14521" t="b">
        <v>0</v>
      </c>
    </row>
    <row r="14522" spans="1:9" x14ac:dyDescent="0.3">
      <c r="A14522" s="1">
        <v>38560</v>
      </c>
      <c r="B14522" s="1">
        <v>38569</v>
      </c>
      <c r="C14522" t="s">
        <v>2495</v>
      </c>
      <c r="D14522">
        <v>26284</v>
      </c>
      <c r="E14522" s="2" t="s">
        <v>654</v>
      </c>
      <c r="F14522" s="2" t="s">
        <v>71</v>
      </c>
      <c r="G14522" s="2">
        <v>9.99</v>
      </c>
      <c r="H14522">
        <v>9</v>
      </c>
      <c r="I14522" t="b">
        <v>1</v>
      </c>
    </row>
    <row r="14523" spans="1:9" x14ac:dyDescent="0.3">
      <c r="A14523" s="1">
        <v>38563</v>
      </c>
      <c r="B14523" s="1">
        <v>38564</v>
      </c>
      <c r="C14523" t="s">
        <v>2495</v>
      </c>
      <c r="D14523">
        <v>26284</v>
      </c>
      <c r="E14523" s="2" t="s">
        <v>654</v>
      </c>
      <c r="F14523" s="2" t="s">
        <v>71</v>
      </c>
      <c r="G14523" s="2">
        <v>0.99</v>
      </c>
      <c r="H14523">
        <v>1</v>
      </c>
      <c r="I14523" t="b">
        <v>0</v>
      </c>
    </row>
    <row r="14524" spans="1:9" x14ac:dyDescent="0.3">
      <c r="A14524" s="1">
        <v>38563</v>
      </c>
      <c r="B14524" s="1">
        <v>38566</v>
      </c>
      <c r="C14524" t="s">
        <v>2495</v>
      </c>
      <c r="D14524">
        <v>26284</v>
      </c>
      <c r="E14524" s="2" t="s">
        <v>654</v>
      </c>
      <c r="F14524" s="2" t="s">
        <v>71</v>
      </c>
      <c r="G14524" s="2">
        <v>2.99</v>
      </c>
      <c r="H14524">
        <v>3</v>
      </c>
      <c r="I14524" t="b">
        <v>0</v>
      </c>
    </row>
    <row r="14525" spans="1:9" x14ac:dyDescent="0.3">
      <c r="A14525" s="1">
        <v>38564</v>
      </c>
      <c r="B14525" s="1">
        <v>38569</v>
      </c>
      <c r="C14525" t="s">
        <v>2495</v>
      </c>
      <c r="D14525">
        <v>26284</v>
      </c>
      <c r="E14525" s="2" t="s">
        <v>654</v>
      </c>
      <c r="F14525" s="2" t="s">
        <v>71</v>
      </c>
      <c r="G14525" s="2">
        <v>4.99</v>
      </c>
      <c r="H14525">
        <v>5</v>
      </c>
      <c r="I14525" t="b">
        <v>0</v>
      </c>
    </row>
    <row r="14526" spans="1:9" x14ac:dyDescent="0.3">
      <c r="A14526" s="1">
        <v>38566</v>
      </c>
      <c r="B14526" s="1">
        <v>38567</v>
      </c>
      <c r="C14526" t="s">
        <v>2495</v>
      </c>
      <c r="D14526">
        <v>26284</v>
      </c>
      <c r="E14526" s="2" t="s">
        <v>654</v>
      </c>
      <c r="F14526" s="2" t="s">
        <v>71</v>
      </c>
      <c r="G14526" s="2">
        <v>0.99</v>
      </c>
      <c r="H14526">
        <v>1</v>
      </c>
      <c r="I14526" t="b">
        <v>0</v>
      </c>
    </row>
    <row r="14527" spans="1:9" x14ac:dyDescent="0.3">
      <c r="A14527" s="1">
        <v>38581</v>
      </c>
      <c r="B14527" s="1">
        <v>38583</v>
      </c>
      <c r="C14527" t="s">
        <v>2495</v>
      </c>
      <c r="D14527">
        <v>26284</v>
      </c>
      <c r="E14527" s="2" t="s">
        <v>654</v>
      </c>
      <c r="F14527" s="2" t="s">
        <v>71</v>
      </c>
      <c r="G14527" s="2">
        <v>2.99</v>
      </c>
      <c r="H14527">
        <v>2</v>
      </c>
      <c r="I14527" t="b">
        <v>0</v>
      </c>
    </row>
    <row r="14528" spans="1:9" x14ac:dyDescent="0.3">
      <c r="A14528" s="1">
        <v>38582</v>
      </c>
      <c r="B14528" s="1">
        <v>38584</v>
      </c>
      <c r="C14528" t="s">
        <v>2495</v>
      </c>
      <c r="D14528">
        <v>26284</v>
      </c>
      <c r="E14528" s="2" t="s">
        <v>654</v>
      </c>
      <c r="F14528" s="2" t="s">
        <v>71</v>
      </c>
      <c r="G14528" s="2">
        <v>4.99</v>
      </c>
      <c r="H14528">
        <v>2</v>
      </c>
      <c r="I14528" t="b">
        <v>0</v>
      </c>
    </row>
    <row r="14529" spans="1:9" x14ac:dyDescent="0.3">
      <c r="A14529" s="1">
        <v>38583</v>
      </c>
      <c r="B14529" s="1">
        <v>38584</v>
      </c>
      <c r="C14529" t="s">
        <v>2495</v>
      </c>
      <c r="D14529">
        <v>26284</v>
      </c>
      <c r="E14529" s="2" t="s">
        <v>654</v>
      </c>
      <c r="F14529" s="2" t="s">
        <v>71</v>
      </c>
      <c r="G14529" s="2">
        <v>0.99</v>
      </c>
      <c r="H14529">
        <v>1</v>
      </c>
      <c r="I14529" t="b">
        <v>0</v>
      </c>
    </row>
    <row r="14530" spans="1:9" x14ac:dyDescent="0.3">
      <c r="A14530" s="1">
        <v>38583</v>
      </c>
      <c r="B14530" s="1">
        <v>38590</v>
      </c>
      <c r="C14530" t="s">
        <v>2495</v>
      </c>
      <c r="D14530">
        <v>26284</v>
      </c>
      <c r="E14530" s="2" t="s">
        <v>654</v>
      </c>
      <c r="F14530" s="2" t="s">
        <v>71</v>
      </c>
      <c r="G14530" s="2">
        <v>3.99</v>
      </c>
      <c r="H14530">
        <v>7</v>
      </c>
      <c r="I14530" t="b">
        <v>1</v>
      </c>
    </row>
    <row r="14531" spans="1:9" x14ac:dyDescent="0.3">
      <c r="A14531" s="1">
        <v>38585</v>
      </c>
      <c r="B14531" s="1">
        <v>38588</v>
      </c>
      <c r="C14531" t="s">
        <v>2495</v>
      </c>
      <c r="D14531">
        <v>26284</v>
      </c>
      <c r="E14531" s="2" t="s">
        <v>654</v>
      </c>
      <c r="F14531" s="2" t="s">
        <v>71</v>
      </c>
      <c r="G14531" s="2">
        <v>0.99</v>
      </c>
      <c r="H14531">
        <v>3</v>
      </c>
      <c r="I14531" t="b">
        <v>0</v>
      </c>
    </row>
    <row r="14532" spans="1:9" x14ac:dyDescent="0.3">
      <c r="A14532" s="1">
        <v>38585</v>
      </c>
      <c r="B14532" s="1">
        <v>38589</v>
      </c>
      <c r="C14532" t="s">
        <v>2495</v>
      </c>
      <c r="D14532">
        <v>26284</v>
      </c>
      <c r="E14532" s="2" t="s">
        <v>654</v>
      </c>
      <c r="F14532" s="2" t="s">
        <v>71</v>
      </c>
      <c r="G14532" s="2">
        <v>4.99</v>
      </c>
      <c r="H14532">
        <v>4</v>
      </c>
      <c r="I14532" t="b">
        <v>0</v>
      </c>
    </row>
    <row r="14533" spans="1:9" x14ac:dyDescent="0.3">
      <c r="A14533" s="1">
        <v>38585</v>
      </c>
      <c r="B14533" s="1">
        <v>38589</v>
      </c>
      <c r="C14533" t="s">
        <v>2495</v>
      </c>
      <c r="D14533">
        <v>26284</v>
      </c>
      <c r="E14533" s="2" t="s">
        <v>654</v>
      </c>
      <c r="F14533" s="2" t="s">
        <v>71</v>
      </c>
      <c r="G14533" s="2">
        <v>2.99</v>
      </c>
      <c r="H14533">
        <v>4</v>
      </c>
      <c r="I14533" t="b">
        <v>0</v>
      </c>
    </row>
    <row r="14534" spans="1:9" x14ac:dyDescent="0.3">
      <c r="A14534" s="1">
        <v>38586</v>
      </c>
      <c r="B14534" s="1">
        <v>38592</v>
      </c>
      <c r="C14534" t="s">
        <v>2495</v>
      </c>
      <c r="D14534">
        <v>26284</v>
      </c>
      <c r="E14534" s="2" t="s">
        <v>654</v>
      </c>
      <c r="F14534" s="2" t="s">
        <v>71</v>
      </c>
      <c r="G14534" s="2">
        <v>2.99</v>
      </c>
      <c r="H14534">
        <v>6</v>
      </c>
      <c r="I14534" t="b">
        <v>0</v>
      </c>
    </row>
    <row r="14535" spans="1:9" x14ac:dyDescent="0.3">
      <c r="A14535" s="1">
        <v>38586</v>
      </c>
      <c r="B14535" s="1">
        <v>38593</v>
      </c>
      <c r="C14535" t="s">
        <v>2495</v>
      </c>
      <c r="D14535">
        <v>26284</v>
      </c>
      <c r="E14535" s="2" t="s">
        <v>654</v>
      </c>
      <c r="F14535" s="2" t="s">
        <v>71</v>
      </c>
      <c r="G14535" s="2">
        <v>4.99</v>
      </c>
      <c r="H14535">
        <v>7</v>
      </c>
      <c r="I14535" t="b">
        <v>1</v>
      </c>
    </row>
    <row r="14536" spans="1:9" x14ac:dyDescent="0.3">
      <c r="A14536" s="1">
        <v>38586</v>
      </c>
      <c r="B14536" s="1">
        <v>38595</v>
      </c>
      <c r="C14536" t="s">
        <v>2495</v>
      </c>
      <c r="D14536">
        <v>26284</v>
      </c>
      <c r="E14536" s="2" t="s">
        <v>654</v>
      </c>
      <c r="F14536" s="2" t="s">
        <v>71</v>
      </c>
      <c r="G14536" s="2">
        <v>6.99</v>
      </c>
      <c r="H14536">
        <v>9</v>
      </c>
      <c r="I14536" t="b">
        <v>1</v>
      </c>
    </row>
    <row r="14537" spans="1:9" x14ac:dyDescent="0.3">
      <c r="A14537" s="1">
        <v>38498</v>
      </c>
      <c r="B14537" s="1">
        <v>38500</v>
      </c>
      <c r="C14537" t="s">
        <v>2496</v>
      </c>
      <c r="D14537">
        <v>52234</v>
      </c>
      <c r="E14537" s="2" t="s">
        <v>655</v>
      </c>
      <c r="F14537" s="2" t="s">
        <v>67</v>
      </c>
      <c r="G14537" s="2">
        <v>0.99</v>
      </c>
      <c r="H14537">
        <v>2</v>
      </c>
      <c r="I14537" t="b">
        <v>0</v>
      </c>
    </row>
    <row r="14538" spans="1:9" x14ac:dyDescent="0.3">
      <c r="A14538" s="1">
        <v>38521</v>
      </c>
      <c r="B14538" s="1">
        <v>38527</v>
      </c>
      <c r="C14538" t="s">
        <v>2496</v>
      </c>
      <c r="D14538">
        <v>52234</v>
      </c>
      <c r="E14538" s="2" t="s">
        <v>655</v>
      </c>
      <c r="F14538" s="2" t="s">
        <v>67</v>
      </c>
      <c r="G14538" s="2">
        <v>0.99</v>
      </c>
      <c r="H14538">
        <v>6</v>
      </c>
      <c r="I14538" t="b">
        <v>0</v>
      </c>
    </row>
    <row r="14539" spans="1:9" x14ac:dyDescent="0.3">
      <c r="A14539" s="1">
        <v>38524</v>
      </c>
      <c r="B14539" s="1">
        <v>38525</v>
      </c>
      <c r="C14539" t="s">
        <v>2496</v>
      </c>
      <c r="D14539">
        <v>52234</v>
      </c>
      <c r="E14539" s="2" t="s">
        <v>655</v>
      </c>
      <c r="F14539" s="2" t="s">
        <v>67</v>
      </c>
      <c r="G14539" s="2">
        <v>4.99</v>
      </c>
      <c r="H14539">
        <v>1</v>
      </c>
      <c r="I14539" t="b">
        <v>0</v>
      </c>
    </row>
    <row r="14540" spans="1:9" x14ac:dyDescent="0.3">
      <c r="A14540" s="1">
        <v>38541</v>
      </c>
      <c r="B14540" s="1">
        <v>38546</v>
      </c>
      <c r="C14540" t="s">
        <v>2496</v>
      </c>
      <c r="D14540">
        <v>52234</v>
      </c>
      <c r="E14540" s="2" t="s">
        <v>655</v>
      </c>
      <c r="F14540" s="2" t="s">
        <v>67</v>
      </c>
      <c r="G14540" s="2">
        <v>6.99</v>
      </c>
      <c r="H14540">
        <v>5</v>
      </c>
      <c r="I14540" t="b">
        <v>0</v>
      </c>
    </row>
    <row r="14541" spans="1:9" x14ac:dyDescent="0.3">
      <c r="A14541" s="1">
        <v>38542</v>
      </c>
      <c r="B14541" s="1">
        <v>38551</v>
      </c>
      <c r="C14541" t="s">
        <v>2496</v>
      </c>
      <c r="D14541">
        <v>52234</v>
      </c>
      <c r="E14541" s="2" t="s">
        <v>655</v>
      </c>
      <c r="F14541" s="2" t="s">
        <v>67</v>
      </c>
      <c r="G14541" s="2">
        <v>7.99</v>
      </c>
      <c r="H14541">
        <v>9</v>
      </c>
      <c r="I14541" t="b">
        <v>1</v>
      </c>
    </row>
    <row r="14542" spans="1:9" x14ac:dyDescent="0.3">
      <c r="A14542" s="1">
        <v>38544</v>
      </c>
      <c r="B14542" s="1">
        <v>38553</v>
      </c>
      <c r="C14542" t="s">
        <v>2496</v>
      </c>
      <c r="D14542">
        <v>52234</v>
      </c>
      <c r="E14542" s="2" t="s">
        <v>655</v>
      </c>
      <c r="F14542" s="2" t="s">
        <v>67</v>
      </c>
      <c r="G14542" s="2">
        <v>4.99</v>
      </c>
      <c r="H14542">
        <v>9</v>
      </c>
      <c r="I14542" t="b">
        <v>1</v>
      </c>
    </row>
    <row r="14543" spans="1:9" x14ac:dyDescent="0.3">
      <c r="A14543" s="1">
        <v>38561</v>
      </c>
      <c r="B14543" s="1">
        <v>38565</v>
      </c>
      <c r="C14543" t="s">
        <v>2496</v>
      </c>
      <c r="D14543">
        <v>52234</v>
      </c>
      <c r="E14543" s="2" t="s">
        <v>655</v>
      </c>
      <c r="F14543" s="2" t="s">
        <v>67</v>
      </c>
      <c r="G14543" s="2">
        <v>2.99</v>
      </c>
      <c r="H14543">
        <v>4</v>
      </c>
      <c r="I14543" t="b">
        <v>0</v>
      </c>
    </row>
    <row r="14544" spans="1:9" x14ac:dyDescent="0.3">
      <c r="A14544" s="1">
        <v>38561</v>
      </c>
      <c r="B14544" s="1">
        <v>38568</v>
      </c>
      <c r="C14544" t="s">
        <v>2496</v>
      </c>
      <c r="D14544">
        <v>52234</v>
      </c>
      <c r="E14544" s="2" t="s">
        <v>655</v>
      </c>
      <c r="F14544" s="2" t="s">
        <v>67</v>
      </c>
      <c r="G14544" s="2">
        <v>2.99</v>
      </c>
      <c r="H14544">
        <v>7</v>
      </c>
      <c r="I14544" t="b">
        <v>1</v>
      </c>
    </row>
    <row r="14545" spans="1:9" x14ac:dyDescent="0.3">
      <c r="A14545" s="1">
        <v>38561</v>
      </c>
      <c r="B14545" s="1">
        <v>38563</v>
      </c>
      <c r="C14545" t="s">
        <v>2496</v>
      </c>
      <c r="D14545">
        <v>52234</v>
      </c>
      <c r="E14545" s="2" t="s">
        <v>655</v>
      </c>
      <c r="F14545" s="2" t="s">
        <v>67</v>
      </c>
      <c r="G14545" s="2">
        <v>2.99</v>
      </c>
      <c r="H14545">
        <v>2</v>
      </c>
      <c r="I14545" t="b">
        <v>0</v>
      </c>
    </row>
    <row r="14546" spans="1:9" x14ac:dyDescent="0.3">
      <c r="A14546" s="1">
        <v>38562</v>
      </c>
      <c r="B14546" s="1">
        <v>38568</v>
      </c>
      <c r="C14546" t="s">
        <v>2496</v>
      </c>
      <c r="D14546">
        <v>52234</v>
      </c>
      <c r="E14546" s="2" t="s">
        <v>655</v>
      </c>
      <c r="F14546" s="2" t="s">
        <v>67</v>
      </c>
      <c r="G14546" s="2">
        <v>5.99</v>
      </c>
      <c r="H14546">
        <v>6</v>
      </c>
      <c r="I14546" t="b">
        <v>0</v>
      </c>
    </row>
    <row r="14547" spans="1:9" x14ac:dyDescent="0.3">
      <c r="A14547" s="1">
        <v>38563</v>
      </c>
      <c r="B14547" s="1">
        <v>38564</v>
      </c>
      <c r="C14547" t="s">
        <v>2496</v>
      </c>
      <c r="D14547">
        <v>52234</v>
      </c>
      <c r="E14547" s="2" t="s">
        <v>655</v>
      </c>
      <c r="F14547" s="2" t="s">
        <v>67</v>
      </c>
      <c r="G14547" s="2">
        <v>4.99</v>
      </c>
      <c r="H14547">
        <v>1</v>
      </c>
      <c r="I14547" t="b">
        <v>0</v>
      </c>
    </row>
    <row r="14548" spans="1:9" x14ac:dyDescent="0.3">
      <c r="A14548" s="1">
        <v>38563</v>
      </c>
      <c r="B14548" s="1">
        <v>38572</v>
      </c>
      <c r="C14548" t="s">
        <v>2496</v>
      </c>
      <c r="D14548">
        <v>52234</v>
      </c>
      <c r="E14548" s="2" t="s">
        <v>655</v>
      </c>
      <c r="F14548" s="2" t="s">
        <v>67</v>
      </c>
      <c r="G14548" s="2">
        <v>8.99</v>
      </c>
      <c r="H14548">
        <v>9</v>
      </c>
      <c r="I14548" t="b">
        <v>1</v>
      </c>
    </row>
    <row r="14549" spans="1:9" x14ac:dyDescent="0.3">
      <c r="A14549" s="1">
        <v>38566</v>
      </c>
      <c r="B14549" s="1">
        <v>38571</v>
      </c>
      <c r="C14549" t="s">
        <v>2496</v>
      </c>
      <c r="D14549">
        <v>52234</v>
      </c>
      <c r="E14549" s="2" t="s">
        <v>655</v>
      </c>
      <c r="F14549" s="2" t="s">
        <v>67</v>
      </c>
      <c r="G14549" s="2">
        <v>1.99</v>
      </c>
      <c r="H14549">
        <v>5</v>
      </c>
      <c r="I14549" t="b">
        <v>0</v>
      </c>
    </row>
    <row r="14550" spans="1:9" x14ac:dyDescent="0.3">
      <c r="A14550" s="1">
        <v>38566</v>
      </c>
      <c r="B14550" s="1">
        <v>38569</v>
      </c>
      <c r="C14550" t="s">
        <v>2496</v>
      </c>
      <c r="D14550">
        <v>52234</v>
      </c>
      <c r="E14550" s="2" t="s">
        <v>655</v>
      </c>
      <c r="F14550" s="2" t="s">
        <v>67</v>
      </c>
      <c r="G14550" s="2">
        <v>4.99</v>
      </c>
      <c r="H14550">
        <v>3</v>
      </c>
      <c r="I14550" t="b">
        <v>0</v>
      </c>
    </row>
    <row r="14551" spans="1:9" x14ac:dyDescent="0.3">
      <c r="A14551" s="1">
        <v>38566</v>
      </c>
      <c r="B14551" s="1">
        <v>38575</v>
      </c>
      <c r="C14551" t="s">
        <v>2496</v>
      </c>
      <c r="D14551">
        <v>52234</v>
      </c>
      <c r="E14551" s="2" t="s">
        <v>655</v>
      </c>
      <c r="F14551" s="2" t="s">
        <v>67</v>
      </c>
      <c r="G14551" s="2">
        <v>7.99</v>
      </c>
      <c r="H14551">
        <v>9</v>
      </c>
      <c r="I14551" t="b">
        <v>1</v>
      </c>
    </row>
    <row r="14552" spans="1:9" x14ac:dyDescent="0.3">
      <c r="A14552" s="1">
        <v>38582</v>
      </c>
      <c r="B14552" s="1">
        <v>38583</v>
      </c>
      <c r="C14552" t="s">
        <v>2496</v>
      </c>
      <c r="D14552">
        <v>52234</v>
      </c>
      <c r="E14552" s="2" t="s">
        <v>655</v>
      </c>
      <c r="F14552" s="2" t="s">
        <v>67</v>
      </c>
      <c r="G14552" s="2">
        <v>4.99</v>
      </c>
      <c r="H14552">
        <v>1</v>
      </c>
      <c r="I14552" t="b">
        <v>0</v>
      </c>
    </row>
    <row r="14553" spans="1:9" x14ac:dyDescent="0.3">
      <c r="A14553" s="1">
        <v>38583</v>
      </c>
      <c r="B14553" s="1">
        <v>38592</v>
      </c>
      <c r="C14553" t="s">
        <v>2496</v>
      </c>
      <c r="D14553">
        <v>52234</v>
      </c>
      <c r="E14553" s="2" t="s">
        <v>655</v>
      </c>
      <c r="F14553" s="2" t="s">
        <v>67</v>
      </c>
      <c r="G14553" s="2">
        <v>2.99</v>
      </c>
      <c r="H14553">
        <v>9</v>
      </c>
      <c r="I14553" t="b">
        <v>1</v>
      </c>
    </row>
    <row r="14554" spans="1:9" x14ac:dyDescent="0.3">
      <c r="A14554" s="1">
        <v>38584</v>
      </c>
      <c r="B14554" s="1">
        <v>38585</v>
      </c>
      <c r="C14554" t="s">
        <v>2496</v>
      </c>
      <c r="D14554">
        <v>52234</v>
      </c>
      <c r="E14554" s="2" t="s">
        <v>655</v>
      </c>
      <c r="F14554" s="2" t="s">
        <v>67</v>
      </c>
      <c r="G14554" s="2">
        <v>2.99</v>
      </c>
      <c r="H14554">
        <v>1</v>
      </c>
      <c r="I14554" t="b">
        <v>0</v>
      </c>
    </row>
    <row r="14555" spans="1:9" x14ac:dyDescent="0.3">
      <c r="A14555" s="1">
        <v>38584</v>
      </c>
      <c r="B14555" s="1">
        <v>38588</v>
      </c>
      <c r="C14555" t="s">
        <v>2496</v>
      </c>
      <c r="D14555">
        <v>52234</v>
      </c>
      <c r="E14555" s="2" t="s">
        <v>655</v>
      </c>
      <c r="F14555" s="2" t="s">
        <v>67</v>
      </c>
      <c r="G14555" s="2">
        <v>0.99</v>
      </c>
      <c r="H14555">
        <v>4</v>
      </c>
      <c r="I14555" t="b">
        <v>0</v>
      </c>
    </row>
    <row r="14556" spans="1:9" x14ac:dyDescent="0.3">
      <c r="A14556" s="1">
        <v>38585</v>
      </c>
      <c r="B14556" s="1">
        <v>38587</v>
      </c>
      <c r="C14556" t="s">
        <v>2496</v>
      </c>
      <c r="D14556">
        <v>52234</v>
      </c>
      <c r="E14556" s="2" t="s">
        <v>655</v>
      </c>
      <c r="F14556" s="2" t="s">
        <v>67</v>
      </c>
      <c r="G14556" s="2">
        <v>4.99</v>
      </c>
      <c r="H14556">
        <v>2</v>
      </c>
      <c r="I14556" t="b">
        <v>0</v>
      </c>
    </row>
    <row r="14557" spans="1:9" x14ac:dyDescent="0.3">
      <c r="A14557" s="1">
        <v>38587</v>
      </c>
      <c r="B14557" s="1">
        <v>38588</v>
      </c>
      <c r="C14557" t="s">
        <v>2496</v>
      </c>
      <c r="D14557">
        <v>52234</v>
      </c>
      <c r="E14557" s="2" t="s">
        <v>655</v>
      </c>
      <c r="F14557" s="2" t="s">
        <v>67</v>
      </c>
      <c r="G14557" s="2">
        <v>2.99</v>
      </c>
      <c r="H14557">
        <v>1</v>
      </c>
      <c r="I14557" t="b">
        <v>0</v>
      </c>
    </row>
    <row r="14558" spans="1:9" x14ac:dyDescent="0.3">
      <c r="A14558" s="1">
        <v>38501</v>
      </c>
      <c r="B14558" s="1">
        <v>38509</v>
      </c>
      <c r="C14558" t="s">
        <v>2497</v>
      </c>
      <c r="D14558">
        <v>11892</v>
      </c>
      <c r="E14558" s="2" t="s">
        <v>656</v>
      </c>
      <c r="F14558" s="2" t="s">
        <v>20</v>
      </c>
      <c r="G14558" s="2">
        <v>4.99</v>
      </c>
      <c r="H14558">
        <v>8</v>
      </c>
      <c r="I14558" t="b">
        <v>1</v>
      </c>
    </row>
    <row r="14559" spans="1:9" x14ac:dyDescent="0.3">
      <c r="A14559" s="1">
        <v>38520</v>
      </c>
      <c r="B14559" s="1">
        <v>38528</v>
      </c>
      <c r="C14559" t="s">
        <v>2497</v>
      </c>
      <c r="D14559">
        <v>11892</v>
      </c>
      <c r="E14559" s="2" t="s">
        <v>656</v>
      </c>
      <c r="F14559" s="2" t="s">
        <v>20</v>
      </c>
      <c r="G14559" s="2">
        <v>3.99</v>
      </c>
      <c r="H14559">
        <v>8</v>
      </c>
      <c r="I14559" t="b">
        <v>1</v>
      </c>
    </row>
    <row r="14560" spans="1:9" x14ac:dyDescent="0.3">
      <c r="A14560" s="1">
        <v>38521</v>
      </c>
      <c r="B14560" s="1">
        <v>38530</v>
      </c>
      <c r="C14560" t="s">
        <v>2497</v>
      </c>
      <c r="D14560">
        <v>11892</v>
      </c>
      <c r="E14560" s="2" t="s">
        <v>656</v>
      </c>
      <c r="F14560" s="2" t="s">
        <v>20</v>
      </c>
      <c r="G14560" s="2">
        <v>8.99</v>
      </c>
      <c r="H14560">
        <v>9</v>
      </c>
      <c r="I14560" t="b">
        <v>1</v>
      </c>
    </row>
    <row r="14561" spans="1:9" x14ac:dyDescent="0.3">
      <c r="A14561" s="1">
        <v>38523</v>
      </c>
      <c r="B14561" s="1">
        <v>38528</v>
      </c>
      <c r="C14561" t="s">
        <v>2497</v>
      </c>
      <c r="D14561">
        <v>11892</v>
      </c>
      <c r="E14561" s="2" t="s">
        <v>656</v>
      </c>
      <c r="F14561" s="2" t="s">
        <v>20</v>
      </c>
      <c r="G14561" s="2">
        <v>6.99</v>
      </c>
      <c r="H14561">
        <v>5</v>
      </c>
      <c r="I14561" t="b">
        <v>0</v>
      </c>
    </row>
    <row r="14562" spans="1:9" x14ac:dyDescent="0.3">
      <c r="A14562" s="1">
        <v>38538</v>
      </c>
      <c r="B14562" s="1">
        <v>38543</v>
      </c>
      <c r="C14562" t="s">
        <v>2497</v>
      </c>
      <c r="D14562">
        <v>11892</v>
      </c>
      <c r="E14562" s="2" t="s">
        <v>656</v>
      </c>
      <c r="F14562" s="2" t="s">
        <v>20</v>
      </c>
      <c r="G14562" s="2">
        <v>6.99</v>
      </c>
      <c r="H14562">
        <v>5</v>
      </c>
      <c r="I14562" t="b">
        <v>0</v>
      </c>
    </row>
    <row r="14563" spans="1:9" x14ac:dyDescent="0.3">
      <c r="A14563" s="1">
        <v>38539</v>
      </c>
      <c r="B14563" s="1">
        <v>38541</v>
      </c>
      <c r="C14563" t="s">
        <v>2497</v>
      </c>
      <c r="D14563">
        <v>11892</v>
      </c>
      <c r="E14563" s="2" t="s">
        <v>656</v>
      </c>
      <c r="F14563" s="2" t="s">
        <v>20</v>
      </c>
      <c r="G14563" s="2">
        <v>4.99</v>
      </c>
      <c r="H14563">
        <v>2</v>
      </c>
      <c r="I14563" t="b">
        <v>0</v>
      </c>
    </row>
    <row r="14564" spans="1:9" x14ac:dyDescent="0.3">
      <c r="A14564" s="1">
        <v>38539</v>
      </c>
      <c r="B14564" s="1">
        <v>38542</v>
      </c>
      <c r="C14564" t="s">
        <v>2497</v>
      </c>
      <c r="D14564">
        <v>11892</v>
      </c>
      <c r="E14564" s="2" t="s">
        <v>656</v>
      </c>
      <c r="F14564" s="2" t="s">
        <v>20</v>
      </c>
      <c r="G14564" s="2">
        <v>2.99</v>
      </c>
      <c r="H14564">
        <v>3</v>
      </c>
      <c r="I14564" t="b">
        <v>0</v>
      </c>
    </row>
    <row r="14565" spans="1:9" x14ac:dyDescent="0.3">
      <c r="A14565" s="1">
        <v>38539</v>
      </c>
      <c r="B14565" s="1">
        <v>38543</v>
      </c>
      <c r="C14565" t="s">
        <v>2497</v>
      </c>
      <c r="D14565">
        <v>11892</v>
      </c>
      <c r="E14565" s="2" t="s">
        <v>656</v>
      </c>
      <c r="F14565" s="2" t="s">
        <v>20</v>
      </c>
      <c r="G14565" s="2">
        <v>4.99</v>
      </c>
      <c r="H14565">
        <v>4</v>
      </c>
      <c r="I14565" t="b">
        <v>0</v>
      </c>
    </row>
    <row r="14566" spans="1:9" x14ac:dyDescent="0.3">
      <c r="A14566" s="1">
        <v>38539</v>
      </c>
      <c r="B14566" s="1">
        <v>38542</v>
      </c>
      <c r="C14566" t="s">
        <v>2497</v>
      </c>
      <c r="D14566">
        <v>11892</v>
      </c>
      <c r="E14566" s="2" t="s">
        <v>656</v>
      </c>
      <c r="F14566" s="2" t="s">
        <v>20</v>
      </c>
      <c r="G14566" s="2">
        <v>4.99</v>
      </c>
      <c r="H14566">
        <v>3</v>
      </c>
      <c r="I14566" t="b">
        <v>0</v>
      </c>
    </row>
    <row r="14567" spans="1:9" x14ac:dyDescent="0.3">
      <c r="A14567" s="1">
        <v>38539</v>
      </c>
      <c r="B14567" s="1">
        <v>38548</v>
      </c>
      <c r="C14567" t="s">
        <v>2497</v>
      </c>
      <c r="D14567">
        <v>11892</v>
      </c>
      <c r="E14567" s="2" t="s">
        <v>656</v>
      </c>
      <c r="F14567" s="2" t="s">
        <v>20</v>
      </c>
      <c r="G14567" s="2">
        <v>4.99</v>
      </c>
      <c r="H14567">
        <v>9</v>
      </c>
      <c r="I14567" t="b">
        <v>1</v>
      </c>
    </row>
    <row r="14568" spans="1:9" x14ac:dyDescent="0.3">
      <c r="A14568" s="1">
        <v>38540</v>
      </c>
      <c r="B14568" s="1">
        <v>38541</v>
      </c>
      <c r="C14568" t="s">
        <v>2497</v>
      </c>
      <c r="D14568">
        <v>11892</v>
      </c>
      <c r="E14568" s="2" t="s">
        <v>656</v>
      </c>
      <c r="F14568" s="2" t="s">
        <v>20</v>
      </c>
      <c r="G14568" s="2">
        <v>4.99</v>
      </c>
      <c r="H14568">
        <v>1</v>
      </c>
      <c r="I14568" t="b">
        <v>0</v>
      </c>
    </row>
    <row r="14569" spans="1:9" x14ac:dyDescent="0.3">
      <c r="A14569" s="1">
        <v>38541</v>
      </c>
      <c r="B14569" s="1">
        <v>38543</v>
      </c>
      <c r="C14569" t="s">
        <v>2497</v>
      </c>
      <c r="D14569">
        <v>11892</v>
      </c>
      <c r="E14569" s="2" t="s">
        <v>656</v>
      </c>
      <c r="F14569" s="2" t="s">
        <v>20</v>
      </c>
      <c r="G14569" s="2">
        <v>0.99</v>
      </c>
      <c r="H14569">
        <v>2</v>
      </c>
      <c r="I14569" t="b">
        <v>0</v>
      </c>
    </row>
    <row r="14570" spans="1:9" x14ac:dyDescent="0.3">
      <c r="A14570" s="1">
        <v>38541</v>
      </c>
      <c r="B14570" s="1">
        <v>38542</v>
      </c>
      <c r="C14570" t="s">
        <v>2497</v>
      </c>
      <c r="D14570">
        <v>11892</v>
      </c>
      <c r="E14570" s="2" t="s">
        <v>656</v>
      </c>
      <c r="F14570" s="2" t="s">
        <v>20</v>
      </c>
      <c r="G14570" s="2">
        <v>4.99</v>
      </c>
      <c r="H14570">
        <v>1</v>
      </c>
      <c r="I14570" t="b">
        <v>0</v>
      </c>
    </row>
    <row r="14571" spans="1:9" x14ac:dyDescent="0.3">
      <c r="A14571" s="1">
        <v>38541</v>
      </c>
      <c r="B14571" s="1">
        <v>38548</v>
      </c>
      <c r="C14571" t="s">
        <v>2497</v>
      </c>
      <c r="D14571">
        <v>11892</v>
      </c>
      <c r="E14571" s="2" t="s">
        <v>656</v>
      </c>
      <c r="F14571" s="2" t="s">
        <v>20</v>
      </c>
      <c r="G14571" s="2">
        <v>3.99</v>
      </c>
      <c r="H14571">
        <v>7</v>
      </c>
      <c r="I14571" t="b">
        <v>1</v>
      </c>
    </row>
    <row r="14572" spans="1:9" x14ac:dyDescent="0.3">
      <c r="A14572" s="1">
        <v>38544</v>
      </c>
      <c r="B14572" s="1">
        <v>38546</v>
      </c>
      <c r="C14572" t="s">
        <v>2497</v>
      </c>
      <c r="D14572">
        <v>11892</v>
      </c>
      <c r="E14572" s="2" t="s">
        <v>656</v>
      </c>
      <c r="F14572" s="2" t="s">
        <v>20</v>
      </c>
      <c r="G14572" s="2">
        <v>2.99</v>
      </c>
      <c r="H14572">
        <v>2</v>
      </c>
      <c r="I14572" t="b">
        <v>0</v>
      </c>
    </row>
    <row r="14573" spans="1:9" x14ac:dyDescent="0.3">
      <c r="A14573" s="1">
        <v>38545</v>
      </c>
      <c r="B14573" s="1">
        <v>38549</v>
      </c>
      <c r="C14573" t="s">
        <v>2497</v>
      </c>
      <c r="D14573">
        <v>11892</v>
      </c>
      <c r="E14573" s="2" t="s">
        <v>656</v>
      </c>
      <c r="F14573" s="2" t="s">
        <v>20</v>
      </c>
      <c r="G14573" s="2">
        <v>0.99</v>
      </c>
      <c r="H14573">
        <v>4</v>
      </c>
      <c r="I14573" t="b">
        <v>0</v>
      </c>
    </row>
    <row r="14574" spans="1:9" x14ac:dyDescent="0.3">
      <c r="A14574" s="1">
        <v>38545</v>
      </c>
      <c r="B14574" s="1">
        <v>38553</v>
      </c>
      <c r="C14574" t="s">
        <v>2497</v>
      </c>
      <c r="D14574">
        <v>11892</v>
      </c>
      <c r="E14574" s="2" t="s">
        <v>656</v>
      </c>
      <c r="F14574" s="2" t="s">
        <v>20</v>
      </c>
      <c r="G14574" s="2">
        <v>6.99</v>
      </c>
      <c r="H14574">
        <v>8</v>
      </c>
      <c r="I14574" t="b">
        <v>1</v>
      </c>
    </row>
    <row r="14575" spans="1:9" x14ac:dyDescent="0.3">
      <c r="A14575" s="1">
        <v>38561</v>
      </c>
      <c r="B14575" s="1">
        <v>38564</v>
      </c>
      <c r="C14575" t="s">
        <v>2497</v>
      </c>
      <c r="D14575">
        <v>11892</v>
      </c>
      <c r="E14575" s="2" t="s">
        <v>656</v>
      </c>
      <c r="F14575" s="2" t="s">
        <v>20</v>
      </c>
      <c r="G14575" s="2">
        <v>4.99</v>
      </c>
      <c r="H14575">
        <v>3</v>
      </c>
      <c r="I14575" t="b">
        <v>0</v>
      </c>
    </row>
    <row r="14576" spans="1:9" x14ac:dyDescent="0.3">
      <c r="A14576" s="1">
        <v>38563</v>
      </c>
      <c r="B14576" s="1">
        <v>38569</v>
      </c>
      <c r="C14576" t="s">
        <v>2497</v>
      </c>
      <c r="D14576">
        <v>11892</v>
      </c>
      <c r="E14576" s="2" t="s">
        <v>656</v>
      </c>
      <c r="F14576" s="2" t="s">
        <v>20</v>
      </c>
      <c r="G14576" s="2">
        <v>4.99</v>
      </c>
      <c r="H14576">
        <v>6</v>
      </c>
      <c r="I14576" t="b">
        <v>0</v>
      </c>
    </row>
    <row r="14577" spans="1:9" x14ac:dyDescent="0.3">
      <c r="A14577" s="1">
        <v>38564</v>
      </c>
      <c r="B14577" s="1">
        <v>38568</v>
      </c>
      <c r="C14577" t="s">
        <v>2497</v>
      </c>
      <c r="D14577">
        <v>11892</v>
      </c>
      <c r="E14577" s="2" t="s">
        <v>656</v>
      </c>
      <c r="F14577" s="2" t="s">
        <v>20</v>
      </c>
      <c r="G14577" s="2">
        <v>2.99</v>
      </c>
      <c r="H14577">
        <v>4</v>
      </c>
      <c r="I14577" t="b">
        <v>0</v>
      </c>
    </row>
    <row r="14578" spans="1:9" x14ac:dyDescent="0.3">
      <c r="A14578" s="1">
        <v>38581</v>
      </c>
      <c r="B14578" s="1">
        <v>38583</v>
      </c>
      <c r="C14578" t="s">
        <v>2497</v>
      </c>
      <c r="D14578">
        <v>11892</v>
      </c>
      <c r="E14578" s="2" t="s">
        <v>656</v>
      </c>
      <c r="F14578" s="2" t="s">
        <v>20</v>
      </c>
      <c r="G14578" s="2">
        <v>4.99</v>
      </c>
      <c r="H14578">
        <v>2</v>
      </c>
      <c r="I14578" t="b">
        <v>0</v>
      </c>
    </row>
    <row r="14579" spans="1:9" x14ac:dyDescent="0.3">
      <c r="A14579" s="1">
        <v>38584</v>
      </c>
      <c r="B14579" s="1">
        <v>38592</v>
      </c>
      <c r="C14579" t="s">
        <v>2497</v>
      </c>
      <c r="D14579">
        <v>11892</v>
      </c>
      <c r="E14579" s="2" t="s">
        <v>656</v>
      </c>
      <c r="F14579" s="2" t="s">
        <v>20</v>
      </c>
      <c r="G14579" s="2">
        <v>2.99</v>
      </c>
      <c r="H14579">
        <v>8</v>
      </c>
      <c r="I14579" t="b">
        <v>1</v>
      </c>
    </row>
    <row r="14580" spans="1:9" x14ac:dyDescent="0.3">
      <c r="A14580" s="1">
        <v>38586</v>
      </c>
      <c r="B14580" s="1">
        <v>38595</v>
      </c>
      <c r="C14580" t="s">
        <v>2497</v>
      </c>
      <c r="D14580">
        <v>11892</v>
      </c>
      <c r="E14580" s="2" t="s">
        <v>656</v>
      </c>
      <c r="F14580" s="2" t="s">
        <v>20</v>
      </c>
      <c r="G14580" s="2">
        <v>4.99</v>
      </c>
      <c r="H14580">
        <v>9</v>
      </c>
      <c r="I14580" t="b">
        <v>1</v>
      </c>
    </row>
    <row r="14581" spans="1:9" x14ac:dyDescent="0.3">
      <c r="A14581" s="1">
        <v>38587</v>
      </c>
      <c r="B14581" s="1">
        <v>38592</v>
      </c>
      <c r="C14581" t="s">
        <v>2497</v>
      </c>
      <c r="D14581">
        <v>11892</v>
      </c>
      <c r="E14581" s="2" t="s">
        <v>656</v>
      </c>
      <c r="F14581" s="2" t="s">
        <v>20</v>
      </c>
      <c r="G14581" s="2">
        <v>0.99</v>
      </c>
      <c r="H14581">
        <v>5</v>
      </c>
      <c r="I14581" t="b">
        <v>0</v>
      </c>
    </row>
    <row r="14582" spans="1:9" x14ac:dyDescent="0.3">
      <c r="A14582" s="1">
        <v>38500</v>
      </c>
      <c r="B14582" s="1">
        <v>38502</v>
      </c>
      <c r="C14582" t="s">
        <v>2498</v>
      </c>
      <c r="D14582">
        <v>12905</v>
      </c>
      <c r="E14582" s="2" t="s">
        <v>657</v>
      </c>
      <c r="F14582" s="2" t="s">
        <v>29</v>
      </c>
      <c r="G14582" s="2">
        <v>2.99</v>
      </c>
      <c r="H14582">
        <v>2</v>
      </c>
      <c r="I14582" t="b">
        <v>0</v>
      </c>
    </row>
    <row r="14583" spans="1:9" x14ac:dyDescent="0.3">
      <c r="A14583" s="1">
        <v>38501</v>
      </c>
      <c r="B14583" s="1">
        <v>38503</v>
      </c>
      <c r="C14583" t="s">
        <v>2498</v>
      </c>
      <c r="D14583">
        <v>12905</v>
      </c>
      <c r="E14583" s="2" t="s">
        <v>657</v>
      </c>
      <c r="F14583" s="2" t="s">
        <v>29</v>
      </c>
      <c r="G14583" s="2">
        <v>2.99</v>
      </c>
      <c r="H14583">
        <v>2</v>
      </c>
      <c r="I14583" t="b">
        <v>0</v>
      </c>
    </row>
    <row r="14584" spans="1:9" x14ac:dyDescent="0.3">
      <c r="A14584" s="1">
        <v>38520</v>
      </c>
      <c r="B14584" s="1">
        <v>38523</v>
      </c>
      <c r="C14584" t="s">
        <v>2498</v>
      </c>
      <c r="D14584">
        <v>12905</v>
      </c>
      <c r="E14584" s="2" t="s">
        <v>657</v>
      </c>
      <c r="F14584" s="2" t="s">
        <v>29</v>
      </c>
      <c r="G14584" s="2">
        <v>4.99</v>
      </c>
      <c r="H14584">
        <v>3</v>
      </c>
      <c r="I14584" t="b">
        <v>0</v>
      </c>
    </row>
    <row r="14585" spans="1:9" x14ac:dyDescent="0.3">
      <c r="A14585" s="1">
        <v>38521</v>
      </c>
      <c r="B14585" s="1">
        <v>38530</v>
      </c>
      <c r="C14585" t="s">
        <v>2498</v>
      </c>
      <c r="D14585">
        <v>12905</v>
      </c>
      <c r="E14585" s="2" t="s">
        <v>657</v>
      </c>
      <c r="F14585" s="2" t="s">
        <v>29</v>
      </c>
      <c r="G14585" s="2">
        <v>6.99</v>
      </c>
      <c r="H14585">
        <v>9</v>
      </c>
      <c r="I14585" t="b">
        <v>1</v>
      </c>
    </row>
    <row r="14586" spans="1:9" x14ac:dyDescent="0.3">
      <c r="A14586" s="1">
        <v>38524</v>
      </c>
      <c r="B14586" s="1">
        <v>38525</v>
      </c>
      <c r="C14586" t="s">
        <v>2498</v>
      </c>
      <c r="D14586">
        <v>12905</v>
      </c>
      <c r="E14586" s="2" t="s">
        <v>657</v>
      </c>
      <c r="F14586" s="2" t="s">
        <v>29</v>
      </c>
      <c r="G14586" s="2">
        <v>2.99</v>
      </c>
      <c r="H14586">
        <v>1</v>
      </c>
      <c r="I14586" t="b">
        <v>0</v>
      </c>
    </row>
    <row r="14587" spans="1:9" x14ac:dyDescent="0.3">
      <c r="A14587" s="1">
        <v>38524</v>
      </c>
      <c r="B14587" s="1">
        <v>38530</v>
      </c>
      <c r="C14587" t="s">
        <v>2498</v>
      </c>
      <c r="D14587">
        <v>12905</v>
      </c>
      <c r="E14587" s="2" t="s">
        <v>657</v>
      </c>
      <c r="F14587" s="2" t="s">
        <v>29</v>
      </c>
      <c r="G14587" s="2">
        <v>6.99</v>
      </c>
      <c r="H14587">
        <v>6</v>
      </c>
      <c r="I14587" t="b">
        <v>0</v>
      </c>
    </row>
    <row r="14588" spans="1:9" x14ac:dyDescent="0.3">
      <c r="A14588" s="1">
        <v>38541</v>
      </c>
      <c r="B14588" s="1">
        <v>38546</v>
      </c>
      <c r="C14588" t="s">
        <v>2498</v>
      </c>
      <c r="D14588">
        <v>12905</v>
      </c>
      <c r="E14588" s="2" t="s">
        <v>657</v>
      </c>
      <c r="F14588" s="2" t="s">
        <v>29</v>
      </c>
      <c r="G14588" s="2">
        <v>4.99</v>
      </c>
      <c r="H14588">
        <v>5</v>
      </c>
      <c r="I14588" t="b">
        <v>0</v>
      </c>
    </row>
    <row r="14589" spans="1:9" x14ac:dyDescent="0.3">
      <c r="A14589" s="1">
        <v>38543</v>
      </c>
      <c r="B14589" s="1">
        <v>38548</v>
      </c>
      <c r="C14589" t="s">
        <v>2498</v>
      </c>
      <c r="D14589">
        <v>12905</v>
      </c>
      <c r="E14589" s="2" t="s">
        <v>657</v>
      </c>
      <c r="F14589" s="2" t="s">
        <v>29</v>
      </c>
      <c r="G14589" s="2">
        <v>2.99</v>
      </c>
      <c r="H14589">
        <v>5</v>
      </c>
      <c r="I14589" t="b">
        <v>0</v>
      </c>
    </row>
    <row r="14590" spans="1:9" x14ac:dyDescent="0.3">
      <c r="A14590" s="1">
        <v>38544</v>
      </c>
      <c r="B14590" s="1">
        <v>38552</v>
      </c>
      <c r="C14590" t="s">
        <v>2498</v>
      </c>
      <c r="D14590">
        <v>12905</v>
      </c>
      <c r="E14590" s="2" t="s">
        <v>657</v>
      </c>
      <c r="F14590" s="2" t="s">
        <v>29</v>
      </c>
      <c r="G14590" s="2">
        <v>5.99</v>
      </c>
      <c r="H14590">
        <v>8</v>
      </c>
      <c r="I14590" t="b">
        <v>1</v>
      </c>
    </row>
    <row r="14591" spans="1:9" x14ac:dyDescent="0.3">
      <c r="A14591" s="1">
        <v>38544</v>
      </c>
      <c r="B14591" s="1">
        <v>38548</v>
      </c>
      <c r="C14591" t="s">
        <v>2498</v>
      </c>
      <c r="D14591">
        <v>12905</v>
      </c>
      <c r="E14591" s="2" t="s">
        <v>657</v>
      </c>
      <c r="F14591" s="2" t="s">
        <v>29</v>
      </c>
      <c r="G14591" s="2">
        <v>2.99</v>
      </c>
      <c r="H14591">
        <v>4</v>
      </c>
      <c r="I14591" t="b">
        <v>0</v>
      </c>
    </row>
    <row r="14592" spans="1:9" x14ac:dyDescent="0.3">
      <c r="A14592" s="1">
        <v>38565</v>
      </c>
      <c r="B14592" s="1">
        <v>38570</v>
      </c>
      <c r="C14592" t="s">
        <v>2498</v>
      </c>
      <c r="D14592">
        <v>12905</v>
      </c>
      <c r="E14592" s="2" t="s">
        <v>657</v>
      </c>
      <c r="F14592" s="2" t="s">
        <v>29</v>
      </c>
      <c r="G14592" s="2">
        <v>6.99</v>
      </c>
      <c r="H14592">
        <v>5</v>
      </c>
      <c r="I14592" t="b">
        <v>0</v>
      </c>
    </row>
    <row r="14593" spans="1:9" x14ac:dyDescent="0.3">
      <c r="A14593" s="1">
        <v>38565</v>
      </c>
      <c r="B14593" s="1">
        <v>38573</v>
      </c>
      <c r="C14593" t="s">
        <v>2498</v>
      </c>
      <c r="D14593">
        <v>12905</v>
      </c>
      <c r="E14593" s="2" t="s">
        <v>657</v>
      </c>
      <c r="F14593" s="2" t="s">
        <v>29</v>
      </c>
      <c r="G14593" s="2">
        <v>7.99</v>
      </c>
      <c r="H14593">
        <v>8</v>
      </c>
      <c r="I14593" t="b">
        <v>1</v>
      </c>
    </row>
    <row r="14594" spans="1:9" x14ac:dyDescent="0.3">
      <c r="A14594" s="1">
        <v>38581</v>
      </c>
      <c r="B14594" s="1">
        <v>38589</v>
      </c>
      <c r="C14594" t="s">
        <v>2498</v>
      </c>
      <c r="D14594">
        <v>12905</v>
      </c>
      <c r="E14594" s="2" t="s">
        <v>657</v>
      </c>
      <c r="F14594" s="2" t="s">
        <v>29</v>
      </c>
      <c r="G14594" s="2">
        <v>9.99</v>
      </c>
      <c r="H14594">
        <v>8</v>
      </c>
      <c r="I14594" t="b">
        <v>1</v>
      </c>
    </row>
    <row r="14595" spans="1:9" x14ac:dyDescent="0.3">
      <c r="A14595" s="1">
        <v>38581</v>
      </c>
      <c r="B14595" s="1">
        <v>38582</v>
      </c>
      <c r="C14595" t="s">
        <v>2498</v>
      </c>
      <c r="D14595">
        <v>12905</v>
      </c>
      <c r="E14595" s="2" t="s">
        <v>657</v>
      </c>
      <c r="F14595" s="2" t="s">
        <v>29</v>
      </c>
      <c r="G14595" s="2">
        <v>0.99</v>
      </c>
      <c r="H14595">
        <v>1</v>
      </c>
      <c r="I14595" t="b">
        <v>0</v>
      </c>
    </row>
    <row r="14596" spans="1:9" x14ac:dyDescent="0.3">
      <c r="A14596" s="1">
        <v>38581</v>
      </c>
      <c r="B14596" s="1">
        <v>38590</v>
      </c>
      <c r="C14596" t="s">
        <v>2498</v>
      </c>
      <c r="D14596">
        <v>12905</v>
      </c>
      <c r="E14596" s="2" t="s">
        <v>657</v>
      </c>
      <c r="F14596" s="2" t="s">
        <v>29</v>
      </c>
      <c r="G14596" s="2">
        <v>8.99</v>
      </c>
      <c r="H14596">
        <v>9</v>
      </c>
      <c r="I14596" t="b">
        <v>1</v>
      </c>
    </row>
    <row r="14597" spans="1:9" x14ac:dyDescent="0.3">
      <c r="A14597" s="1">
        <v>38581</v>
      </c>
      <c r="B14597" s="1">
        <v>38587</v>
      </c>
      <c r="C14597" t="s">
        <v>2498</v>
      </c>
      <c r="D14597">
        <v>12905</v>
      </c>
      <c r="E14597" s="2" t="s">
        <v>657</v>
      </c>
      <c r="F14597" s="2" t="s">
        <v>29</v>
      </c>
      <c r="G14597" s="2">
        <v>0.99</v>
      </c>
      <c r="H14597">
        <v>6</v>
      </c>
      <c r="I14597" t="b">
        <v>0</v>
      </c>
    </row>
    <row r="14598" spans="1:9" x14ac:dyDescent="0.3">
      <c r="A14598" s="1">
        <v>38583</v>
      </c>
      <c r="B14598" s="1">
        <v>38588</v>
      </c>
      <c r="C14598" t="s">
        <v>2498</v>
      </c>
      <c r="D14598">
        <v>12905</v>
      </c>
      <c r="E14598" s="2" t="s">
        <v>657</v>
      </c>
      <c r="F14598" s="2" t="s">
        <v>29</v>
      </c>
      <c r="G14598" s="2">
        <v>4.99</v>
      </c>
      <c r="H14598">
        <v>5</v>
      </c>
      <c r="I14598" t="b">
        <v>0</v>
      </c>
    </row>
    <row r="14599" spans="1:9" x14ac:dyDescent="0.3">
      <c r="A14599" s="1">
        <v>38584</v>
      </c>
      <c r="B14599" s="1">
        <v>38590</v>
      </c>
      <c r="C14599" t="s">
        <v>2498</v>
      </c>
      <c r="D14599">
        <v>12905</v>
      </c>
      <c r="E14599" s="2" t="s">
        <v>657</v>
      </c>
      <c r="F14599" s="2" t="s">
        <v>29</v>
      </c>
      <c r="G14599" s="2">
        <v>2.99</v>
      </c>
      <c r="H14599">
        <v>6</v>
      </c>
      <c r="I14599" t="b">
        <v>0</v>
      </c>
    </row>
    <row r="14600" spans="1:9" x14ac:dyDescent="0.3">
      <c r="A14600" s="1">
        <v>38585</v>
      </c>
      <c r="B14600" s="1">
        <v>38588</v>
      </c>
      <c r="C14600" t="s">
        <v>2498</v>
      </c>
      <c r="D14600">
        <v>12905</v>
      </c>
      <c r="E14600" s="2" t="s">
        <v>657</v>
      </c>
      <c r="F14600" s="2" t="s">
        <v>29</v>
      </c>
      <c r="G14600" s="2">
        <v>0.99</v>
      </c>
      <c r="H14600">
        <v>3</v>
      </c>
      <c r="I14600" t="b">
        <v>0</v>
      </c>
    </row>
    <row r="14601" spans="1:9" x14ac:dyDescent="0.3">
      <c r="A14601" s="1">
        <v>38585</v>
      </c>
      <c r="B14601" s="1">
        <v>38589</v>
      </c>
      <c r="C14601" t="s">
        <v>2498</v>
      </c>
      <c r="D14601">
        <v>12905</v>
      </c>
      <c r="E14601" s="2" t="s">
        <v>657</v>
      </c>
      <c r="F14601" s="2" t="s">
        <v>29</v>
      </c>
      <c r="G14601" s="2">
        <v>2.99</v>
      </c>
      <c r="H14601">
        <v>4</v>
      </c>
      <c r="I14601" t="b">
        <v>0</v>
      </c>
    </row>
    <row r="14602" spans="1:9" x14ac:dyDescent="0.3">
      <c r="A14602" s="1">
        <v>38587</v>
      </c>
      <c r="B14602" s="1">
        <v>38593</v>
      </c>
      <c r="C14602" t="s">
        <v>2498</v>
      </c>
      <c r="D14602">
        <v>12905</v>
      </c>
      <c r="E14602" s="2" t="s">
        <v>657</v>
      </c>
      <c r="F14602" s="2" t="s">
        <v>29</v>
      </c>
      <c r="G14602" s="2">
        <v>4.99</v>
      </c>
      <c r="H14602">
        <v>6</v>
      </c>
      <c r="I14602" t="b">
        <v>0</v>
      </c>
    </row>
    <row r="14603" spans="1:9" x14ac:dyDescent="0.3">
      <c r="A14603" s="1">
        <v>38524</v>
      </c>
      <c r="B14603" s="1">
        <v>38532</v>
      </c>
      <c r="C14603" t="s">
        <v>2499</v>
      </c>
      <c r="D14603">
        <v>63022</v>
      </c>
      <c r="E14603" s="2" t="s">
        <v>658</v>
      </c>
      <c r="F14603" s="2" t="s">
        <v>41</v>
      </c>
      <c r="G14603" s="2">
        <v>1.99</v>
      </c>
      <c r="H14603">
        <v>8</v>
      </c>
      <c r="I14603" t="b">
        <v>1</v>
      </c>
    </row>
    <row r="14604" spans="1:9" x14ac:dyDescent="0.3">
      <c r="A14604" s="1">
        <v>38541</v>
      </c>
      <c r="B14604" s="1">
        <v>38544</v>
      </c>
      <c r="C14604" t="s">
        <v>2499</v>
      </c>
      <c r="D14604">
        <v>63022</v>
      </c>
      <c r="E14604" s="2" t="s">
        <v>658</v>
      </c>
      <c r="F14604" s="2" t="s">
        <v>41</v>
      </c>
      <c r="G14604" s="2">
        <v>2.99</v>
      </c>
      <c r="H14604">
        <v>3</v>
      </c>
      <c r="I14604" t="b">
        <v>0</v>
      </c>
    </row>
    <row r="14605" spans="1:9" x14ac:dyDescent="0.3">
      <c r="A14605" s="1">
        <v>38561</v>
      </c>
      <c r="B14605" s="1">
        <v>38567</v>
      </c>
      <c r="C14605" t="s">
        <v>2499</v>
      </c>
      <c r="D14605">
        <v>63022</v>
      </c>
      <c r="E14605" s="2" t="s">
        <v>658</v>
      </c>
      <c r="F14605" s="2" t="s">
        <v>41</v>
      </c>
      <c r="G14605" s="2">
        <v>0.99</v>
      </c>
      <c r="H14605">
        <v>6</v>
      </c>
      <c r="I14605" t="b">
        <v>0</v>
      </c>
    </row>
    <row r="14606" spans="1:9" x14ac:dyDescent="0.3">
      <c r="A14606" s="1">
        <v>38562</v>
      </c>
      <c r="B14606" s="1">
        <v>38569</v>
      </c>
      <c r="C14606" t="s">
        <v>2499</v>
      </c>
      <c r="D14606">
        <v>63022</v>
      </c>
      <c r="E14606" s="2" t="s">
        <v>658</v>
      </c>
      <c r="F14606" s="2" t="s">
        <v>41</v>
      </c>
      <c r="G14606" s="2">
        <v>3.99</v>
      </c>
      <c r="H14606">
        <v>7</v>
      </c>
      <c r="I14606" t="b">
        <v>1</v>
      </c>
    </row>
    <row r="14607" spans="1:9" x14ac:dyDescent="0.3">
      <c r="A14607" s="1">
        <v>38563</v>
      </c>
      <c r="B14607" s="1">
        <v>38572</v>
      </c>
      <c r="C14607" t="s">
        <v>2499</v>
      </c>
      <c r="D14607">
        <v>63022</v>
      </c>
      <c r="E14607" s="2" t="s">
        <v>658</v>
      </c>
      <c r="F14607" s="2" t="s">
        <v>41</v>
      </c>
      <c r="G14607" s="2">
        <v>5.99</v>
      </c>
      <c r="H14607">
        <v>9</v>
      </c>
      <c r="I14607" t="b">
        <v>1</v>
      </c>
    </row>
    <row r="14608" spans="1:9" x14ac:dyDescent="0.3">
      <c r="A14608" s="1">
        <v>38564</v>
      </c>
      <c r="B14608" s="1">
        <v>38573</v>
      </c>
      <c r="C14608" t="s">
        <v>2499</v>
      </c>
      <c r="D14608">
        <v>63022</v>
      </c>
      <c r="E14608" s="2" t="s">
        <v>658</v>
      </c>
      <c r="F14608" s="2" t="s">
        <v>41</v>
      </c>
      <c r="G14608" s="2">
        <v>7.99</v>
      </c>
      <c r="H14608">
        <v>9</v>
      </c>
      <c r="I14608" t="b">
        <v>1</v>
      </c>
    </row>
    <row r="14609" spans="1:9" x14ac:dyDescent="0.3">
      <c r="A14609" s="1">
        <v>38564</v>
      </c>
      <c r="B14609" s="1">
        <v>38574</v>
      </c>
      <c r="C14609" t="s">
        <v>2499</v>
      </c>
      <c r="D14609">
        <v>63022</v>
      </c>
      <c r="E14609" s="2" t="s">
        <v>658</v>
      </c>
      <c r="F14609" s="2" t="s">
        <v>41</v>
      </c>
      <c r="G14609" s="2">
        <v>7.99</v>
      </c>
      <c r="H14609">
        <v>10</v>
      </c>
      <c r="I14609" t="b">
        <v>1</v>
      </c>
    </row>
    <row r="14610" spans="1:9" x14ac:dyDescent="0.3">
      <c r="A14610" s="1">
        <v>38566</v>
      </c>
      <c r="B14610" s="1">
        <v>38573</v>
      </c>
      <c r="C14610" t="s">
        <v>2499</v>
      </c>
      <c r="D14610">
        <v>63022</v>
      </c>
      <c r="E14610" s="2" t="s">
        <v>658</v>
      </c>
      <c r="F14610" s="2" t="s">
        <v>41</v>
      </c>
      <c r="G14610" s="2">
        <v>3.99</v>
      </c>
      <c r="H14610">
        <v>7</v>
      </c>
      <c r="I14610" t="b">
        <v>1</v>
      </c>
    </row>
    <row r="14611" spans="1:9" x14ac:dyDescent="0.3">
      <c r="A14611" s="1">
        <v>38566</v>
      </c>
      <c r="B14611" s="1">
        <v>38568</v>
      </c>
      <c r="C14611" t="s">
        <v>2499</v>
      </c>
      <c r="D14611">
        <v>63022</v>
      </c>
      <c r="E14611" s="2" t="s">
        <v>658</v>
      </c>
      <c r="F14611" s="2" t="s">
        <v>41</v>
      </c>
      <c r="G14611" s="2">
        <v>4.99</v>
      </c>
      <c r="H14611">
        <v>2</v>
      </c>
      <c r="I14611" t="b">
        <v>0</v>
      </c>
    </row>
    <row r="14612" spans="1:9" x14ac:dyDescent="0.3">
      <c r="A14612" s="1">
        <v>38581</v>
      </c>
      <c r="B14612" s="1">
        <v>38587</v>
      </c>
      <c r="C14612" t="s">
        <v>2499</v>
      </c>
      <c r="D14612">
        <v>63022</v>
      </c>
      <c r="E14612" s="2" t="s">
        <v>658</v>
      </c>
      <c r="F14612" s="2" t="s">
        <v>41</v>
      </c>
      <c r="G14612" s="2">
        <v>4.99</v>
      </c>
      <c r="H14612">
        <v>6</v>
      </c>
      <c r="I14612" t="b">
        <v>0</v>
      </c>
    </row>
    <row r="14613" spans="1:9" x14ac:dyDescent="0.3">
      <c r="A14613" s="1">
        <v>38581</v>
      </c>
      <c r="B14613" s="1">
        <v>38583</v>
      </c>
      <c r="C14613" t="s">
        <v>2499</v>
      </c>
      <c r="D14613">
        <v>63022</v>
      </c>
      <c r="E14613" s="2" t="s">
        <v>658</v>
      </c>
      <c r="F14613" s="2" t="s">
        <v>41</v>
      </c>
      <c r="G14613" s="2">
        <v>2.99</v>
      </c>
      <c r="H14613">
        <v>2</v>
      </c>
      <c r="I14613" t="b">
        <v>0</v>
      </c>
    </row>
    <row r="14614" spans="1:9" x14ac:dyDescent="0.3">
      <c r="A14614" s="1">
        <v>38581</v>
      </c>
      <c r="B14614" s="1">
        <v>38591</v>
      </c>
      <c r="C14614" t="s">
        <v>2499</v>
      </c>
      <c r="D14614">
        <v>63022</v>
      </c>
      <c r="E14614" s="2" t="s">
        <v>658</v>
      </c>
      <c r="F14614" s="2" t="s">
        <v>41</v>
      </c>
      <c r="G14614" s="2">
        <v>4.99</v>
      </c>
      <c r="H14614">
        <v>10</v>
      </c>
      <c r="I14614" t="b">
        <v>1</v>
      </c>
    </row>
    <row r="14615" spans="1:9" x14ac:dyDescent="0.3">
      <c r="A14615" s="1">
        <v>38582</v>
      </c>
      <c r="B14615" s="1">
        <v>38584</v>
      </c>
      <c r="C14615" t="s">
        <v>2499</v>
      </c>
      <c r="D14615">
        <v>63022</v>
      </c>
      <c r="E14615" s="2" t="s">
        <v>658</v>
      </c>
      <c r="F14615" s="2" t="s">
        <v>41</v>
      </c>
      <c r="G14615" s="2">
        <v>2.99</v>
      </c>
      <c r="H14615">
        <v>2</v>
      </c>
      <c r="I14615" t="b">
        <v>0</v>
      </c>
    </row>
    <row r="14616" spans="1:9" x14ac:dyDescent="0.3">
      <c r="A14616" s="1">
        <v>38582</v>
      </c>
      <c r="B14616" s="1">
        <v>38585</v>
      </c>
      <c r="C14616" t="s">
        <v>2499</v>
      </c>
      <c r="D14616">
        <v>63022</v>
      </c>
      <c r="E14616" s="2" t="s">
        <v>658</v>
      </c>
      <c r="F14616" s="2" t="s">
        <v>41</v>
      </c>
      <c r="G14616" s="2">
        <v>2.99</v>
      </c>
      <c r="H14616">
        <v>3</v>
      </c>
      <c r="I14616" t="b">
        <v>0</v>
      </c>
    </row>
    <row r="14617" spans="1:9" x14ac:dyDescent="0.3">
      <c r="A14617" s="1">
        <v>38582</v>
      </c>
      <c r="B14617" s="1">
        <v>38590</v>
      </c>
      <c r="C14617" t="s">
        <v>2499</v>
      </c>
      <c r="D14617">
        <v>63022</v>
      </c>
      <c r="E14617" s="2" t="s">
        <v>658</v>
      </c>
      <c r="F14617" s="2" t="s">
        <v>41</v>
      </c>
      <c r="G14617" s="2">
        <v>2.99</v>
      </c>
      <c r="H14617">
        <v>8</v>
      </c>
      <c r="I14617" t="b">
        <v>1</v>
      </c>
    </row>
    <row r="14618" spans="1:9" x14ac:dyDescent="0.3">
      <c r="A14618" s="1">
        <v>38583</v>
      </c>
      <c r="B14618" s="1">
        <v>38587</v>
      </c>
      <c r="C14618" t="s">
        <v>2499</v>
      </c>
      <c r="D14618">
        <v>63022</v>
      </c>
      <c r="E14618" s="2" t="s">
        <v>658</v>
      </c>
      <c r="F14618" s="2" t="s">
        <v>41</v>
      </c>
      <c r="G14618" s="2">
        <v>4.99</v>
      </c>
      <c r="H14618">
        <v>4</v>
      </c>
      <c r="I14618" t="b">
        <v>0</v>
      </c>
    </row>
    <row r="14619" spans="1:9" x14ac:dyDescent="0.3">
      <c r="A14619" s="1">
        <v>38586</v>
      </c>
      <c r="B14619" s="1">
        <v>38593</v>
      </c>
      <c r="C14619" t="s">
        <v>2499</v>
      </c>
      <c r="D14619">
        <v>63022</v>
      </c>
      <c r="E14619" s="2" t="s">
        <v>658</v>
      </c>
      <c r="F14619" s="2" t="s">
        <v>41</v>
      </c>
      <c r="G14619" s="2">
        <v>6.99</v>
      </c>
      <c r="H14619">
        <v>7</v>
      </c>
      <c r="I14619" t="b">
        <v>1</v>
      </c>
    </row>
    <row r="14620" spans="1:9" x14ac:dyDescent="0.3">
      <c r="A14620" s="1">
        <v>38498</v>
      </c>
      <c r="B14620" s="1">
        <v>38500</v>
      </c>
      <c r="C14620" t="s">
        <v>2500</v>
      </c>
      <c r="D14620">
        <v>57380</v>
      </c>
      <c r="E14620" s="2" t="s">
        <v>659</v>
      </c>
      <c r="F14620" s="2" t="s">
        <v>35</v>
      </c>
      <c r="G14620" s="2">
        <v>0.99</v>
      </c>
      <c r="H14620">
        <v>2</v>
      </c>
      <c r="I14620" t="b">
        <v>0</v>
      </c>
    </row>
    <row r="14621" spans="1:9" x14ac:dyDescent="0.3">
      <c r="A14621" s="1">
        <v>38501</v>
      </c>
      <c r="B14621" s="1">
        <v>38509</v>
      </c>
      <c r="C14621" t="s">
        <v>2500</v>
      </c>
      <c r="D14621">
        <v>57380</v>
      </c>
      <c r="E14621" s="2" t="s">
        <v>659</v>
      </c>
      <c r="F14621" s="2" t="s">
        <v>35</v>
      </c>
      <c r="G14621" s="2">
        <v>5.99</v>
      </c>
      <c r="H14621">
        <v>8</v>
      </c>
      <c r="I14621" t="b">
        <v>1</v>
      </c>
    </row>
    <row r="14622" spans="1:9" x14ac:dyDescent="0.3">
      <c r="A14622" s="1">
        <v>38503</v>
      </c>
      <c r="B14622" s="1">
        <v>38508</v>
      </c>
      <c r="C14622" t="s">
        <v>2500</v>
      </c>
      <c r="D14622">
        <v>57380</v>
      </c>
      <c r="E14622" s="2" t="s">
        <v>659</v>
      </c>
      <c r="F14622" s="2" t="s">
        <v>35</v>
      </c>
      <c r="G14622" s="2">
        <v>3.99</v>
      </c>
      <c r="H14622">
        <v>5</v>
      </c>
      <c r="I14622" t="b">
        <v>0</v>
      </c>
    </row>
    <row r="14623" spans="1:9" x14ac:dyDescent="0.3">
      <c r="A14623" s="1">
        <v>38520</v>
      </c>
      <c r="B14623" s="1">
        <v>38528</v>
      </c>
      <c r="C14623" t="s">
        <v>2500</v>
      </c>
      <c r="D14623">
        <v>57380</v>
      </c>
      <c r="E14623" s="2" t="s">
        <v>659</v>
      </c>
      <c r="F14623" s="2" t="s">
        <v>35</v>
      </c>
      <c r="G14623" s="2">
        <v>6.99</v>
      </c>
      <c r="H14623">
        <v>8</v>
      </c>
      <c r="I14623" t="b">
        <v>1</v>
      </c>
    </row>
    <row r="14624" spans="1:9" x14ac:dyDescent="0.3">
      <c r="A14624" s="1">
        <v>38522</v>
      </c>
      <c r="B14624" s="1">
        <v>38531</v>
      </c>
      <c r="C14624" t="s">
        <v>2500</v>
      </c>
      <c r="D14624">
        <v>57380</v>
      </c>
      <c r="E14624" s="2" t="s">
        <v>659</v>
      </c>
      <c r="F14624" s="2" t="s">
        <v>35</v>
      </c>
      <c r="G14624" s="2">
        <v>5.99</v>
      </c>
      <c r="H14624">
        <v>9</v>
      </c>
      <c r="I14624" t="b">
        <v>1</v>
      </c>
    </row>
    <row r="14625" spans="1:9" x14ac:dyDescent="0.3">
      <c r="A14625" s="1">
        <v>38523</v>
      </c>
      <c r="B14625" s="1">
        <v>38529</v>
      </c>
      <c r="C14625" t="s">
        <v>2500</v>
      </c>
      <c r="D14625">
        <v>57380</v>
      </c>
      <c r="E14625" s="2" t="s">
        <v>659</v>
      </c>
      <c r="F14625" s="2" t="s">
        <v>35</v>
      </c>
      <c r="G14625" s="2">
        <v>0.99</v>
      </c>
      <c r="H14625">
        <v>6</v>
      </c>
      <c r="I14625" t="b">
        <v>0</v>
      </c>
    </row>
    <row r="14626" spans="1:9" x14ac:dyDescent="0.3">
      <c r="A14626" s="1">
        <v>38523</v>
      </c>
      <c r="B14626" s="1">
        <v>38525</v>
      </c>
      <c r="C14626" t="s">
        <v>2500</v>
      </c>
      <c r="D14626">
        <v>57380</v>
      </c>
      <c r="E14626" s="2" t="s">
        <v>659</v>
      </c>
      <c r="F14626" s="2" t="s">
        <v>35</v>
      </c>
      <c r="G14626" s="2">
        <v>4.99</v>
      </c>
      <c r="H14626">
        <v>2</v>
      </c>
      <c r="I14626" t="b">
        <v>0</v>
      </c>
    </row>
    <row r="14627" spans="1:9" x14ac:dyDescent="0.3">
      <c r="A14627" s="1">
        <v>38524</v>
      </c>
      <c r="B14627" s="1">
        <v>38533</v>
      </c>
      <c r="C14627" t="s">
        <v>2500</v>
      </c>
      <c r="D14627">
        <v>57380</v>
      </c>
      <c r="E14627" s="2" t="s">
        <v>659</v>
      </c>
      <c r="F14627" s="2" t="s">
        <v>35</v>
      </c>
      <c r="G14627" s="2">
        <v>6.99</v>
      </c>
      <c r="H14627">
        <v>9</v>
      </c>
      <c r="I14627" t="b">
        <v>1</v>
      </c>
    </row>
    <row r="14628" spans="1:9" x14ac:dyDescent="0.3">
      <c r="A14628" s="1">
        <v>38541</v>
      </c>
      <c r="B14628" s="1">
        <v>38548</v>
      </c>
      <c r="C14628" t="s">
        <v>2500</v>
      </c>
      <c r="D14628">
        <v>57380</v>
      </c>
      <c r="E14628" s="2" t="s">
        <v>659</v>
      </c>
      <c r="F14628" s="2" t="s">
        <v>35</v>
      </c>
      <c r="G14628" s="2">
        <v>2.99</v>
      </c>
      <c r="H14628">
        <v>7</v>
      </c>
      <c r="I14628" t="b">
        <v>1</v>
      </c>
    </row>
    <row r="14629" spans="1:9" x14ac:dyDescent="0.3">
      <c r="A14629" s="1">
        <v>38541</v>
      </c>
      <c r="B14629" s="1">
        <v>38548</v>
      </c>
      <c r="C14629" t="s">
        <v>2500</v>
      </c>
      <c r="D14629">
        <v>57380</v>
      </c>
      <c r="E14629" s="2" t="s">
        <v>659</v>
      </c>
      <c r="F14629" s="2" t="s">
        <v>35</v>
      </c>
      <c r="G14629" s="2">
        <v>3.99</v>
      </c>
      <c r="H14629">
        <v>7</v>
      </c>
      <c r="I14629" t="b">
        <v>1</v>
      </c>
    </row>
    <row r="14630" spans="1:9" x14ac:dyDescent="0.3">
      <c r="A14630" s="1">
        <v>38541</v>
      </c>
      <c r="B14630" s="1">
        <v>38543</v>
      </c>
      <c r="C14630" t="s">
        <v>2500</v>
      </c>
      <c r="D14630">
        <v>57380</v>
      </c>
      <c r="E14630" s="2" t="s">
        <v>659</v>
      </c>
      <c r="F14630" s="2" t="s">
        <v>35</v>
      </c>
      <c r="G14630" s="2">
        <v>0.99</v>
      </c>
      <c r="H14630">
        <v>2</v>
      </c>
      <c r="I14630" t="b">
        <v>0</v>
      </c>
    </row>
    <row r="14631" spans="1:9" x14ac:dyDescent="0.3">
      <c r="A14631" s="1">
        <v>38543</v>
      </c>
      <c r="B14631" s="1">
        <v>38545</v>
      </c>
      <c r="C14631" t="s">
        <v>2500</v>
      </c>
      <c r="D14631">
        <v>57380</v>
      </c>
      <c r="E14631" s="2" t="s">
        <v>659</v>
      </c>
      <c r="F14631" s="2" t="s">
        <v>35</v>
      </c>
      <c r="G14631" s="2">
        <v>0.99</v>
      </c>
      <c r="H14631">
        <v>2</v>
      </c>
      <c r="I14631" t="b">
        <v>0</v>
      </c>
    </row>
    <row r="14632" spans="1:9" x14ac:dyDescent="0.3">
      <c r="A14632" s="1">
        <v>38545</v>
      </c>
      <c r="B14632" s="1">
        <v>38550</v>
      </c>
      <c r="C14632" t="s">
        <v>2500</v>
      </c>
      <c r="D14632">
        <v>57380</v>
      </c>
      <c r="E14632" s="2" t="s">
        <v>659</v>
      </c>
      <c r="F14632" s="2" t="s">
        <v>35</v>
      </c>
      <c r="G14632" s="2">
        <v>2.99</v>
      </c>
      <c r="H14632">
        <v>5</v>
      </c>
      <c r="I14632" t="b">
        <v>0</v>
      </c>
    </row>
    <row r="14633" spans="1:9" x14ac:dyDescent="0.3">
      <c r="A14633" s="1">
        <v>38563</v>
      </c>
      <c r="B14633" s="1">
        <v>38570</v>
      </c>
      <c r="C14633" t="s">
        <v>2500</v>
      </c>
      <c r="D14633">
        <v>57380</v>
      </c>
      <c r="E14633" s="2" t="s">
        <v>659</v>
      </c>
      <c r="F14633" s="2" t="s">
        <v>35</v>
      </c>
      <c r="G14633" s="2">
        <v>5.99</v>
      </c>
      <c r="H14633">
        <v>7</v>
      </c>
      <c r="I14633" t="b">
        <v>1</v>
      </c>
    </row>
    <row r="14634" spans="1:9" x14ac:dyDescent="0.3">
      <c r="A14634" s="1">
        <v>38564</v>
      </c>
      <c r="B14634" s="1">
        <v>38566</v>
      </c>
      <c r="C14634" t="s">
        <v>2500</v>
      </c>
      <c r="D14634">
        <v>57380</v>
      </c>
      <c r="E14634" s="2" t="s">
        <v>659</v>
      </c>
      <c r="F14634" s="2" t="s">
        <v>35</v>
      </c>
      <c r="G14634" s="2">
        <v>4.99</v>
      </c>
      <c r="H14634">
        <v>2</v>
      </c>
      <c r="I14634" t="b">
        <v>0</v>
      </c>
    </row>
    <row r="14635" spans="1:9" x14ac:dyDescent="0.3">
      <c r="A14635" s="1">
        <v>38565</v>
      </c>
      <c r="B14635" s="1">
        <v>38571</v>
      </c>
      <c r="C14635" t="s">
        <v>2500</v>
      </c>
      <c r="D14635">
        <v>57380</v>
      </c>
      <c r="E14635" s="2" t="s">
        <v>659</v>
      </c>
      <c r="F14635" s="2" t="s">
        <v>35</v>
      </c>
      <c r="G14635" s="2">
        <v>6.99</v>
      </c>
      <c r="H14635">
        <v>6</v>
      </c>
      <c r="I14635" t="b">
        <v>0</v>
      </c>
    </row>
    <row r="14636" spans="1:9" x14ac:dyDescent="0.3">
      <c r="A14636" s="1">
        <v>38566</v>
      </c>
      <c r="B14636" s="1">
        <v>38570</v>
      </c>
      <c r="C14636" t="s">
        <v>2500</v>
      </c>
      <c r="D14636">
        <v>57380</v>
      </c>
      <c r="E14636" s="2" t="s">
        <v>659</v>
      </c>
      <c r="F14636" s="2" t="s">
        <v>35</v>
      </c>
      <c r="G14636" s="2">
        <v>1.99</v>
      </c>
      <c r="H14636">
        <v>4</v>
      </c>
      <c r="I14636" t="b">
        <v>0</v>
      </c>
    </row>
    <row r="14637" spans="1:9" x14ac:dyDescent="0.3">
      <c r="A14637" s="1">
        <v>38581</v>
      </c>
      <c r="B14637" s="1">
        <v>38589</v>
      </c>
      <c r="C14637" t="s">
        <v>2500</v>
      </c>
      <c r="D14637">
        <v>57380</v>
      </c>
      <c r="E14637" s="2" t="s">
        <v>659</v>
      </c>
      <c r="F14637" s="2" t="s">
        <v>35</v>
      </c>
      <c r="G14637" s="2">
        <v>3.99</v>
      </c>
      <c r="H14637">
        <v>8</v>
      </c>
      <c r="I14637" t="b">
        <v>1</v>
      </c>
    </row>
    <row r="14638" spans="1:9" x14ac:dyDescent="0.3">
      <c r="A14638" s="1">
        <v>38581</v>
      </c>
      <c r="B14638" s="1">
        <v>38584</v>
      </c>
      <c r="C14638" t="s">
        <v>2500</v>
      </c>
      <c r="D14638">
        <v>57380</v>
      </c>
      <c r="E14638" s="2" t="s">
        <v>659</v>
      </c>
      <c r="F14638" s="2" t="s">
        <v>35</v>
      </c>
      <c r="G14638" s="2">
        <v>4.99</v>
      </c>
      <c r="H14638">
        <v>3</v>
      </c>
      <c r="I14638" t="b">
        <v>0</v>
      </c>
    </row>
    <row r="14639" spans="1:9" x14ac:dyDescent="0.3">
      <c r="A14639" s="1">
        <v>38585</v>
      </c>
      <c r="B14639" s="1">
        <v>38590</v>
      </c>
      <c r="C14639" t="s">
        <v>2500</v>
      </c>
      <c r="D14639">
        <v>57380</v>
      </c>
      <c r="E14639" s="2" t="s">
        <v>659</v>
      </c>
      <c r="F14639" s="2" t="s">
        <v>35</v>
      </c>
      <c r="G14639" s="2">
        <v>2.99</v>
      </c>
      <c r="H14639">
        <v>5</v>
      </c>
      <c r="I14639" t="b">
        <v>0</v>
      </c>
    </row>
    <row r="14640" spans="1:9" x14ac:dyDescent="0.3">
      <c r="A14640" s="1">
        <v>38587</v>
      </c>
      <c r="B14640" s="1">
        <v>38591</v>
      </c>
      <c r="C14640" t="s">
        <v>2500</v>
      </c>
      <c r="D14640">
        <v>57380</v>
      </c>
      <c r="E14640" s="2" t="s">
        <v>659</v>
      </c>
      <c r="F14640" s="2" t="s">
        <v>35</v>
      </c>
      <c r="G14640" s="2">
        <v>2.99</v>
      </c>
      <c r="H14640">
        <v>4</v>
      </c>
      <c r="I14640" t="b">
        <v>0</v>
      </c>
    </row>
    <row r="14641" spans="1:9" x14ac:dyDescent="0.3">
      <c r="A14641" s="1">
        <v>38499</v>
      </c>
      <c r="B14641" s="1">
        <v>38504</v>
      </c>
      <c r="C14641" t="s">
        <v>2501</v>
      </c>
      <c r="D14641">
        <v>47498</v>
      </c>
      <c r="E14641" s="2" t="s">
        <v>660</v>
      </c>
      <c r="F14641" s="2" t="s">
        <v>661</v>
      </c>
      <c r="G14641" s="2">
        <v>4.99</v>
      </c>
      <c r="H14641">
        <v>5</v>
      </c>
      <c r="I14641" t="b">
        <v>0</v>
      </c>
    </row>
    <row r="14642" spans="1:9" x14ac:dyDescent="0.3">
      <c r="A14642" s="1">
        <v>38499</v>
      </c>
      <c r="B14642" s="1">
        <v>38503</v>
      </c>
      <c r="C14642" t="s">
        <v>2501</v>
      </c>
      <c r="D14642">
        <v>47498</v>
      </c>
      <c r="E14642" s="2" t="s">
        <v>660</v>
      </c>
      <c r="F14642" s="2" t="s">
        <v>661</v>
      </c>
      <c r="G14642" s="2">
        <v>4.99</v>
      </c>
      <c r="H14642">
        <v>4</v>
      </c>
      <c r="I14642" t="b">
        <v>0</v>
      </c>
    </row>
    <row r="14643" spans="1:9" x14ac:dyDescent="0.3">
      <c r="A14643" s="1">
        <v>38519</v>
      </c>
      <c r="B14643" s="1">
        <v>38524</v>
      </c>
      <c r="C14643" t="s">
        <v>2501</v>
      </c>
      <c r="D14643">
        <v>47498</v>
      </c>
      <c r="E14643" s="2" t="s">
        <v>660</v>
      </c>
      <c r="F14643" s="2" t="s">
        <v>661</v>
      </c>
      <c r="G14643" s="2">
        <v>0.99</v>
      </c>
      <c r="H14643">
        <v>5</v>
      </c>
      <c r="I14643" t="b">
        <v>0</v>
      </c>
    </row>
    <row r="14644" spans="1:9" x14ac:dyDescent="0.3">
      <c r="A14644" s="1">
        <v>38523</v>
      </c>
      <c r="B14644" s="1">
        <v>38531</v>
      </c>
      <c r="C14644" t="s">
        <v>2501</v>
      </c>
      <c r="D14644">
        <v>47498</v>
      </c>
      <c r="E14644" s="2" t="s">
        <v>660</v>
      </c>
      <c r="F14644" s="2" t="s">
        <v>661</v>
      </c>
      <c r="G14644" s="2">
        <v>6.99</v>
      </c>
      <c r="H14644">
        <v>8</v>
      </c>
      <c r="I14644" t="b">
        <v>1</v>
      </c>
    </row>
    <row r="14645" spans="1:9" x14ac:dyDescent="0.3">
      <c r="A14645" s="1">
        <v>38523</v>
      </c>
      <c r="B14645" s="1">
        <v>38532</v>
      </c>
      <c r="C14645" t="s">
        <v>2501</v>
      </c>
      <c r="D14645">
        <v>47498</v>
      </c>
      <c r="E14645" s="2" t="s">
        <v>660</v>
      </c>
      <c r="F14645" s="2" t="s">
        <v>661</v>
      </c>
      <c r="G14645" s="2">
        <v>3.99</v>
      </c>
      <c r="H14645">
        <v>9</v>
      </c>
      <c r="I14645" t="b">
        <v>1</v>
      </c>
    </row>
    <row r="14646" spans="1:9" x14ac:dyDescent="0.3">
      <c r="A14646" s="1">
        <v>38541</v>
      </c>
      <c r="B14646" s="1">
        <v>38542</v>
      </c>
      <c r="C14646" t="s">
        <v>2501</v>
      </c>
      <c r="D14646">
        <v>47498</v>
      </c>
      <c r="E14646" s="2" t="s">
        <v>660</v>
      </c>
      <c r="F14646" s="2" t="s">
        <v>661</v>
      </c>
      <c r="G14646" s="2">
        <v>0.99</v>
      </c>
      <c r="H14646">
        <v>1</v>
      </c>
      <c r="I14646" t="b">
        <v>0</v>
      </c>
    </row>
    <row r="14647" spans="1:9" x14ac:dyDescent="0.3">
      <c r="A14647" s="1">
        <v>38541</v>
      </c>
      <c r="B14647" s="1">
        <v>38545</v>
      </c>
      <c r="C14647" t="s">
        <v>2501</v>
      </c>
      <c r="D14647">
        <v>47498</v>
      </c>
      <c r="E14647" s="2" t="s">
        <v>660</v>
      </c>
      <c r="F14647" s="2" t="s">
        <v>661</v>
      </c>
      <c r="G14647" s="2">
        <v>1.99</v>
      </c>
      <c r="H14647">
        <v>4</v>
      </c>
      <c r="I14647" t="b">
        <v>0</v>
      </c>
    </row>
    <row r="14648" spans="1:9" x14ac:dyDescent="0.3">
      <c r="A14648" s="1">
        <v>38545</v>
      </c>
      <c r="B14648" s="1">
        <v>38548</v>
      </c>
      <c r="C14648" t="s">
        <v>2501</v>
      </c>
      <c r="D14648">
        <v>47498</v>
      </c>
      <c r="E14648" s="2" t="s">
        <v>660</v>
      </c>
      <c r="F14648" s="2" t="s">
        <v>661</v>
      </c>
      <c r="G14648" s="2">
        <v>0.99</v>
      </c>
      <c r="H14648">
        <v>3</v>
      </c>
      <c r="I14648" t="b">
        <v>0</v>
      </c>
    </row>
    <row r="14649" spans="1:9" x14ac:dyDescent="0.3">
      <c r="A14649" s="1">
        <v>38545</v>
      </c>
      <c r="B14649" s="1">
        <v>38549</v>
      </c>
      <c r="C14649" t="s">
        <v>2501</v>
      </c>
      <c r="D14649">
        <v>47498</v>
      </c>
      <c r="E14649" s="2" t="s">
        <v>660</v>
      </c>
      <c r="F14649" s="2" t="s">
        <v>661</v>
      </c>
      <c r="G14649" s="2">
        <v>3.99</v>
      </c>
      <c r="H14649">
        <v>4</v>
      </c>
      <c r="I14649" t="b">
        <v>0</v>
      </c>
    </row>
    <row r="14650" spans="1:9" x14ac:dyDescent="0.3">
      <c r="A14650" s="1">
        <v>38545</v>
      </c>
      <c r="B14650" s="1">
        <v>38550</v>
      </c>
      <c r="C14650" t="s">
        <v>2501</v>
      </c>
      <c r="D14650">
        <v>47498</v>
      </c>
      <c r="E14650" s="2" t="s">
        <v>660</v>
      </c>
      <c r="F14650" s="2" t="s">
        <v>661</v>
      </c>
      <c r="G14650" s="2">
        <v>4.99</v>
      </c>
      <c r="H14650">
        <v>5</v>
      </c>
      <c r="I14650" t="b">
        <v>0</v>
      </c>
    </row>
    <row r="14651" spans="1:9" x14ac:dyDescent="0.3">
      <c r="A14651" s="1">
        <v>38545</v>
      </c>
      <c r="B14651" s="1">
        <v>38548</v>
      </c>
      <c r="C14651" t="s">
        <v>2501</v>
      </c>
      <c r="D14651">
        <v>47498</v>
      </c>
      <c r="E14651" s="2" t="s">
        <v>660</v>
      </c>
      <c r="F14651" s="2" t="s">
        <v>661</v>
      </c>
      <c r="G14651" s="2">
        <v>0.99</v>
      </c>
      <c r="H14651">
        <v>3</v>
      </c>
      <c r="I14651" t="b">
        <v>0</v>
      </c>
    </row>
    <row r="14652" spans="1:9" x14ac:dyDescent="0.3">
      <c r="A14652" s="1">
        <v>38563</v>
      </c>
      <c r="B14652" s="1">
        <v>38569</v>
      </c>
      <c r="C14652" t="s">
        <v>2501</v>
      </c>
      <c r="D14652">
        <v>47498</v>
      </c>
      <c r="E14652" s="2" t="s">
        <v>660</v>
      </c>
      <c r="F14652" s="2" t="s">
        <v>661</v>
      </c>
      <c r="G14652" s="2">
        <v>0.99</v>
      </c>
      <c r="H14652">
        <v>6</v>
      </c>
      <c r="I14652" t="b">
        <v>0</v>
      </c>
    </row>
    <row r="14653" spans="1:9" x14ac:dyDescent="0.3">
      <c r="A14653" s="1">
        <v>38563</v>
      </c>
      <c r="B14653" s="1">
        <v>38565</v>
      </c>
      <c r="C14653" t="s">
        <v>2501</v>
      </c>
      <c r="D14653">
        <v>47498</v>
      </c>
      <c r="E14653" s="2" t="s">
        <v>660</v>
      </c>
      <c r="F14653" s="2" t="s">
        <v>661</v>
      </c>
      <c r="G14653" s="2">
        <v>2.99</v>
      </c>
      <c r="H14653">
        <v>2</v>
      </c>
      <c r="I14653" t="b">
        <v>0</v>
      </c>
    </row>
    <row r="14654" spans="1:9" x14ac:dyDescent="0.3">
      <c r="A14654" s="1">
        <v>38563</v>
      </c>
      <c r="B14654" s="1">
        <v>38567</v>
      </c>
      <c r="C14654" t="s">
        <v>2501</v>
      </c>
      <c r="D14654">
        <v>47498</v>
      </c>
      <c r="E14654" s="2" t="s">
        <v>660</v>
      </c>
      <c r="F14654" s="2" t="s">
        <v>661</v>
      </c>
      <c r="G14654" s="2">
        <v>1.99</v>
      </c>
      <c r="H14654">
        <v>4</v>
      </c>
      <c r="I14654" t="b">
        <v>0</v>
      </c>
    </row>
    <row r="14655" spans="1:9" x14ac:dyDescent="0.3">
      <c r="A14655" s="1">
        <v>38563</v>
      </c>
      <c r="B14655" s="1">
        <v>38572</v>
      </c>
      <c r="C14655" t="s">
        <v>2501</v>
      </c>
      <c r="D14655">
        <v>47498</v>
      </c>
      <c r="E14655" s="2" t="s">
        <v>660</v>
      </c>
      <c r="F14655" s="2" t="s">
        <v>661</v>
      </c>
      <c r="G14655" s="2">
        <v>6.99</v>
      </c>
      <c r="H14655">
        <v>9</v>
      </c>
      <c r="I14655" t="b">
        <v>1</v>
      </c>
    </row>
    <row r="14656" spans="1:9" x14ac:dyDescent="0.3">
      <c r="A14656" s="1">
        <v>38566</v>
      </c>
      <c r="B14656" s="1">
        <v>38571</v>
      </c>
      <c r="C14656" t="s">
        <v>2501</v>
      </c>
      <c r="D14656">
        <v>47498</v>
      </c>
      <c r="E14656" s="2" t="s">
        <v>660</v>
      </c>
      <c r="F14656" s="2" t="s">
        <v>661</v>
      </c>
      <c r="G14656" s="2">
        <v>0.99</v>
      </c>
      <c r="H14656">
        <v>5</v>
      </c>
      <c r="I14656" t="b">
        <v>0</v>
      </c>
    </row>
    <row r="14657" spans="1:9" x14ac:dyDescent="0.3">
      <c r="A14657" s="1">
        <v>38582</v>
      </c>
      <c r="B14657" s="1">
        <v>38590</v>
      </c>
      <c r="C14657" t="s">
        <v>2501</v>
      </c>
      <c r="D14657">
        <v>47498</v>
      </c>
      <c r="E14657" s="2" t="s">
        <v>660</v>
      </c>
      <c r="F14657" s="2" t="s">
        <v>661</v>
      </c>
      <c r="G14657" s="2">
        <v>1.99</v>
      </c>
      <c r="H14657">
        <v>8</v>
      </c>
      <c r="I14657" t="b">
        <v>1</v>
      </c>
    </row>
    <row r="14658" spans="1:9" x14ac:dyDescent="0.3">
      <c r="A14658" s="1">
        <v>38583</v>
      </c>
      <c r="B14658" s="1">
        <v>38589</v>
      </c>
      <c r="C14658" t="s">
        <v>2501</v>
      </c>
      <c r="D14658">
        <v>47498</v>
      </c>
      <c r="E14658" s="2" t="s">
        <v>660</v>
      </c>
      <c r="F14658" s="2" t="s">
        <v>661</v>
      </c>
      <c r="G14658" s="2">
        <v>2.99</v>
      </c>
      <c r="H14658">
        <v>6</v>
      </c>
      <c r="I14658" t="b">
        <v>0</v>
      </c>
    </row>
    <row r="14659" spans="1:9" x14ac:dyDescent="0.3">
      <c r="A14659" s="1">
        <v>38584</v>
      </c>
      <c r="B14659" s="1">
        <v>38591</v>
      </c>
      <c r="C14659" t="s">
        <v>2501</v>
      </c>
      <c r="D14659">
        <v>47498</v>
      </c>
      <c r="E14659" s="2" t="s">
        <v>660</v>
      </c>
      <c r="F14659" s="2" t="s">
        <v>661</v>
      </c>
      <c r="G14659" s="2">
        <v>2.99</v>
      </c>
      <c r="H14659">
        <v>7</v>
      </c>
      <c r="I14659" t="b">
        <v>1</v>
      </c>
    </row>
    <row r="14660" spans="1:9" x14ac:dyDescent="0.3">
      <c r="A14660" s="1">
        <v>38584</v>
      </c>
      <c r="B14660" s="1">
        <v>38587</v>
      </c>
      <c r="C14660" t="s">
        <v>2501</v>
      </c>
      <c r="D14660">
        <v>47498</v>
      </c>
      <c r="E14660" s="2" t="s">
        <v>660</v>
      </c>
      <c r="F14660" s="2" t="s">
        <v>661</v>
      </c>
      <c r="G14660" s="2">
        <v>2.99</v>
      </c>
      <c r="H14660">
        <v>3</v>
      </c>
      <c r="I14660" t="b">
        <v>0</v>
      </c>
    </row>
    <row r="14661" spans="1:9" x14ac:dyDescent="0.3">
      <c r="A14661" s="1">
        <v>38586</v>
      </c>
      <c r="B14661" s="1">
        <v>38588</v>
      </c>
      <c r="C14661" t="s">
        <v>2501</v>
      </c>
      <c r="D14661">
        <v>47498</v>
      </c>
      <c r="E14661" s="2" t="s">
        <v>660</v>
      </c>
      <c r="F14661" s="2" t="s">
        <v>661</v>
      </c>
      <c r="G14661" s="2">
        <v>0.99</v>
      </c>
      <c r="H14661">
        <v>2</v>
      </c>
      <c r="I14661" t="b">
        <v>0</v>
      </c>
    </row>
    <row r="14662" spans="1:9" x14ac:dyDescent="0.3">
      <c r="A14662" s="1">
        <v>38587</v>
      </c>
      <c r="B14662" s="1">
        <v>38595</v>
      </c>
      <c r="C14662" t="s">
        <v>2501</v>
      </c>
      <c r="D14662">
        <v>47498</v>
      </c>
      <c r="E14662" s="2" t="s">
        <v>660</v>
      </c>
      <c r="F14662" s="2" t="s">
        <v>661</v>
      </c>
      <c r="G14662" s="2">
        <v>5.99</v>
      </c>
      <c r="H14662">
        <v>8</v>
      </c>
      <c r="I14662" t="b">
        <v>1</v>
      </c>
    </row>
    <row r="14663" spans="1:9" x14ac:dyDescent="0.3">
      <c r="A14663" s="1">
        <v>38587</v>
      </c>
      <c r="B14663" s="1">
        <v>38588</v>
      </c>
      <c r="C14663" t="s">
        <v>2501</v>
      </c>
      <c r="D14663">
        <v>47498</v>
      </c>
      <c r="E14663" s="2" t="s">
        <v>660</v>
      </c>
      <c r="F14663" s="2" t="s">
        <v>661</v>
      </c>
      <c r="G14663" s="2">
        <v>0.99</v>
      </c>
      <c r="H14663">
        <v>1</v>
      </c>
      <c r="I14663" t="b">
        <v>0</v>
      </c>
    </row>
    <row r="14664" spans="1:9" x14ac:dyDescent="0.3">
      <c r="A14664" s="1">
        <v>38520</v>
      </c>
      <c r="B14664" s="1">
        <v>38524</v>
      </c>
      <c r="C14664" t="s">
        <v>2502</v>
      </c>
      <c r="D14664">
        <v>97271</v>
      </c>
      <c r="E14664" s="2" t="s">
        <v>662</v>
      </c>
      <c r="F14664" s="2" t="s">
        <v>191</v>
      </c>
      <c r="G14664" s="2">
        <v>4.99</v>
      </c>
      <c r="H14664">
        <v>4</v>
      </c>
      <c r="I14664" t="b">
        <v>0</v>
      </c>
    </row>
    <row r="14665" spans="1:9" x14ac:dyDescent="0.3">
      <c r="A14665" s="1">
        <v>38521</v>
      </c>
      <c r="B14665" s="1">
        <v>38528</v>
      </c>
      <c r="C14665" t="s">
        <v>2502</v>
      </c>
      <c r="D14665">
        <v>97271</v>
      </c>
      <c r="E14665" s="2" t="s">
        <v>662</v>
      </c>
      <c r="F14665" s="2" t="s">
        <v>191</v>
      </c>
      <c r="G14665" s="2">
        <v>1.99</v>
      </c>
      <c r="H14665">
        <v>7</v>
      </c>
      <c r="I14665" t="b">
        <v>1</v>
      </c>
    </row>
    <row r="14666" spans="1:9" x14ac:dyDescent="0.3">
      <c r="A14666" s="1">
        <v>38522</v>
      </c>
      <c r="B14666" s="1">
        <v>38525</v>
      </c>
      <c r="C14666" t="s">
        <v>2502</v>
      </c>
      <c r="D14666">
        <v>97271</v>
      </c>
      <c r="E14666" s="2" t="s">
        <v>662</v>
      </c>
      <c r="F14666" s="2" t="s">
        <v>191</v>
      </c>
      <c r="G14666" s="2">
        <v>4.99</v>
      </c>
      <c r="H14666">
        <v>3</v>
      </c>
      <c r="I14666" t="b">
        <v>0</v>
      </c>
    </row>
    <row r="14667" spans="1:9" x14ac:dyDescent="0.3">
      <c r="A14667" s="1">
        <v>38523</v>
      </c>
      <c r="B14667" s="1">
        <v>38527</v>
      </c>
      <c r="C14667" t="s">
        <v>2502</v>
      </c>
      <c r="D14667">
        <v>97271</v>
      </c>
      <c r="E14667" s="2" t="s">
        <v>662</v>
      </c>
      <c r="F14667" s="2" t="s">
        <v>191</v>
      </c>
      <c r="G14667" s="2">
        <v>4.99</v>
      </c>
      <c r="H14667">
        <v>4</v>
      </c>
      <c r="I14667" t="b">
        <v>0</v>
      </c>
    </row>
    <row r="14668" spans="1:9" x14ac:dyDescent="0.3">
      <c r="A14668" s="1">
        <v>38524</v>
      </c>
      <c r="B14668" s="1">
        <v>38533</v>
      </c>
      <c r="C14668" t="s">
        <v>2502</v>
      </c>
      <c r="D14668">
        <v>97271</v>
      </c>
      <c r="E14668" s="2" t="s">
        <v>662</v>
      </c>
      <c r="F14668" s="2" t="s">
        <v>191</v>
      </c>
      <c r="G14668" s="2">
        <v>10.99</v>
      </c>
      <c r="H14668">
        <v>9</v>
      </c>
      <c r="I14668" t="b">
        <v>1</v>
      </c>
    </row>
    <row r="14669" spans="1:9" x14ac:dyDescent="0.3">
      <c r="A14669" s="1">
        <v>38539</v>
      </c>
      <c r="B14669" s="1">
        <v>38548</v>
      </c>
      <c r="C14669" t="s">
        <v>2502</v>
      </c>
      <c r="D14669">
        <v>97271</v>
      </c>
      <c r="E14669" s="2" t="s">
        <v>662</v>
      </c>
      <c r="F14669" s="2" t="s">
        <v>191</v>
      </c>
      <c r="G14669" s="2">
        <v>9.99</v>
      </c>
      <c r="H14669">
        <v>9</v>
      </c>
      <c r="I14669" t="b">
        <v>1</v>
      </c>
    </row>
    <row r="14670" spans="1:9" x14ac:dyDescent="0.3">
      <c r="A14670" s="1">
        <v>38539</v>
      </c>
      <c r="B14670" s="1">
        <v>38541</v>
      </c>
      <c r="C14670" t="s">
        <v>2502</v>
      </c>
      <c r="D14670">
        <v>97271</v>
      </c>
      <c r="E14670" s="2" t="s">
        <v>662</v>
      </c>
      <c r="F14670" s="2" t="s">
        <v>191</v>
      </c>
      <c r="G14670" s="2">
        <v>0.99</v>
      </c>
      <c r="H14670">
        <v>2</v>
      </c>
      <c r="I14670" t="b">
        <v>0</v>
      </c>
    </row>
    <row r="14671" spans="1:9" x14ac:dyDescent="0.3">
      <c r="A14671" s="1">
        <v>38539</v>
      </c>
      <c r="B14671" s="1">
        <v>38547</v>
      </c>
      <c r="C14671" t="s">
        <v>2502</v>
      </c>
      <c r="D14671">
        <v>97271</v>
      </c>
      <c r="E14671" s="2" t="s">
        <v>662</v>
      </c>
      <c r="F14671" s="2" t="s">
        <v>191</v>
      </c>
      <c r="G14671" s="2">
        <v>3.99</v>
      </c>
      <c r="H14671">
        <v>8</v>
      </c>
      <c r="I14671" t="b">
        <v>1</v>
      </c>
    </row>
    <row r="14672" spans="1:9" x14ac:dyDescent="0.3">
      <c r="A14672" s="1">
        <v>38540</v>
      </c>
      <c r="B14672" s="1">
        <v>38546</v>
      </c>
      <c r="C14672" t="s">
        <v>2502</v>
      </c>
      <c r="D14672">
        <v>97271</v>
      </c>
      <c r="E14672" s="2" t="s">
        <v>662</v>
      </c>
      <c r="F14672" s="2" t="s">
        <v>191</v>
      </c>
      <c r="G14672" s="2">
        <v>5.99</v>
      </c>
      <c r="H14672">
        <v>6</v>
      </c>
      <c r="I14672" t="b">
        <v>0</v>
      </c>
    </row>
    <row r="14673" spans="1:9" x14ac:dyDescent="0.3">
      <c r="A14673" s="1">
        <v>38541</v>
      </c>
      <c r="B14673" s="1">
        <v>38548</v>
      </c>
      <c r="C14673" t="s">
        <v>2502</v>
      </c>
      <c r="D14673">
        <v>97271</v>
      </c>
      <c r="E14673" s="2" t="s">
        <v>662</v>
      </c>
      <c r="F14673" s="2" t="s">
        <v>191</v>
      </c>
      <c r="G14673" s="2">
        <v>2.99</v>
      </c>
      <c r="H14673">
        <v>7</v>
      </c>
      <c r="I14673" t="b">
        <v>1</v>
      </c>
    </row>
    <row r="14674" spans="1:9" x14ac:dyDescent="0.3">
      <c r="A14674" s="1">
        <v>38542</v>
      </c>
      <c r="B14674" s="1">
        <v>38549</v>
      </c>
      <c r="C14674" t="s">
        <v>2502</v>
      </c>
      <c r="D14674">
        <v>97271</v>
      </c>
      <c r="E14674" s="2" t="s">
        <v>662</v>
      </c>
      <c r="F14674" s="2" t="s">
        <v>191</v>
      </c>
      <c r="G14674" s="2">
        <v>6.99</v>
      </c>
      <c r="H14674">
        <v>7</v>
      </c>
      <c r="I14674" t="b">
        <v>1</v>
      </c>
    </row>
    <row r="14675" spans="1:9" x14ac:dyDescent="0.3">
      <c r="A14675" s="1">
        <v>38543</v>
      </c>
      <c r="B14675" s="1">
        <v>38547</v>
      </c>
      <c r="C14675" t="s">
        <v>2502</v>
      </c>
      <c r="D14675">
        <v>97271</v>
      </c>
      <c r="E14675" s="2" t="s">
        <v>662</v>
      </c>
      <c r="F14675" s="2" t="s">
        <v>191</v>
      </c>
      <c r="G14675" s="2">
        <v>3.99</v>
      </c>
      <c r="H14675">
        <v>4</v>
      </c>
      <c r="I14675" t="b">
        <v>0</v>
      </c>
    </row>
    <row r="14676" spans="1:9" x14ac:dyDescent="0.3">
      <c r="A14676" s="1">
        <v>38544</v>
      </c>
      <c r="B14676" s="1">
        <v>38552</v>
      </c>
      <c r="C14676" t="s">
        <v>2502</v>
      </c>
      <c r="D14676">
        <v>97271</v>
      </c>
      <c r="E14676" s="2" t="s">
        <v>662</v>
      </c>
      <c r="F14676" s="2" t="s">
        <v>191</v>
      </c>
      <c r="G14676" s="2">
        <v>7.99</v>
      </c>
      <c r="H14676">
        <v>8</v>
      </c>
      <c r="I14676" t="b">
        <v>1</v>
      </c>
    </row>
    <row r="14677" spans="1:9" x14ac:dyDescent="0.3">
      <c r="A14677" s="1">
        <v>38545</v>
      </c>
      <c r="B14677" s="1">
        <v>38554</v>
      </c>
      <c r="C14677" t="s">
        <v>2502</v>
      </c>
      <c r="D14677">
        <v>97271</v>
      </c>
      <c r="E14677" s="2" t="s">
        <v>662</v>
      </c>
      <c r="F14677" s="2" t="s">
        <v>191</v>
      </c>
      <c r="G14677" s="2">
        <v>9.99</v>
      </c>
      <c r="H14677">
        <v>9</v>
      </c>
      <c r="I14677" t="b">
        <v>1</v>
      </c>
    </row>
    <row r="14678" spans="1:9" x14ac:dyDescent="0.3">
      <c r="A14678" s="1">
        <v>38545</v>
      </c>
      <c r="B14678" s="1">
        <v>38550</v>
      </c>
      <c r="C14678" t="s">
        <v>2502</v>
      </c>
      <c r="D14678">
        <v>97271</v>
      </c>
      <c r="E14678" s="2" t="s">
        <v>662</v>
      </c>
      <c r="F14678" s="2" t="s">
        <v>191</v>
      </c>
      <c r="G14678" s="2">
        <v>4.99</v>
      </c>
      <c r="H14678">
        <v>5</v>
      </c>
      <c r="I14678" t="b">
        <v>0</v>
      </c>
    </row>
    <row r="14679" spans="1:9" x14ac:dyDescent="0.3">
      <c r="A14679" s="1">
        <v>38545</v>
      </c>
      <c r="B14679" s="1">
        <v>38550</v>
      </c>
      <c r="C14679" t="s">
        <v>2502</v>
      </c>
      <c r="D14679">
        <v>97271</v>
      </c>
      <c r="E14679" s="2" t="s">
        <v>662</v>
      </c>
      <c r="F14679" s="2" t="s">
        <v>191</v>
      </c>
      <c r="G14679" s="2">
        <v>0.99</v>
      </c>
      <c r="H14679">
        <v>5</v>
      </c>
      <c r="I14679" t="b">
        <v>0</v>
      </c>
    </row>
    <row r="14680" spans="1:9" x14ac:dyDescent="0.3">
      <c r="A14680" s="1">
        <v>38560</v>
      </c>
      <c r="B14680" s="1">
        <v>38565</v>
      </c>
      <c r="C14680" t="s">
        <v>2502</v>
      </c>
      <c r="D14680">
        <v>97271</v>
      </c>
      <c r="E14680" s="2" t="s">
        <v>662</v>
      </c>
      <c r="F14680" s="2" t="s">
        <v>191</v>
      </c>
      <c r="G14680" s="2">
        <v>0.99</v>
      </c>
      <c r="H14680">
        <v>5</v>
      </c>
      <c r="I14680" t="b">
        <v>0</v>
      </c>
    </row>
    <row r="14681" spans="1:9" x14ac:dyDescent="0.3">
      <c r="A14681" s="1">
        <v>38562</v>
      </c>
      <c r="B14681" s="1">
        <v>38568</v>
      </c>
      <c r="C14681" t="s">
        <v>2502</v>
      </c>
      <c r="D14681">
        <v>97271</v>
      </c>
      <c r="E14681" s="2" t="s">
        <v>662</v>
      </c>
      <c r="F14681" s="2" t="s">
        <v>191</v>
      </c>
      <c r="G14681" s="2">
        <v>2.99</v>
      </c>
      <c r="H14681">
        <v>6</v>
      </c>
      <c r="I14681" t="b">
        <v>0</v>
      </c>
    </row>
    <row r="14682" spans="1:9" x14ac:dyDescent="0.3">
      <c r="A14682" s="1">
        <v>38562</v>
      </c>
      <c r="B14682" s="1">
        <v>38565</v>
      </c>
      <c r="C14682" t="s">
        <v>2502</v>
      </c>
      <c r="D14682">
        <v>97271</v>
      </c>
      <c r="E14682" s="2" t="s">
        <v>662</v>
      </c>
      <c r="F14682" s="2" t="s">
        <v>191</v>
      </c>
      <c r="G14682" s="2">
        <v>4.99</v>
      </c>
      <c r="H14682">
        <v>3</v>
      </c>
      <c r="I14682" t="b">
        <v>0</v>
      </c>
    </row>
    <row r="14683" spans="1:9" x14ac:dyDescent="0.3">
      <c r="A14683" s="1">
        <v>38563</v>
      </c>
      <c r="B14683" s="1">
        <v>38566</v>
      </c>
      <c r="C14683" t="s">
        <v>2502</v>
      </c>
      <c r="D14683">
        <v>97271</v>
      </c>
      <c r="E14683" s="2" t="s">
        <v>662</v>
      </c>
      <c r="F14683" s="2" t="s">
        <v>191</v>
      </c>
      <c r="G14683" s="2">
        <v>2.99</v>
      </c>
      <c r="H14683">
        <v>3</v>
      </c>
      <c r="I14683" t="b">
        <v>0</v>
      </c>
    </row>
    <row r="14684" spans="1:9" x14ac:dyDescent="0.3">
      <c r="A14684" s="1">
        <v>38565</v>
      </c>
      <c r="B14684" s="1">
        <v>38570</v>
      </c>
      <c r="C14684" t="s">
        <v>2502</v>
      </c>
      <c r="D14684">
        <v>97271</v>
      </c>
      <c r="E14684" s="2" t="s">
        <v>662</v>
      </c>
      <c r="F14684" s="2" t="s">
        <v>191</v>
      </c>
      <c r="G14684" s="2">
        <v>0.99</v>
      </c>
      <c r="H14684">
        <v>5</v>
      </c>
      <c r="I14684" t="b">
        <v>0</v>
      </c>
    </row>
    <row r="14685" spans="1:9" x14ac:dyDescent="0.3">
      <c r="A14685" s="1">
        <v>38566</v>
      </c>
      <c r="B14685" s="1">
        <v>38568</v>
      </c>
      <c r="C14685" t="s">
        <v>2502</v>
      </c>
      <c r="D14685">
        <v>97271</v>
      </c>
      <c r="E14685" s="2" t="s">
        <v>662</v>
      </c>
      <c r="F14685" s="2" t="s">
        <v>191</v>
      </c>
      <c r="G14685" s="2">
        <v>0.99</v>
      </c>
      <c r="H14685">
        <v>2</v>
      </c>
      <c r="I14685" t="b">
        <v>0</v>
      </c>
    </row>
    <row r="14686" spans="1:9" x14ac:dyDescent="0.3">
      <c r="A14686" s="1">
        <v>38581</v>
      </c>
      <c r="B14686" s="1">
        <v>38588</v>
      </c>
      <c r="C14686" t="s">
        <v>2502</v>
      </c>
      <c r="D14686">
        <v>97271</v>
      </c>
      <c r="E14686" s="2" t="s">
        <v>662</v>
      </c>
      <c r="F14686" s="2" t="s">
        <v>191</v>
      </c>
      <c r="G14686" s="2">
        <v>5.99</v>
      </c>
      <c r="H14686">
        <v>7</v>
      </c>
      <c r="I14686" t="b">
        <v>1</v>
      </c>
    </row>
    <row r="14687" spans="1:9" x14ac:dyDescent="0.3">
      <c r="A14687" s="1">
        <v>38581</v>
      </c>
      <c r="B14687" s="1">
        <v>38590</v>
      </c>
      <c r="C14687" t="s">
        <v>2502</v>
      </c>
      <c r="D14687">
        <v>97271</v>
      </c>
      <c r="E14687" s="2" t="s">
        <v>662</v>
      </c>
      <c r="F14687" s="2" t="s">
        <v>191</v>
      </c>
      <c r="G14687" s="2">
        <v>6.99</v>
      </c>
      <c r="H14687">
        <v>9</v>
      </c>
      <c r="I14687" t="b">
        <v>1</v>
      </c>
    </row>
    <row r="14688" spans="1:9" x14ac:dyDescent="0.3">
      <c r="A14688" s="1">
        <v>38582</v>
      </c>
      <c r="B14688" s="1">
        <v>38589</v>
      </c>
      <c r="C14688" t="s">
        <v>2502</v>
      </c>
      <c r="D14688">
        <v>97271</v>
      </c>
      <c r="E14688" s="2" t="s">
        <v>662</v>
      </c>
      <c r="F14688" s="2" t="s">
        <v>191</v>
      </c>
      <c r="G14688" s="2">
        <v>1.99</v>
      </c>
      <c r="H14688">
        <v>7</v>
      </c>
      <c r="I14688" t="b">
        <v>1</v>
      </c>
    </row>
    <row r="14689" spans="1:9" x14ac:dyDescent="0.3">
      <c r="A14689" s="1">
        <v>38584</v>
      </c>
      <c r="B14689" s="1">
        <v>38592</v>
      </c>
      <c r="C14689" t="s">
        <v>2502</v>
      </c>
      <c r="D14689">
        <v>97271</v>
      </c>
      <c r="E14689" s="2" t="s">
        <v>662</v>
      </c>
      <c r="F14689" s="2" t="s">
        <v>191</v>
      </c>
      <c r="G14689" s="2">
        <v>5.99</v>
      </c>
      <c r="H14689">
        <v>8</v>
      </c>
      <c r="I14689" t="b">
        <v>1</v>
      </c>
    </row>
    <row r="14690" spans="1:9" x14ac:dyDescent="0.3">
      <c r="A14690" s="1">
        <v>38585</v>
      </c>
      <c r="B14690" s="1">
        <v>38593</v>
      </c>
      <c r="C14690" t="s">
        <v>2502</v>
      </c>
      <c r="D14690">
        <v>97271</v>
      </c>
      <c r="E14690" s="2" t="s">
        <v>662</v>
      </c>
      <c r="F14690" s="2" t="s">
        <v>191</v>
      </c>
      <c r="G14690" s="2">
        <v>7.99</v>
      </c>
      <c r="H14690">
        <v>8</v>
      </c>
      <c r="I14690" t="b">
        <v>1</v>
      </c>
    </row>
    <row r="14691" spans="1:9" x14ac:dyDescent="0.3">
      <c r="A14691" s="1">
        <v>38585</v>
      </c>
      <c r="B14691" s="1">
        <v>38591</v>
      </c>
      <c r="C14691" t="s">
        <v>2502</v>
      </c>
      <c r="D14691">
        <v>97271</v>
      </c>
      <c r="E14691" s="2" t="s">
        <v>662</v>
      </c>
      <c r="F14691" s="2" t="s">
        <v>191</v>
      </c>
      <c r="G14691" s="2">
        <v>5.99</v>
      </c>
      <c r="H14691">
        <v>6</v>
      </c>
      <c r="I14691" t="b">
        <v>0</v>
      </c>
    </row>
    <row r="14692" spans="1:9" x14ac:dyDescent="0.3">
      <c r="A14692" s="1">
        <v>38522</v>
      </c>
      <c r="B14692" s="1">
        <v>38531</v>
      </c>
      <c r="C14692" t="s">
        <v>2503</v>
      </c>
      <c r="D14692">
        <v>22372</v>
      </c>
      <c r="E14692" s="2" t="s">
        <v>663</v>
      </c>
      <c r="F14692" s="2" t="s">
        <v>180</v>
      </c>
      <c r="G14692" s="2">
        <v>4.99</v>
      </c>
      <c r="H14692">
        <v>9</v>
      </c>
      <c r="I14692" t="b">
        <v>1</v>
      </c>
    </row>
    <row r="14693" spans="1:9" x14ac:dyDescent="0.3">
      <c r="A14693" s="1">
        <v>38522</v>
      </c>
      <c r="B14693" s="1">
        <v>38524</v>
      </c>
      <c r="C14693" t="s">
        <v>2503</v>
      </c>
      <c r="D14693">
        <v>22372</v>
      </c>
      <c r="E14693" s="2" t="s">
        <v>663</v>
      </c>
      <c r="F14693" s="2" t="s">
        <v>180</v>
      </c>
      <c r="G14693" s="2">
        <v>0.99</v>
      </c>
      <c r="H14693">
        <v>2</v>
      </c>
      <c r="I14693" t="b">
        <v>0</v>
      </c>
    </row>
    <row r="14694" spans="1:9" x14ac:dyDescent="0.3">
      <c r="A14694" s="1">
        <v>38523</v>
      </c>
      <c r="B14694" s="1">
        <v>38529</v>
      </c>
      <c r="C14694" t="s">
        <v>2503</v>
      </c>
      <c r="D14694">
        <v>22372</v>
      </c>
      <c r="E14694" s="2" t="s">
        <v>663</v>
      </c>
      <c r="F14694" s="2" t="s">
        <v>180</v>
      </c>
      <c r="G14694" s="2">
        <v>4.99</v>
      </c>
      <c r="H14694">
        <v>6</v>
      </c>
      <c r="I14694" t="b">
        <v>0</v>
      </c>
    </row>
    <row r="14695" spans="1:9" x14ac:dyDescent="0.3">
      <c r="A14695" s="1">
        <v>38524</v>
      </c>
      <c r="B14695" s="1">
        <v>38528</v>
      </c>
      <c r="C14695" t="s">
        <v>2503</v>
      </c>
      <c r="D14695">
        <v>22372</v>
      </c>
      <c r="E14695" s="2" t="s">
        <v>663</v>
      </c>
      <c r="F14695" s="2" t="s">
        <v>180</v>
      </c>
      <c r="G14695" s="2">
        <v>1.99</v>
      </c>
      <c r="H14695">
        <v>4</v>
      </c>
      <c r="I14695" t="b">
        <v>0</v>
      </c>
    </row>
    <row r="14696" spans="1:9" x14ac:dyDescent="0.3">
      <c r="A14696" s="1">
        <v>38539</v>
      </c>
      <c r="B14696" s="1">
        <v>38546</v>
      </c>
      <c r="C14696" t="s">
        <v>2503</v>
      </c>
      <c r="D14696">
        <v>22372</v>
      </c>
      <c r="E14696" s="2" t="s">
        <v>663</v>
      </c>
      <c r="F14696" s="2" t="s">
        <v>180</v>
      </c>
      <c r="G14696" s="2">
        <v>5.99</v>
      </c>
      <c r="H14696">
        <v>7</v>
      </c>
      <c r="I14696" t="b">
        <v>1</v>
      </c>
    </row>
    <row r="14697" spans="1:9" x14ac:dyDescent="0.3">
      <c r="A14697" s="1">
        <v>38540</v>
      </c>
      <c r="B14697" s="1">
        <v>38549</v>
      </c>
      <c r="C14697" t="s">
        <v>2503</v>
      </c>
      <c r="D14697">
        <v>22372</v>
      </c>
      <c r="E14697" s="2" t="s">
        <v>663</v>
      </c>
      <c r="F14697" s="2" t="s">
        <v>180</v>
      </c>
      <c r="G14697" s="2">
        <v>4.99</v>
      </c>
      <c r="H14697">
        <v>9</v>
      </c>
      <c r="I14697" t="b">
        <v>1</v>
      </c>
    </row>
    <row r="14698" spans="1:9" x14ac:dyDescent="0.3">
      <c r="A14698" s="1">
        <v>38540</v>
      </c>
      <c r="B14698" s="1">
        <v>38549</v>
      </c>
      <c r="C14698" t="s">
        <v>2503</v>
      </c>
      <c r="D14698">
        <v>22372</v>
      </c>
      <c r="E14698" s="2" t="s">
        <v>663</v>
      </c>
      <c r="F14698" s="2" t="s">
        <v>180</v>
      </c>
      <c r="G14698" s="2">
        <v>7.99</v>
      </c>
      <c r="H14698">
        <v>9</v>
      </c>
      <c r="I14698" t="b">
        <v>1</v>
      </c>
    </row>
    <row r="14699" spans="1:9" x14ac:dyDescent="0.3">
      <c r="A14699" s="1">
        <v>38542</v>
      </c>
      <c r="B14699" s="1">
        <v>38548</v>
      </c>
      <c r="C14699" t="s">
        <v>2503</v>
      </c>
      <c r="D14699">
        <v>22372</v>
      </c>
      <c r="E14699" s="2" t="s">
        <v>663</v>
      </c>
      <c r="F14699" s="2" t="s">
        <v>180</v>
      </c>
      <c r="G14699" s="2">
        <v>1.99</v>
      </c>
      <c r="H14699">
        <v>6</v>
      </c>
      <c r="I14699" t="b">
        <v>0</v>
      </c>
    </row>
    <row r="14700" spans="1:9" x14ac:dyDescent="0.3">
      <c r="A14700" s="1">
        <v>38544</v>
      </c>
      <c r="B14700" s="1">
        <v>38545</v>
      </c>
      <c r="C14700" t="s">
        <v>2503</v>
      </c>
      <c r="D14700">
        <v>22372</v>
      </c>
      <c r="E14700" s="2" t="s">
        <v>663</v>
      </c>
      <c r="F14700" s="2" t="s">
        <v>180</v>
      </c>
      <c r="G14700" s="2">
        <v>4.99</v>
      </c>
      <c r="H14700">
        <v>1</v>
      </c>
      <c r="I14700" t="b">
        <v>0</v>
      </c>
    </row>
    <row r="14701" spans="1:9" x14ac:dyDescent="0.3">
      <c r="A14701" s="1">
        <v>38545</v>
      </c>
      <c r="B14701" s="1">
        <v>38547</v>
      </c>
      <c r="C14701" t="s">
        <v>2503</v>
      </c>
      <c r="D14701">
        <v>22372</v>
      </c>
      <c r="E14701" s="2" t="s">
        <v>663</v>
      </c>
      <c r="F14701" s="2" t="s">
        <v>180</v>
      </c>
      <c r="G14701" s="2">
        <v>2.99</v>
      </c>
      <c r="H14701">
        <v>2</v>
      </c>
      <c r="I14701" t="b">
        <v>0</v>
      </c>
    </row>
    <row r="14702" spans="1:9" x14ac:dyDescent="0.3">
      <c r="A14702" s="1">
        <v>38560</v>
      </c>
      <c r="B14702" s="1">
        <v>38565</v>
      </c>
      <c r="C14702" t="s">
        <v>2503</v>
      </c>
      <c r="D14702">
        <v>22372</v>
      </c>
      <c r="E14702" s="2" t="s">
        <v>663</v>
      </c>
      <c r="F14702" s="2" t="s">
        <v>180</v>
      </c>
      <c r="G14702" s="2">
        <v>1.99</v>
      </c>
      <c r="H14702">
        <v>5</v>
      </c>
      <c r="I14702" t="b">
        <v>0</v>
      </c>
    </row>
    <row r="14703" spans="1:9" x14ac:dyDescent="0.3">
      <c r="A14703" s="1">
        <v>38561</v>
      </c>
      <c r="B14703" s="1">
        <v>38567</v>
      </c>
      <c r="C14703" t="s">
        <v>2503</v>
      </c>
      <c r="D14703">
        <v>22372</v>
      </c>
      <c r="E14703" s="2" t="s">
        <v>663</v>
      </c>
      <c r="F14703" s="2" t="s">
        <v>180</v>
      </c>
      <c r="G14703" s="2">
        <v>1.99</v>
      </c>
      <c r="H14703">
        <v>6</v>
      </c>
      <c r="I14703" t="b">
        <v>0</v>
      </c>
    </row>
    <row r="14704" spans="1:9" x14ac:dyDescent="0.3">
      <c r="A14704" s="1">
        <v>38562</v>
      </c>
      <c r="B14704" s="1">
        <v>38569</v>
      </c>
      <c r="C14704" t="s">
        <v>2503</v>
      </c>
      <c r="D14704">
        <v>22372</v>
      </c>
      <c r="E14704" s="2" t="s">
        <v>663</v>
      </c>
      <c r="F14704" s="2" t="s">
        <v>180</v>
      </c>
      <c r="G14704" s="2">
        <v>1.99</v>
      </c>
      <c r="H14704">
        <v>7</v>
      </c>
      <c r="I14704" t="b">
        <v>1</v>
      </c>
    </row>
    <row r="14705" spans="1:9" x14ac:dyDescent="0.3">
      <c r="A14705" s="1">
        <v>38563</v>
      </c>
      <c r="B14705" s="1">
        <v>38565</v>
      </c>
      <c r="C14705" t="s">
        <v>2503</v>
      </c>
      <c r="D14705">
        <v>22372</v>
      </c>
      <c r="E14705" s="2" t="s">
        <v>663</v>
      </c>
      <c r="F14705" s="2" t="s">
        <v>180</v>
      </c>
      <c r="G14705" s="2">
        <v>0.99</v>
      </c>
      <c r="H14705">
        <v>2</v>
      </c>
      <c r="I14705" t="b">
        <v>0</v>
      </c>
    </row>
    <row r="14706" spans="1:9" x14ac:dyDescent="0.3">
      <c r="A14706" s="1">
        <v>38564</v>
      </c>
      <c r="B14706" s="1">
        <v>38570</v>
      </c>
      <c r="C14706" t="s">
        <v>2503</v>
      </c>
      <c r="D14706">
        <v>22372</v>
      </c>
      <c r="E14706" s="2" t="s">
        <v>663</v>
      </c>
      <c r="F14706" s="2" t="s">
        <v>180</v>
      </c>
      <c r="G14706" s="2">
        <v>2.99</v>
      </c>
      <c r="H14706">
        <v>6</v>
      </c>
      <c r="I14706" t="b">
        <v>0</v>
      </c>
    </row>
    <row r="14707" spans="1:9" x14ac:dyDescent="0.3">
      <c r="A14707" s="1">
        <v>38564</v>
      </c>
      <c r="B14707" s="1">
        <v>38566</v>
      </c>
      <c r="C14707" t="s">
        <v>2503</v>
      </c>
      <c r="D14707">
        <v>22372</v>
      </c>
      <c r="E14707" s="2" t="s">
        <v>663</v>
      </c>
      <c r="F14707" s="2" t="s">
        <v>180</v>
      </c>
      <c r="G14707" s="2">
        <v>2.99</v>
      </c>
      <c r="H14707">
        <v>2</v>
      </c>
      <c r="I14707" t="b">
        <v>0</v>
      </c>
    </row>
    <row r="14708" spans="1:9" x14ac:dyDescent="0.3">
      <c r="A14708" s="1">
        <v>38565</v>
      </c>
      <c r="B14708" s="1">
        <v>38574</v>
      </c>
      <c r="C14708" t="s">
        <v>2503</v>
      </c>
      <c r="D14708">
        <v>22372</v>
      </c>
      <c r="E14708" s="2" t="s">
        <v>663</v>
      </c>
      <c r="F14708" s="2" t="s">
        <v>180</v>
      </c>
      <c r="G14708" s="2">
        <v>3.99</v>
      </c>
      <c r="H14708">
        <v>9</v>
      </c>
      <c r="I14708" t="b">
        <v>1</v>
      </c>
    </row>
    <row r="14709" spans="1:9" x14ac:dyDescent="0.3">
      <c r="A14709" s="1">
        <v>38565</v>
      </c>
      <c r="B14709" s="1">
        <v>38572</v>
      </c>
      <c r="C14709" t="s">
        <v>2503</v>
      </c>
      <c r="D14709">
        <v>22372</v>
      </c>
      <c r="E14709" s="2" t="s">
        <v>663</v>
      </c>
      <c r="F14709" s="2" t="s">
        <v>180</v>
      </c>
      <c r="G14709" s="2">
        <v>8.99</v>
      </c>
      <c r="H14709">
        <v>7</v>
      </c>
      <c r="I14709" t="b">
        <v>1</v>
      </c>
    </row>
    <row r="14710" spans="1:9" x14ac:dyDescent="0.3">
      <c r="A14710" s="1">
        <v>38566</v>
      </c>
      <c r="B14710" s="1">
        <v>38569</v>
      </c>
      <c r="C14710" t="s">
        <v>2503</v>
      </c>
      <c r="D14710">
        <v>22372</v>
      </c>
      <c r="E14710" s="2" t="s">
        <v>663</v>
      </c>
      <c r="F14710" s="2" t="s">
        <v>180</v>
      </c>
      <c r="G14710" s="2">
        <v>0.99</v>
      </c>
      <c r="H14710">
        <v>3</v>
      </c>
      <c r="I14710" t="b">
        <v>0</v>
      </c>
    </row>
    <row r="14711" spans="1:9" x14ac:dyDescent="0.3">
      <c r="A14711" s="1">
        <v>38566</v>
      </c>
      <c r="B14711" s="1">
        <v>38572</v>
      </c>
      <c r="C14711" t="s">
        <v>2503</v>
      </c>
      <c r="D14711">
        <v>22372</v>
      </c>
      <c r="E14711" s="2" t="s">
        <v>663</v>
      </c>
      <c r="F14711" s="2" t="s">
        <v>180</v>
      </c>
      <c r="G14711" s="2">
        <v>1.99</v>
      </c>
      <c r="H14711">
        <v>6</v>
      </c>
      <c r="I14711" t="b">
        <v>0</v>
      </c>
    </row>
    <row r="14712" spans="1:9" x14ac:dyDescent="0.3">
      <c r="A14712" s="1">
        <v>38583</v>
      </c>
      <c r="B14712" s="1">
        <v>38591</v>
      </c>
      <c r="C14712" t="s">
        <v>2503</v>
      </c>
      <c r="D14712">
        <v>22372</v>
      </c>
      <c r="E14712" s="2" t="s">
        <v>663</v>
      </c>
      <c r="F14712" s="2" t="s">
        <v>180</v>
      </c>
      <c r="G14712" s="2">
        <v>1.99</v>
      </c>
      <c r="H14712">
        <v>8</v>
      </c>
      <c r="I14712" t="b">
        <v>1</v>
      </c>
    </row>
    <row r="14713" spans="1:9" x14ac:dyDescent="0.3">
      <c r="A14713" s="1">
        <v>38583</v>
      </c>
      <c r="B14713" s="1">
        <v>38592</v>
      </c>
      <c r="C14713" t="s">
        <v>2503</v>
      </c>
      <c r="D14713">
        <v>22372</v>
      </c>
      <c r="E14713" s="2" t="s">
        <v>663</v>
      </c>
      <c r="F14713" s="2" t="s">
        <v>180</v>
      </c>
      <c r="G14713" s="2">
        <v>6.99</v>
      </c>
      <c r="H14713">
        <v>9</v>
      </c>
      <c r="I14713" t="b">
        <v>1</v>
      </c>
    </row>
    <row r="14714" spans="1:9" x14ac:dyDescent="0.3">
      <c r="A14714" s="1">
        <v>38583</v>
      </c>
      <c r="B14714" s="1">
        <v>38588</v>
      </c>
      <c r="C14714" t="s">
        <v>2503</v>
      </c>
      <c r="D14714">
        <v>22372</v>
      </c>
      <c r="E14714" s="2" t="s">
        <v>663</v>
      </c>
      <c r="F14714" s="2" t="s">
        <v>180</v>
      </c>
      <c r="G14714" s="2">
        <v>4.99</v>
      </c>
      <c r="H14714">
        <v>5</v>
      </c>
      <c r="I14714" t="b">
        <v>0</v>
      </c>
    </row>
    <row r="14715" spans="1:9" x14ac:dyDescent="0.3">
      <c r="A14715" s="1">
        <v>38584</v>
      </c>
      <c r="B14715" s="1">
        <v>38593</v>
      </c>
      <c r="C14715" t="s">
        <v>2503</v>
      </c>
      <c r="D14715">
        <v>22372</v>
      </c>
      <c r="E14715" s="2" t="s">
        <v>663</v>
      </c>
      <c r="F14715" s="2" t="s">
        <v>180</v>
      </c>
      <c r="G14715" s="2">
        <v>5.99</v>
      </c>
      <c r="H14715">
        <v>9</v>
      </c>
      <c r="I14715" t="b">
        <v>1</v>
      </c>
    </row>
    <row r="14716" spans="1:9" x14ac:dyDescent="0.3">
      <c r="A14716" s="1">
        <v>38585</v>
      </c>
      <c r="B14716" s="1">
        <v>38587</v>
      </c>
      <c r="C14716" t="s">
        <v>2503</v>
      </c>
      <c r="D14716">
        <v>22372</v>
      </c>
      <c r="E14716" s="2" t="s">
        <v>663</v>
      </c>
      <c r="F14716" s="2" t="s">
        <v>180</v>
      </c>
      <c r="G14716" s="2">
        <v>4.99</v>
      </c>
      <c r="H14716">
        <v>2</v>
      </c>
      <c r="I14716" t="b">
        <v>0</v>
      </c>
    </row>
    <row r="14717" spans="1:9" x14ac:dyDescent="0.3">
      <c r="A14717" s="1">
        <v>38585</v>
      </c>
      <c r="B14717" s="1">
        <v>38595</v>
      </c>
      <c r="C14717" t="s">
        <v>2503</v>
      </c>
      <c r="D14717">
        <v>22372</v>
      </c>
      <c r="E14717" s="2" t="s">
        <v>663</v>
      </c>
      <c r="F14717" s="2" t="s">
        <v>180</v>
      </c>
      <c r="G14717" s="2">
        <v>4.99</v>
      </c>
      <c r="H14717">
        <v>10</v>
      </c>
      <c r="I14717" t="b">
        <v>1</v>
      </c>
    </row>
    <row r="14718" spans="1:9" x14ac:dyDescent="0.3">
      <c r="A14718" s="1">
        <v>38587</v>
      </c>
      <c r="B14718" s="1">
        <v>38588</v>
      </c>
      <c r="C14718" t="s">
        <v>2503</v>
      </c>
      <c r="D14718">
        <v>22372</v>
      </c>
      <c r="E14718" s="2" t="s">
        <v>663</v>
      </c>
      <c r="F14718" s="2" t="s">
        <v>180</v>
      </c>
      <c r="G14718" s="2">
        <v>4.99</v>
      </c>
      <c r="H14718">
        <v>1</v>
      </c>
      <c r="I14718" t="b">
        <v>0</v>
      </c>
    </row>
    <row r="14719" spans="1:9" x14ac:dyDescent="0.3">
      <c r="A14719" s="1">
        <v>38587</v>
      </c>
      <c r="B14719" s="1">
        <v>38590</v>
      </c>
      <c r="C14719" t="s">
        <v>2503</v>
      </c>
      <c r="D14719">
        <v>22372</v>
      </c>
      <c r="E14719" s="2" t="s">
        <v>663</v>
      </c>
      <c r="F14719" s="2" t="s">
        <v>180</v>
      </c>
      <c r="G14719" s="2">
        <v>4.99</v>
      </c>
      <c r="H14719">
        <v>3</v>
      </c>
      <c r="I14719" t="b">
        <v>0</v>
      </c>
    </row>
    <row r="14720" spans="1:9" x14ac:dyDescent="0.3">
      <c r="A14720" s="1">
        <v>38497</v>
      </c>
      <c r="B14720" s="1">
        <v>38504</v>
      </c>
      <c r="C14720" t="s">
        <v>2504</v>
      </c>
      <c r="D14720">
        <v>40195</v>
      </c>
      <c r="E14720" s="2" t="s">
        <v>664</v>
      </c>
      <c r="F14720" s="2" t="s">
        <v>51</v>
      </c>
      <c r="G14720" s="2">
        <v>2.99</v>
      </c>
      <c r="H14720">
        <v>7</v>
      </c>
      <c r="I14720" t="b">
        <v>1</v>
      </c>
    </row>
    <row r="14721" spans="1:9" x14ac:dyDescent="0.3">
      <c r="A14721" s="1">
        <v>38518</v>
      </c>
      <c r="B14721" s="1">
        <v>38524</v>
      </c>
      <c r="C14721" t="s">
        <v>2504</v>
      </c>
      <c r="D14721">
        <v>40195</v>
      </c>
      <c r="E14721" s="2" t="s">
        <v>664</v>
      </c>
      <c r="F14721" s="2" t="s">
        <v>51</v>
      </c>
      <c r="G14721" s="2">
        <v>4.99</v>
      </c>
      <c r="H14721">
        <v>6</v>
      </c>
      <c r="I14721" t="b">
        <v>0</v>
      </c>
    </row>
    <row r="14722" spans="1:9" x14ac:dyDescent="0.3">
      <c r="A14722" s="1">
        <v>38519</v>
      </c>
      <c r="B14722" s="1">
        <v>38523</v>
      </c>
      <c r="C14722" t="s">
        <v>2504</v>
      </c>
      <c r="D14722">
        <v>40195</v>
      </c>
      <c r="E14722" s="2" t="s">
        <v>664</v>
      </c>
      <c r="F14722" s="2" t="s">
        <v>51</v>
      </c>
      <c r="G14722" s="2">
        <v>1.99</v>
      </c>
      <c r="H14722">
        <v>4</v>
      </c>
      <c r="I14722" t="b">
        <v>0</v>
      </c>
    </row>
    <row r="14723" spans="1:9" x14ac:dyDescent="0.3">
      <c r="A14723" s="1">
        <v>38539</v>
      </c>
      <c r="B14723" s="1">
        <v>38542</v>
      </c>
      <c r="C14723" t="s">
        <v>2504</v>
      </c>
      <c r="D14723">
        <v>40195</v>
      </c>
      <c r="E14723" s="2" t="s">
        <v>664</v>
      </c>
      <c r="F14723" s="2" t="s">
        <v>51</v>
      </c>
      <c r="G14723" s="2">
        <v>4.99</v>
      </c>
      <c r="H14723">
        <v>3</v>
      </c>
      <c r="I14723" t="b">
        <v>0</v>
      </c>
    </row>
    <row r="14724" spans="1:9" x14ac:dyDescent="0.3">
      <c r="A14724" s="1">
        <v>38540</v>
      </c>
      <c r="B14724" s="1">
        <v>38545</v>
      </c>
      <c r="C14724" t="s">
        <v>2504</v>
      </c>
      <c r="D14724">
        <v>40195</v>
      </c>
      <c r="E14724" s="2" t="s">
        <v>664</v>
      </c>
      <c r="F14724" s="2" t="s">
        <v>51</v>
      </c>
      <c r="G14724" s="2">
        <v>2.99</v>
      </c>
      <c r="H14724">
        <v>5</v>
      </c>
      <c r="I14724" t="b">
        <v>0</v>
      </c>
    </row>
    <row r="14725" spans="1:9" x14ac:dyDescent="0.3">
      <c r="A14725" s="1">
        <v>38540</v>
      </c>
      <c r="B14725" s="1">
        <v>38549</v>
      </c>
      <c r="C14725" t="s">
        <v>2504</v>
      </c>
      <c r="D14725">
        <v>40195</v>
      </c>
      <c r="E14725" s="2" t="s">
        <v>664</v>
      </c>
      <c r="F14725" s="2" t="s">
        <v>51</v>
      </c>
      <c r="G14725" s="2">
        <v>9.99</v>
      </c>
      <c r="H14725">
        <v>9</v>
      </c>
      <c r="I14725" t="b">
        <v>1</v>
      </c>
    </row>
    <row r="14726" spans="1:9" x14ac:dyDescent="0.3">
      <c r="A14726" s="1">
        <v>38540</v>
      </c>
      <c r="B14726" s="1">
        <v>38545</v>
      </c>
      <c r="C14726" t="s">
        <v>2504</v>
      </c>
      <c r="D14726">
        <v>40195</v>
      </c>
      <c r="E14726" s="2" t="s">
        <v>664</v>
      </c>
      <c r="F14726" s="2" t="s">
        <v>51</v>
      </c>
      <c r="G14726" s="2">
        <v>0.99</v>
      </c>
      <c r="H14726">
        <v>5</v>
      </c>
      <c r="I14726" t="b">
        <v>0</v>
      </c>
    </row>
    <row r="14727" spans="1:9" x14ac:dyDescent="0.3">
      <c r="A14727" s="1">
        <v>38542</v>
      </c>
      <c r="B14727" s="1">
        <v>38543</v>
      </c>
      <c r="C14727" t="s">
        <v>2504</v>
      </c>
      <c r="D14727">
        <v>40195</v>
      </c>
      <c r="E14727" s="2" t="s">
        <v>664</v>
      </c>
      <c r="F14727" s="2" t="s">
        <v>51</v>
      </c>
      <c r="G14727" s="2">
        <v>2.99</v>
      </c>
      <c r="H14727">
        <v>1</v>
      </c>
      <c r="I14727" t="b">
        <v>0</v>
      </c>
    </row>
    <row r="14728" spans="1:9" x14ac:dyDescent="0.3">
      <c r="A14728" s="1">
        <v>38544</v>
      </c>
      <c r="B14728" s="1">
        <v>38552</v>
      </c>
      <c r="C14728" t="s">
        <v>2504</v>
      </c>
      <c r="D14728">
        <v>40195</v>
      </c>
      <c r="E14728" s="2" t="s">
        <v>664</v>
      </c>
      <c r="F14728" s="2" t="s">
        <v>51</v>
      </c>
      <c r="G14728" s="2">
        <v>4.99</v>
      </c>
      <c r="H14728">
        <v>8</v>
      </c>
      <c r="I14728" t="b">
        <v>1</v>
      </c>
    </row>
    <row r="14729" spans="1:9" x14ac:dyDescent="0.3">
      <c r="A14729" s="1">
        <v>38559</v>
      </c>
      <c r="B14729" s="1">
        <v>38561</v>
      </c>
      <c r="C14729" t="s">
        <v>2504</v>
      </c>
      <c r="D14729">
        <v>40195</v>
      </c>
      <c r="E14729" s="2" t="s">
        <v>664</v>
      </c>
      <c r="F14729" s="2" t="s">
        <v>51</v>
      </c>
      <c r="G14729" s="2">
        <v>2.99</v>
      </c>
      <c r="H14729">
        <v>2</v>
      </c>
      <c r="I14729" t="b">
        <v>0</v>
      </c>
    </row>
    <row r="14730" spans="1:9" x14ac:dyDescent="0.3">
      <c r="A14730" s="1">
        <v>38560</v>
      </c>
      <c r="B14730" s="1">
        <v>38568</v>
      </c>
      <c r="C14730" t="s">
        <v>2504</v>
      </c>
      <c r="D14730">
        <v>40195</v>
      </c>
      <c r="E14730" s="2" t="s">
        <v>664</v>
      </c>
      <c r="F14730" s="2" t="s">
        <v>51</v>
      </c>
      <c r="G14730" s="2">
        <v>4.99</v>
      </c>
      <c r="H14730">
        <v>8</v>
      </c>
      <c r="I14730" t="b">
        <v>1</v>
      </c>
    </row>
    <row r="14731" spans="1:9" x14ac:dyDescent="0.3">
      <c r="A14731" s="1">
        <v>38561</v>
      </c>
      <c r="B14731" s="1">
        <v>38569</v>
      </c>
      <c r="C14731" t="s">
        <v>2504</v>
      </c>
      <c r="D14731">
        <v>40195</v>
      </c>
      <c r="E14731" s="2" t="s">
        <v>664</v>
      </c>
      <c r="F14731" s="2" t="s">
        <v>51</v>
      </c>
      <c r="G14731" s="2">
        <v>3.99</v>
      </c>
      <c r="H14731">
        <v>8</v>
      </c>
      <c r="I14731" t="b">
        <v>1</v>
      </c>
    </row>
    <row r="14732" spans="1:9" x14ac:dyDescent="0.3">
      <c r="A14732" s="1">
        <v>38562</v>
      </c>
      <c r="B14732" s="1">
        <v>38564</v>
      </c>
      <c r="C14732" t="s">
        <v>2504</v>
      </c>
      <c r="D14732">
        <v>40195</v>
      </c>
      <c r="E14732" s="2" t="s">
        <v>664</v>
      </c>
      <c r="F14732" s="2" t="s">
        <v>51</v>
      </c>
      <c r="G14732" s="2">
        <v>2.99</v>
      </c>
      <c r="H14732">
        <v>2</v>
      </c>
      <c r="I14732" t="b">
        <v>0</v>
      </c>
    </row>
    <row r="14733" spans="1:9" x14ac:dyDescent="0.3">
      <c r="A14733" s="1">
        <v>38562</v>
      </c>
      <c r="B14733" s="1">
        <v>38571</v>
      </c>
      <c r="C14733" t="s">
        <v>2504</v>
      </c>
      <c r="D14733">
        <v>40195</v>
      </c>
      <c r="E14733" s="2" t="s">
        <v>664</v>
      </c>
      <c r="F14733" s="2" t="s">
        <v>51</v>
      </c>
      <c r="G14733" s="2">
        <v>5.99</v>
      </c>
      <c r="H14733">
        <v>9</v>
      </c>
      <c r="I14733" t="b">
        <v>1</v>
      </c>
    </row>
    <row r="14734" spans="1:9" x14ac:dyDescent="0.3">
      <c r="A14734" s="1">
        <v>38563</v>
      </c>
      <c r="B14734" s="1">
        <v>38571</v>
      </c>
      <c r="C14734" t="s">
        <v>2504</v>
      </c>
      <c r="D14734">
        <v>40195</v>
      </c>
      <c r="E14734" s="2" t="s">
        <v>664</v>
      </c>
      <c r="F14734" s="2" t="s">
        <v>51</v>
      </c>
      <c r="G14734" s="2">
        <v>4.99</v>
      </c>
      <c r="H14734">
        <v>8</v>
      </c>
      <c r="I14734" t="b">
        <v>1</v>
      </c>
    </row>
    <row r="14735" spans="1:9" x14ac:dyDescent="0.3">
      <c r="A14735" s="1">
        <v>38563</v>
      </c>
      <c r="B14735" s="1">
        <v>38566</v>
      </c>
      <c r="C14735" t="s">
        <v>2504</v>
      </c>
      <c r="D14735">
        <v>40195</v>
      </c>
      <c r="E14735" s="2" t="s">
        <v>664</v>
      </c>
      <c r="F14735" s="2" t="s">
        <v>51</v>
      </c>
      <c r="G14735" s="2">
        <v>0.99</v>
      </c>
      <c r="H14735">
        <v>3</v>
      </c>
      <c r="I14735" t="b">
        <v>0</v>
      </c>
    </row>
    <row r="14736" spans="1:9" x14ac:dyDescent="0.3">
      <c r="A14736" s="1">
        <v>38564</v>
      </c>
      <c r="B14736" s="1">
        <v>38569</v>
      </c>
      <c r="C14736" t="s">
        <v>2504</v>
      </c>
      <c r="D14736">
        <v>40195</v>
      </c>
      <c r="E14736" s="2" t="s">
        <v>664</v>
      </c>
      <c r="F14736" s="2" t="s">
        <v>51</v>
      </c>
      <c r="G14736" s="2">
        <v>5.99</v>
      </c>
      <c r="H14736">
        <v>5</v>
      </c>
      <c r="I14736" t="b">
        <v>0</v>
      </c>
    </row>
    <row r="14737" spans="1:9" x14ac:dyDescent="0.3">
      <c r="A14737" s="1">
        <v>38565</v>
      </c>
      <c r="B14737" s="1">
        <v>38567</v>
      </c>
      <c r="C14737" t="s">
        <v>2504</v>
      </c>
      <c r="D14737">
        <v>40195</v>
      </c>
      <c r="E14737" s="2" t="s">
        <v>664</v>
      </c>
      <c r="F14737" s="2" t="s">
        <v>51</v>
      </c>
      <c r="G14737" s="2">
        <v>4.99</v>
      </c>
      <c r="H14737">
        <v>2</v>
      </c>
      <c r="I14737" t="b">
        <v>0</v>
      </c>
    </row>
    <row r="14738" spans="1:9" x14ac:dyDescent="0.3">
      <c r="A14738" s="1">
        <v>38565</v>
      </c>
      <c r="B14738" s="1">
        <v>38573</v>
      </c>
      <c r="C14738" t="s">
        <v>2504</v>
      </c>
      <c r="D14738">
        <v>40195</v>
      </c>
      <c r="E14738" s="2" t="s">
        <v>664</v>
      </c>
      <c r="F14738" s="2" t="s">
        <v>51</v>
      </c>
      <c r="G14738" s="2">
        <v>4.99</v>
      </c>
      <c r="H14738">
        <v>8</v>
      </c>
      <c r="I14738" t="b">
        <v>1</v>
      </c>
    </row>
    <row r="14739" spans="1:9" x14ac:dyDescent="0.3">
      <c r="A14739" s="1">
        <v>38565</v>
      </c>
      <c r="B14739" s="1">
        <v>38573</v>
      </c>
      <c r="C14739" t="s">
        <v>2504</v>
      </c>
      <c r="D14739">
        <v>40195</v>
      </c>
      <c r="E14739" s="2" t="s">
        <v>664</v>
      </c>
      <c r="F14739" s="2" t="s">
        <v>51</v>
      </c>
      <c r="G14739" s="2">
        <v>7.99</v>
      </c>
      <c r="H14739">
        <v>8</v>
      </c>
      <c r="I14739" t="b">
        <v>1</v>
      </c>
    </row>
    <row r="14740" spans="1:9" x14ac:dyDescent="0.3">
      <c r="A14740" s="1">
        <v>38566</v>
      </c>
      <c r="B14740" s="1">
        <v>38575</v>
      </c>
      <c r="C14740" t="s">
        <v>2504</v>
      </c>
      <c r="D14740">
        <v>40195</v>
      </c>
      <c r="E14740" s="2" t="s">
        <v>664</v>
      </c>
      <c r="F14740" s="2" t="s">
        <v>51</v>
      </c>
      <c r="G14740" s="2">
        <v>7.99</v>
      </c>
      <c r="H14740">
        <v>9</v>
      </c>
      <c r="I14740" t="b">
        <v>1</v>
      </c>
    </row>
    <row r="14741" spans="1:9" x14ac:dyDescent="0.3">
      <c r="A14741" s="1">
        <v>38581</v>
      </c>
      <c r="B14741" s="1">
        <v>38586</v>
      </c>
      <c r="C14741" t="s">
        <v>2504</v>
      </c>
      <c r="D14741">
        <v>40195</v>
      </c>
      <c r="E14741" s="2" t="s">
        <v>664</v>
      </c>
      <c r="F14741" s="2" t="s">
        <v>51</v>
      </c>
      <c r="G14741" s="2">
        <v>4.99</v>
      </c>
      <c r="H14741">
        <v>5</v>
      </c>
      <c r="I14741" t="b">
        <v>0</v>
      </c>
    </row>
    <row r="14742" spans="1:9" x14ac:dyDescent="0.3">
      <c r="A14742" s="1">
        <v>38584</v>
      </c>
      <c r="B14742" s="1">
        <v>38592</v>
      </c>
      <c r="C14742" t="s">
        <v>2504</v>
      </c>
      <c r="D14742">
        <v>40195</v>
      </c>
      <c r="E14742" s="2" t="s">
        <v>664</v>
      </c>
      <c r="F14742" s="2" t="s">
        <v>51</v>
      </c>
      <c r="G14742" s="2">
        <v>5.99</v>
      </c>
      <c r="H14742">
        <v>8</v>
      </c>
      <c r="I14742" t="b">
        <v>1</v>
      </c>
    </row>
    <row r="14743" spans="1:9" x14ac:dyDescent="0.3">
      <c r="A14743" s="1">
        <v>38585</v>
      </c>
      <c r="B14743" s="1">
        <v>38590</v>
      </c>
      <c r="C14743" t="s">
        <v>2504</v>
      </c>
      <c r="D14743">
        <v>40195</v>
      </c>
      <c r="E14743" s="2" t="s">
        <v>664</v>
      </c>
      <c r="F14743" s="2" t="s">
        <v>51</v>
      </c>
      <c r="G14743" s="2">
        <v>1.99</v>
      </c>
      <c r="H14743">
        <v>5</v>
      </c>
      <c r="I14743" t="b">
        <v>0</v>
      </c>
    </row>
    <row r="14744" spans="1:9" x14ac:dyDescent="0.3">
      <c r="A14744" s="1">
        <v>38585</v>
      </c>
      <c r="B14744" s="1">
        <v>38587</v>
      </c>
      <c r="C14744" t="s">
        <v>2504</v>
      </c>
      <c r="D14744">
        <v>40195</v>
      </c>
      <c r="E14744" s="2" t="s">
        <v>664</v>
      </c>
      <c r="F14744" s="2" t="s">
        <v>51</v>
      </c>
      <c r="G14744" s="2">
        <v>4.99</v>
      </c>
      <c r="H14744">
        <v>2</v>
      </c>
      <c r="I14744" t="b">
        <v>0</v>
      </c>
    </row>
    <row r="14745" spans="1:9" x14ac:dyDescent="0.3">
      <c r="A14745" s="1">
        <v>38585</v>
      </c>
      <c r="B14745" s="1">
        <v>38589</v>
      </c>
      <c r="C14745" t="s">
        <v>2504</v>
      </c>
      <c r="D14745">
        <v>40195</v>
      </c>
      <c r="E14745" s="2" t="s">
        <v>664</v>
      </c>
      <c r="F14745" s="2" t="s">
        <v>51</v>
      </c>
      <c r="G14745" s="2">
        <v>2.99</v>
      </c>
      <c r="H14745">
        <v>4</v>
      </c>
      <c r="I14745" t="b">
        <v>0</v>
      </c>
    </row>
    <row r="14746" spans="1:9" x14ac:dyDescent="0.3">
      <c r="A14746" s="1">
        <v>38586</v>
      </c>
      <c r="B14746" s="1">
        <v>38589</v>
      </c>
      <c r="C14746" t="s">
        <v>2504</v>
      </c>
      <c r="D14746">
        <v>40195</v>
      </c>
      <c r="E14746" s="2" t="s">
        <v>664</v>
      </c>
      <c r="F14746" s="2" t="s">
        <v>51</v>
      </c>
      <c r="G14746" s="2">
        <v>2.99</v>
      </c>
      <c r="H14746">
        <v>3</v>
      </c>
      <c r="I14746" t="b">
        <v>0</v>
      </c>
    </row>
    <row r="14747" spans="1:9" x14ac:dyDescent="0.3">
      <c r="A14747" s="1">
        <v>38586</v>
      </c>
      <c r="B14747" s="1">
        <v>38595</v>
      </c>
      <c r="C14747" t="s">
        <v>2504</v>
      </c>
      <c r="D14747">
        <v>40195</v>
      </c>
      <c r="E14747" s="2" t="s">
        <v>664</v>
      </c>
      <c r="F14747" s="2" t="s">
        <v>51</v>
      </c>
      <c r="G14747" s="2">
        <v>6.99</v>
      </c>
      <c r="H14747">
        <v>9</v>
      </c>
      <c r="I14747" t="b">
        <v>1</v>
      </c>
    </row>
    <row r="14748" spans="1:9" x14ac:dyDescent="0.3">
      <c r="A14748" s="1">
        <v>38502</v>
      </c>
      <c r="B14748" s="1">
        <v>38510</v>
      </c>
      <c r="C14748" t="s">
        <v>2505</v>
      </c>
      <c r="D14748">
        <v>77464</v>
      </c>
      <c r="E14748" s="2" t="s">
        <v>665</v>
      </c>
      <c r="F14748" s="2" t="s">
        <v>11</v>
      </c>
      <c r="G14748" s="2">
        <v>4.99</v>
      </c>
      <c r="H14748">
        <v>8</v>
      </c>
      <c r="I14748" t="b">
        <v>1</v>
      </c>
    </row>
    <row r="14749" spans="1:9" x14ac:dyDescent="0.3">
      <c r="A14749" s="1">
        <v>38502</v>
      </c>
      <c r="B14749" s="1">
        <v>38509</v>
      </c>
      <c r="C14749" t="s">
        <v>2505</v>
      </c>
      <c r="D14749">
        <v>77464</v>
      </c>
      <c r="E14749" s="2" t="s">
        <v>665</v>
      </c>
      <c r="F14749" s="2" t="s">
        <v>11</v>
      </c>
      <c r="G14749" s="2">
        <v>4.99</v>
      </c>
      <c r="H14749">
        <v>7</v>
      </c>
      <c r="I14749" t="b">
        <v>1</v>
      </c>
    </row>
    <row r="14750" spans="1:9" x14ac:dyDescent="0.3">
      <c r="A14750" s="1">
        <v>38518</v>
      </c>
      <c r="B14750" s="1">
        <v>38524</v>
      </c>
      <c r="C14750" t="s">
        <v>2505</v>
      </c>
      <c r="D14750">
        <v>77464</v>
      </c>
      <c r="E14750" s="2" t="s">
        <v>665</v>
      </c>
      <c r="F14750" s="2" t="s">
        <v>11</v>
      </c>
      <c r="G14750" s="2">
        <v>2.99</v>
      </c>
      <c r="H14750">
        <v>6</v>
      </c>
      <c r="I14750" t="b">
        <v>0</v>
      </c>
    </row>
    <row r="14751" spans="1:9" x14ac:dyDescent="0.3">
      <c r="A14751" s="1">
        <v>38518</v>
      </c>
      <c r="B14751" s="1">
        <v>38520</v>
      </c>
      <c r="C14751" t="s">
        <v>2505</v>
      </c>
      <c r="D14751">
        <v>77464</v>
      </c>
      <c r="E14751" s="2" t="s">
        <v>665</v>
      </c>
      <c r="F14751" s="2" t="s">
        <v>11</v>
      </c>
      <c r="G14751" s="2">
        <v>2.99</v>
      </c>
      <c r="H14751">
        <v>2</v>
      </c>
      <c r="I14751" t="b">
        <v>0</v>
      </c>
    </row>
    <row r="14752" spans="1:9" x14ac:dyDescent="0.3">
      <c r="A14752" s="1">
        <v>38519</v>
      </c>
      <c r="B14752" s="1">
        <v>38520</v>
      </c>
      <c r="C14752" t="s">
        <v>2505</v>
      </c>
      <c r="D14752">
        <v>77464</v>
      </c>
      <c r="E14752" s="2" t="s">
        <v>665</v>
      </c>
      <c r="F14752" s="2" t="s">
        <v>11</v>
      </c>
      <c r="G14752" s="2">
        <v>4.99</v>
      </c>
      <c r="H14752">
        <v>1</v>
      </c>
      <c r="I14752" t="b">
        <v>0</v>
      </c>
    </row>
    <row r="14753" spans="1:9" x14ac:dyDescent="0.3">
      <c r="A14753" s="1">
        <v>38520</v>
      </c>
      <c r="B14753" s="1">
        <v>38525</v>
      </c>
      <c r="C14753" t="s">
        <v>2505</v>
      </c>
      <c r="D14753">
        <v>77464</v>
      </c>
      <c r="E14753" s="2" t="s">
        <v>665</v>
      </c>
      <c r="F14753" s="2" t="s">
        <v>11</v>
      </c>
      <c r="G14753" s="2">
        <v>4.99</v>
      </c>
      <c r="H14753">
        <v>5</v>
      </c>
      <c r="I14753" t="b">
        <v>0</v>
      </c>
    </row>
    <row r="14754" spans="1:9" x14ac:dyDescent="0.3">
      <c r="A14754" s="1">
        <v>38521</v>
      </c>
      <c r="B14754" s="1">
        <v>38529</v>
      </c>
      <c r="C14754" t="s">
        <v>2505</v>
      </c>
      <c r="D14754">
        <v>77464</v>
      </c>
      <c r="E14754" s="2" t="s">
        <v>665</v>
      </c>
      <c r="F14754" s="2" t="s">
        <v>11</v>
      </c>
      <c r="G14754" s="2">
        <v>5.99</v>
      </c>
      <c r="H14754">
        <v>8</v>
      </c>
      <c r="I14754" t="b">
        <v>1</v>
      </c>
    </row>
    <row r="14755" spans="1:9" x14ac:dyDescent="0.3">
      <c r="A14755" s="1">
        <v>38522</v>
      </c>
      <c r="B14755" s="1">
        <v>38525</v>
      </c>
      <c r="C14755" t="s">
        <v>2505</v>
      </c>
      <c r="D14755">
        <v>77464</v>
      </c>
      <c r="E14755" s="2" t="s">
        <v>665</v>
      </c>
      <c r="F14755" s="2" t="s">
        <v>11</v>
      </c>
      <c r="G14755" s="2">
        <v>0.99</v>
      </c>
      <c r="H14755">
        <v>3</v>
      </c>
      <c r="I14755" t="b">
        <v>0</v>
      </c>
    </row>
    <row r="14756" spans="1:9" x14ac:dyDescent="0.3">
      <c r="A14756" s="1">
        <v>38523</v>
      </c>
      <c r="B14756" s="1">
        <v>38530</v>
      </c>
      <c r="C14756" t="s">
        <v>2505</v>
      </c>
      <c r="D14756">
        <v>77464</v>
      </c>
      <c r="E14756" s="2" t="s">
        <v>665</v>
      </c>
      <c r="F14756" s="2" t="s">
        <v>11</v>
      </c>
      <c r="G14756" s="2">
        <v>4.99</v>
      </c>
      <c r="H14756">
        <v>7</v>
      </c>
      <c r="I14756" t="b">
        <v>1</v>
      </c>
    </row>
    <row r="14757" spans="1:9" x14ac:dyDescent="0.3">
      <c r="A14757" s="1">
        <v>38523</v>
      </c>
      <c r="B14757" s="1">
        <v>38532</v>
      </c>
      <c r="C14757" t="s">
        <v>2505</v>
      </c>
      <c r="D14757">
        <v>77464</v>
      </c>
      <c r="E14757" s="2" t="s">
        <v>665</v>
      </c>
      <c r="F14757" s="2" t="s">
        <v>11</v>
      </c>
      <c r="G14757" s="2">
        <v>4.99</v>
      </c>
      <c r="H14757">
        <v>9</v>
      </c>
      <c r="I14757" t="b">
        <v>1</v>
      </c>
    </row>
    <row r="14758" spans="1:9" x14ac:dyDescent="0.3">
      <c r="A14758" s="1">
        <v>38524</v>
      </c>
      <c r="B14758" s="1">
        <v>38525</v>
      </c>
      <c r="C14758" t="s">
        <v>2505</v>
      </c>
      <c r="D14758">
        <v>77464</v>
      </c>
      <c r="E14758" s="2" t="s">
        <v>665</v>
      </c>
      <c r="F14758" s="2" t="s">
        <v>11</v>
      </c>
      <c r="G14758" s="2">
        <v>0.99</v>
      </c>
      <c r="H14758">
        <v>1</v>
      </c>
      <c r="I14758" t="b">
        <v>0</v>
      </c>
    </row>
    <row r="14759" spans="1:9" x14ac:dyDescent="0.3">
      <c r="A14759" s="1">
        <v>38544</v>
      </c>
      <c r="B14759" s="1">
        <v>38547</v>
      </c>
      <c r="C14759" t="s">
        <v>2505</v>
      </c>
      <c r="D14759">
        <v>77464</v>
      </c>
      <c r="E14759" s="2" t="s">
        <v>665</v>
      </c>
      <c r="F14759" s="2" t="s">
        <v>11</v>
      </c>
      <c r="G14759" s="2">
        <v>2.99</v>
      </c>
      <c r="H14759">
        <v>3</v>
      </c>
      <c r="I14759" t="b">
        <v>0</v>
      </c>
    </row>
    <row r="14760" spans="1:9" x14ac:dyDescent="0.3">
      <c r="A14760" s="1">
        <v>38545</v>
      </c>
      <c r="B14760" s="1">
        <v>38550</v>
      </c>
      <c r="C14760" t="s">
        <v>2505</v>
      </c>
      <c r="D14760">
        <v>77464</v>
      </c>
      <c r="E14760" s="2" t="s">
        <v>665</v>
      </c>
      <c r="F14760" s="2" t="s">
        <v>11</v>
      </c>
      <c r="G14760" s="2">
        <v>0.99</v>
      </c>
      <c r="H14760">
        <v>5</v>
      </c>
      <c r="I14760" t="b">
        <v>0</v>
      </c>
    </row>
    <row r="14761" spans="1:9" x14ac:dyDescent="0.3">
      <c r="A14761" s="1">
        <v>38545</v>
      </c>
      <c r="B14761" s="1">
        <v>38547</v>
      </c>
      <c r="C14761" t="s">
        <v>2505</v>
      </c>
      <c r="D14761">
        <v>77464</v>
      </c>
      <c r="E14761" s="2" t="s">
        <v>665</v>
      </c>
      <c r="F14761" s="2" t="s">
        <v>11</v>
      </c>
      <c r="G14761" s="2">
        <v>0.99</v>
      </c>
      <c r="H14761">
        <v>2</v>
      </c>
      <c r="I14761" t="b">
        <v>0</v>
      </c>
    </row>
    <row r="14762" spans="1:9" x14ac:dyDescent="0.3">
      <c r="A14762" s="1">
        <v>38545</v>
      </c>
      <c r="B14762" s="1">
        <v>38553</v>
      </c>
      <c r="C14762" t="s">
        <v>2505</v>
      </c>
      <c r="D14762">
        <v>77464</v>
      </c>
      <c r="E14762" s="2" t="s">
        <v>665</v>
      </c>
      <c r="F14762" s="2" t="s">
        <v>11</v>
      </c>
      <c r="G14762" s="2">
        <v>4.99</v>
      </c>
      <c r="H14762">
        <v>8</v>
      </c>
      <c r="I14762" t="b">
        <v>1</v>
      </c>
    </row>
    <row r="14763" spans="1:9" x14ac:dyDescent="0.3">
      <c r="A14763" s="1">
        <v>38561</v>
      </c>
      <c r="B14763" s="1">
        <v>38568</v>
      </c>
      <c r="C14763" t="s">
        <v>2505</v>
      </c>
      <c r="D14763">
        <v>77464</v>
      </c>
      <c r="E14763" s="2" t="s">
        <v>665</v>
      </c>
      <c r="F14763" s="2" t="s">
        <v>11</v>
      </c>
      <c r="G14763" s="2">
        <v>0.99</v>
      </c>
      <c r="H14763">
        <v>7</v>
      </c>
      <c r="I14763" t="b">
        <v>1</v>
      </c>
    </row>
    <row r="14764" spans="1:9" x14ac:dyDescent="0.3">
      <c r="A14764" s="1">
        <v>38562</v>
      </c>
      <c r="B14764" s="1">
        <v>38571</v>
      </c>
      <c r="C14764" t="s">
        <v>2505</v>
      </c>
      <c r="D14764">
        <v>77464</v>
      </c>
      <c r="E14764" s="2" t="s">
        <v>665</v>
      </c>
      <c r="F14764" s="2" t="s">
        <v>11</v>
      </c>
      <c r="G14764" s="2">
        <v>10.99</v>
      </c>
      <c r="H14764">
        <v>9</v>
      </c>
      <c r="I14764" t="b">
        <v>1</v>
      </c>
    </row>
    <row r="14765" spans="1:9" x14ac:dyDescent="0.3">
      <c r="A14765" s="1">
        <v>38564</v>
      </c>
      <c r="B14765" s="1">
        <v>38573</v>
      </c>
      <c r="C14765" t="s">
        <v>2505</v>
      </c>
      <c r="D14765">
        <v>77464</v>
      </c>
      <c r="E14765" s="2" t="s">
        <v>665</v>
      </c>
      <c r="F14765" s="2" t="s">
        <v>11</v>
      </c>
      <c r="G14765" s="2">
        <v>7.99</v>
      </c>
      <c r="H14765">
        <v>9</v>
      </c>
      <c r="I14765" t="b">
        <v>1</v>
      </c>
    </row>
    <row r="14766" spans="1:9" x14ac:dyDescent="0.3">
      <c r="A14766" s="1">
        <v>38565</v>
      </c>
      <c r="B14766" s="1">
        <v>38570</v>
      </c>
      <c r="C14766" t="s">
        <v>2505</v>
      </c>
      <c r="D14766">
        <v>77464</v>
      </c>
      <c r="E14766" s="2" t="s">
        <v>665</v>
      </c>
      <c r="F14766" s="2" t="s">
        <v>11</v>
      </c>
      <c r="G14766" s="2">
        <v>2.99</v>
      </c>
      <c r="H14766">
        <v>5</v>
      </c>
      <c r="I14766" t="b">
        <v>0</v>
      </c>
    </row>
    <row r="14767" spans="1:9" x14ac:dyDescent="0.3">
      <c r="A14767" s="1">
        <v>38566</v>
      </c>
      <c r="B14767" s="1">
        <v>38566</v>
      </c>
      <c r="C14767" t="s">
        <v>2505</v>
      </c>
      <c r="D14767">
        <v>77464</v>
      </c>
      <c r="E14767" s="2" t="s">
        <v>665</v>
      </c>
      <c r="F14767" s="2" t="s">
        <v>11</v>
      </c>
      <c r="G14767" s="2">
        <v>4.99</v>
      </c>
      <c r="H14767">
        <v>0</v>
      </c>
      <c r="I14767" t="b">
        <v>0</v>
      </c>
    </row>
    <row r="14768" spans="1:9" x14ac:dyDescent="0.3">
      <c r="A14768" s="1">
        <v>38566</v>
      </c>
      <c r="B14768" s="1">
        <v>38570</v>
      </c>
      <c r="C14768" t="s">
        <v>2505</v>
      </c>
      <c r="D14768">
        <v>77464</v>
      </c>
      <c r="E14768" s="2" t="s">
        <v>665</v>
      </c>
      <c r="F14768" s="2" t="s">
        <v>11</v>
      </c>
      <c r="G14768" s="2">
        <v>2.99</v>
      </c>
      <c r="H14768">
        <v>4</v>
      </c>
      <c r="I14768" t="b">
        <v>0</v>
      </c>
    </row>
    <row r="14769" spans="1:9" x14ac:dyDescent="0.3">
      <c r="A14769" s="1">
        <v>38566</v>
      </c>
      <c r="B14769" s="1">
        <v>38571</v>
      </c>
      <c r="C14769" t="s">
        <v>2505</v>
      </c>
      <c r="D14769">
        <v>77464</v>
      </c>
      <c r="E14769" s="2" t="s">
        <v>665</v>
      </c>
      <c r="F14769" s="2" t="s">
        <v>11</v>
      </c>
      <c r="G14769" s="2">
        <v>2.99</v>
      </c>
      <c r="H14769">
        <v>5</v>
      </c>
      <c r="I14769" t="b">
        <v>0</v>
      </c>
    </row>
    <row r="14770" spans="1:9" x14ac:dyDescent="0.3">
      <c r="A14770" s="1">
        <v>38582</v>
      </c>
      <c r="B14770" s="1">
        <v>38590</v>
      </c>
      <c r="C14770" t="s">
        <v>2505</v>
      </c>
      <c r="D14770">
        <v>77464</v>
      </c>
      <c r="E14770" s="2" t="s">
        <v>665</v>
      </c>
      <c r="F14770" s="2" t="s">
        <v>11</v>
      </c>
      <c r="G14770" s="2">
        <v>2.99</v>
      </c>
      <c r="H14770">
        <v>8</v>
      </c>
      <c r="I14770" t="b">
        <v>1</v>
      </c>
    </row>
    <row r="14771" spans="1:9" x14ac:dyDescent="0.3">
      <c r="A14771" s="1">
        <v>38585</v>
      </c>
      <c r="B14771" s="1">
        <v>38586</v>
      </c>
      <c r="C14771" t="s">
        <v>2505</v>
      </c>
      <c r="D14771">
        <v>77464</v>
      </c>
      <c r="E14771" s="2" t="s">
        <v>665</v>
      </c>
      <c r="F14771" s="2" t="s">
        <v>11</v>
      </c>
      <c r="G14771" s="2">
        <v>0.99</v>
      </c>
      <c r="H14771">
        <v>1</v>
      </c>
      <c r="I14771" t="b">
        <v>0</v>
      </c>
    </row>
    <row r="14772" spans="1:9" x14ac:dyDescent="0.3">
      <c r="A14772" s="1">
        <v>38587</v>
      </c>
      <c r="B14772" s="1">
        <v>38591</v>
      </c>
      <c r="C14772" t="s">
        <v>2505</v>
      </c>
      <c r="D14772">
        <v>77464</v>
      </c>
      <c r="E14772" s="2" t="s">
        <v>665</v>
      </c>
      <c r="F14772" s="2" t="s">
        <v>11</v>
      </c>
      <c r="G14772" s="2">
        <v>0.99</v>
      </c>
      <c r="H14772">
        <v>4</v>
      </c>
      <c r="I14772" t="b">
        <v>0</v>
      </c>
    </row>
    <row r="14773" spans="1:9" x14ac:dyDescent="0.3">
      <c r="A14773" s="1">
        <v>38587</v>
      </c>
      <c r="B14773" s="1">
        <v>38592</v>
      </c>
      <c r="C14773" t="s">
        <v>2505</v>
      </c>
      <c r="D14773">
        <v>77464</v>
      </c>
      <c r="E14773" s="2" t="s">
        <v>665</v>
      </c>
      <c r="F14773" s="2" t="s">
        <v>11</v>
      </c>
      <c r="G14773" s="2">
        <v>2.99</v>
      </c>
      <c r="H14773">
        <v>5</v>
      </c>
      <c r="I14773" t="b">
        <v>0</v>
      </c>
    </row>
    <row r="14774" spans="1:9" x14ac:dyDescent="0.3">
      <c r="A14774" s="1">
        <v>38501</v>
      </c>
      <c r="B14774" s="1">
        <v>38503</v>
      </c>
      <c r="C14774" t="s">
        <v>2506</v>
      </c>
      <c r="D14774">
        <v>93655</v>
      </c>
      <c r="E14774" s="2" t="s">
        <v>666</v>
      </c>
      <c r="F14774" s="2" t="s">
        <v>39</v>
      </c>
      <c r="G14774" s="2">
        <v>2.99</v>
      </c>
      <c r="H14774">
        <v>2</v>
      </c>
      <c r="I14774" t="b">
        <v>0</v>
      </c>
    </row>
    <row r="14775" spans="1:9" x14ac:dyDescent="0.3">
      <c r="A14775" s="1">
        <v>38502</v>
      </c>
      <c r="B14775" s="1">
        <v>38504</v>
      </c>
      <c r="C14775" t="s">
        <v>2506</v>
      </c>
      <c r="D14775">
        <v>93655</v>
      </c>
      <c r="E14775" s="2" t="s">
        <v>666</v>
      </c>
      <c r="F14775" s="2" t="s">
        <v>39</v>
      </c>
      <c r="G14775" s="2">
        <v>2.99</v>
      </c>
      <c r="H14775">
        <v>2</v>
      </c>
      <c r="I14775" t="b">
        <v>0</v>
      </c>
    </row>
    <row r="14776" spans="1:9" x14ac:dyDescent="0.3">
      <c r="A14776" s="1">
        <v>38503</v>
      </c>
      <c r="B14776" s="1">
        <v>38509</v>
      </c>
      <c r="C14776" t="s">
        <v>2506</v>
      </c>
      <c r="D14776">
        <v>93655</v>
      </c>
      <c r="E14776" s="2" t="s">
        <v>666</v>
      </c>
      <c r="F14776" s="2" t="s">
        <v>39</v>
      </c>
      <c r="G14776" s="2">
        <v>5.99</v>
      </c>
      <c r="H14776">
        <v>6</v>
      </c>
      <c r="I14776" t="b">
        <v>0</v>
      </c>
    </row>
    <row r="14777" spans="1:9" x14ac:dyDescent="0.3">
      <c r="A14777" s="1">
        <v>38520</v>
      </c>
      <c r="B14777" s="1">
        <v>38529</v>
      </c>
      <c r="C14777" t="s">
        <v>2506</v>
      </c>
      <c r="D14777">
        <v>93655</v>
      </c>
      <c r="E14777" s="2" t="s">
        <v>666</v>
      </c>
      <c r="F14777" s="2" t="s">
        <v>39</v>
      </c>
      <c r="G14777" s="2">
        <v>3.99</v>
      </c>
      <c r="H14777">
        <v>9</v>
      </c>
      <c r="I14777" t="b">
        <v>1</v>
      </c>
    </row>
    <row r="14778" spans="1:9" x14ac:dyDescent="0.3">
      <c r="A14778" s="1">
        <v>38522</v>
      </c>
      <c r="B14778" s="1">
        <v>38523</v>
      </c>
      <c r="C14778" t="s">
        <v>2506</v>
      </c>
      <c r="D14778">
        <v>93655</v>
      </c>
      <c r="E14778" s="2" t="s">
        <v>666</v>
      </c>
      <c r="F14778" s="2" t="s">
        <v>39</v>
      </c>
      <c r="G14778" s="2">
        <v>4.99</v>
      </c>
      <c r="H14778">
        <v>1</v>
      </c>
      <c r="I14778" t="b">
        <v>0</v>
      </c>
    </row>
    <row r="14779" spans="1:9" x14ac:dyDescent="0.3">
      <c r="A14779" s="1">
        <v>38522</v>
      </c>
      <c r="B14779" s="1">
        <v>38531</v>
      </c>
      <c r="C14779" t="s">
        <v>2506</v>
      </c>
      <c r="D14779">
        <v>93655</v>
      </c>
      <c r="E14779" s="2" t="s">
        <v>666</v>
      </c>
      <c r="F14779" s="2" t="s">
        <v>39</v>
      </c>
      <c r="G14779" s="2">
        <v>3.99</v>
      </c>
      <c r="H14779">
        <v>9</v>
      </c>
      <c r="I14779" t="b">
        <v>1</v>
      </c>
    </row>
    <row r="14780" spans="1:9" x14ac:dyDescent="0.3">
      <c r="A14780" s="1">
        <v>38524</v>
      </c>
      <c r="B14780" s="1">
        <v>38532</v>
      </c>
      <c r="C14780" t="s">
        <v>2506</v>
      </c>
      <c r="D14780">
        <v>93655</v>
      </c>
      <c r="E14780" s="2" t="s">
        <v>666</v>
      </c>
      <c r="F14780" s="2" t="s">
        <v>39</v>
      </c>
      <c r="G14780" s="2">
        <v>4.99</v>
      </c>
      <c r="H14780">
        <v>8</v>
      </c>
      <c r="I14780" t="b">
        <v>1</v>
      </c>
    </row>
    <row r="14781" spans="1:9" x14ac:dyDescent="0.3">
      <c r="A14781" s="1">
        <v>38541</v>
      </c>
      <c r="B14781" s="1">
        <v>38547</v>
      </c>
      <c r="C14781" t="s">
        <v>2506</v>
      </c>
      <c r="D14781">
        <v>93655</v>
      </c>
      <c r="E14781" s="2" t="s">
        <v>666</v>
      </c>
      <c r="F14781" s="2" t="s">
        <v>39</v>
      </c>
      <c r="G14781" s="2">
        <v>5.99</v>
      </c>
      <c r="H14781">
        <v>6</v>
      </c>
      <c r="I14781" t="b">
        <v>0</v>
      </c>
    </row>
    <row r="14782" spans="1:9" x14ac:dyDescent="0.3">
      <c r="A14782" s="1">
        <v>38541</v>
      </c>
      <c r="B14782" s="1">
        <v>38548</v>
      </c>
      <c r="C14782" t="s">
        <v>2506</v>
      </c>
      <c r="D14782">
        <v>93655</v>
      </c>
      <c r="E14782" s="2" t="s">
        <v>666</v>
      </c>
      <c r="F14782" s="2" t="s">
        <v>39</v>
      </c>
      <c r="G14782" s="2">
        <v>4.99</v>
      </c>
      <c r="H14782">
        <v>7</v>
      </c>
      <c r="I14782" t="b">
        <v>1</v>
      </c>
    </row>
    <row r="14783" spans="1:9" x14ac:dyDescent="0.3">
      <c r="A14783" s="1">
        <v>38542</v>
      </c>
      <c r="B14783" s="1">
        <v>38543</v>
      </c>
      <c r="C14783" t="s">
        <v>2506</v>
      </c>
      <c r="D14783">
        <v>93655</v>
      </c>
      <c r="E14783" s="2" t="s">
        <v>666</v>
      </c>
      <c r="F14783" s="2" t="s">
        <v>39</v>
      </c>
      <c r="G14783" s="2">
        <v>0.99</v>
      </c>
      <c r="H14783">
        <v>1</v>
      </c>
      <c r="I14783" t="b">
        <v>0</v>
      </c>
    </row>
    <row r="14784" spans="1:9" x14ac:dyDescent="0.3">
      <c r="A14784" s="1">
        <v>38544</v>
      </c>
      <c r="B14784" s="1">
        <v>38550</v>
      </c>
      <c r="C14784" t="s">
        <v>2506</v>
      </c>
      <c r="D14784">
        <v>93655</v>
      </c>
      <c r="E14784" s="2" t="s">
        <v>666</v>
      </c>
      <c r="F14784" s="2" t="s">
        <v>39</v>
      </c>
      <c r="G14784" s="2">
        <v>6.99</v>
      </c>
      <c r="H14784">
        <v>6</v>
      </c>
      <c r="I14784" t="b">
        <v>0</v>
      </c>
    </row>
    <row r="14785" spans="1:9" x14ac:dyDescent="0.3">
      <c r="A14785" s="1">
        <v>38545</v>
      </c>
      <c r="B14785" s="1">
        <v>38553</v>
      </c>
      <c r="C14785" t="s">
        <v>2506</v>
      </c>
      <c r="D14785">
        <v>93655</v>
      </c>
      <c r="E14785" s="2" t="s">
        <v>666</v>
      </c>
      <c r="F14785" s="2" t="s">
        <v>39</v>
      </c>
      <c r="G14785" s="2">
        <v>8.99</v>
      </c>
      <c r="H14785">
        <v>8</v>
      </c>
      <c r="I14785" t="b">
        <v>1</v>
      </c>
    </row>
    <row r="14786" spans="1:9" x14ac:dyDescent="0.3">
      <c r="A14786" s="1">
        <v>38560</v>
      </c>
      <c r="B14786" s="1">
        <v>38566</v>
      </c>
      <c r="C14786" t="s">
        <v>2506</v>
      </c>
      <c r="D14786">
        <v>93655</v>
      </c>
      <c r="E14786" s="2" t="s">
        <v>666</v>
      </c>
      <c r="F14786" s="2" t="s">
        <v>39</v>
      </c>
      <c r="G14786" s="2">
        <v>3.99</v>
      </c>
      <c r="H14786">
        <v>6</v>
      </c>
      <c r="I14786" t="b">
        <v>0</v>
      </c>
    </row>
    <row r="14787" spans="1:9" x14ac:dyDescent="0.3">
      <c r="A14787" s="1">
        <v>38560</v>
      </c>
      <c r="B14787" s="1">
        <v>38565</v>
      </c>
      <c r="C14787" t="s">
        <v>2506</v>
      </c>
      <c r="D14787">
        <v>93655</v>
      </c>
      <c r="E14787" s="2" t="s">
        <v>666</v>
      </c>
      <c r="F14787" s="2" t="s">
        <v>39</v>
      </c>
      <c r="G14787" s="2">
        <v>2.99</v>
      </c>
      <c r="H14787">
        <v>5</v>
      </c>
      <c r="I14787" t="b">
        <v>0</v>
      </c>
    </row>
    <row r="14788" spans="1:9" x14ac:dyDescent="0.3">
      <c r="A14788" s="1">
        <v>38560</v>
      </c>
      <c r="B14788" s="1">
        <v>38566</v>
      </c>
      <c r="C14788" t="s">
        <v>2506</v>
      </c>
      <c r="D14788">
        <v>93655</v>
      </c>
      <c r="E14788" s="2" t="s">
        <v>666</v>
      </c>
      <c r="F14788" s="2" t="s">
        <v>39</v>
      </c>
      <c r="G14788" s="2">
        <v>2.99</v>
      </c>
      <c r="H14788">
        <v>6</v>
      </c>
      <c r="I14788" t="b">
        <v>0</v>
      </c>
    </row>
    <row r="14789" spans="1:9" x14ac:dyDescent="0.3">
      <c r="A14789" s="1">
        <v>38561</v>
      </c>
      <c r="B14789" s="1">
        <v>38566</v>
      </c>
      <c r="C14789" t="s">
        <v>2506</v>
      </c>
      <c r="D14789">
        <v>93655</v>
      </c>
      <c r="E14789" s="2" t="s">
        <v>666</v>
      </c>
      <c r="F14789" s="2" t="s">
        <v>39</v>
      </c>
      <c r="G14789" s="2">
        <v>0.99</v>
      </c>
      <c r="H14789">
        <v>5</v>
      </c>
      <c r="I14789" t="b">
        <v>0</v>
      </c>
    </row>
    <row r="14790" spans="1:9" x14ac:dyDescent="0.3">
      <c r="A14790" s="1">
        <v>38566</v>
      </c>
      <c r="B14790" s="1">
        <v>38574</v>
      </c>
      <c r="C14790" t="s">
        <v>2506</v>
      </c>
      <c r="D14790">
        <v>93655</v>
      </c>
      <c r="E14790" s="2" t="s">
        <v>666</v>
      </c>
      <c r="F14790" s="2" t="s">
        <v>39</v>
      </c>
      <c r="G14790" s="2">
        <v>6.99</v>
      </c>
      <c r="H14790">
        <v>8</v>
      </c>
      <c r="I14790" t="b">
        <v>1</v>
      </c>
    </row>
    <row r="14791" spans="1:9" x14ac:dyDescent="0.3">
      <c r="A14791" s="1">
        <v>38581</v>
      </c>
      <c r="B14791" s="1">
        <v>38582</v>
      </c>
      <c r="C14791" t="s">
        <v>2506</v>
      </c>
      <c r="D14791">
        <v>93655</v>
      </c>
      <c r="E14791" s="2" t="s">
        <v>666</v>
      </c>
      <c r="F14791" s="2" t="s">
        <v>39</v>
      </c>
      <c r="G14791" s="2">
        <v>4.99</v>
      </c>
      <c r="H14791">
        <v>1</v>
      </c>
      <c r="I14791" t="b">
        <v>0</v>
      </c>
    </row>
    <row r="14792" spans="1:9" x14ac:dyDescent="0.3">
      <c r="A14792" s="1">
        <v>38582</v>
      </c>
      <c r="B14792" s="1">
        <v>38586</v>
      </c>
      <c r="C14792" t="s">
        <v>2506</v>
      </c>
      <c r="D14792">
        <v>93655</v>
      </c>
      <c r="E14792" s="2" t="s">
        <v>666</v>
      </c>
      <c r="F14792" s="2" t="s">
        <v>39</v>
      </c>
      <c r="G14792" s="2">
        <v>5.99</v>
      </c>
      <c r="H14792">
        <v>4</v>
      </c>
      <c r="I14792" t="b">
        <v>0</v>
      </c>
    </row>
    <row r="14793" spans="1:9" x14ac:dyDescent="0.3">
      <c r="A14793" s="1">
        <v>38583</v>
      </c>
      <c r="B14793" s="1">
        <v>38589</v>
      </c>
      <c r="C14793" t="s">
        <v>2506</v>
      </c>
      <c r="D14793">
        <v>93655</v>
      </c>
      <c r="E14793" s="2" t="s">
        <v>666</v>
      </c>
      <c r="F14793" s="2" t="s">
        <v>39</v>
      </c>
      <c r="G14793" s="2">
        <v>2.99</v>
      </c>
      <c r="H14793">
        <v>6</v>
      </c>
      <c r="I14793" t="b">
        <v>0</v>
      </c>
    </row>
    <row r="14794" spans="1:9" x14ac:dyDescent="0.3">
      <c r="A14794" s="1">
        <v>38583</v>
      </c>
      <c r="B14794" s="1">
        <v>38592</v>
      </c>
      <c r="C14794" t="s">
        <v>2506</v>
      </c>
      <c r="D14794">
        <v>93655</v>
      </c>
      <c r="E14794" s="2" t="s">
        <v>666</v>
      </c>
      <c r="F14794" s="2" t="s">
        <v>39</v>
      </c>
      <c r="G14794" s="2">
        <v>10.99</v>
      </c>
      <c r="H14794">
        <v>9</v>
      </c>
      <c r="I14794" t="b">
        <v>1</v>
      </c>
    </row>
    <row r="14795" spans="1:9" x14ac:dyDescent="0.3">
      <c r="A14795" s="1">
        <v>38584</v>
      </c>
      <c r="B14795" s="1">
        <v>38587</v>
      </c>
      <c r="C14795" t="s">
        <v>2506</v>
      </c>
      <c r="D14795">
        <v>93655</v>
      </c>
      <c r="E14795" s="2" t="s">
        <v>666</v>
      </c>
      <c r="F14795" s="2" t="s">
        <v>39</v>
      </c>
      <c r="G14795" s="2">
        <v>0.99</v>
      </c>
      <c r="H14795">
        <v>3</v>
      </c>
      <c r="I14795" t="b">
        <v>0</v>
      </c>
    </row>
    <row r="14796" spans="1:9" x14ac:dyDescent="0.3">
      <c r="A14796" s="1">
        <v>38586</v>
      </c>
      <c r="B14796" s="1">
        <v>38591</v>
      </c>
      <c r="C14796" t="s">
        <v>2506</v>
      </c>
      <c r="D14796">
        <v>93655</v>
      </c>
      <c r="E14796" s="2" t="s">
        <v>666</v>
      </c>
      <c r="F14796" s="2" t="s">
        <v>39</v>
      </c>
      <c r="G14796" s="2">
        <v>2.99</v>
      </c>
      <c r="H14796">
        <v>5</v>
      </c>
      <c r="I14796" t="b">
        <v>0</v>
      </c>
    </row>
    <row r="14797" spans="1:9" x14ac:dyDescent="0.3">
      <c r="A14797" s="1">
        <v>38587</v>
      </c>
      <c r="B14797" s="1">
        <v>38587</v>
      </c>
      <c r="C14797" t="s">
        <v>2506</v>
      </c>
      <c r="D14797">
        <v>93655</v>
      </c>
      <c r="E14797" s="2" t="s">
        <v>666</v>
      </c>
      <c r="F14797" s="2" t="s">
        <v>39</v>
      </c>
      <c r="G14797" s="2">
        <v>2.99</v>
      </c>
      <c r="H14797">
        <v>0</v>
      </c>
      <c r="I14797" t="b">
        <v>0</v>
      </c>
    </row>
    <row r="14798" spans="1:9" x14ac:dyDescent="0.3">
      <c r="A14798" s="1">
        <v>38587</v>
      </c>
      <c r="B14798" s="1">
        <v>38591</v>
      </c>
      <c r="C14798" t="s">
        <v>2506</v>
      </c>
      <c r="D14798">
        <v>93655</v>
      </c>
      <c r="E14798" s="2" t="s">
        <v>666</v>
      </c>
      <c r="F14798" s="2" t="s">
        <v>39</v>
      </c>
      <c r="G14798" s="2">
        <v>1.99</v>
      </c>
      <c r="H14798">
        <v>4</v>
      </c>
      <c r="I14798" t="b">
        <v>0</v>
      </c>
    </row>
    <row r="14799" spans="1:9" x14ac:dyDescent="0.3">
      <c r="A14799" s="1">
        <v>38501</v>
      </c>
      <c r="B14799" s="1">
        <v>38504</v>
      </c>
      <c r="C14799" t="s">
        <v>2507</v>
      </c>
      <c r="D14799">
        <v>10714</v>
      </c>
      <c r="E14799" s="2" t="s">
        <v>667</v>
      </c>
      <c r="F14799" s="2" t="s">
        <v>312</v>
      </c>
      <c r="G14799" s="2">
        <v>4.99</v>
      </c>
      <c r="H14799">
        <v>3</v>
      </c>
      <c r="I14799" t="b">
        <v>0</v>
      </c>
    </row>
    <row r="14800" spans="1:9" x14ac:dyDescent="0.3">
      <c r="A14800" s="1">
        <v>38501</v>
      </c>
      <c r="B14800" s="1">
        <v>38510</v>
      </c>
      <c r="C14800" t="s">
        <v>2507</v>
      </c>
      <c r="D14800">
        <v>10714</v>
      </c>
      <c r="E14800" s="2" t="s">
        <v>667</v>
      </c>
      <c r="F14800" s="2" t="s">
        <v>312</v>
      </c>
      <c r="G14800" s="2">
        <v>5.99</v>
      </c>
      <c r="H14800">
        <v>9</v>
      </c>
      <c r="I14800" t="b">
        <v>1</v>
      </c>
    </row>
    <row r="14801" spans="1:9" x14ac:dyDescent="0.3">
      <c r="A14801" s="1">
        <v>38519</v>
      </c>
      <c r="B14801" s="1">
        <v>38527</v>
      </c>
      <c r="C14801" t="s">
        <v>2507</v>
      </c>
      <c r="D14801">
        <v>10714</v>
      </c>
      <c r="E14801" s="2" t="s">
        <v>667</v>
      </c>
      <c r="F14801" s="2" t="s">
        <v>312</v>
      </c>
      <c r="G14801" s="2">
        <v>4.99</v>
      </c>
      <c r="H14801">
        <v>8</v>
      </c>
      <c r="I14801" t="b">
        <v>1</v>
      </c>
    </row>
    <row r="14802" spans="1:9" x14ac:dyDescent="0.3">
      <c r="A14802" s="1">
        <v>38522</v>
      </c>
      <c r="B14802" s="1">
        <v>38526</v>
      </c>
      <c r="C14802" t="s">
        <v>2507</v>
      </c>
      <c r="D14802">
        <v>10714</v>
      </c>
      <c r="E14802" s="2" t="s">
        <v>667</v>
      </c>
      <c r="F14802" s="2" t="s">
        <v>312</v>
      </c>
      <c r="G14802" s="2">
        <v>0.99</v>
      </c>
      <c r="H14802">
        <v>4</v>
      </c>
      <c r="I14802" t="b">
        <v>0</v>
      </c>
    </row>
    <row r="14803" spans="1:9" x14ac:dyDescent="0.3">
      <c r="A14803" s="1">
        <v>38540</v>
      </c>
      <c r="B14803" s="1">
        <v>38546</v>
      </c>
      <c r="C14803" t="s">
        <v>2507</v>
      </c>
      <c r="D14803">
        <v>10714</v>
      </c>
      <c r="E14803" s="2" t="s">
        <v>667</v>
      </c>
      <c r="F14803" s="2" t="s">
        <v>312</v>
      </c>
      <c r="G14803" s="2">
        <v>1.99</v>
      </c>
      <c r="H14803">
        <v>6</v>
      </c>
      <c r="I14803" t="b">
        <v>0</v>
      </c>
    </row>
    <row r="14804" spans="1:9" x14ac:dyDescent="0.3">
      <c r="A14804" s="1">
        <v>38540</v>
      </c>
      <c r="B14804" s="1">
        <v>38543</v>
      </c>
      <c r="C14804" t="s">
        <v>2507</v>
      </c>
      <c r="D14804">
        <v>10714</v>
      </c>
      <c r="E14804" s="2" t="s">
        <v>667</v>
      </c>
      <c r="F14804" s="2" t="s">
        <v>312</v>
      </c>
      <c r="G14804" s="2">
        <v>0.99</v>
      </c>
      <c r="H14804">
        <v>3</v>
      </c>
      <c r="I14804" t="b">
        <v>0</v>
      </c>
    </row>
    <row r="14805" spans="1:9" x14ac:dyDescent="0.3">
      <c r="A14805" s="1">
        <v>38541</v>
      </c>
      <c r="B14805" s="1">
        <v>38550</v>
      </c>
      <c r="C14805" t="s">
        <v>2507</v>
      </c>
      <c r="D14805">
        <v>10714</v>
      </c>
      <c r="E14805" s="2" t="s">
        <v>667</v>
      </c>
      <c r="F14805" s="2" t="s">
        <v>312</v>
      </c>
      <c r="G14805" s="2">
        <v>3.99</v>
      </c>
      <c r="H14805">
        <v>9</v>
      </c>
      <c r="I14805" t="b">
        <v>1</v>
      </c>
    </row>
    <row r="14806" spans="1:9" x14ac:dyDescent="0.3">
      <c r="A14806" s="1">
        <v>38541</v>
      </c>
      <c r="B14806" s="1">
        <v>38550</v>
      </c>
      <c r="C14806" t="s">
        <v>2507</v>
      </c>
      <c r="D14806">
        <v>10714</v>
      </c>
      <c r="E14806" s="2" t="s">
        <v>667</v>
      </c>
      <c r="F14806" s="2" t="s">
        <v>312</v>
      </c>
      <c r="G14806" s="2">
        <v>6.99</v>
      </c>
      <c r="H14806">
        <v>9</v>
      </c>
      <c r="I14806" t="b">
        <v>1</v>
      </c>
    </row>
    <row r="14807" spans="1:9" x14ac:dyDescent="0.3">
      <c r="A14807" s="1">
        <v>38541</v>
      </c>
      <c r="B14807" s="1">
        <v>38545</v>
      </c>
      <c r="C14807" t="s">
        <v>2507</v>
      </c>
      <c r="D14807">
        <v>10714</v>
      </c>
      <c r="E14807" s="2" t="s">
        <v>667</v>
      </c>
      <c r="F14807" s="2" t="s">
        <v>312</v>
      </c>
      <c r="G14807" s="2">
        <v>2.99</v>
      </c>
      <c r="H14807">
        <v>4</v>
      </c>
      <c r="I14807" t="b">
        <v>0</v>
      </c>
    </row>
    <row r="14808" spans="1:9" x14ac:dyDescent="0.3">
      <c r="A14808" s="1">
        <v>38541</v>
      </c>
      <c r="B14808" s="1">
        <v>38550</v>
      </c>
      <c r="C14808" t="s">
        <v>2507</v>
      </c>
      <c r="D14808">
        <v>10714</v>
      </c>
      <c r="E14808" s="2" t="s">
        <v>667</v>
      </c>
      <c r="F14808" s="2" t="s">
        <v>312</v>
      </c>
      <c r="G14808" s="2">
        <v>5.99</v>
      </c>
      <c r="H14808">
        <v>9</v>
      </c>
      <c r="I14808" t="b">
        <v>1</v>
      </c>
    </row>
    <row r="14809" spans="1:9" x14ac:dyDescent="0.3">
      <c r="A14809" s="1">
        <v>38541</v>
      </c>
      <c r="B14809" s="1">
        <v>38545</v>
      </c>
      <c r="C14809" t="s">
        <v>2507</v>
      </c>
      <c r="D14809">
        <v>10714</v>
      </c>
      <c r="E14809" s="2" t="s">
        <v>667</v>
      </c>
      <c r="F14809" s="2" t="s">
        <v>312</v>
      </c>
      <c r="G14809" s="2">
        <v>3.99</v>
      </c>
      <c r="H14809">
        <v>4</v>
      </c>
      <c r="I14809" t="b">
        <v>0</v>
      </c>
    </row>
    <row r="14810" spans="1:9" x14ac:dyDescent="0.3">
      <c r="A14810" s="1">
        <v>38541</v>
      </c>
      <c r="B14810" s="1">
        <v>38544</v>
      </c>
      <c r="C14810" t="s">
        <v>2507</v>
      </c>
      <c r="D14810">
        <v>10714</v>
      </c>
      <c r="E14810" s="2" t="s">
        <v>667</v>
      </c>
      <c r="F14810" s="2" t="s">
        <v>312</v>
      </c>
      <c r="G14810" s="2">
        <v>4.99</v>
      </c>
      <c r="H14810">
        <v>3</v>
      </c>
      <c r="I14810" t="b">
        <v>0</v>
      </c>
    </row>
    <row r="14811" spans="1:9" x14ac:dyDescent="0.3">
      <c r="A14811" s="1">
        <v>38541</v>
      </c>
      <c r="B14811" s="1">
        <v>38543</v>
      </c>
      <c r="C14811" t="s">
        <v>2507</v>
      </c>
      <c r="D14811">
        <v>10714</v>
      </c>
      <c r="E14811" s="2" t="s">
        <v>667</v>
      </c>
      <c r="F14811" s="2" t="s">
        <v>312</v>
      </c>
      <c r="G14811" s="2">
        <v>0.99</v>
      </c>
      <c r="H14811">
        <v>2</v>
      </c>
      <c r="I14811" t="b">
        <v>0</v>
      </c>
    </row>
    <row r="14812" spans="1:9" x14ac:dyDescent="0.3">
      <c r="A14812" s="1">
        <v>38542</v>
      </c>
      <c r="B14812" s="1">
        <v>38544</v>
      </c>
      <c r="C14812" t="s">
        <v>2507</v>
      </c>
      <c r="D14812">
        <v>10714</v>
      </c>
      <c r="E14812" s="2" t="s">
        <v>667</v>
      </c>
      <c r="F14812" s="2" t="s">
        <v>312</v>
      </c>
      <c r="G14812" s="2">
        <v>0.99</v>
      </c>
      <c r="H14812">
        <v>2</v>
      </c>
      <c r="I14812" t="b">
        <v>0</v>
      </c>
    </row>
    <row r="14813" spans="1:9" x14ac:dyDescent="0.3">
      <c r="A14813" s="1">
        <v>38544</v>
      </c>
      <c r="B14813" s="1">
        <v>38545</v>
      </c>
      <c r="C14813" t="s">
        <v>2507</v>
      </c>
      <c r="D14813">
        <v>10714</v>
      </c>
      <c r="E14813" s="2" t="s">
        <v>667</v>
      </c>
      <c r="F14813" s="2" t="s">
        <v>312</v>
      </c>
      <c r="G14813" s="2">
        <v>2.99</v>
      </c>
      <c r="H14813">
        <v>1</v>
      </c>
      <c r="I14813" t="b">
        <v>0</v>
      </c>
    </row>
    <row r="14814" spans="1:9" x14ac:dyDescent="0.3">
      <c r="A14814" s="1">
        <v>38561</v>
      </c>
      <c r="B14814" s="1">
        <v>38563</v>
      </c>
      <c r="C14814" t="s">
        <v>2507</v>
      </c>
      <c r="D14814">
        <v>10714</v>
      </c>
      <c r="E14814" s="2" t="s">
        <v>667</v>
      </c>
      <c r="F14814" s="2" t="s">
        <v>312</v>
      </c>
      <c r="G14814" s="2">
        <v>0.99</v>
      </c>
      <c r="H14814">
        <v>2</v>
      </c>
      <c r="I14814" t="b">
        <v>0</v>
      </c>
    </row>
    <row r="14815" spans="1:9" x14ac:dyDescent="0.3">
      <c r="A14815" s="1">
        <v>38562</v>
      </c>
      <c r="B14815" s="1">
        <v>38566</v>
      </c>
      <c r="C14815" t="s">
        <v>2507</v>
      </c>
      <c r="D14815">
        <v>10714</v>
      </c>
      <c r="E14815" s="2" t="s">
        <v>667</v>
      </c>
      <c r="F14815" s="2" t="s">
        <v>312</v>
      </c>
      <c r="G14815" s="2">
        <v>1.99</v>
      </c>
      <c r="H14815">
        <v>4</v>
      </c>
      <c r="I14815" t="b">
        <v>0</v>
      </c>
    </row>
    <row r="14816" spans="1:9" x14ac:dyDescent="0.3">
      <c r="A14816" s="1">
        <v>38562</v>
      </c>
      <c r="B14816" s="1">
        <v>38567</v>
      </c>
      <c r="C14816" t="s">
        <v>2507</v>
      </c>
      <c r="D14816">
        <v>10714</v>
      </c>
      <c r="E14816" s="2" t="s">
        <v>667</v>
      </c>
      <c r="F14816" s="2" t="s">
        <v>312</v>
      </c>
      <c r="G14816" s="2">
        <v>5.99</v>
      </c>
      <c r="H14816">
        <v>5</v>
      </c>
      <c r="I14816" t="b">
        <v>0</v>
      </c>
    </row>
    <row r="14817" spans="1:9" x14ac:dyDescent="0.3">
      <c r="A14817" s="1">
        <v>38562</v>
      </c>
      <c r="B14817" s="1">
        <v>38571</v>
      </c>
      <c r="C14817" t="s">
        <v>2507</v>
      </c>
      <c r="D14817">
        <v>10714</v>
      </c>
      <c r="E14817" s="2" t="s">
        <v>667</v>
      </c>
      <c r="F14817" s="2" t="s">
        <v>312</v>
      </c>
      <c r="G14817" s="2">
        <v>6.99</v>
      </c>
      <c r="H14817">
        <v>9</v>
      </c>
      <c r="I14817" t="b">
        <v>1</v>
      </c>
    </row>
    <row r="14818" spans="1:9" x14ac:dyDescent="0.3">
      <c r="A14818" s="1">
        <v>38562</v>
      </c>
      <c r="B14818" s="1">
        <v>38568</v>
      </c>
      <c r="C14818" t="s">
        <v>2507</v>
      </c>
      <c r="D14818">
        <v>10714</v>
      </c>
      <c r="E14818" s="2" t="s">
        <v>667</v>
      </c>
      <c r="F14818" s="2" t="s">
        <v>312</v>
      </c>
      <c r="G14818" s="2">
        <v>7.99</v>
      </c>
      <c r="H14818">
        <v>6</v>
      </c>
      <c r="I14818" t="b">
        <v>0</v>
      </c>
    </row>
    <row r="14819" spans="1:9" x14ac:dyDescent="0.3">
      <c r="A14819" s="1">
        <v>38581</v>
      </c>
      <c r="B14819" s="1">
        <v>38583</v>
      </c>
      <c r="C14819" t="s">
        <v>2507</v>
      </c>
      <c r="D14819">
        <v>10714</v>
      </c>
      <c r="E14819" s="2" t="s">
        <v>667</v>
      </c>
      <c r="F14819" s="2" t="s">
        <v>312</v>
      </c>
      <c r="G14819" s="2">
        <v>0.99</v>
      </c>
      <c r="H14819">
        <v>2</v>
      </c>
      <c r="I14819" t="b">
        <v>0</v>
      </c>
    </row>
    <row r="14820" spans="1:9" x14ac:dyDescent="0.3">
      <c r="A14820" s="1">
        <v>38581</v>
      </c>
      <c r="B14820" s="1">
        <v>38587</v>
      </c>
      <c r="C14820" t="s">
        <v>2507</v>
      </c>
      <c r="D14820">
        <v>10714</v>
      </c>
      <c r="E14820" s="2" t="s">
        <v>667</v>
      </c>
      <c r="F14820" s="2" t="s">
        <v>312</v>
      </c>
      <c r="G14820" s="2">
        <v>1.99</v>
      </c>
      <c r="H14820">
        <v>6</v>
      </c>
      <c r="I14820" t="b">
        <v>0</v>
      </c>
    </row>
    <row r="14821" spans="1:9" x14ac:dyDescent="0.3">
      <c r="A14821" s="1">
        <v>38582</v>
      </c>
      <c r="B14821" s="1">
        <v>38588</v>
      </c>
      <c r="C14821" t="s">
        <v>2507</v>
      </c>
      <c r="D14821">
        <v>10714</v>
      </c>
      <c r="E14821" s="2" t="s">
        <v>667</v>
      </c>
      <c r="F14821" s="2" t="s">
        <v>312</v>
      </c>
      <c r="G14821" s="2">
        <v>1.99</v>
      </c>
      <c r="H14821">
        <v>6</v>
      </c>
      <c r="I14821" t="b">
        <v>0</v>
      </c>
    </row>
    <row r="14822" spans="1:9" x14ac:dyDescent="0.3">
      <c r="A14822" s="1">
        <v>38583</v>
      </c>
      <c r="B14822" s="1">
        <v>38588</v>
      </c>
      <c r="C14822" t="s">
        <v>2507</v>
      </c>
      <c r="D14822">
        <v>10714</v>
      </c>
      <c r="E14822" s="2" t="s">
        <v>667</v>
      </c>
      <c r="F14822" s="2" t="s">
        <v>312</v>
      </c>
      <c r="G14822" s="2">
        <v>2.99</v>
      </c>
      <c r="H14822">
        <v>5</v>
      </c>
      <c r="I14822" t="b">
        <v>0</v>
      </c>
    </row>
    <row r="14823" spans="1:9" x14ac:dyDescent="0.3">
      <c r="A14823" s="1">
        <v>38584</v>
      </c>
      <c r="B14823" s="1">
        <v>38593</v>
      </c>
      <c r="C14823" t="s">
        <v>2507</v>
      </c>
      <c r="D14823">
        <v>10714</v>
      </c>
      <c r="E14823" s="2" t="s">
        <v>667</v>
      </c>
      <c r="F14823" s="2" t="s">
        <v>312</v>
      </c>
      <c r="G14823" s="2">
        <v>9.99</v>
      </c>
      <c r="H14823">
        <v>9</v>
      </c>
      <c r="I14823" t="b">
        <v>1</v>
      </c>
    </row>
    <row r="14824" spans="1:9" x14ac:dyDescent="0.3">
      <c r="A14824" s="1">
        <v>38585</v>
      </c>
      <c r="B14824" s="1">
        <v>38586</v>
      </c>
      <c r="C14824" t="s">
        <v>2507</v>
      </c>
      <c r="D14824">
        <v>10714</v>
      </c>
      <c r="E14824" s="2" t="s">
        <v>667</v>
      </c>
      <c r="F14824" s="2" t="s">
        <v>312</v>
      </c>
      <c r="G14824" s="2">
        <v>4.99</v>
      </c>
      <c r="H14824">
        <v>1</v>
      </c>
      <c r="I14824" t="b">
        <v>0</v>
      </c>
    </row>
    <row r="14825" spans="1:9" x14ac:dyDescent="0.3">
      <c r="A14825" s="1">
        <v>38587</v>
      </c>
      <c r="B14825" s="1">
        <v>38591</v>
      </c>
      <c r="C14825" t="s">
        <v>2507</v>
      </c>
      <c r="D14825">
        <v>10714</v>
      </c>
      <c r="E14825" s="2" t="s">
        <v>667</v>
      </c>
      <c r="F14825" s="2" t="s">
        <v>312</v>
      </c>
      <c r="G14825" s="2">
        <v>0.99</v>
      </c>
      <c r="H14825">
        <v>4</v>
      </c>
      <c r="I14825" t="b">
        <v>0</v>
      </c>
    </row>
    <row r="14826" spans="1:9" x14ac:dyDescent="0.3">
      <c r="A14826" s="1">
        <v>38587</v>
      </c>
      <c r="B14826" s="1">
        <v>38594</v>
      </c>
      <c r="C14826" t="s">
        <v>2507</v>
      </c>
      <c r="D14826">
        <v>10714</v>
      </c>
      <c r="E14826" s="2" t="s">
        <v>667</v>
      </c>
      <c r="F14826" s="2" t="s">
        <v>312</v>
      </c>
      <c r="G14826" s="2">
        <v>3.99</v>
      </c>
      <c r="H14826">
        <v>7</v>
      </c>
      <c r="I14826" t="b">
        <v>1</v>
      </c>
    </row>
    <row r="14827" spans="1:9" x14ac:dyDescent="0.3">
      <c r="A14827" s="1">
        <v>38587</v>
      </c>
      <c r="B14827" s="1">
        <v>38591</v>
      </c>
      <c r="C14827" t="s">
        <v>2507</v>
      </c>
      <c r="D14827">
        <v>10714</v>
      </c>
      <c r="E14827" s="2" t="s">
        <v>667</v>
      </c>
      <c r="F14827" s="2" t="s">
        <v>312</v>
      </c>
      <c r="G14827" s="2">
        <v>4.99</v>
      </c>
      <c r="H14827">
        <v>4</v>
      </c>
      <c r="I14827" t="b">
        <v>0</v>
      </c>
    </row>
    <row r="14828" spans="1:9" x14ac:dyDescent="0.3">
      <c r="A14828" s="1">
        <v>38498</v>
      </c>
      <c r="B14828" s="1">
        <v>38503</v>
      </c>
      <c r="C14828" t="s">
        <v>2508</v>
      </c>
      <c r="D14828">
        <v>44274</v>
      </c>
      <c r="E14828" s="2" t="s">
        <v>668</v>
      </c>
      <c r="F14828" s="2" t="s">
        <v>67</v>
      </c>
      <c r="G14828" s="2">
        <v>5.99</v>
      </c>
      <c r="H14828">
        <v>5</v>
      </c>
      <c r="I14828" t="b">
        <v>0</v>
      </c>
    </row>
    <row r="14829" spans="1:9" x14ac:dyDescent="0.3">
      <c r="A14829" s="1">
        <v>38502</v>
      </c>
      <c r="B14829" s="1">
        <v>38507</v>
      </c>
      <c r="C14829" t="s">
        <v>2508</v>
      </c>
      <c r="D14829">
        <v>44274</v>
      </c>
      <c r="E14829" s="2" t="s">
        <v>668</v>
      </c>
      <c r="F14829" s="2" t="s">
        <v>67</v>
      </c>
      <c r="G14829" s="2">
        <v>2.99</v>
      </c>
      <c r="H14829">
        <v>5</v>
      </c>
      <c r="I14829" t="b">
        <v>0</v>
      </c>
    </row>
    <row r="14830" spans="1:9" x14ac:dyDescent="0.3">
      <c r="A14830" s="1">
        <v>38519</v>
      </c>
      <c r="B14830" s="1">
        <v>38521</v>
      </c>
      <c r="C14830" t="s">
        <v>2508</v>
      </c>
      <c r="D14830">
        <v>44274</v>
      </c>
      <c r="E14830" s="2" t="s">
        <v>668</v>
      </c>
      <c r="F14830" s="2" t="s">
        <v>67</v>
      </c>
      <c r="G14830" s="2">
        <v>2.99</v>
      </c>
      <c r="H14830">
        <v>2</v>
      </c>
      <c r="I14830" t="b">
        <v>0</v>
      </c>
    </row>
    <row r="14831" spans="1:9" x14ac:dyDescent="0.3">
      <c r="A14831" s="1">
        <v>38540</v>
      </c>
      <c r="B14831" s="1">
        <v>38547</v>
      </c>
      <c r="C14831" t="s">
        <v>2508</v>
      </c>
      <c r="D14831">
        <v>44274</v>
      </c>
      <c r="E14831" s="2" t="s">
        <v>668</v>
      </c>
      <c r="F14831" s="2" t="s">
        <v>67</v>
      </c>
      <c r="G14831" s="2">
        <v>2.99</v>
      </c>
      <c r="H14831">
        <v>7</v>
      </c>
      <c r="I14831" t="b">
        <v>1</v>
      </c>
    </row>
    <row r="14832" spans="1:9" x14ac:dyDescent="0.3">
      <c r="A14832" s="1">
        <v>38540</v>
      </c>
      <c r="B14832" s="1">
        <v>38544</v>
      </c>
      <c r="C14832" t="s">
        <v>2508</v>
      </c>
      <c r="D14832">
        <v>44274</v>
      </c>
      <c r="E14832" s="2" t="s">
        <v>668</v>
      </c>
      <c r="F14832" s="2" t="s">
        <v>67</v>
      </c>
      <c r="G14832" s="2">
        <v>0.99</v>
      </c>
      <c r="H14832">
        <v>4</v>
      </c>
      <c r="I14832" t="b">
        <v>0</v>
      </c>
    </row>
    <row r="14833" spans="1:9" x14ac:dyDescent="0.3">
      <c r="A14833" s="1">
        <v>38560</v>
      </c>
      <c r="B14833" s="1">
        <v>38562</v>
      </c>
      <c r="C14833" t="s">
        <v>2508</v>
      </c>
      <c r="D14833">
        <v>44274</v>
      </c>
      <c r="E14833" s="2" t="s">
        <v>668</v>
      </c>
      <c r="F14833" s="2" t="s">
        <v>67</v>
      </c>
      <c r="G14833" s="2">
        <v>2.99</v>
      </c>
      <c r="H14833">
        <v>2</v>
      </c>
      <c r="I14833" t="b">
        <v>0</v>
      </c>
    </row>
    <row r="14834" spans="1:9" x14ac:dyDescent="0.3">
      <c r="A14834" s="1">
        <v>38560</v>
      </c>
      <c r="B14834" s="1">
        <v>38569</v>
      </c>
      <c r="C14834" t="s">
        <v>2508</v>
      </c>
      <c r="D14834">
        <v>44274</v>
      </c>
      <c r="E14834" s="2" t="s">
        <v>668</v>
      </c>
      <c r="F14834" s="2" t="s">
        <v>67</v>
      </c>
      <c r="G14834" s="2">
        <v>10.99</v>
      </c>
      <c r="H14834">
        <v>9</v>
      </c>
      <c r="I14834" t="b">
        <v>1</v>
      </c>
    </row>
    <row r="14835" spans="1:9" x14ac:dyDescent="0.3">
      <c r="A14835" s="1">
        <v>38562</v>
      </c>
      <c r="B14835" s="1">
        <v>38571</v>
      </c>
      <c r="C14835" t="s">
        <v>2508</v>
      </c>
      <c r="D14835">
        <v>44274</v>
      </c>
      <c r="E14835" s="2" t="s">
        <v>668</v>
      </c>
      <c r="F14835" s="2" t="s">
        <v>67</v>
      </c>
      <c r="G14835" s="2">
        <v>4.99</v>
      </c>
      <c r="H14835">
        <v>9</v>
      </c>
      <c r="I14835" t="b">
        <v>1</v>
      </c>
    </row>
    <row r="14836" spans="1:9" x14ac:dyDescent="0.3">
      <c r="A14836" s="1">
        <v>38563</v>
      </c>
      <c r="B14836" s="1">
        <v>38566</v>
      </c>
      <c r="C14836" t="s">
        <v>2508</v>
      </c>
      <c r="D14836">
        <v>44274</v>
      </c>
      <c r="E14836" s="2" t="s">
        <v>668</v>
      </c>
      <c r="F14836" s="2" t="s">
        <v>67</v>
      </c>
      <c r="G14836" s="2">
        <v>0.99</v>
      </c>
      <c r="H14836">
        <v>3</v>
      </c>
      <c r="I14836" t="b">
        <v>0</v>
      </c>
    </row>
    <row r="14837" spans="1:9" x14ac:dyDescent="0.3">
      <c r="A14837" s="1">
        <v>38563</v>
      </c>
      <c r="B14837" s="1">
        <v>38569</v>
      </c>
      <c r="C14837" t="s">
        <v>2508</v>
      </c>
      <c r="D14837">
        <v>44274</v>
      </c>
      <c r="E14837" s="2" t="s">
        <v>668</v>
      </c>
      <c r="F14837" s="2" t="s">
        <v>67</v>
      </c>
      <c r="G14837" s="2">
        <v>3.99</v>
      </c>
      <c r="H14837">
        <v>6</v>
      </c>
      <c r="I14837" t="b">
        <v>0</v>
      </c>
    </row>
    <row r="14838" spans="1:9" x14ac:dyDescent="0.3">
      <c r="A14838" s="1">
        <v>38564</v>
      </c>
      <c r="B14838" s="1">
        <v>38567</v>
      </c>
      <c r="C14838" t="s">
        <v>2508</v>
      </c>
      <c r="D14838">
        <v>44274</v>
      </c>
      <c r="E14838" s="2" t="s">
        <v>668</v>
      </c>
      <c r="F14838" s="2" t="s">
        <v>67</v>
      </c>
      <c r="G14838" s="2">
        <v>2.99</v>
      </c>
      <c r="H14838">
        <v>3</v>
      </c>
      <c r="I14838" t="b">
        <v>0</v>
      </c>
    </row>
    <row r="14839" spans="1:9" x14ac:dyDescent="0.3">
      <c r="A14839" s="1">
        <v>38564</v>
      </c>
      <c r="B14839" s="1">
        <v>38569</v>
      </c>
      <c r="C14839" t="s">
        <v>2508</v>
      </c>
      <c r="D14839">
        <v>44274</v>
      </c>
      <c r="E14839" s="2" t="s">
        <v>668</v>
      </c>
      <c r="F14839" s="2" t="s">
        <v>67</v>
      </c>
      <c r="G14839" s="2">
        <v>6.99</v>
      </c>
      <c r="H14839">
        <v>5</v>
      </c>
      <c r="I14839" t="b">
        <v>0</v>
      </c>
    </row>
    <row r="14840" spans="1:9" x14ac:dyDescent="0.3">
      <c r="A14840" s="1">
        <v>38565</v>
      </c>
      <c r="B14840" s="1">
        <v>38569</v>
      </c>
      <c r="C14840" t="s">
        <v>2508</v>
      </c>
      <c r="D14840">
        <v>44274</v>
      </c>
      <c r="E14840" s="2" t="s">
        <v>668</v>
      </c>
      <c r="F14840" s="2" t="s">
        <v>67</v>
      </c>
      <c r="G14840" s="2">
        <v>1.99</v>
      </c>
      <c r="H14840">
        <v>4</v>
      </c>
      <c r="I14840" t="b">
        <v>0</v>
      </c>
    </row>
    <row r="14841" spans="1:9" x14ac:dyDescent="0.3">
      <c r="A14841" s="1">
        <v>38565</v>
      </c>
      <c r="B14841" s="1">
        <v>38566</v>
      </c>
      <c r="C14841" t="s">
        <v>2508</v>
      </c>
      <c r="D14841">
        <v>44274</v>
      </c>
      <c r="E14841" s="2" t="s">
        <v>668</v>
      </c>
      <c r="F14841" s="2" t="s">
        <v>67</v>
      </c>
      <c r="G14841" s="2">
        <v>4.99</v>
      </c>
      <c r="H14841">
        <v>1</v>
      </c>
      <c r="I14841" t="b">
        <v>0</v>
      </c>
    </row>
    <row r="14842" spans="1:9" x14ac:dyDescent="0.3">
      <c r="A14842" s="1">
        <v>38565</v>
      </c>
      <c r="B14842" s="1">
        <v>38571</v>
      </c>
      <c r="C14842" t="s">
        <v>2508</v>
      </c>
      <c r="D14842">
        <v>44274</v>
      </c>
      <c r="E14842" s="2" t="s">
        <v>668</v>
      </c>
      <c r="F14842" s="2" t="s">
        <v>67</v>
      </c>
      <c r="G14842" s="2">
        <v>2.99</v>
      </c>
      <c r="H14842">
        <v>6</v>
      </c>
      <c r="I14842" t="b">
        <v>0</v>
      </c>
    </row>
    <row r="14843" spans="1:9" x14ac:dyDescent="0.3">
      <c r="A14843" s="1">
        <v>38581</v>
      </c>
      <c r="B14843" s="1">
        <v>38587</v>
      </c>
      <c r="C14843" t="s">
        <v>2508</v>
      </c>
      <c r="D14843">
        <v>44274</v>
      </c>
      <c r="E14843" s="2" t="s">
        <v>668</v>
      </c>
      <c r="F14843" s="2" t="s">
        <v>67</v>
      </c>
      <c r="G14843" s="2">
        <v>2.99</v>
      </c>
      <c r="H14843">
        <v>6</v>
      </c>
      <c r="I14843" t="b">
        <v>0</v>
      </c>
    </row>
    <row r="14844" spans="1:9" x14ac:dyDescent="0.3">
      <c r="A14844" s="1">
        <v>38582</v>
      </c>
      <c r="B14844" s="1">
        <v>38590</v>
      </c>
      <c r="C14844" t="s">
        <v>2508</v>
      </c>
      <c r="D14844">
        <v>44274</v>
      </c>
      <c r="E14844" s="2" t="s">
        <v>668</v>
      </c>
      <c r="F14844" s="2" t="s">
        <v>67</v>
      </c>
      <c r="G14844" s="2">
        <v>6.99</v>
      </c>
      <c r="H14844">
        <v>8</v>
      </c>
      <c r="I14844" t="b">
        <v>1</v>
      </c>
    </row>
    <row r="14845" spans="1:9" x14ac:dyDescent="0.3">
      <c r="A14845" s="1">
        <v>38582</v>
      </c>
      <c r="B14845" s="1">
        <v>38588</v>
      </c>
      <c r="C14845" t="s">
        <v>2508</v>
      </c>
      <c r="D14845">
        <v>44274</v>
      </c>
      <c r="E14845" s="2" t="s">
        <v>668</v>
      </c>
      <c r="F14845" s="2" t="s">
        <v>67</v>
      </c>
      <c r="G14845" s="2">
        <v>2.99</v>
      </c>
      <c r="H14845">
        <v>6</v>
      </c>
      <c r="I14845" t="b">
        <v>0</v>
      </c>
    </row>
    <row r="14846" spans="1:9" x14ac:dyDescent="0.3">
      <c r="A14846" s="1">
        <v>38583</v>
      </c>
      <c r="B14846" s="1">
        <v>38584</v>
      </c>
      <c r="C14846" t="s">
        <v>2508</v>
      </c>
      <c r="D14846">
        <v>44274</v>
      </c>
      <c r="E14846" s="2" t="s">
        <v>668</v>
      </c>
      <c r="F14846" s="2" t="s">
        <v>67</v>
      </c>
      <c r="G14846" s="2">
        <v>0.99</v>
      </c>
      <c r="H14846">
        <v>1</v>
      </c>
      <c r="I14846" t="b">
        <v>0</v>
      </c>
    </row>
    <row r="14847" spans="1:9" x14ac:dyDescent="0.3">
      <c r="A14847" s="1">
        <v>38584</v>
      </c>
      <c r="B14847" s="1">
        <v>38588</v>
      </c>
      <c r="C14847" t="s">
        <v>2508</v>
      </c>
      <c r="D14847">
        <v>44274</v>
      </c>
      <c r="E14847" s="2" t="s">
        <v>668</v>
      </c>
      <c r="F14847" s="2" t="s">
        <v>67</v>
      </c>
      <c r="G14847" s="2">
        <v>0.99</v>
      </c>
      <c r="H14847">
        <v>4</v>
      </c>
      <c r="I14847" t="b">
        <v>0</v>
      </c>
    </row>
    <row r="14848" spans="1:9" x14ac:dyDescent="0.3">
      <c r="A14848" s="1">
        <v>38584</v>
      </c>
      <c r="B14848" s="1">
        <v>38585</v>
      </c>
      <c r="C14848" t="s">
        <v>2508</v>
      </c>
      <c r="D14848">
        <v>44274</v>
      </c>
      <c r="E14848" s="2" t="s">
        <v>668</v>
      </c>
      <c r="F14848" s="2" t="s">
        <v>67</v>
      </c>
      <c r="G14848" s="2">
        <v>0.99</v>
      </c>
      <c r="H14848">
        <v>1</v>
      </c>
      <c r="I14848" t="b">
        <v>0</v>
      </c>
    </row>
    <row r="14849" spans="1:9" x14ac:dyDescent="0.3">
      <c r="A14849" s="1">
        <v>38585</v>
      </c>
      <c r="B14849" s="1">
        <v>38594</v>
      </c>
      <c r="C14849" t="s">
        <v>2508</v>
      </c>
      <c r="D14849">
        <v>44274</v>
      </c>
      <c r="E14849" s="2" t="s">
        <v>668</v>
      </c>
      <c r="F14849" s="2" t="s">
        <v>67</v>
      </c>
      <c r="G14849" s="2">
        <v>5.99</v>
      </c>
      <c r="H14849">
        <v>9</v>
      </c>
      <c r="I14849" t="b">
        <v>1</v>
      </c>
    </row>
    <row r="14850" spans="1:9" x14ac:dyDescent="0.3">
      <c r="A14850" s="1">
        <v>38585</v>
      </c>
      <c r="B14850" s="1">
        <v>38588</v>
      </c>
      <c r="C14850" t="s">
        <v>2508</v>
      </c>
      <c r="D14850">
        <v>44274</v>
      </c>
      <c r="E14850" s="2" t="s">
        <v>668</v>
      </c>
      <c r="F14850" s="2" t="s">
        <v>67</v>
      </c>
      <c r="G14850" s="2">
        <v>0.99</v>
      </c>
      <c r="H14850">
        <v>3</v>
      </c>
      <c r="I14850" t="b">
        <v>0</v>
      </c>
    </row>
    <row r="14851" spans="1:9" x14ac:dyDescent="0.3">
      <c r="A14851" s="1">
        <v>38586</v>
      </c>
      <c r="B14851" s="1">
        <v>38593</v>
      </c>
      <c r="C14851" t="s">
        <v>2508</v>
      </c>
      <c r="D14851">
        <v>44274</v>
      </c>
      <c r="E14851" s="2" t="s">
        <v>668</v>
      </c>
      <c r="F14851" s="2" t="s">
        <v>67</v>
      </c>
      <c r="G14851" s="2">
        <v>8.99</v>
      </c>
      <c r="H14851">
        <v>7</v>
      </c>
      <c r="I14851" t="b">
        <v>1</v>
      </c>
    </row>
    <row r="14852" spans="1:9" x14ac:dyDescent="0.3">
      <c r="A14852" s="1">
        <v>38499</v>
      </c>
      <c r="B14852" s="1">
        <v>38509</v>
      </c>
      <c r="C14852" t="s">
        <v>2509</v>
      </c>
      <c r="D14852">
        <v>32515</v>
      </c>
      <c r="E14852" s="2" t="s">
        <v>669</v>
      </c>
      <c r="F14852" s="2" t="s">
        <v>184</v>
      </c>
      <c r="G14852" s="2">
        <v>6.99</v>
      </c>
      <c r="H14852">
        <v>10</v>
      </c>
      <c r="I14852" t="b">
        <v>1</v>
      </c>
    </row>
    <row r="14853" spans="1:9" x14ac:dyDescent="0.3">
      <c r="A14853" s="1">
        <v>38503</v>
      </c>
      <c r="B14853" s="1">
        <v>38504</v>
      </c>
      <c r="C14853" t="s">
        <v>2509</v>
      </c>
      <c r="D14853">
        <v>32515</v>
      </c>
      <c r="E14853" s="2" t="s">
        <v>669</v>
      </c>
      <c r="F14853" s="2" t="s">
        <v>184</v>
      </c>
      <c r="G14853" s="2">
        <v>0.99</v>
      </c>
      <c r="H14853">
        <v>1</v>
      </c>
      <c r="I14853" t="b">
        <v>0</v>
      </c>
    </row>
    <row r="14854" spans="1:9" x14ac:dyDescent="0.3">
      <c r="A14854" s="1">
        <v>38518</v>
      </c>
      <c r="B14854" s="1">
        <v>38519</v>
      </c>
      <c r="C14854" t="s">
        <v>2509</v>
      </c>
      <c r="D14854">
        <v>32515</v>
      </c>
      <c r="E14854" s="2" t="s">
        <v>669</v>
      </c>
      <c r="F14854" s="2" t="s">
        <v>184</v>
      </c>
      <c r="G14854" s="2">
        <v>4.99</v>
      </c>
      <c r="H14854">
        <v>1</v>
      </c>
      <c r="I14854" t="b">
        <v>0</v>
      </c>
    </row>
    <row r="14855" spans="1:9" x14ac:dyDescent="0.3">
      <c r="A14855" s="1">
        <v>38521</v>
      </c>
      <c r="B14855" s="1">
        <v>38528</v>
      </c>
      <c r="C14855" t="s">
        <v>2509</v>
      </c>
      <c r="D14855">
        <v>32515</v>
      </c>
      <c r="E14855" s="2" t="s">
        <v>669</v>
      </c>
      <c r="F14855" s="2" t="s">
        <v>184</v>
      </c>
      <c r="G14855" s="2">
        <v>5.99</v>
      </c>
      <c r="H14855">
        <v>7</v>
      </c>
      <c r="I14855" t="b">
        <v>1</v>
      </c>
    </row>
    <row r="14856" spans="1:9" x14ac:dyDescent="0.3">
      <c r="A14856" s="1">
        <v>38524</v>
      </c>
      <c r="B14856" s="1">
        <v>38528</v>
      </c>
      <c r="C14856" t="s">
        <v>2509</v>
      </c>
      <c r="D14856">
        <v>32515</v>
      </c>
      <c r="E14856" s="2" t="s">
        <v>669</v>
      </c>
      <c r="F14856" s="2" t="s">
        <v>184</v>
      </c>
      <c r="G14856" s="2">
        <v>5.99</v>
      </c>
      <c r="H14856">
        <v>4</v>
      </c>
      <c r="I14856" t="b">
        <v>0</v>
      </c>
    </row>
    <row r="14857" spans="1:9" x14ac:dyDescent="0.3">
      <c r="A14857" s="1">
        <v>38538</v>
      </c>
      <c r="B14857" s="1">
        <v>38540</v>
      </c>
      <c r="C14857" t="s">
        <v>2509</v>
      </c>
      <c r="D14857">
        <v>32515</v>
      </c>
      <c r="E14857" s="2" t="s">
        <v>669</v>
      </c>
      <c r="F14857" s="2" t="s">
        <v>184</v>
      </c>
      <c r="G14857" s="2">
        <v>0.99</v>
      </c>
      <c r="H14857">
        <v>2</v>
      </c>
      <c r="I14857" t="b">
        <v>0</v>
      </c>
    </row>
    <row r="14858" spans="1:9" x14ac:dyDescent="0.3">
      <c r="A14858" s="1">
        <v>38539</v>
      </c>
      <c r="B14858" s="1">
        <v>38544</v>
      </c>
      <c r="C14858" t="s">
        <v>2509</v>
      </c>
      <c r="D14858">
        <v>32515</v>
      </c>
      <c r="E14858" s="2" t="s">
        <v>669</v>
      </c>
      <c r="F14858" s="2" t="s">
        <v>184</v>
      </c>
      <c r="G14858" s="2">
        <v>2.99</v>
      </c>
      <c r="H14858">
        <v>5</v>
      </c>
      <c r="I14858" t="b">
        <v>0</v>
      </c>
    </row>
    <row r="14859" spans="1:9" x14ac:dyDescent="0.3">
      <c r="A14859" s="1">
        <v>38540</v>
      </c>
      <c r="B14859" s="1">
        <v>38543</v>
      </c>
      <c r="C14859" t="s">
        <v>2509</v>
      </c>
      <c r="D14859">
        <v>32515</v>
      </c>
      <c r="E14859" s="2" t="s">
        <v>669</v>
      </c>
      <c r="F14859" s="2" t="s">
        <v>184</v>
      </c>
      <c r="G14859" s="2">
        <v>2.99</v>
      </c>
      <c r="H14859">
        <v>3</v>
      </c>
      <c r="I14859" t="b">
        <v>0</v>
      </c>
    </row>
    <row r="14860" spans="1:9" x14ac:dyDescent="0.3">
      <c r="A14860" s="1">
        <v>38542</v>
      </c>
      <c r="B14860" s="1">
        <v>38542</v>
      </c>
      <c r="C14860" t="s">
        <v>2509</v>
      </c>
      <c r="D14860">
        <v>32515</v>
      </c>
      <c r="E14860" s="2" t="s">
        <v>669</v>
      </c>
      <c r="F14860" s="2" t="s">
        <v>184</v>
      </c>
      <c r="G14860" s="2">
        <v>0.99</v>
      </c>
      <c r="H14860">
        <v>0</v>
      </c>
      <c r="I14860" t="b">
        <v>0</v>
      </c>
    </row>
    <row r="14861" spans="1:9" x14ac:dyDescent="0.3">
      <c r="A14861" s="1">
        <v>38542</v>
      </c>
      <c r="B14861" s="1">
        <v>38548</v>
      </c>
      <c r="C14861" t="s">
        <v>2509</v>
      </c>
      <c r="D14861">
        <v>32515</v>
      </c>
      <c r="E14861" s="2" t="s">
        <v>669</v>
      </c>
      <c r="F14861" s="2" t="s">
        <v>184</v>
      </c>
      <c r="G14861" s="2">
        <v>4.99</v>
      </c>
      <c r="H14861">
        <v>6</v>
      </c>
      <c r="I14861" t="b">
        <v>0</v>
      </c>
    </row>
    <row r="14862" spans="1:9" x14ac:dyDescent="0.3">
      <c r="A14862" s="1">
        <v>38544</v>
      </c>
      <c r="B14862" s="1">
        <v>38545</v>
      </c>
      <c r="C14862" t="s">
        <v>2509</v>
      </c>
      <c r="D14862">
        <v>32515</v>
      </c>
      <c r="E14862" s="2" t="s">
        <v>669</v>
      </c>
      <c r="F14862" s="2" t="s">
        <v>184</v>
      </c>
      <c r="G14862" s="2">
        <v>2.99</v>
      </c>
      <c r="H14862">
        <v>1</v>
      </c>
      <c r="I14862" t="b">
        <v>0</v>
      </c>
    </row>
    <row r="14863" spans="1:9" x14ac:dyDescent="0.3">
      <c r="A14863" s="1">
        <v>38545</v>
      </c>
      <c r="B14863" s="1">
        <v>38550</v>
      </c>
      <c r="C14863" t="s">
        <v>2509</v>
      </c>
      <c r="D14863">
        <v>32515</v>
      </c>
      <c r="E14863" s="2" t="s">
        <v>669</v>
      </c>
      <c r="F14863" s="2" t="s">
        <v>184</v>
      </c>
      <c r="G14863" s="2">
        <v>2.99</v>
      </c>
      <c r="H14863">
        <v>5</v>
      </c>
      <c r="I14863" t="b">
        <v>0</v>
      </c>
    </row>
    <row r="14864" spans="1:9" x14ac:dyDescent="0.3">
      <c r="A14864" s="1">
        <v>38545</v>
      </c>
      <c r="B14864" s="1">
        <v>38548</v>
      </c>
      <c r="C14864" t="s">
        <v>2509</v>
      </c>
      <c r="D14864">
        <v>32515</v>
      </c>
      <c r="E14864" s="2" t="s">
        <v>669</v>
      </c>
      <c r="F14864" s="2" t="s">
        <v>184</v>
      </c>
      <c r="G14864" s="2">
        <v>0.99</v>
      </c>
      <c r="H14864">
        <v>3</v>
      </c>
      <c r="I14864" t="b">
        <v>0</v>
      </c>
    </row>
    <row r="14865" spans="1:9" x14ac:dyDescent="0.3">
      <c r="A14865" s="1">
        <v>38560</v>
      </c>
      <c r="B14865" s="1">
        <v>38568</v>
      </c>
      <c r="C14865" t="s">
        <v>2509</v>
      </c>
      <c r="D14865">
        <v>32515</v>
      </c>
      <c r="E14865" s="2" t="s">
        <v>669</v>
      </c>
      <c r="F14865" s="2" t="s">
        <v>184</v>
      </c>
      <c r="G14865" s="2">
        <v>5.99</v>
      </c>
      <c r="H14865">
        <v>8</v>
      </c>
      <c r="I14865" t="b">
        <v>1</v>
      </c>
    </row>
    <row r="14866" spans="1:9" x14ac:dyDescent="0.3">
      <c r="A14866" s="1">
        <v>38564</v>
      </c>
      <c r="B14866" s="1">
        <v>38564</v>
      </c>
      <c r="C14866" t="s">
        <v>2509</v>
      </c>
      <c r="D14866">
        <v>32515</v>
      </c>
      <c r="E14866" s="2" t="s">
        <v>669</v>
      </c>
      <c r="F14866" s="2" t="s">
        <v>184</v>
      </c>
      <c r="G14866" s="2">
        <v>2.99</v>
      </c>
      <c r="H14866">
        <v>0</v>
      </c>
      <c r="I14866" t="b">
        <v>0</v>
      </c>
    </row>
    <row r="14867" spans="1:9" x14ac:dyDescent="0.3">
      <c r="A14867" s="1">
        <v>38564</v>
      </c>
      <c r="B14867" s="1">
        <v>38571</v>
      </c>
      <c r="C14867" t="s">
        <v>2509</v>
      </c>
      <c r="D14867">
        <v>32515</v>
      </c>
      <c r="E14867" s="2" t="s">
        <v>669</v>
      </c>
      <c r="F14867" s="2" t="s">
        <v>184</v>
      </c>
      <c r="G14867" s="2">
        <v>5.99</v>
      </c>
      <c r="H14867">
        <v>7</v>
      </c>
      <c r="I14867" t="b">
        <v>1</v>
      </c>
    </row>
    <row r="14868" spans="1:9" x14ac:dyDescent="0.3">
      <c r="A14868" s="1">
        <v>38565</v>
      </c>
      <c r="B14868" s="1">
        <v>38574</v>
      </c>
      <c r="C14868" t="s">
        <v>2509</v>
      </c>
      <c r="D14868">
        <v>32515</v>
      </c>
      <c r="E14868" s="2" t="s">
        <v>669</v>
      </c>
      <c r="F14868" s="2" t="s">
        <v>184</v>
      </c>
      <c r="G14868" s="2">
        <v>10.99</v>
      </c>
      <c r="H14868">
        <v>9</v>
      </c>
      <c r="I14868" t="b">
        <v>1</v>
      </c>
    </row>
    <row r="14869" spans="1:9" x14ac:dyDescent="0.3">
      <c r="A14869" s="1">
        <v>38566</v>
      </c>
      <c r="B14869" s="1">
        <v>38573</v>
      </c>
      <c r="C14869" t="s">
        <v>2509</v>
      </c>
      <c r="D14869">
        <v>32515</v>
      </c>
      <c r="E14869" s="2" t="s">
        <v>669</v>
      </c>
      <c r="F14869" s="2" t="s">
        <v>184</v>
      </c>
      <c r="G14869" s="2">
        <v>3.99</v>
      </c>
      <c r="H14869">
        <v>7</v>
      </c>
      <c r="I14869" t="b">
        <v>1</v>
      </c>
    </row>
    <row r="14870" spans="1:9" x14ac:dyDescent="0.3">
      <c r="A14870" s="1">
        <v>38566</v>
      </c>
      <c r="B14870" s="1">
        <v>38573</v>
      </c>
      <c r="C14870" t="s">
        <v>2509</v>
      </c>
      <c r="D14870">
        <v>32515</v>
      </c>
      <c r="E14870" s="2" t="s">
        <v>669</v>
      </c>
      <c r="F14870" s="2" t="s">
        <v>184</v>
      </c>
      <c r="G14870" s="2">
        <v>6.99</v>
      </c>
      <c r="H14870">
        <v>7</v>
      </c>
      <c r="I14870" t="b">
        <v>1</v>
      </c>
    </row>
    <row r="14871" spans="1:9" x14ac:dyDescent="0.3">
      <c r="A14871" s="1">
        <v>38566</v>
      </c>
      <c r="B14871" s="1">
        <v>38575</v>
      </c>
      <c r="C14871" t="s">
        <v>2509</v>
      </c>
      <c r="D14871">
        <v>32515</v>
      </c>
      <c r="E14871" s="2" t="s">
        <v>669</v>
      </c>
      <c r="F14871" s="2" t="s">
        <v>184</v>
      </c>
      <c r="G14871" s="2">
        <v>3.99</v>
      </c>
      <c r="H14871">
        <v>9</v>
      </c>
      <c r="I14871" t="b">
        <v>1</v>
      </c>
    </row>
    <row r="14872" spans="1:9" x14ac:dyDescent="0.3">
      <c r="A14872" s="1">
        <v>38580</v>
      </c>
      <c r="B14872" s="1">
        <v>38586</v>
      </c>
      <c r="C14872" t="s">
        <v>2509</v>
      </c>
      <c r="D14872">
        <v>32515</v>
      </c>
      <c r="E14872" s="2" t="s">
        <v>669</v>
      </c>
      <c r="F14872" s="2" t="s">
        <v>184</v>
      </c>
      <c r="G14872" s="2">
        <v>4.99</v>
      </c>
      <c r="H14872">
        <v>6</v>
      </c>
      <c r="I14872" t="b">
        <v>0</v>
      </c>
    </row>
    <row r="14873" spans="1:9" x14ac:dyDescent="0.3">
      <c r="A14873" s="1">
        <v>38581</v>
      </c>
      <c r="B14873" s="1">
        <v>38586</v>
      </c>
      <c r="C14873" t="s">
        <v>2509</v>
      </c>
      <c r="D14873">
        <v>32515</v>
      </c>
      <c r="E14873" s="2" t="s">
        <v>669</v>
      </c>
      <c r="F14873" s="2" t="s">
        <v>184</v>
      </c>
      <c r="G14873" s="2">
        <v>3.99</v>
      </c>
      <c r="H14873">
        <v>5</v>
      </c>
      <c r="I14873" t="b">
        <v>0</v>
      </c>
    </row>
    <row r="14874" spans="1:9" x14ac:dyDescent="0.3">
      <c r="A14874" s="1">
        <v>38581</v>
      </c>
      <c r="B14874" s="1">
        <v>38583</v>
      </c>
      <c r="C14874" t="s">
        <v>2509</v>
      </c>
      <c r="D14874">
        <v>32515</v>
      </c>
      <c r="E14874" s="2" t="s">
        <v>669</v>
      </c>
      <c r="F14874" s="2" t="s">
        <v>184</v>
      </c>
      <c r="G14874" s="2">
        <v>2.99</v>
      </c>
      <c r="H14874">
        <v>2</v>
      </c>
      <c r="I14874" t="b">
        <v>0</v>
      </c>
    </row>
    <row r="14875" spans="1:9" x14ac:dyDescent="0.3">
      <c r="A14875" s="1">
        <v>38582</v>
      </c>
      <c r="B14875" s="1">
        <v>38591</v>
      </c>
      <c r="C14875" t="s">
        <v>2509</v>
      </c>
      <c r="D14875">
        <v>32515</v>
      </c>
      <c r="E14875" s="2" t="s">
        <v>669</v>
      </c>
      <c r="F14875" s="2" t="s">
        <v>184</v>
      </c>
      <c r="G14875" s="2">
        <v>5.99</v>
      </c>
      <c r="H14875">
        <v>9</v>
      </c>
      <c r="I14875" t="b">
        <v>1</v>
      </c>
    </row>
    <row r="14876" spans="1:9" x14ac:dyDescent="0.3">
      <c r="A14876" s="1">
        <v>38583</v>
      </c>
      <c r="B14876" s="1">
        <v>38588</v>
      </c>
      <c r="C14876" t="s">
        <v>2509</v>
      </c>
      <c r="D14876">
        <v>32515</v>
      </c>
      <c r="E14876" s="2" t="s">
        <v>669</v>
      </c>
      <c r="F14876" s="2" t="s">
        <v>184</v>
      </c>
      <c r="G14876" s="2">
        <v>4.99</v>
      </c>
      <c r="H14876">
        <v>5</v>
      </c>
      <c r="I14876" t="b">
        <v>0</v>
      </c>
    </row>
    <row r="14877" spans="1:9" x14ac:dyDescent="0.3">
      <c r="A14877" s="1">
        <v>38583</v>
      </c>
      <c r="B14877" s="1">
        <v>38585</v>
      </c>
      <c r="C14877" t="s">
        <v>2509</v>
      </c>
      <c r="D14877">
        <v>32515</v>
      </c>
      <c r="E14877" s="2" t="s">
        <v>669</v>
      </c>
      <c r="F14877" s="2" t="s">
        <v>184</v>
      </c>
      <c r="G14877" s="2">
        <v>4.99</v>
      </c>
      <c r="H14877">
        <v>2</v>
      </c>
      <c r="I14877" t="b">
        <v>0</v>
      </c>
    </row>
    <row r="14878" spans="1:9" x14ac:dyDescent="0.3">
      <c r="A14878" s="1">
        <v>38583</v>
      </c>
      <c r="B14878" s="1">
        <v>38584</v>
      </c>
      <c r="C14878" t="s">
        <v>2509</v>
      </c>
      <c r="D14878">
        <v>32515</v>
      </c>
      <c r="E14878" s="2" t="s">
        <v>669</v>
      </c>
      <c r="F14878" s="2" t="s">
        <v>184</v>
      </c>
      <c r="G14878" s="2">
        <v>0.99</v>
      </c>
      <c r="H14878">
        <v>1</v>
      </c>
      <c r="I14878" t="b">
        <v>0</v>
      </c>
    </row>
    <row r="14879" spans="1:9" x14ac:dyDescent="0.3">
      <c r="A14879" s="1">
        <v>38584</v>
      </c>
      <c r="B14879" s="1">
        <v>38591</v>
      </c>
      <c r="C14879" t="s">
        <v>2509</v>
      </c>
      <c r="D14879">
        <v>32515</v>
      </c>
      <c r="E14879" s="2" t="s">
        <v>669</v>
      </c>
      <c r="F14879" s="2" t="s">
        <v>184</v>
      </c>
      <c r="G14879" s="2">
        <v>8.99</v>
      </c>
      <c r="H14879">
        <v>7</v>
      </c>
      <c r="I14879" t="b">
        <v>1</v>
      </c>
    </row>
    <row r="14880" spans="1:9" x14ac:dyDescent="0.3">
      <c r="A14880" s="1">
        <v>38587</v>
      </c>
      <c r="B14880" s="1">
        <v>38593</v>
      </c>
      <c r="C14880" t="s">
        <v>2509</v>
      </c>
      <c r="D14880">
        <v>32515</v>
      </c>
      <c r="E14880" s="2" t="s">
        <v>669</v>
      </c>
      <c r="F14880" s="2" t="s">
        <v>184</v>
      </c>
      <c r="G14880" s="2">
        <v>2.99</v>
      </c>
      <c r="H14880">
        <v>6</v>
      </c>
      <c r="I14880" t="b">
        <v>0</v>
      </c>
    </row>
    <row r="14881" spans="1:9" x14ac:dyDescent="0.3">
      <c r="A14881" s="1">
        <v>38498</v>
      </c>
      <c r="B14881" s="1">
        <v>38506</v>
      </c>
      <c r="C14881" t="s">
        <v>2510</v>
      </c>
      <c r="D14881">
        <v>52196</v>
      </c>
      <c r="E14881" s="2" t="s">
        <v>670</v>
      </c>
      <c r="F14881" s="2" t="s">
        <v>31</v>
      </c>
      <c r="G14881" s="2">
        <v>5.99</v>
      </c>
      <c r="H14881">
        <v>8</v>
      </c>
      <c r="I14881" t="b">
        <v>1</v>
      </c>
    </row>
    <row r="14882" spans="1:9" x14ac:dyDescent="0.3">
      <c r="A14882" s="1">
        <v>38501</v>
      </c>
      <c r="B14882" s="1">
        <v>38510</v>
      </c>
      <c r="C14882" t="s">
        <v>2510</v>
      </c>
      <c r="D14882">
        <v>52196</v>
      </c>
      <c r="E14882" s="2" t="s">
        <v>670</v>
      </c>
      <c r="F14882" s="2" t="s">
        <v>31</v>
      </c>
      <c r="G14882" s="2">
        <v>4.99</v>
      </c>
      <c r="H14882">
        <v>9</v>
      </c>
      <c r="I14882" t="b">
        <v>1</v>
      </c>
    </row>
    <row r="14883" spans="1:9" x14ac:dyDescent="0.3">
      <c r="A14883" s="1">
        <v>38519</v>
      </c>
      <c r="B14883" s="1">
        <v>38528</v>
      </c>
      <c r="C14883" t="s">
        <v>2510</v>
      </c>
      <c r="D14883">
        <v>52196</v>
      </c>
      <c r="E14883" s="2" t="s">
        <v>670</v>
      </c>
      <c r="F14883" s="2" t="s">
        <v>31</v>
      </c>
      <c r="G14883" s="2">
        <v>5.99</v>
      </c>
      <c r="H14883">
        <v>9</v>
      </c>
      <c r="I14883" t="b">
        <v>1</v>
      </c>
    </row>
    <row r="14884" spans="1:9" x14ac:dyDescent="0.3">
      <c r="A14884" s="1">
        <v>38520</v>
      </c>
      <c r="B14884" s="1">
        <v>38523</v>
      </c>
      <c r="C14884" t="s">
        <v>2510</v>
      </c>
      <c r="D14884">
        <v>52196</v>
      </c>
      <c r="E14884" s="2" t="s">
        <v>670</v>
      </c>
      <c r="F14884" s="2" t="s">
        <v>31</v>
      </c>
      <c r="G14884" s="2">
        <v>4.99</v>
      </c>
      <c r="H14884">
        <v>3</v>
      </c>
      <c r="I14884" t="b">
        <v>0</v>
      </c>
    </row>
    <row r="14885" spans="1:9" x14ac:dyDescent="0.3">
      <c r="A14885" s="1">
        <v>38521</v>
      </c>
      <c r="B14885" s="1">
        <v>38525</v>
      </c>
      <c r="C14885" t="s">
        <v>2510</v>
      </c>
      <c r="D14885">
        <v>52196</v>
      </c>
      <c r="E14885" s="2" t="s">
        <v>670</v>
      </c>
      <c r="F14885" s="2" t="s">
        <v>31</v>
      </c>
      <c r="G14885" s="2">
        <v>0.99</v>
      </c>
      <c r="H14885">
        <v>4</v>
      </c>
      <c r="I14885" t="b">
        <v>0</v>
      </c>
    </row>
    <row r="14886" spans="1:9" x14ac:dyDescent="0.3">
      <c r="A14886" s="1">
        <v>38524</v>
      </c>
      <c r="B14886" s="1">
        <v>38526</v>
      </c>
      <c r="C14886" t="s">
        <v>2510</v>
      </c>
      <c r="D14886">
        <v>52196</v>
      </c>
      <c r="E14886" s="2" t="s">
        <v>670</v>
      </c>
      <c r="F14886" s="2" t="s">
        <v>31</v>
      </c>
      <c r="G14886" s="2">
        <v>4.99</v>
      </c>
      <c r="H14886">
        <v>2</v>
      </c>
      <c r="I14886" t="b">
        <v>0</v>
      </c>
    </row>
    <row r="14887" spans="1:9" x14ac:dyDescent="0.3">
      <c r="A14887" s="1">
        <v>38539</v>
      </c>
      <c r="B14887" s="1">
        <v>38540</v>
      </c>
      <c r="C14887" t="s">
        <v>2510</v>
      </c>
      <c r="D14887">
        <v>52196</v>
      </c>
      <c r="E14887" s="2" t="s">
        <v>670</v>
      </c>
      <c r="F14887" s="2" t="s">
        <v>31</v>
      </c>
      <c r="G14887" s="2">
        <v>4.99</v>
      </c>
      <c r="H14887">
        <v>1</v>
      </c>
      <c r="I14887" t="b">
        <v>0</v>
      </c>
    </row>
    <row r="14888" spans="1:9" x14ac:dyDescent="0.3">
      <c r="A14888" s="1">
        <v>38539</v>
      </c>
      <c r="B14888" s="1">
        <v>38540</v>
      </c>
      <c r="C14888" t="s">
        <v>2510</v>
      </c>
      <c r="D14888">
        <v>52196</v>
      </c>
      <c r="E14888" s="2" t="s">
        <v>670</v>
      </c>
      <c r="F14888" s="2" t="s">
        <v>31</v>
      </c>
      <c r="G14888" s="2">
        <v>0.99</v>
      </c>
      <c r="H14888">
        <v>1</v>
      </c>
      <c r="I14888" t="b">
        <v>0</v>
      </c>
    </row>
    <row r="14889" spans="1:9" x14ac:dyDescent="0.3">
      <c r="A14889" s="1">
        <v>38539</v>
      </c>
      <c r="B14889" s="1">
        <v>38545</v>
      </c>
      <c r="C14889" t="s">
        <v>2510</v>
      </c>
      <c r="D14889">
        <v>52196</v>
      </c>
      <c r="E14889" s="2" t="s">
        <v>670</v>
      </c>
      <c r="F14889" s="2" t="s">
        <v>31</v>
      </c>
      <c r="G14889" s="2">
        <v>3.99</v>
      </c>
      <c r="H14889">
        <v>6</v>
      </c>
      <c r="I14889" t="b">
        <v>0</v>
      </c>
    </row>
    <row r="14890" spans="1:9" x14ac:dyDescent="0.3">
      <c r="A14890" s="1">
        <v>38542</v>
      </c>
      <c r="B14890" s="1">
        <v>38550</v>
      </c>
      <c r="C14890" t="s">
        <v>2510</v>
      </c>
      <c r="D14890">
        <v>52196</v>
      </c>
      <c r="E14890" s="2" t="s">
        <v>670</v>
      </c>
      <c r="F14890" s="2" t="s">
        <v>31</v>
      </c>
      <c r="G14890" s="2">
        <v>9.99</v>
      </c>
      <c r="H14890">
        <v>8</v>
      </c>
      <c r="I14890" t="b">
        <v>1</v>
      </c>
    </row>
    <row r="14891" spans="1:9" x14ac:dyDescent="0.3">
      <c r="A14891" s="1">
        <v>38544</v>
      </c>
      <c r="B14891" s="1">
        <v>38547</v>
      </c>
      <c r="C14891" t="s">
        <v>2510</v>
      </c>
      <c r="D14891">
        <v>52196</v>
      </c>
      <c r="E14891" s="2" t="s">
        <v>670</v>
      </c>
      <c r="F14891" s="2" t="s">
        <v>31</v>
      </c>
      <c r="G14891" s="2">
        <v>2.99</v>
      </c>
      <c r="H14891">
        <v>3</v>
      </c>
      <c r="I14891" t="b">
        <v>0</v>
      </c>
    </row>
    <row r="14892" spans="1:9" x14ac:dyDescent="0.3">
      <c r="A14892" s="1">
        <v>38561</v>
      </c>
      <c r="B14892" s="1">
        <v>38564</v>
      </c>
      <c r="C14892" t="s">
        <v>2510</v>
      </c>
      <c r="D14892">
        <v>52196</v>
      </c>
      <c r="E14892" s="2" t="s">
        <v>670</v>
      </c>
      <c r="F14892" s="2" t="s">
        <v>31</v>
      </c>
      <c r="G14892" s="2">
        <v>2.99</v>
      </c>
      <c r="H14892">
        <v>3</v>
      </c>
      <c r="I14892" t="b">
        <v>0</v>
      </c>
    </row>
    <row r="14893" spans="1:9" x14ac:dyDescent="0.3">
      <c r="A14893" s="1">
        <v>38561</v>
      </c>
      <c r="B14893" s="1">
        <v>38565</v>
      </c>
      <c r="C14893" t="s">
        <v>2510</v>
      </c>
      <c r="D14893">
        <v>52196</v>
      </c>
      <c r="E14893" s="2" t="s">
        <v>670</v>
      </c>
      <c r="F14893" s="2" t="s">
        <v>31</v>
      </c>
      <c r="G14893" s="2">
        <v>0.99</v>
      </c>
      <c r="H14893">
        <v>4</v>
      </c>
      <c r="I14893" t="b">
        <v>0</v>
      </c>
    </row>
    <row r="14894" spans="1:9" x14ac:dyDescent="0.3">
      <c r="A14894" s="1">
        <v>38561</v>
      </c>
      <c r="B14894" s="1">
        <v>38565</v>
      </c>
      <c r="C14894" t="s">
        <v>2510</v>
      </c>
      <c r="D14894">
        <v>52196</v>
      </c>
      <c r="E14894" s="2" t="s">
        <v>670</v>
      </c>
      <c r="F14894" s="2" t="s">
        <v>31</v>
      </c>
      <c r="G14894" s="2">
        <v>2.99</v>
      </c>
      <c r="H14894">
        <v>4</v>
      </c>
      <c r="I14894" t="b">
        <v>0</v>
      </c>
    </row>
    <row r="14895" spans="1:9" x14ac:dyDescent="0.3">
      <c r="A14895" s="1">
        <v>38561</v>
      </c>
      <c r="B14895" s="1">
        <v>38568</v>
      </c>
      <c r="C14895" t="s">
        <v>2510</v>
      </c>
      <c r="D14895">
        <v>52196</v>
      </c>
      <c r="E14895" s="2" t="s">
        <v>670</v>
      </c>
      <c r="F14895" s="2" t="s">
        <v>31</v>
      </c>
      <c r="G14895" s="2">
        <v>6.99</v>
      </c>
      <c r="H14895">
        <v>7</v>
      </c>
      <c r="I14895" t="b">
        <v>1</v>
      </c>
    </row>
    <row r="14896" spans="1:9" x14ac:dyDescent="0.3">
      <c r="A14896" s="1">
        <v>38562</v>
      </c>
      <c r="B14896" s="1">
        <v>38568</v>
      </c>
      <c r="C14896" t="s">
        <v>2510</v>
      </c>
      <c r="D14896">
        <v>52196</v>
      </c>
      <c r="E14896" s="2" t="s">
        <v>670</v>
      </c>
      <c r="F14896" s="2" t="s">
        <v>31</v>
      </c>
      <c r="G14896" s="2">
        <v>2.99</v>
      </c>
      <c r="H14896">
        <v>6</v>
      </c>
      <c r="I14896" t="b">
        <v>0</v>
      </c>
    </row>
    <row r="14897" spans="1:9" x14ac:dyDescent="0.3">
      <c r="A14897" s="1">
        <v>38562</v>
      </c>
      <c r="B14897" s="1">
        <v>38570</v>
      </c>
      <c r="C14897" t="s">
        <v>2510</v>
      </c>
      <c r="D14897">
        <v>52196</v>
      </c>
      <c r="E14897" s="2" t="s">
        <v>670</v>
      </c>
      <c r="F14897" s="2" t="s">
        <v>31</v>
      </c>
      <c r="G14897" s="2">
        <v>1.99</v>
      </c>
      <c r="H14897">
        <v>8</v>
      </c>
      <c r="I14897" t="b">
        <v>1</v>
      </c>
    </row>
    <row r="14898" spans="1:9" x14ac:dyDescent="0.3">
      <c r="A14898" s="1">
        <v>38562</v>
      </c>
      <c r="B14898" s="1">
        <v>38569</v>
      </c>
      <c r="C14898" t="s">
        <v>2510</v>
      </c>
      <c r="D14898">
        <v>52196</v>
      </c>
      <c r="E14898" s="2" t="s">
        <v>670</v>
      </c>
      <c r="F14898" s="2" t="s">
        <v>31</v>
      </c>
      <c r="G14898" s="2">
        <v>6.99</v>
      </c>
      <c r="H14898">
        <v>7</v>
      </c>
      <c r="I14898" t="b">
        <v>1</v>
      </c>
    </row>
    <row r="14899" spans="1:9" x14ac:dyDescent="0.3">
      <c r="A14899" s="1">
        <v>38562</v>
      </c>
      <c r="B14899" s="1">
        <v>38563</v>
      </c>
      <c r="C14899" t="s">
        <v>2510</v>
      </c>
      <c r="D14899">
        <v>52196</v>
      </c>
      <c r="E14899" s="2" t="s">
        <v>670</v>
      </c>
      <c r="F14899" s="2" t="s">
        <v>31</v>
      </c>
      <c r="G14899" s="2">
        <v>0.99</v>
      </c>
      <c r="H14899">
        <v>1</v>
      </c>
      <c r="I14899" t="b">
        <v>0</v>
      </c>
    </row>
    <row r="14900" spans="1:9" x14ac:dyDescent="0.3">
      <c r="A14900" s="1">
        <v>38562</v>
      </c>
      <c r="B14900" s="1">
        <v>38571</v>
      </c>
      <c r="C14900" t="s">
        <v>2510</v>
      </c>
      <c r="D14900">
        <v>52196</v>
      </c>
      <c r="E14900" s="2" t="s">
        <v>670</v>
      </c>
      <c r="F14900" s="2" t="s">
        <v>31</v>
      </c>
      <c r="G14900" s="2">
        <v>4.99</v>
      </c>
      <c r="H14900">
        <v>9</v>
      </c>
      <c r="I14900" t="b">
        <v>1</v>
      </c>
    </row>
    <row r="14901" spans="1:9" x14ac:dyDescent="0.3">
      <c r="A14901" s="1">
        <v>38563</v>
      </c>
      <c r="B14901" s="1">
        <v>38566</v>
      </c>
      <c r="C14901" t="s">
        <v>2510</v>
      </c>
      <c r="D14901">
        <v>52196</v>
      </c>
      <c r="E14901" s="2" t="s">
        <v>670</v>
      </c>
      <c r="F14901" s="2" t="s">
        <v>31</v>
      </c>
      <c r="G14901" s="2">
        <v>4.99</v>
      </c>
      <c r="H14901">
        <v>3</v>
      </c>
      <c r="I14901" t="b">
        <v>0</v>
      </c>
    </row>
    <row r="14902" spans="1:9" x14ac:dyDescent="0.3">
      <c r="A14902" s="1">
        <v>38563</v>
      </c>
      <c r="B14902" s="1">
        <v>38571</v>
      </c>
      <c r="C14902" t="s">
        <v>2510</v>
      </c>
      <c r="D14902">
        <v>52196</v>
      </c>
      <c r="E14902" s="2" t="s">
        <v>670</v>
      </c>
      <c r="F14902" s="2" t="s">
        <v>31</v>
      </c>
      <c r="G14902" s="2">
        <v>4.99</v>
      </c>
      <c r="H14902">
        <v>8</v>
      </c>
      <c r="I14902" t="b">
        <v>1</v>
      </c>
    </row>
    <row r="14903" spans="1:9" x14ac:dyDescent="0.3">
      <c r="A14903" s="1">
        <v>38564</v>
      </c>
      <c r="B14903" s="1">
        <v>38572</v>
      </c>
      <c r="C14903" t="s">
        <v>2510</v>
      </c>
      <c r="D14903">
        <v>52196</v>
      </c>
      <c r="E14903" s="2" t="s">
        <v>670</v>
      </c>
      <c r="F14903" s="2" t="s">
        <v>31</v>
      </c>
      <c r="G14903" s="2">
        <v>3.99</v>
      </c>
      <c r="H14903">
        <v>8</v>
      </c>
      <c r="I14903" t="b">
        <v>1</v>
      </c>
    </row>
    <row r="14904" spans="1:9" x14ac:dyDescent="0.3">
      <c r="A14904" s="1">
        <v>38564</v>
      </c>
      <c r="B14904" s="1">
        <v>38567</v>
      </c>
      <c r="C14904" t="s">
        <v>2510</v>
      </c>
      <c r="D14904">
        <v>52196</v>
      </c>
      <c r="E14904" s="2" t="s">
        <v>670</v>
      </c>
      <c r="F14904" s="2" t="s">
        <v>31</v>
      </c>
      <c r="G14904" s="2">
        <v>2.99</v>
      </c>
      <c r="H14904">
        <v>3</v>
      </c>
      <c r="I14904" t="b">
        <v>0</v>
      </c>
    </row>
    <row r="14905" spans="1:9" x14ac:dyDescent="0.3">
      <c r="A14905" s="1">
        <v>38565</v>
      </c>
      <c r="B14905" s="1">
        <v>38567</v>
      </c>
      <c r="C14905" t="s">
        <v>2510</v>
      </c>
      <c r="D14905">
        <v>52196</v>
      </c>
      <c r="E14905" s="2" t="s">
        <v>670</v>
      </c>
      <c r="F14905" s="2" t="s">
        <v>31</v>
      </c>
      <c r="G14905" s="2">
        <v>2.99</v>
      </c>
      <c r="H14905">
        <v>2</v>
      </c>
      <c r="I14905" t="b">
        <v>0</v>
      </c>
    </row>
    <row r="14906" spans="1:9" x14ac:dyDescent="0.3">
      <c r="A14906" s="1">
        <v>38565</v>
      </c>
      <c r="B14906" s="1">
        <v>38572</v>
      </c>
      <c r="C14906" t="s">
        <v>2510</v>
      </c>
      <c r="D14906">
        <v>52196</v>
      </c>
      <c r="E14906" s="2" t="s">
        <v>670</v>
      </c>
      <c r="F14906" s="2" t="s">
        <v>31</v>
      </c>
      <c r="G14906" s="2">
        <v>6.99</v>
      </c>
      <c r="H14906">
        <v>7</v>
      </c>
      <c r="I14906" t="b">
        <v>1</v>
      </c>
    </row>
    <row r="14907" spans="1:9" x14ac:dyDescent="0.3">
      <c r="A14907" s="1">
        <v>38566</v>
      </c>
      <c r="B14907" s="1">
        <v>38568</v>
      </c>
      <c r="C14907" t="s">
        <v>2510</v>
      </c>
      <c r="D14907">
        <v>52196</v>
      </c>
      <c r="E14907" s="2" t="s">
        <v>670</v>
      </c>
      <c r="F14907" s="2" t="s">
        <v>31</v>
      </c>
      <c r="G14907" s="2">
        <v>2.99</v>
      </c>
      <c r="H14907">
        <v>2</v>
      </c>
      <c r="I14907" t="b">
        <v>0</v>
      </c>
    </row>
    <row r="14908" spans="1:9" x14ac:dyDescent="0.3">
      <c r="A14908" s="1">
        <v>38581</v>
      </c>
      <c r="B14908" s="1">
        <v>38584</v>
      </c>
      <c r="C14908" t="s">
        <v>2510</v>
      </c>
      <c r="D14908">
        <v>52196</v>
      </c>
      <c r="E14908" s="2" t="s">
        <v>670</v>
      </c>
      <c r="F14908" s="2" t="s">
        <v>31</v>
      </c>
      <c r="G14908" s="2">
        <v>0.99</v>
      </c>
      <c r="H14908">
        <v>3</v>
      </c>
      <c r="I14908" t="b">
        <v>0</v>
      </c>
    </row>
    <row r="14909" spans="1:9" x14ac:dyDescent="0.3">
      <c r="A14909" s="1">
        <v>38581</v>
      </c>
      <c r="B14909" s="1">
        <v>38588</v>
      </c>
      <c r="C14909" t="s">
        <v>2510</v>
      </c>
      <c r="D14909">
        <v>52196</v>
      </c>
      <c r="E14909" s="2" t="s">
        <v>670</v>
      </c>
      <c r="F14909" s="2" t="s">
        <v>31</v>
      </c>
      <c r="G14909" s="2">
        <v>1.99</v>
      </c>
      <c r="H14909">
        <v>7</v>
      </c>
      <c r="I14909" t="b">
        <v>1</v>
      </c>
    </row>
    <row r="14910" spans="1:9" x14ac:dyDescent="0.3">
      <c r="A14910" s="1">
        <v>38582</v>
      </c>
      <c r="B14910" s="1">
        <v>38590</v>
      </c>
      <c r="C14910" t="s">
        <v>2510</v>
      </c>
      <c r="D14910">
        <v>52196</v>
      </c>
      <c r="E14910" s="2" t="s">
        <v>670</v>
      </c>
      <c r="F14910" s="2" t="s">
        <v>31</v>
      </c>
      <c r="G14910" s="2">
        <v>8.99</v>
      </c>
      <c r="H14910">
        <v>8</v>
      </c>
      <c r="I14910" t="b">
        <v>1</v>
      </c>
    </row>
    <row r="14911" spans="1:9" x14ac:dyDescent="0.3">
      <c r="A14911" s="1">
        <v>38583</v>
      </c>
      <c r="B14911" s="1">
        <v>38589</v>
      </c>
      <c r="C14911" t="s">
        <v>2510</v>
      </c>
      <c r="D14911">
        <v>52196</v>
      </c>
      <c r="E14911" s="2" t="s">
        <v>670</v>
      </c>
      <c r="F14911" s="2" t="s">
        <v>31</v>
      </c>
      <c r="G14911" s="2">
        <v>4.99</v>
      </c>
      <c r="H14911">
        <v>6</v>
      </c>
      <c r="I14911" t="b">
        <v>0</v>
      </c>
    </row>
    <row r="14912" spans="1:9" x14ac:dyDescent="0.3">
      <c r="A14912" s="1">
        <v>38584</v>
      </c>
      <c r="B14912" s="1">
        <v>38587</v>
      </c>
      <c r="C14912" t="s">
        <v>2510</v>
      </c>
      <c r="D14912">
        <v>52196</v>
      </c>
      <c r="E14912" s="2" t="s">
        <v>670</v>
      </c>
      <c r="F14912" s="2" t="s">
        <v>31</v>
      </c>
      <c r="G14912" s="2">
        <v>4.99</v>
      </c>
      <c r="H14912">
        <v>3</v>
      </c>
      <c r="I14912" t="b">
        <v>0</v>
      </c>
    </row>
    <row r="14913" spans="1:9" x14ac:dyDescent="0.3">
      <c r="A14913" s="1">
        <v>38585</v>
      </c>
      <c r="B14913" s="1">
        <v>38592</v>
      </c>
      <c r="C14913" t="s">
        <v>2510</v>
      </c>
      <c r="D14913">
        <v>52196</v>
      </c>
      <c r="E14913" s="2" t="s">
        <v>670</v>
      </c>
      <c r="F14913" s="2" t="s">
        <v>31</v>
      </c>
      <c r="G14913" s="2">
        <v>3.99</v>
      </c>
      <c r="H14913">
        <v>7</v>
      </c>
      <c r="I14913" t="b">
        <v>1</v>
      </c>
    </row>
    <row r="14914" spans="1:9" x14ac:dyDescent="0.3">
      <c r="A14914" s="1">
        <v>38585</v>
      </c>
      <c r="B14914" s="1">
        <v>38589</v>
      </c>
      <c r="C14914" t="s">
        <v>2510</v>
      </c>
      <c r="D14914">
        <v>52196</v>
      </c>
      <c r="E14914" s="2" t="s">
        <v>670</v>
      </c>
      <c r="F14914" s="2" t="s">
        <v>31</v>
      </c>
      <c r="G14914" s="2">
        <v>2.99</v>
      </c>
      <c r="H14914">
        <v>4</v>
      </c>
      <c r="I14914" t="b">
        <v>0</v>
      </c>
    </row>
    <row r="14915" spans="1:9" x14ac:dyDescent="0.3">
      <c r="A14915" s="1">
        <v>38522</v>
      </c>
      <c r="B14915" s="1">
        <v>38527</v>
      </c>
      <c r="C14915" t="s">
        <v>2511</v>
      </c>
      <c r="D14915">
        <v>33224</v>
      </c>
      <c r="E14915" s="2" t="s">
        <v>671</v>
      </c>
      <c r="F14915" s="2" t="s">
        <v>37</v>
      </c>
      <c r="G14915" s="2">
        <v>4.99</v>
      </c>
      <c r="H14915">
        <v>5</v>
      </c>
      <c r="I14915" t="b">
        <v>0</v>
      </c>
    </row>
    <row r="14916" spans="1:9" x14ac:dyDescent="0.3">
      <c r="A14916" s="1">
        <v>38523</v>
      </c>
      <c r="B14916" s="1">
        <v>38530</v>
      </c>
      <c r="C14916" t="s">
        <v>2511</v>
      </c>
      <c r="D14916">
        <v>33224</v>
      </c>
      <c r="E14916" s="2" t="s">
        <v>671</v>
      </c>
      <c r="F14916" s="2" t="s">
        <v>37</v>
      </c>
      <c r="G14916" s="2">
        <v>2.99</v>
      </c>
      <c r="H14916">
        <v>7</v>
      </c>
      <c r="I14916" t="b">
        <v>1</v>
      </c>
    </row>
    <row r="14917" spans="1:9" x14ac:dyDescent="0.3">
      <c r="A14917" s="1">
        <v>38539</v>
      </c>
      <c r="B14917" s="1">
        <v>38547</v>
      </c>
      <c r="C14917" t="s">
        <v>2511</v>
      </c>
      <c r="D14917">
        <v>33224</v>
      </c>
      <c r="E14917" s="2" t="s">
        <v>671</v>
      </c>
      <c r="F14917" s="2" t="s">
        <v>37</v>
      </c>
      <c r="G14917" s="2">
        <v>5.99</v>
      </c>
      <c r="H14917">
        <v>8</v>
      </c>
      <c r="I14917" t="b">
        <v>1</v>
      </c>
    </row>
    <row r="14918" spans="1:9" x14ac:dyDescent="0.3">
      <c r="A14918" s="1">
        <v>38540</v>
      </c>
      <c r="B14918" s="1">
        <v>38542</v>
      </c>
      <c r="C14918" t="s">
        <v>2511</v>
      </c>
      <c r="D14918">
        <v>33224</v>
      </c>
      <c r="E14918" s="2" t="s">
        <v>671</v>
      </c>
      <c r="F14918" s="2" t="s">
        <v>37</v>
      </c>
      <c r="G14918" s="2">
        <v>0.99</v>
      </c>
      <c r="H14918">
        <v>2</v>
      </c>
      <c r="I14918" t="b">
        <v>0</v>
      </c>
    </row>
    <row r="14919" spans="1:9" x14ac:dyDescent="0.3">
      <c r="A14919" s="1">
        <v>38541</v>
      </c>
      <c r="B14919" s="1">
        <v>38543</v>
      </c>
      <c r="C14919" t="s">
        <v>2511</v>
      </c>
      <c r="D14919">
        <v>33224</v>
      </c>
      <c r="E14919" s="2" t="s">
        <v>671</v>
      </c>
      <c r="F14919" s="2" t="s">
        <v>37</v>
      </c>
      <c r="G14919" s="2">
        <v>0.99</v>
      </c>
      <c r="H14919">
        <v>2</v>
      </c>
      <c r="I14919" t="b">
        <v>0</v>
      </c>
    </row>
    <row r="14920" spans="1:9" x14ac:dyDescent="0.3">
      <c r="A14920" s="1">
        <v>38541</v>
      </c>
      <c r="B14920" s="1">
        <v>38544</v>
      </c>
      <c r="C14920" t="s">
        <v>2511</v>
      </c>
      <c r="D14920">
        <v>33224</v>
      </c>
      <c r="E14920" s="2" t="s">
        <v>671</v>
      </c>
      <c r="F14920" s="2" t="s">
        <v>37</v>
      </c>
      <c r="G14920" s="2">
        <v>4.99</v>
      </c>
      <c r="H14920">
        <v>3</v>
      </c>
      <c r="I14920" t="b">
        <v>0</v>
      </c>
    </row>
    <row r="14921" spans="1:9" x14ac:dyDescent="0.3">
      <c r="A14921" s="1">
        <v>38544</v>
      </c>
      <c r="B14921" s="1">
        <v>38548</v>
      </c>
      <c r="C14921" t="s">
        <v>2511</v>
      </c>
      <c r="D14921">
        <v>33224</v>
      </c>
      <c r="E14921" s="2" t="s">
        <v>671</v>
      </c>
      <c r="F14921" s="2" t="s">
        <v>37</v>
      </c>
      <c r="G14921" s="2">
        <v>2.99</v>
      </c>
      <c r="H14921">
        <v>4</v>
      </c>
      <c r="I14921" t="b">
        <v>0</v>
      </c>
    </row>
    <row r="14922" spans="1:9" x14ac:dyDescent="0.3">
      <c r="A14922" s="1">
        <v>38545</v>
      </c>
      <c r="B14922" s="1">
        <v>38546</v>
      </c>
      <c r="C14922" t="s">
        <v>2511</v>
      </c>
      <c r="D14922">
        <v>33224</v>
      </c>
      <c r="E14922" s="2" t="s">
        <v>671</v>
      </c>
      <c r="F14922" s="2" t="s">
        <v>37</v>
      </c>
      <c r="G14922" s="2">
        <v>0.99</v>
      </c>
      <c r="H14922">
        <v>1</v>
      </c>
      <c r="I14922" t="b">
        <v>0</v>
      </c>
    </row>
    <row r="14923" spans="1:9" x14ac:dyDescent="0.3">
      <c r="A14923" s="1">
        <v>38560</v>
      </c>
      <c r="B14923" s="1">
        <v>38563</v>
      </c>
      <c r="C14923" t="s">
        <v>2511</v>
      </c>
      <c r="D14923">
        <v>33224</v>
      </c>
      <c r="E14923" s="2" t="s">
        <v>671</v>
      </c>
      <c r="F14923" s="2" t="s">
        <v>37</v>
      </c>
      <c r="G14923" s="2">
        <v>2.99</v>
      </c>
      <c r="H14923">
        <v>3</v>
      </c>
      <c r="I14923" t="b">
        <v>0</v>
      </c>
    </row>
    <row r="14924" spans="1:9" x14ac:dyDescent="0.3">
      <c r="A14924" s="1">
        <v>38561</v>
      </c>
      <c r="B14924" s="1">
        <v>38565</v>
      </c>
      <c r="C14924" t="s">
        <v>2511</v>
      </c>
      <c r="D14924">
        <v>33224</v>
      </c>
      <c r="E14924" s="2" t="s">
        <v>671</v>
      </c>
      <c r="F14924" s="2" t="s">
        <v>37</v>
      </c>
      <c r="G14924" s="2">
        <v>2.99</v>
      </c>
      <c r="H14924">
        <v>4</v>
      </c>
      <c r="I14924" t="b">
        <v>0</v>
      </c>
    </row>
    <row r="14925" spans="1:9" x14ac:dyDescent="0.3">
      <c r="A14925" s="1">
        <v>38562</v>
      </c>
      <c r="B14925" s="1">
        <v>38567</v>
      </c>
      <c r="C14925" t="s">
        <v>2511</v>
      </c>
      <c r="D14925">
        <v>33224</v>
      </c>
      <c r="E14925" s="2" t="s">
        <v>671</v>
      </c>
      <c r="F14925" s="2" t="s">
        <v>37</v>
      </c>
      <c r="G14925" s="2">
        <v>2.99</v>
      </c>
      <c r="H14925">
        <v>5</v>
      </c>
      <c r="I14925" t="b">
        <v>0</v>
      </c>
    </row>
    <row r="14926" spans="1:9" x14ac:dyDescent="0.3">
      <c r="A14926" s="1">
        <v>38563</v>
      </c>
      <c r="B14926" s="1">
        <v>38571</v>
      </c>
      <c r="C14926" t="s">
        <v>2511</v>
      </c>
      <c r="D14926">
        <v>33224</v>
      </c>
      <c r="E14926" s="2" t="s">
        <v>671</v>
      </c>
      <c r="F14926" s="2" t="s">
        <v>37</v>
      </c>
      <c r="G14926" s="2">
        <v>7.99</v>
      </c>
      <c r="H14926">
        <v>8</v>
      </c>
      <c r="I14926" t="b">
        <v>1</v>
      </c>
    </row>
    <row r="14927" spans="1:9" x14ac:dyDescent="0.3">
      <c r="A14927" s="1">
        <v>38563</v>
      </c>
      <c r="B14927" s="1">
        <v>38568</v>
      </c>
      <c r="C14927" t="s">
        <v>2511</v>
      </c>
      <c r="D14927">
        <v>33224</v>
      </c>
      <c r="E14927" s="2" t="s">
        <v>671</v>
      </c>
      <c r="F14927" s="2" t="s">
        <v>37</v>
      </c>
      <c r="G14927" s="2">
        <v>6.99</v>
      </c>
      <c r="H14927">
        <v>5</v>
      </c>
      <c r="I14927" t="b">
        <v>0</v>
      </c>
    </row>
    <row r="14928" spans="1:9" x14ac:dyDescent="0.3">
      <c r="A14928" s="1">
        <v>38565</v>
      </c>
      <c r="B14928" s="1">
        <v>38573</v>
      </c>
      <c r="C14928" t="s">
        <v>2511</v>
      </c>
      <c r="D14928">
        <v>33224</v>
      </c>
      <c r="E14928" s="2" t="s">
        <v>671</v>
      </c>
      <c r="F14928" s="2" t="s">
        <v>37</v>
      </c>
      <c r="G14928" s="2">
        <v>7.99</v>
      </c>
      <c r="H14928">
        <v>8</v>
      </c>
      <c r="I14928" t="b">
        <v>1</v>
      </c>
    </row>
    <row r="14929" spans="1:9" x14ac:dyDescent="0.3">
      <c r="A14929" s="1">
        <v>38581</v>
      </c>
      <c r="B14929" s="1">
        <v>38583</v>
      </c>
      <c r="C14929" t="s">
        <v>2511</v>
      </c>
      <c r="D14929">
        <v>33224</v>
      </c>
      <c r="E14929" s="2" t="s">
        <v>671</v>
      </c>
      <c r="F14929" s="2" t="s">
        <v>37</v>
      </c>
      <c r="G14929" s="2">
        <v>2.99</v>
      </c>
      <c r="H14929">
        <v>2</v>
      </c>
      <c r="I14929" t="b">
        <v>0</v>
      </c>
    </row>
    <row r="14930" spans="1:9" x14ac:dyDescent="0.3">
      <c r="A14930" s="1">
        <v>38581</v>
      </c>
      <c r="B14930" s="1">
        <v>38584</v>
      </c>
      <c r="C14930" t="s">
        <v>2511</v>
      </c>
      <c r="D14930">
        <v>33224</v>
      </c>
      <c r="E14930" s="2" t="s">
        <v>671</v>
      </c>
      <c r="F14930" s="2" t="s">
        <v>37</v>
      </c>
      <c r="G14930" s="2">
        <v>2.99</v>
      </c>
      <c r="H14930">
        <v>3</v>
      </c>
      <c r="I14930" t="b">
        <v>0</v>
      </c>
    </row>
    <row r="14931" spans="1:9" x14ac:dyDescent="0.3">
      <c r="A14931" s="1">
        <v>38583</v>
      </c>
      <c r="B14931" s="1">
        <v>38587</v>
      </c>
      <c r="C14931" t="s">
        <v>2511</v>
      </c>
      <c r="D14931">
        <v>33224</v>
      </c>
      <c r="E14931" s="2" t="s">
        <v>671</v>
      </c>
      <c r="F14931" s="2" t="s">
        <v>37</v>
      </c>
      <c r="G14931" s="2">
        <v>2.99</v>
      </c>
      <c r="H14931">
        <v>4</v>
      </c>
      <c r="I14931" t="b">
        <v>0</v>
      </c>
    </row>
    <row r="14932" spans="1:9" x14ac:dyDescent="0.3">
      <c r="A14932" s="1">
        <v>38586</v>
      </c>
      <c r="B14932" s="1">
        <v>38588</v>
      </c>
      <c r="C14932" t="s">
        <v>2511</v>
      </c>
      <c r="D14932">
        <v>33224</v>
      </c>
      <c r="E14932" s="2" t="s">
        <v>671</v>
      </c>
      <c r="F14932" s="2" t="s">
        <v>37</v>
      </c>
      <c r="G14932" s="2">
        <v>2.99</v>
      </c>
      <c r="H14932">
        <v>2</v>
      </c>
      <c r="I14932" t="b">
        <v>0</v>
      </c>
    </row>
    <row r="14933" spans="1:9" x14ac:dyDescent="0.3">
      <c r="A14933" s="1">
        <v>38586</v>
      </c>
      <c r="B14933" s="1">
        <v>38592</v>
      </c>
      <c r="C14933" t="s">
        <v>2511</v>
      </c>
      <c r="D14933">
        <v>33224</v>
      </c>
      <c r="E14933" s="2" t="s">
        <v>671</v>
      </c>
      <c r="F14933" s="2" t="s">
        <v>37</v>
      </c>
      <c r="G14933" s="2">
        <v>5.99</v>
      </c>
      <c r="H14933">
        <v>6</v>
      </c>
      <c r="I14933" t="b">
        <v>0</v>
      </c>
    </row>
    <row r="14934" spans="1:9" x14ac:dyDescent="0.3">
      <c r="A14934" s="1">
        <v>38587</v>
      </c>
      <c r="B14934" s="1">
        <v>38596</v>
      </c>
      <c r="C14934" t="s">
        <v>2511</v>
      </c>
      <c r="D14934">
        <v>33224</v>
      </c>
      <c r="E14934" s="2" t="s">
        <v>671</v>
      </c>
      <c r="F14934" s="2" t="s">
        <v>37</v>
      </c>
      <c r="G14934" s="2">
        <v>10.99</v>
      </c>
      <c r="H14934">
        <v>9</v>
      </c>
      <c r="I14934" t="b">
        <v>1</v>
      </c>
    </row>
    <row r="14935" spans="1:9" x14ac:dyDescent="0.3">
      <c r="A14935" s="1">
        <v>38519</v>
      </c>
      <c r="B14935" s="1">
        <v>38524</v>
      </c>
      <c r="C14935" t="s">
        <v>2512</v>
      </c>
      <c r="D14935">
        <v>15992</v>
      </c>
      <c r="E14935" s="2" t="s">
        <v>672</v>
      </c>
      <c r="F14935" s="2" t="s">
        <v>169</v>
      </c>
      <c r="G14935" s="2">
        <v>4.99</v>
      </c>
      <c r="H14935">
        <v>5</v>
      </c>
      <c r="I14935" t="b">
        <v>0</v>
      </c>
    </row>
    <row r="14936" spans="1:9" x14ac:dyDescent="0.3">
      <c r="A14936" s="1">
        <v>38521</v>
      </c>
      <c r="B14936" s="1">
        <v>38523</v>
      </c>
      <c r="C14936" t="s">
        <v>2512</v>
      </c>
      <c r="D14936">
        <v>15992</v>
      </c>
      <c r="E14936" s="2" t="s">
        <v>672</v>
      </c>
      <c r="F14936" s="2" t="s">
        <v>169</v>
      </c>
      <c r="G14936" s="2">
        <v>4.99</v>
      </c>
      <c r="H14936">
        <v>2</v>
      </c>
      <c r="I14936" t="b">
        <v>0</v>
      </c>
    </row>
    <row r="14937" spans="1:9" x14ac:dyDescent="0.3">
      <c r="A14937" s="1">
        <v>38522</v>
      </c>
      <c r="B14937" s="1">
        <v>38527</v>
      </c>
      <c r="C14937" t="s">
        <v>2512</v>
      </c>
      <c r="D14937">
        <v>15992</v>
      </c>
      <c r="E14937" s="2" t="s">
        <v>672</v>
      </c>
      <c r="F14937" s="2" t="s">
        <v>169</v>
      </c>
      <c r="G14937" s="2">
        <v>0.99</v>
      </c>
      <c r="H14937">
        <v>5</v>
      </c>
      <c r="I14937" t="b">
        <v>0</v>
      </c>
    </row>
    <row r="14938" spans="1:9" x14ac:dyDescent="0.3">
      <c r="A14938" s="1">
        <v>38524</v>
      </c>
      <c r="B14938" s="1">
        <v>38530</v>
      </c>
      <c r="C14938" t="s">
        <v>2512</v>
      </c>
      <c r="D14938">
        <v>15992</v>
      </c>
      <c r="E14938" s="2" t="s">
        <v>672</v>
      </c>
      <c r="F14938" s="2" t="s">
        <v>169</v>
      </c>
      <c r="G14938" s="2">
        <v>4.99</v>
      </c>
      <c r="H14938">
        <v>6</v>
      </c>
      <c r="I14938" t="b">
        <v>0</v>
      </c>
    </row>
    <row r="14939" spans="1:9" x14ac:dyDescent="0.3">
      <c r="A14939" s="1">
        <v>38524</v>
      </c>
      <c r="B14939" s="1">
        <v>38531</v>
      </c>
      <c r="C14939" t="s">
        <v>2512</v>
      </c>
      <c r="D14939">
        <v>15992</v>
      </c>
      <c r="E14939" s="2" t="s">
        <v>672</v>
      </c>
      <c r="F14939" s="2" t="s">
        <v>169</v>
      </c>
      <c r="G14939" s="2">
        <v>1.99</v>
      </c>
      <c r="H14939">
        <v>7</v>
      </c>
      <c r="I14939" t="b">
        <v>1</v>
      </c>
    </row>
    <row r="14940" spans="1:9" x14ac:dyDescent="0.3">
      <c r="A14940" s="1">
        <v>38540</v>
      </c>
      <c r="B14940" s="1">
        <v>38547</v>
      </c>
      <c r="C14940" t="s">
        <v>2512</v>
      </c>
      <c r="D14940">
        <v>15992</v>
      </c>
      <c r="E14940" s="2" t="s">
        <v>672</v>
      </c>
      <c r="F14940" s="2" t="s">
        <v>169</v>
      </c>
      <c r="G14940" s="2">
        <v>2.99</v>
      </c>
      <c r="H14940">
        <v>7</v>
      </c>
      <c r="I14940" t="b">
        <v>1</v>
      </c>
    </row>
    <row r="14941" spans="1:9" x14ac:dyDescent="0.3">
      <c r="A14941" s="1">
        <v>38542</v>
      </c>
      <c r="B14941" s="1">
        <v>38543</v>
      </c>
      <c r="C14941" t="s">
        <v>2512</v>
      </c>
      <c r="D14941">
        <v>15992</v>
      </c>
      <c r="E14941" s="2" t="s">
        <v>672</v>
      </c>
      <c r="F14941" s="2" t="s">
        <v>169</v>
      </c>
      <c r="G14941" s="2">
        <v>2.99</v>
      </c>
      <c r="H14941">
        <v>1</v>
      </c>
      <c r="I14941" t="b">
        <v>0</v>
      </c>
    </row>
    <row r="14942" spans="1:9" x14ac:dyDescent="0.3">
      <c r="A14942" s="1">
        <v>38543</v>
      </c>
      <c r="B14942" s="1">
        <v>38548</v>
      </c>
      <c r="C14942" t="s">
        <v>2512</v>
      </c>
      <c r="D14942">
        <v>15992</v>
      </c>
      <c r="E14942" s="2" t="s">
        <v>672</v>
      </c>
      <c r="F14942" s="2" t="s">
        <v>169</v>
      </c>
      <c r="G14942" s="2">
        <v>0.99</v>
      </c>
      <c r="H14942">
        <v>5</v>
      </c>
      <c r="I14942" t="b">
        <v>0</v>
      </c>
    </row>
    <row r="14943" spans="1:9" x14ac:dyDescent="0.3">
      <c r="A14943" s="1">
        <v>38543</v>
      </c>
      <c r="B14943" s="1">
        <v>38545</v>
      </c>
      <c r="C14943" t="s">
        <v>2512</v>
      </c>
      <c r="D14943">
        <v>15992</v>
      </c>
      <c r="E14943" s="2" t="s">
        <v>672</v>
      </c>
      <c r="F14943" s="2" t="s">
        <v>169</v>
      </c>
      <c r="G14943" s="2">
        <v>4.99</v>
      </c>
      <c r="H14943">
        <v>2</v>
      </c>
      <c r="I14943" t="b">
        <v>0</v>
      </c>
    </row>
    <row r="14944" spans="1:9" x14ac:dyDescent="0.3">
      <c r="A14944" s="1">
        <v>38560</v>
      </c>
      <c r="B14944" s="1">
        <v>38563</v>
      </c>
      <c r="C14944" t="s">
        <v>2512</v>
      </c>
      <c r="D14944">
        <v>15992</v>
      </c>
      <c r="E14944" s="2" t="s">
        <v>672</v>
      </c>
      <c r="F14944" s="2" t="s">
        <v>169</v>
      </c>
      <c r="G14944" s="2">
        <v>2.99</v>
      </c>
      <c r="H14944">
        <v>3</v>
      </c>
      <c r="I14944" t="b">
        <v>0</v>
      </c>
    </row>
    <row r="14945" spans="1:9" x14ac:dyDescent="0.3">
      <c r="A14945" s="1">
        <v>38561</v>
      </c>
      <c r="B14945" s="1">
        <v>38564</v>
      </c>
      <c r="C14945" t="s">
        <v>2512</v>
      </c>
      <c r="D14945">
        <v>15992</v>
      </c>
      <c r="E14945" s="2" t="s">
        <v>672</v>
      </c>
      <c r="F14945" s="2" t="s">
        <v>169</v>
      </c>
      <c r="G14945" s="2">
        <v>0.99</v>
      </c>
      <c r="H14945">
        <v>3</v>
      </c>
      <c r="I14945" t="b">
        <v>0</v>
      </c>
    </row>
    <row r="14946" spans="1:9" x14ac:dyDescent="0.3">
      <c r="A14946" s="1">
        <v>38564</v>
      </c>
      <c r="B14946" s="1">
        <v>38570</v>
      </c>
      <c r="C14946" t="s">
        <v>2512</v>
      </c>
      <c r="D14946">
        <v>15992</v>
      </c>
      <c r="E14946" s="2" t="s">
        <v>672</v>
      </c>
      <c r="F14946" s="2" t="s">
        <v>169</v>
      </c>
      <c r="G14946" s="2">
        <v>6.99</v>
      </c>
      <c r="H14946">
        <v>6</v>
      </c>
      <c r="I14946" t="b">
        <v>0</v>
      </c>
    </row>
    <row r="14947" spans="1:9" x14ac:dyDescent="0.3">
      <c r="A14947" s="1">
        <v>38564</v>
      </c>
      <c r="B14947" s="1">
        <v>38569</v>
      </c>
      <c r="C14947" t="s">
        <v>2512</v>
      </c>
      <c r="D14947">
        <v>15992</v>
      </c>
      <c r="E14947" s="2" t="s">
        <v>672</v>
      </c>
      <c r="F14947" s="2" t="s">
        <v>169</v>
      </c>
      <c r="G14947" s="2">
        <v>0.99</v>
      </c>
      <c r="H14947">
        <v>5</v>
      </c>
      <c r="I14947" t="b">
        <v>0</v>
      </c>
    </row>
    <row r="14948" spans="1:9" x14ac:dyDescent="0.3">
      <c r="A14948" s="1">
        <v>38565</v>
      </c>
      <c r="B14948" s="1">
        <v>38570</v>
      </c>
      <c r="C14948" t="s">
        <v>2512</v>
      </c>
      <c r="D14948">
        <v>15992</v>
      </c>
      <c r="E14948" s="2" t="s">
        <v>672</v>
      </c>
      <c r="F14948" s="2" t="s">
        <v>169</v>
      </c>
      <c r="G14948" s="2">
        <v>2.99</v>
      </c>
      <c r="H14948">
        <v>5</v>
      </c>
      <c r="I14948" t="b">
        <v>0</v>
      </c>
    </row>
    <row r="14949" spans="1:9" x14ac:dyDescent="0.3">
      <c r="A14949" s="1">
        <v>38565</v>
      </c>
      <c r="B14949" s="1">
        <v>38569</v>
      </c>
      <c r="C14949" t="s">
        <v>2512</v>
      </c>
      <c r="D14949">
        <v>15992</v>
      </c>
      <c r="E14949" s="2" t="s">
        <v>672</v>
      </c>
      <c r="F14949" s="2" t="s">
        <v>169</v>
      </c>
      <c r="G14949" s="2">
        <v>0.99</v>
      </c>
      <c r="H14949">
        <v>4</v>
      </c>
      <c r="I14949" t="b">
        <v>0</v>
      </c>
    </row>
    <row r="14950" spans="1:9" x14ac:dyDescent="0.3">
      <c r="A14950" s="1">
        <v>38566</v>
      </c>
      <c r="B14950" s="1">
        <v>38568</v>
      </c>
      <c r="C14950" t="s">
        <v>2512</v>
      </c>
      <c r="D14950">
        <v>15992</v>
      </c>
      <c r="E14950" s="2" t="s">
        <v>672</v>
      </c>
      <c r="F14950" s="2" t="s">
        <v>169</v>
      </c>
      <c r="G14950" s="2">
        <v>0.99</v>
      </c>
      <c r="H14950">
        <v>2</v>
      </c>
      <c r="I14950" t="b">
        <v>0</v>
      </c>
    </row>
    <row r="14951" spans="1:9" x14ac:dyDescent="0.3">
      <c r="A14951" s="1">
        <v>38566</v>
      </c>
      <c r="B14951" s="1">
        <v>38573</v>
      </c>
      <c r="C14951" t="s">
        <v>2512</v>
      </c>
      <c r="D14951">
        <v>15992</v>
      </c>
      <c r="E14951" s="2" t="s">
        <v>672</v>
      </c>
      <c r="F14951" s="2" t="s">
        <v>169</v>
      </c>
      <c r="G14951" s="2">
        <v>2.99</v>
      </c>
      <c r="H14951">
        <v>7</v>
      </c>
      <c r="I14951" t="b">
        <v>1</v>
      </c>
    </row>
    <row r="14952" spans="1:9" x14ac:dyDescent="0.3">
      <c r="A14952" s="1">
        <v>38584</v>
      </c>
      <c r="B14952" s="1">
        <v>38585</v>
      </c>
      <c r="C14952" t="s">
        <v>2512</v>
      </c>
      <c r="D14952">
        <v>15992</v>
      </c>
      <c r="E14952" s="2" t="s">
        <v>672</v>
      </c>
      <c r="F14952" s="2" t="s">
        <v>169</v>
      </c>
      <c r="G14952" s="2">
        <v>4.99</v>
      </c>
      <c r="H14952">
        <v>1</v>
      </c>
      <c r="I14952" t="b">
        <v>0</v>
      </c>
    </row>
    <row r="14953" spans="1:9" x14ac:dyDescent="0.3">
      <c r="A14953" s="1">
        <v>38586</v>
      </c>
      <c r="B14953" s="1">
        <v>38592</v>
      </c>
      <c r="C14953" t="s">
        <v>2512</v>
      </c>
      <c r="D14953">
        <v>15992</v>
      </c>
      <c r="E14953" s="2" t="s">
        <v>672</v>
      </c>
      <c r="F14953" s="2" t="s">
        <v>169</v>
      </c>
      <c r="G14953" s="2">
        <v>5.99</v>
      </c>
      <c r="H14953">
        <v>6</v>
      </c>
      <c r="I14953" t="b">
        <v>0</v>
      </c>
    </row>
    <row r="14954" spans="1:9" x14ac:dyDescent="0.3">
      <c r="A14954" s="1">
        <v>38586</v>
      </c>
      <c r="B14954" s="1">
        <v>38590</v>
      </c>
      <c r="C14954" t="s">
        <v>2512</v>
      </c>
      <c r="D14954">
        <v>15992</v>
      </c>
      <c r="E14954" s="2" t="s">
        <v>672</v>
      </c>
      <c r="F14954" s="2" t="s">
        <v>169</v>
      </c>
      <c r="G14954" s="2">
        <v>2.99</v>
      </c>
      <c r="H14954">
        <v>4</v>
      </c>
      <c r="I14954" t="b">
        <v>0</v>
      </c>
    </row>
    <row r="14955" spans="1:9" x14ac:dyDescent="0.3">
      <c r="A14955" s="1">
        <v>38497</v>
      </c>
      <c r="B14955" s="1">
        <v>38499</v>
      </c>
      <c r="C14955" t="s">
        <v>2513</v>
      </c>
      <c r="D14955">
        <v>77397</v>
      </c>
      <c r="E14955" s="2" t="s">
        <v>673</v>
      </c>
      <c r="F14955" s="2" t="s">
        <v>67</v>
      </c>
      <c r="G14955" s="2">
        <v>4.99</v>
      </c>
      <c r="H14955">
        <v>2</v>
      </c>
      <c r="I14955" t="b">
        <v>0</v>
      </c>
    </row>
    <row r="14956" spans="1:9" x14ac:dyDescent="0.3">
      <c r="A14956" s="1">
        <v>38500</v>
      </c>
      <c r="B14956" s="1">
        <v>38500</v>
      </c>
      <c r="C14956" t="s">
        <v>2513</v>
      </c>
      <c r="D14956">
        <v>77397</v>
      </c>
      <c r="E14956" s="2" t="s">
        <v>673</v>
      </c>
      <c r="F14956" s="2" t="s">
        <v>67</v>
      </c>
      <c r="G14956" s="2">
        <v>4.99</v>
      </c>
      <c r="H14956">
        <v>0</v>
      </c>
      <c r="I14956" t="b">
        <v>0</v>
      </c>
    </row>
    <row r="14957" spans="1:9" x14ac:dyDescent="0.3">
      <c r="A14957" s="1">
        <v>38500</v>
      </c>
      <c r="B14957" s="1">
        <v>38509</v>
      </c>
      <c r="C14957" t="s">
        <v>2513</v>
      </c>
      <c r="D14957">
        <v>77397</v>
      </c>
      <c r="E14957" s="2" t="s">
        <v>673</v>
      </c>
      <c r="F14957" s="2" t="s">
        <v>67</v>
      </c>
      <c r="G14957" s="2">
        <v>4.99</v>
      </c>
      <c r="H14957">
        <v>9</v>
      </c>
      <c r="I14957" t="b">
        <v>1</v>
      </c>
    </row>
    <row r="14958" spans="1:9" x14ac:dyDescent="0.3">
      <c r="A14958" s="1">
        <v>38500</v>
      </c>
      <c r="B14958" s="1">
        <v>38504</v>
      </c>
      <c r="C14958" t="s">
        <v>2513</v>
      </c>
      <c r="D14958">
        <v>77397</v>
      </c>
      <c r="E14958" s="2" t="s">
        <v>673</v>
      </c>
      <c r="F14958" s="2" t="s">
        <v>67</v>
      </c>
      <c r="G14958" s="2">
        <v>1.99</v>
      </c>
      <c r="H14958">
        <v>4</v>
      </c>
      <c r="I14958" t="b">
        <v>0</v>
      </c>
    </row>
    <row r="14959" spans="1:9" x14ac:dyDescent="0.3">
      <c r="A14959" s="1">
        <v>38503</v>
      </c>
      <c r="B14959" s="1">
        <v>38512</v>
      </c>
      <c r="C14959" t="s">
        <v>2513</v>
      </c>
      <c r="D14959">
        <v>77397</v>
      </c>
      <c r="E14959" s="2" t="s">
        <v>673</v>
      </c>
      <c r="F14959" s="2" t="s">
        <v>67</v>
      </c>
      <c r="G14959" s="2">
        <v>3.99</v>
      </c>
      <c r="H14959">
        <v>9</v>
      </c>
      <c r="I14959" t="b">
        <v>1</v>
      </c>
    </row>
    <row r="14960" spans="1:9" x14ac:dyDescent="0.3">
      <c r="A14960" s="1">
        <v>38518</v>
      </c>
      <c r="B14960" s="1">
        <v>38524</v>
      </c>
      <c r="C14960" t="s">
        <v>2513</v>
      </c>
      <c r="D14960">
        <v>77397</v>
      </c>
      <c r="E14960" s="2" t="s">
        <v>673</v>
      </c>
      <c r="F14960" s="2" t="s">
        <v>67</v>
      </c>
      <c r="G14960" s="2">
        <v>6.99</v>
      </c>
      <c r="H14960">
        <v>6</v>
      </c>
      <c r="I14960" t="b">
        <v>0</v>
      </c>
    </row>
    <row r="14961" spans="1:9" x14ac:dyDescent="0.3">
      <c r="A14961" s="1">
        <v>38519</v>
      </c>
      <c r="B14961" s="1">
        <v>38526</v>
      </c>
      <c r="C14961" t="s">
        <v>2513</v>
      </c>
      <c r="D14961">
        <v>77397</v>
      </c>
      <c r="E14961" s="2" t="s">
        <v>673</v>
      </c>
      <c r="F14961" s="2" t="s">
        <v>67</v>
      </c>
      <c r="G14961" s="2">
        <v>5.99</v>
      </c>
      <c r="H14961">
        <v>7</v>
      </c>
      <c r="I14961" t="b">
        <v>1</v>
      </c>
    </row>
    <row r="14962" spans="1:9" x14ac:dyDescent="0.3">
      <c r="A14962" s="1">
        <v>38540</v>
      </c>
      <c r="B14962" s="1">
        <v>38548</v>
      </c>
      <c r="C14962" t="s">
        <v>2513</v>
      </c>
      <c r="D14962">
        <v>77397</v>
      </c>
      <c r="E14962" s="2" t="s">
        <v>673</v>
      </c>
      <c r="F14962" s="2" t="s">
        <v>67</v>
      </c>
      <c r="G14962" s="2">
        <v>5.99</v>
      </c>
      <c r="H14962">
        <v>8</v>
      </c>
      <c r="I14962" t="b">
        <v>1</v>
      </c>
    </row>
    <row r="14963" spans="1:9" x14ac:dyDescent="0.3">
      <c r="A14963" s="1">
        <v>38542</v>
      </c>
      <c r="B14963" s="1">
        <v>38543</v>
      </c>
      <c r="C14963" t="s">
        <v>2513</v>
      </c>
      <c r="D14963">
        <v>77397</v>
      </c>
      <c r="E14963" s="2" t="s">
        <v>673</v>
      </c>
      <c r="F14963" s="2" t="s">
        <v>67</v>
      </c>
      <c r="G14963" s="2">
        <v>0.99</v>
      </c>
      <c r="H14963">
        <v>1</v>
      </c>
      <c r="I14963" t="b">
        <v>0</v>
      </c>
    </row>
    <row r="14964" spans="1:9" x14ac:dyDescent="0.3">
      <c r="A14964" s="1">
        <v>38544</v>
      </c>
      <c r="B14964" s="1">
        <v>38552</v>
      </c>
      <c r="C14964" t="s">
        <v>2513</v>
      </c>
      <c r="D14964">
        <v>77397</v>
      </c>
      <c r="E14964" s="2" t="s">
        <v>673</v>
      </c>
      <c r="F14964" s="2" t="s">
        <v>67</v>
      </c>
      <c r="G14964" s="2">
        <v>5.99</v>
      </c>
      <c r="H14964">
        <v>8</v>
      </c>
      <c r="I14964" t="b">
        <v>1</v>
      </c>
    </row>
    <row r="14965" spans="1:9" x14ac:dyDescent="0.3">
      <c r="A14965" s="1">
        <v>38563</v>
      </c>
      <c r="B14965" s="1">
        <v>38564</v>
      </c>
      <c r="C14965" t="s">
        <v>2513</v>
      </c>
      <c r="D14965">
        <v>77397</v>
      </c>
      <c r="E14965" s="2" t="s">
        <v>673</v>
      </c>
      <c r="F14965" s="2" t="s">
        <v>67</v>
      </c>
      <c r="G14965" s="2">
        <v>2.99</v>
      </c>
      <c r="H14965">
        <v>1</v>
      </c>
      <c r="I14965" t="b">
        <v>0</v>
      </c>
    </row>
    <row r="14966" spans="1:9" x14ac:dyDescent="0.3">
      <c r="A14966" s="1">
        <v>38563</v>
      </c>
      <c r="B14966" s="1">
        <v>38571</v>
      </c>
      <c r="C14966" t="s">
        <v>2513</v>
      </c>
      <c r="D14966">
        <v>77397</v>
      </c>
      <c r="E14966" s="2" t="s">
        <v>673</v>
      </c>
      <c r="F14966" s="2" t="s">
        <v>67</v>
      </c>
      <c r="G14966" s="2">
        <v>1.99</v>
      </c>
      <c r="H14966">
        <v>8</v>
      </c>
      <c r="I14966" t="b">
        <v>1</v>
      </c>
    </row>
    <row r="14967" spans="1:9" x14ac:dyDescent="0.3">
      <c r="A14967" s="1">
        <v>38563</v>
      </c>
      <c r="B14967" s="1">
        <v>38567</v>
      </c>
      <c r="C14967" t="s">
        <v>2513</v>
      </c>
      <c r="D14967">
        <v>77397</v>
      </c>
      <c r="E14967" s="2" t="s">
        <v>673</v>
      </c>
      <c r="F14967" s="2" t="s">
        <v>67</v>
      </c>
      <c r="G14967" s="2">
        <v>4.99</v>
      </c>
      <c r="H14967">
        <v>4</v>
      </c>
      <c r="I14967" t="b">
        <v>0</v>
      </c>
    </row>
    <row r="14968" spans="1:9" x14ac:dyDescent="0.3">
      <c r="A14968" s="1">
        <v>38564</v>
      </c>
      <c r="B14968" s="1">
        <v>38569</v>
      </c>
      <c r="C14968" t="s">
        <v>2513</v>
      </c>
      <c r="D14968">
        <v>77397</v>
      </c>
      <c r="E14968" s="2" t="s">
        <v>673</v>
      </c>
      <c r="F14968" s="2" t="s">
        <v>67</v>
      </c>
      <c r="G14968" s="2">
        <v>1.99</v>
      </c>
      <c r="H14968">
        <v>5</v>
      </c>
      <c r="I14968" t="b">
        <v>0</v>
      </c>
    </row>
    <row r="14969" spans="1:9" x14ac:dyDescent="0.3">
      <c r="A14969" s="1">
        <v>38565</v>
      </c>
      <c r="B14969" s="1">
        <v>38569</v>
      </c>
      <c r="C14969" t="s">
        <v>2513</v>
      </c>
      <c r="D14969">
        <v>77397</v>
      </c>
      <c r="E14969" s="2" t="s">
        <v>673</v>
      </c>
      <c r="F14969" s="2" t="s">
        <v>67</v>
      </c>
      <c r="G14969" s="2">
        <v>2.99</v>
      </c>
      <c r="H14969">
        <v>4</v>
      </c>
      <c r="I14969" t="b">
        <v>0</v>
      </c>
    </row>
    <row r="14970" spans="1:9" x14ac:dyDescent="0.3">
      <c r="A14970" s="1">
        <v>38566</v>
      </c>
      <c r="B14970" s="1">
        <v>38567</v>
      </c>
      <c r="C14970" t="s">
        <v>2513</v>
      </c>
      <c r="D14970">
        <v>77397</v>
      </c>
      <c r="E14970" s="2" t="s">
        <v>673</v>
      </c>
      <c r="F14970" s="2" t="s">
        <v>67</v>
      </c>
      <c r="G14970" s="2">
        <v>0.99</v>
      </c>
      <c r="H14970">
        <v>1</v>
      </c>
      <c r="I14970" t="b">
        <v>0</v>
      </c>
    </row>
    <row r="14971" spans="1:9" x14ac:dyDescent="0.3">
      <c r="A14971" s="1">
        <v>38566</v>
      </c>
      <c r="B14971" s="1">
        <v>38570</v>
      </c>
      <c r="C14971" t="s">
        <v>2513</v>
      </c>
      <c r="D14971">
        <v>77397</v>
      </c>
      <c r="E14971" s="2" t="s">
        <v>673</v>
      </c>
      <c r="F14971" s="2" t="s">
        <v>67</v>
      </c>
      <c r="G14971" s="2">
        <v>1.99</v>
      </c>
      <c r="H14971">
        <v>4</v>
      </c>
      <c r="I14971" t="b">
        <v>0</v>
      </c>
    </row>
    <row r="14972" spans="1:9" x14ac:dyDescent="0.3">
      <c r="A14972" s="1">
        <v>38566</v>
      </c>
      <c r="B14972" s="1">
        <v>38567</v>
      </c>
      <c r="C14972" t="s">
        <v>2513</v>
      </c>
      <c r="D14972">
        <v>77397</v>
      </c>
      <c r="E14972" s="2" t="s">
        <v>673</v>
      </c>
      <c r="F14972" s="2" t="s">
        <v>67</v>
      </c>
      <c r="G14972" s="2">
        <v>4.99</v>
      </c>
      <c r="H14972">
        <v>1</v>
      </c>
      <c r="I14972" t="b">
        <v>0</v>
      </c>
    </row>
    <row r="14973" spans="1:9" x14ac:dyDescent="0.3">
      <c r="A14973" s="1">
        <v>38566</v>
      </c>
      <c r="B14973" s="1">
        <v>38573</v>
      </c>
      <c r="C14973" t="s">
        <v>2513</v>
      </c>
      <c r="D14973">
        <v>77397</v>
      </c>
      <c r="E14973" s="2" t="s">
        <v>673</v>
      </c>
      <c r="F14973" s="2" t="s">
        <v>67</v>
      </c>
      <c r="G14973" s="2">
        <v>6.99</v>
      </c>
      <c r="H14973">
        <v>7</v>
      </c>
      <c r="I14973" t="b">
        <v>1</v>
      </c>
    </row>
    <row r="14974" spans="1:9" x14ac:dyDescent="0.3">
      <c r="A14974" s="1">
        <v>38581</v>
      </c>
      <c r="B14974" s="1">
        <v>38583</v>
      </c>
      <c r="C14974" t="s">
        <v>2513</v>
      </c>
      <c r="D14974">
        <v>77397</v>
      </c>
      <c r="E14974" s="2" t="s">
        <v>673</v>
      </c>
      <c r="F14974" s="2" t="s">
        <v>67</v>
      </c>
      <c r="G14974" s="2">
        <v>4.99</v>
      </c>
      <c r="H14974">
        <v>2</v>
      </c>
      <c r="I14974" t="b">
        <v>0</v>
      </c>
    </row>
    <row r="14975" spans="1:9" x14ac:dyDescent="0.3">
      <c r="A14975" s="1">
        <v>38582</v>
      </c>
      <c r="B14975" s="1">
        <v>38586</v>
      </c>
      <c r="C14975" t="s">
        <v>2513</v>
      </c>
      <c r="D14975">
        <v>77397</v>
      </c>
      <c r="E14975" s="2" t="s">
        <v>673</v>
      </c>
      <c r="F14975" s="2" t="s">
        <v>67</v>
      </c>
      <c r="G14975" s="2">
        <v>2.99</v>
      </c>
      <c r="H14975">
        <v>4</v>
      </c>
      <c r="I14975" t="b">
        <v>0</v>
      </c>
    </row>
    <row r="14976" spans="1:9" x14ac:dyDescent="0.3">
      <c r="A14976" s="1">
        <v>38582</v>
      </c>
      <c r="B14976" s="1">
        <v>38586</v>
      </c>
      <c r="C14976" t="s">
        <v>2513</v>
      </c>
      <c r="D14976">
        <v>77397</v>
      </c>
      <c r="E14976" s="2" t="s">
        <v>673</v>
      </c>
      <c r="F14976" s="2" t="s">
        <v>67</v>
      </c>
      <c r="G14976" s="2">
        <v>0.99</v>
      </c>
      <c r="H14976">
        <v>4</v>
      </c>
      <c r="I14976" t="b">
        <v>0</v>
      </c>
    </row>
    <row r="14977" spans="1:9" x14ac:dyDescent="0.3">
      <c r="A14977" s="1">
        <v>38582</v>
      </c>
      <c r="B14977" s="1">
        <v>38586</v>
      </c>
      <c r="C14977" t="s">
        <v>2513</v>
      </c>
      <c r="D14977">
        <v>77397</v>
      </c>
      <c r="E14977" s="2" t="s">
        <v>673</v>
      </c>
      <c r="F14977" s="2" t="s">
        <v>67</v>
      </c>
      <c r="G14977" s="2">
        <v>3.99</v>
      </c>
      <c r="H14977">
        <v>4</v>
      </c>
      <c r="I14977" t="b">
        <v>0</v>
      </c>
    </row>
    <row r="14978" spans="1:9" x14ac:dyDescent="0.3">
      <c r="A14978" s="1">
        <v>38583</v>
      </c>
      <c r="B14978" s="1">
        <v>38584</v>
      </c>
      <c r="C14978" t="s">
        <v>2513</v>
      </c>
      <c r="D14978">
        <v>77397</v>
      </c>
      <c r="E14978" s="2" t="s">
        <v>673</v>
      </c>
      <c r="F14978" s="2" t="s">
        <v>67</v>
      </c>
      <c r="G14978" s="2">
        <v>2.99</v>
      </c>
      <c r="H14978">
        <v>1</v>
      </c>
      <c r="I14978" t="b">
        <v>0</v>
      </c>
    </row>
    <row r="14979" spans="1:9" x14ac:dyDescent="0.3">
      <c r="A14979" s="1">
        <v>38583</v>
      </c>
      <c r="B14979" s="1">
        <v>38590</v>
      </c>
      <c r="C14979" t="s">
        <v>2513</v>
      </c>
      <c r="D14979">
        <v>77397</v>
      </c>
      <c r="E14979" s="2" t="s">
        <v>673</v>
      </c>
      <c r="F14979" s="2" t="s">
        <v>67</v>
      </c>
      <c r="G14979" s="2">
        <v>7.99</v>
      </c>
      <c r="H14979">
        <v>7</v>
      </c>
      <c r="I14979" t="b">
        <v>1</v>
      </c>
    </row>
    <row r="14980" spans="1:9" x14ac:dyDescent="0.3">
      <c r="A14980" s="1">
        <v>38584</v>
      </c>
      <c r="B14980" s="1">
        <v>38592</v>
      </c>
      <c r="C14980" t="s">
        <v>2513</v>
      </c>
      <c r="D14980">
        <v>77397</v>
      </c>
      <c r="E14980" s="2" t="s">
        <v>673</v>
      </c>
      <c r="F14980" s="2" t="s">
        <v>67</v>
      </c>
      <c r="G14980" s="2">
        <v>9.99</v>
      </c>
      <c r="H14980">
        <v>8</v>
      </c>
      <c r="I14980" t="b">
        <v>1</v>
      </c>
    </row>
    <row r="14981" spans="1:9" x14ac:dyDescent="0.3">
      <c r="A14981" s="1">
        <v>38585</v>
      </c>
      <c r="B14981" s="1">
        <v>38593</v>
      </c>
      <c r="C14981" t="s">
        <v>2513</v>
      </c>
      <c r="D14981">
        <v>77397</v>
      </c>
      <c r="E14981" s="2" t="s">
        <v>673</v>
      </c>
      <c r="F14981" s="2" t="s">
        <v>67</v>
      </c>
      <c r="G14981" s="2">
        <v>4.99</v>
      </c>
      <c r="H14981">
        <v>8</v>
      </c>
      <c r="I14981" t="b">
        <v>1</v>
      </c>
    </row>
    <row r="14982" spans="1:9" x14ac:dyDescent="0.3">
      <c r="A14982" s="1">
        <v>38585</v>
      </c>
      <c r="B14982" s="1">
        <v>38590</v>
      </c>
      <c r="C14982" t="s">
        <v>2513</v>
      </c>
      <c r="D14982">
        <v>77397</v>
      </c>
      <c r="E14982" s="2" t="s">
        <v>673</v>
      </c>
      <c r="F14982" s="2" t="s">
        <v>67</v>
      </c>
      <c r="G14982" s="2">
        <v>0.99</v>
      </c>
      <c r="H14982">
        <v>5</v>
      </c>
      <c r="I14982" t="b">
        <v>0</v>
      </c>
    </row>
    <row r="14983" spans="1:9" x14ac:dyDescent="0.3">
      <c r="A14983" s="1">
        <v>38586</v>
      </c>
      <c r="B14983" s="1">
        <v>38593</v>
      </c>
      <c r="C14983" t="s">
        <v>2513</v>
      </c>
      <c r="D14983">
        <v>77397</v>
      </c>
      <c r="E14983" s="2" t="s">
        <v>673</v>
      </c>
      <c r="F14983" s="2" t="s">
        <v>67</v>
      </c>
      <c r="G14983" s="2">
        <v>8.99</v>
      </c>
      <c r="H14983">
        <v>7</v>
      </c>
      <c r="I14983" t="b">
        <v>1</v>
      </c>
    </row>
    <row r="14984" spans="1:9" x14ac:dyDescent="0.3">
      <c r="A14984" s="1">
        <v>38586</v>
      </c>
      <c r="B14984" s="1">
        <v>38589</v>
      </c>
      <c r="C14984" t="s">
        <v>2513</v>
      </c>
      <c r="D14984">
        <v>77397</v>
      </c>
      <c r="E14984" s="2" t="s">
        <v>673</v>
      </c>
      <c r="F14984" s="2" t="s">
        <v>67</v>
      </c>
      <c r="G14984" s="2">
        <v>2.99</v>
      </c>
      <c r="H14984">
        <v>3</v>
      </c>
      <c r="I14984" t="b">
        <v>0</v>
      </c>
    </row>
    <row r="14985" spans="1:9" x14ac:dyDescent="0.3">
      <c r="A14985" s="1">
        <v>38587</v>
      </c>
      <c r="B14985" s="1">
        <v>38591</v>
      </c>
      <c r="C14985" t="s">
        <v>2513</v>
      </c>
      <c r="D14985">
        <v>77397</v>
      </c>
      <c r="E14985" s="2" t="s">
        <v>673</v>
      </c>
      <c r="F14985" s="2" t="s">
        <v>67</v>
      </c>
      <c r="G14985" s="2">
        <v>0.99</v>
      </c>
      <c r="H14985">
        <v>4</v>
      </c>
      <c r="I14985" t="b">
        <v>0</v>
      </c>
    </row>
    <row r="14986" spans="1:9" x14ac:dyDescent="0.3">
      <c r="A14986" s="1">
        <v>38587</v>
      </c>
      <c r="B14986" s="1">
        <v>38588</v>
      </c>
      <c r="C14986" t="s">
        <v>2513</v>
      </c>
      <c r="D14986">
        <v>77397</v>
      </c>
      <c r="E14986" s="2" t="s">
        <v>673</v>
      </c>
      <c r="F14986" s="2" t="s">
        <v>67</v>
      </c>
      <c r="G14986" s="2">
        <v>4.99</v>
      </c>
      <c r="H14986">
        <v>1</v>
      </c>
      <c r="I14986" t="b">
        <v>0</v>
      </c>
    </row>
    <row r="14987" spans="1:9" x14ac:dyDescent="0.3">
      <c r="A14987" s="1">
        <v>38503</v>
      </c>
      <c r="B14987" s="1">
        <v>38512</v>
      </c>
      <c r="C14987" t="s">
        <v>2514</v>
      </c>
      <c r="D14987">
        <v>37815</v>
      </c>
      <c r="E14987" s="2" t="s">
        <v>674</v>
      </c>
      <c r="F14987" s="2" t="s">
        <v>133</v>
      </c>
      <c r="G14987" s="2">
        <v>7.99</v>
      </c>
      <c r="H14987">
        <v>9</v>
      </c>
      <c r="I14987" t="b">
        <v>1</v>
      </c>
    </row>
    <row r="14988" spans="1:9" x14ac:dyDescent="0.3">
      <c r="A14988" s="1">
        <v>38518</v>
      </c>
      <c r="B14988" s="1">
        <v>38526</v>
      </c>
      <c r="C14988" t="s">
        <v>2514</v>
      </c>
      <c r="D14988">
        <v>37815</v>
      </c>
      <c r="E14988" s="2" t="s">
        <v>674</v>
      </c>
      <c r="F14988" s="2" t="s">
        <v>133</v>
      </c>
      <c r="G14988" s="2">
        <v>4.99</v>
      </c>
      <c r="H14988">
        <v>8</v>
      </c>
      <c r="I14988" t="b">
        <v>1</v>
      </c>
    </row>
    <row r="14989" spans="1:9" x14ac:dyDescent="0.3">
      <c r="A14989" s="1">
        <v>38518</v>
      </c>
      <c r="B14989" s="1">
        <v>38522</v>
      </c>
      <c r="C14989" t="s">
        <v>2514</v>
      </c>
      <c r="D14989">
        <v>37815</v>
      </c>
      <c r="E14989" s="2" t="s">
        <v>674</v>
      </c>
      <c r="F14989" s="2" t="s">
        <v>133</v>
      </c>
      <c r="G14989" s="2">
        <v>4.99</v>
      </c>
      <c r="H14989">
        <v>4</v>
      </c>
      <c r="I14989" t="b">
        <v>0</v>
      </c>
    </row>
    <row r="14990" spans="1:9" x14ac:dyDescent="0.3">
      <c r="A14990" s="1">
        <v>38519</v>
      </c>
      <c r="B14990" s="1">
        <v>38521</v>
      </c>
      <c r="C14990" t="s">
        <v>2514</v>
      </c>
      <c r="D14990">
        <v>37815</v>
      </c>
      <c r="E14990" s="2" t="s">
        <v>674</v>
      </c>
      <c r="F14990" s="2" t="s">
        <v>133</v>
      </c>
      <c r="G14990" s="2">
        <v>2.99</v>
      </c>
      <c r="H14990">
        <v>2</v>
      </c>
      <c r="I14990" t="b">
        <v>0</v>
      </c>
    </row>
    <row r="14991" spans="1:9" x14ac:dyDescent="0.3">
      <c r="A14991" s="1">
        <v>38520</v>
      </c>
      <c r="B14991" s="1">
        <v>38528</v>
      </c>
      <c r="C14991" t="s">
        <v>2514</v>
      </c>
      <c r="D14991">
        <v>37815</v>
      </c>
      <c r="E14991" s="2" t="s">
        <v>674</v>
      </c>
      <c r="F14991" s="2" t="s">
        <v>133</v>
      </c>
      <c r="G14991" s="2">
        <v>5.99</v>
      </c>
      <c r="H14991">
        <v>8</v>
      </c>
      <c r="I14991" t="b">
        <v>1</v>
      </c>
    </row>
    <row r="14992" spans="1:9" x14ac:dyDescent="0.3">
      <c r="A14992" s="1">
        <v>38520</v>
      </c>
      <c r="B14992" s="1">
        <v>38528</v>
      </c>
      <c r="C14992" t="s">
        <v>2514</v>
      </c>
      <c r="D14992">
        <v>37815</v>
      </c>
      <c r="E14992" s="2" t="s">
        <v>674</v>
      </c>
      <c r="F14992" s="2" t="s">
        <v>133</v>
      </c>
      <c r="G14992" s="2">
        <v>6.99</v>
      </c>
      <c r="H14992">
        <v>8</v>
      </c>
      <c r="I14992" t="b">
        <v>1</v>
      </c>
    </row>
    <row r="14993" spans="1:9" x14ac:dyDescent="0.3">
      <c r="A14993" s="1">
        <v>38521</v>
      </c>
      <c r="B14993" s="1">
        <v>38527</v>
      </c>
      <c r="C14993" t="s">
        <v>2514</v>
      </c>
      <c r="D14993">
        <v>37815</v>
      </c>
      <c r="E14993" s="2" t="s">
        <v>674</v>
      </c>
      <c r="F14993" s="2" t="s">
        <v>133</v>
      </c>
      <c r="G14993" s="2">
        <v>3.99</v>
      </c>
      <c r="H14993">
        <v>6</v>
      </c>
      <c r="I14993" t="b">
        <v>0</v>
      </c>
    </row>
    <row r="14994" spans="1:9" x14ac:dyDescent="0.3">
      <c r="A14994" s="1">
        <v>38523</v>
      </c>
      <c r="B14994" s="1">
        <v>38529</v>
      </c>
      <c r="C14994" t="s">
        <v>2514</v>
      </c>
      <c r="D14994">
        <v>37815</v>
      </c>
      <c r="E14994" s="2" t="s">
        <v>674</v>
      </c>
      <c r="F14994" s="2" t="s">
        <v>133</v>
      </c>
      <c r="G14994" s="2">
        <v>2.99</v>
      </c>
      <c r="H14994">
        <v>6</v>
      </c>
      <c r="I14994" t="b">
        <v>0</v>
      </c>
    </row>
    <row r="14995" spans="1:9" x14ac:dyDescent="0.3">
      <c r="A14995" s="1">
        <v>38539</v>
      </c>
      <c r="B14995" s="1">
        <v>38541</v>
      </c>
      <c r="C14995" t="s">
        <v>2514</v>
      </c>
      <c r="D14995">
        <v>37815</v>
      </c>
      <c r="E14995" s="2" t="s">
        <v>674</v>
      </c>
      <c r="F14995" s="2" t="s">
        <v>133</v>
      </c>
      <c r="G14995" s="2">
        <v>0.99</v>
      </c>
      <c r="H14995">
        <v>2</v>
      </c>
      <c r="I14995" t="b">
        <v>0</v>
      </c>
    </row>
    <row r="14996" spans="1:9" x14ac:dyDescent="0.3">
      <c r="A14996" s="1">
        <v>38540</v>
      </c>
      <c r="B14996" s="1">
        <v>38543</v>
      </c>
      <c r="C14996" t="s">
        <v>2514</v>
      </c>
      <c r="D14996">
        <v>37815</v>
      </c>
      <c r="E14996" s="2" t="s">
        <v>674</v>
      </c>
      <c r="F14996" s="2" t="s">
        <v>133</v>
      </c>
      <c r="G14996" s="2">
        <v>0.99</v>
      </c>
      <c r="H14996">
        <v>3</v>
      </c>
      <c r="I14996" t="b">
        <v>0</v>
      </c>
    </row>
    <row r="14997" spans="1:9" x14ac:dyDescent="0.3">
      <c r="A14997" s="1">
        <v>38541</v>
      </c>
      <c r="B14997" s="1">
        <v>38546</v>
      </c>
      <c r="C14997" t="s">
        <v>2514</v>
      </c>
      <c r="D14997">
        <v>37815</v>
      </c>
      <c r="E14997" s="2" t="s">
        <v>674</v>
      </c>
      <c r="F14997" s="2" t="s">
        <v>133</v>
      </c>
      <c r="G14997" s="2">
        <v>0.99</v>
      </c>
      <c r="H14997">
        <v>5</v>
      </c>
      <c r="I14997" t="b">
        <v>0</v>
      </c>
    </row>
    <row r="14998" spans="1:9" x14ac:dyDescent="0.3">
      <c r="A14998" s="1">
        <v>38543</v>
      </c>
      <c r="B14998" s="1">
        <v>38546</v>
      </c>
      <c r="C14998" t="s">
        <v>2514</v>
      </c>
      <c r="D14998">
        <v>37815</v>
      </c>
      <c r="E14998" s="2" t="s">
        <v>674</v>
      </c>
      <c r="F14998" s="2" t="s">
        <v>133</v>
      </c>
      <c r="G14998" s="2">
        <v>4.99</v>
      </c>
      <c r="H14998">
        <v>3</v>
      </c>
      <c r="I14998" t="b">
        <v>0</v>
      </c>
    </row>
    <row r="14999" spans="1:9" x14ac:dyDescent="0.3">
      <c r="A14999" s="1">
        <v>38544</v>
      </c>
      <c r="B14999" s="1">
        <v>38546</v>
      </c>
      <c r="C14999" t="s">
        <v>2514</v>
      </c>
      <c r="D14999">
        <v>37815</v>
      </c>
      <c r="E14999" s="2" t="s">
        <v>674</v>
      </c>
      <c r="F14999" s="2" t="s">
        <v>133</v>
      </c>
      <c r="G14999" s="2">
        <v>4.99</v>
      </c>
      <c r="H14999">
        <v>2</v>
      </c>
      <c r="I14999" t="b">
        <v>0</v>
      </c>
    </row>
    <row r="15000" spans="1:9" x14ac:dyDescent="0.3">
      <c r="A15000" s="1">
        <v>38545</v>
      </c>
      <c r="B15000" s="1">
        <v>38546</v>
      </c>
      <c r="C15000" t="s">
        <v>2514</v>
      </c>
      <c r="D15000">
        <v>37815</v>
      </c>
      <c r="E15000" s="2" t="s">
        <v>674</v>
      </c>
      <c r="F15000" s="2" t="s">
        <v>133</v>
      </c>
      <c r="G15000" s="2">
        <v>0.99</v>
      </c>
      <c r="H15000">
        <v>1</v>
      </c>
      <c r="I15000" t="b">
        <v>0</v>
      </c>
    </row>
    <row r="15001" spans="1:9" x14ac:dyDescent="0.3">
      <c r="A15001" s="1">
        <v>38560</v>
      </c>
      <c r="B15001" s="1">
        <v>38565</v>
      </c>
      <c r="C15001" t="s">
        <v>2514</v>
      </c>
      <c r="D15001">
        <v>37815</v>
      </c>
      <c r="E15001" s="2" t="s">
        <v>674</v>
      </c>
      <c r="F15001" s="2" t="s">
        <v>133</v>
      </c>
      <c r="G15001" s="2">
        <v>4.99</v>
      </c>
      <c r="H15001">
        <v>5</v>
      </c>
      <c r="I15001" t="b">
        <v>0</v>
      </c>
    </row>
    <row r="15002" spans="1:9" x14ac:dyDescent="0.3">
      <c r="A15002" s="1">
        <v>38562</v>
      </c>
      <c r="B15002" s="1">
        <v>38567</v>
      </c>
      <c r="C15002" t="s">
        <v>2514</v>
      </c>
      <c r="D15002">
        <v>37815</v>
      </c>
      <c r="E15002" s="2" t="s">
        <v>674</v>
      </c>
      <c r="F15002" s="2" t="s">
        <v>133</v>
      </c>
      <c r="G15002" s="2">
        <v>4.99</v>
      </c>
      <c r="H15002">
        <v>5</v>
      </c>
      <c r="I15002" t="b">
        <v>0</v>
      </c>
    </row>
    <row r="15003" spans="1:9" x14ac:dyDescent="0.3">
      <c r="A15003" s="1">
        <v>38563</v>
      </c>
      <c r="B15003" s="1">
        <v>38572</v>
      </c>
      <c r="C15003" t="s">
        <v>2514</v>
      </c>
      <c r="D15003">
        <v>37815</v>
      </c>
      <c r="E15003" s="2" t="s">
        <v>674</v>
      </c>
      <c r="F15003" s="2" t="s">
        <v>133</v>
      </c>
      <c r="G15003" s="2">
        <v>7.99</v>
      </c>
      <c r="H15003">
        <v>9</v>
      </c>
      <c r="I15003" t="b">
        <v>1</v>
      </c>
    </row>
    <row r="15004" spans="1:9" x14ac:dyDescent="0.3">
      <c r="A15004" s="1">
        <v>38563</v>
      </c>
      <c r="B15004" s="1">
        <v>38565</v>
      </c>
      <c r="C15004" t="s">
        <v>2514</v>
      </c>
      <c r="D15004">
        <v>37815</v>
      </c>
      <c r="E15004" s="2" t="s">
        <v>674</v>
      </c>
      <c r="F15004" s="2" t="s">
        <v>133</v>
      </c>
      <c r="G15004" s="2">
        <v>0.99</v>
      </c>
      <c r="H15004">
        <v>2</v>
      </c>
      <c r="I15004" t="b">
        <v>0</v>
      </c>
    </row>
    <row r="15005" spans="1:9" x14ac:dyDescent="0.3">
      <c r="A15005" s="1">
        <v>38563</v>
      </c>
      <c r="B15005" s="1">
        <v>38569</v>
      </c>
      <c r="C15005" t="s">
        <v>2514</v>
      </c>
      <c r="D15005">
        <v>37815</v>
      </c>
      <c r="E15005" s="2" t="s">
        <v>674</v>
      </c>
      <c r="F15005" s="2" t="s">
        <v>133</v>
      </c>
      <c r="G15005" s="2">
        <v>2.99</v>
      </c>
      <c r="H15005">
        <v>6</v>
      </c>
      <c r="I15005" t="b">
        <v>0</v>
      </c>
    </row>
    <row r="15006" spans="1:9" x14ac:dyDescent="0.3">
      <c r="A15006" s="1">
        <v>38564</v>
      </c>
      <c r="B15006" s="1">
        <v>38565</v>
      </c>
      <c r="C15006" t="s">
        <v>2514</v>
      </c>
      <c r="D15006">
        <v>37815</v>
      </c>
      <c r="E15006" s="2" t="s">
        <v>674</v>
      </c>
      <c r="F15006" s="2" t="s">
        <v>133</v>
      </c>
      <c r="G15006" s="2">
        <v>4.99</v>
      </c>
      <c r="H15006">
        <v>1</v>
      </c>
      <c r="I15006" t="b">
        <v>0</v>
      </c>
    </row>
    <row r="15007" spans="1:9" x14ac:dyDescent="0.3">
      <c r="A15007" s="1">
        <v>38564</v>
      </c>
      <c r="B15007" s="1">
        <v>38567</v>
      </c>
      <c r="C15007" t="s">
        <v>2514</v>
      </c>
      <c r="D15007">
        <v>37815</v>
      </c>
      <c r="E15007" s="2" t="s">
        <v>674</v>
      </c>
      <c r="F15007" s="2" t="s">
        <v>133</v>
      </c>
      <c r="G15007" s="2">
        <v>0.99</v>
      </c>
      <c r="H15007">
        <v>3</v>
      </c>
      <c r="I15007" t="b">
        <v>0</v>
      </c>
    </row>
    <row r="15008" spans="1:9" x14ac:dyDescent="0.3">
      <c r="A15008" s="1">
        <v>38564</v>
      </c>
      <c r="B15008" s="1">
        <v>38566</v>
      </c>
      <c r="C15008" t="s">
        <v>2514</v>
      </c>
      <c r="D15008">
        <v>37815</v>
      </c>
      <c r="E15008" s="2" t="s">
        <v>674</v>
      </c>
      <c r="F15008" s="2" t="s">
        <v>133</v>
      </c>
      <c r="G15008" s="2">
        <v>2.99</v>
      </c>
      <c r="H15008">
        <v>2</v>
      </c>
      <c r="I15008" t="b">
        <v>0</v>
      </c>
    </row>
    <row r="15009" spans="1:9" x14ac:dyDescent="0.3">
      <c r="A15009" s="1">
        <v>38566</v>
      </c>
      <c r="B15009" s="1">
        <v>38575</v>
      </c>
      <c r="C15009" t="s">
        <v>2514</v>
      </c>
      <c r="D15009">
        <v>37815</v>
      </c>
      <c r="E15009" s="2" t="s">
        <v>674</v>
      </c>
      <c r="F15009" s="2" t="s">
        <v>133</v>
      </c>
      <c r="G15009" s="2">
        <v>3.99</v>
      </c>
      <c r="H15009">
        <v>9</v>
      </c>
      <c r="I15009" t="b">
        <v>1</v>
      </c>
    </row>
    <row r="15010" spans="1:9" x14ac:dyDescent="0.3">
      <c r="A15010" s="1">
        <v>38581</v>
      </c>
      <c r="B15010" s="1">
        <v>38585</v>
      </c>
      <c r="C15010" t="s">
        <v>2514</v>
      </c>
      <c r="D15010">
        <v>37815</v>
      </c>
      <c r="E15010" s="2" t="s">
        <v>674</v>
      </c>
      <c r="F15010" s="2" t="s">
        <v>133</v>
      </c>
      <c r="G15010" s="2">
        <v>4.99</v>
      </c>
      <c r="H15010">
        <v>4</v>
      </c>
      <c r="I15010" t="b">
        <v>0</v>
      </c>
    </row>
    <row r="15011" spans="1:9" x14ac:dyDescent="0.3">
      <c r="A15011" s="1">
        <v>38585</v>
      </c>
      <c r="B15011" s="1">
        <v>38591</v>
      </c>
      <c r="C15011" t="s">
        <v>2514</v>
      </c>
      <c r="D15011">
        <v>37815</v>
      </c>
      <c r="E15011" s="2" t="s">
        <v>674</v>
      </c>
      <c r="F15011" s="2" t="s">
        <v>133</v>
      </c>
      <c r="G15011" s="2">
        <v>3.99</v>
      </c>
      <c r="H15011">
        <v>6</v>
      </c>
      <c r="I15011" t="b">
        <v>0</v>
      </c>
    </row>
    <row r="15012" spans="1:9" x14ac:dyDescent="0.3">
      <c r="A15012" s="1">
        <v>38498</v>
      </c>
      <c r="B15012" s="1">
        <v>38507</v>
      </c>
      <c r="C15012" t="s">
        <v>2515</v>
      </c>
      <c r="D15012">
        <v>943</v>
      </c>
      <c r="E15012" s="2" t="s">
        <v>675</v>
      </c>
      <c r="F15012" s="2" t="s">
        <v>191</v>
      </c>
      <c r="G15012" s="2">
        <v>9.99</v>
      </c>
      <c r="H15012">
        <v>9</v>
      </c>
      <c r="I15012" t="b">
        <v>1</v>
      </c>
    </row>
    <row r="15013" spans="1:9" x14ac:dyDescent="0.3">
      <c r="A15013" s="1">
        <v>38501</v>
      </c>
      <c r="B15013" s="1">
        <v>38506</v>
      </c>
      <c r="C15013" t="s">
        <v>2515</v>
      </c>
      <c r="D15013">
        <v>943</v>
      </c>
      <c r="E15013" s="2" t="s">
        <v>675</v>
      </c>
      <c r="F15013" s="2" t="s">
        <v>191</v>
      </c>
      <c r="G15013" s="2">
        <v>3.99</v>
      </c>
      <c r="H15013">
        <v>5</v>
      </c>
      <c r="I15013" t="b">
        <v>0</v>
      </c>
    </row>
    <row r="15014" spans="1:9" x14ac:dyDescent="0.3">
      <c r="A15014" s="1">
        <v>38518</v>
      </c>
      <c r="B15014" s="1">
        <v>38524</v>
      </c>
      <c r="C15014" t="s">
        <v>2515</v>
      </c>
      <c r="D15014">
        <v>943</v>
      </c>
      <c r="E15014" s="2" t="s">
        <v>675</v>
      </c>
      <c r="F15014" s="2" t="s">
        <v>191</v>
      </c>
      <c r="G15014" s="2">
        <v>4.99</v>
      </c>
      <c r="H15014">
        <v>6</v>
      </c>
      <c r="I15014" t="b">
        <v>0</v>
      </c>
    </row>
    <row r="15015" spans="1:9" x14ac:dyDescent="0.3">
      <c r="A15015" s="1">
        <v>38518</v>
      </c>
      <c r="B15015" s="1">
        <v>38524</v>
      </c>
      <c r="C15015" t="s">
        <v>2515</v>
      </c>
      <c r="D15015">
        <v>943</v>
      </c>
      <c r="E15015" s="2" t="s">
        <v>675</v>
      </c>
      <c r="F15015" s="2" t="s">
        <v>191</v>
      </c>
      <c r="G15015" s="2">
        <v>3.99</v>
      </c>
      <c r="H15015">
        <v>6</v>
      </c>
      <c r="I15015" t="b">
        <v>0</v>
      </c>
    </row>
    <row r="15016" spans="1:9" x14ac:dyDescent="0.3">
      <c r="A15016" s="1">
        <v>38519</v>
      </c>
      <c r="B15016" s="1">
        <v>38524</v>
      </c>
      <c r="C15016" t="s">
        <v>2515</v>
      </c>
      <c r="D15016">
        <v>943</v>
      </c>
      <c r="E15016" s="2" t="s">
        <v>675</v>
      </c>
      <c r="F15016" s="2" t="s">
        <v>191</v>
      </c>
      <c r="G15016" s="2">
        <v>4.99</v>
      </c>
      <c r="H15016">
        <v>5</v>
      </c>
      <c r="I15016" t="b">
        <v>0</v>
      </c>
    </row>
    <row r="15017" spans="1:9" x14ac:dyDescent="0.3">
      <c r="A15017" s="1">
        <v>38520</v>
      </c>
      <c r="B15017" s="1">
        <v>38527</v>
      </c>
      <c r="C15017" t="s">
        <v>2515</v>
      </c>
      <c r="D15017">
        <v>943</v>
      </c>
      <c r="E15017" s="2" t="s">
        <v>675</v>
      </c>
      <c r="F15017" s="2" t="s">
        <v>191</v>
      </c>
      <c r="G15017" s="2">
        <v>4.99</v>
      </c>
      <c r="H15017">
        <v>7</v>
      </c>
      <c r="I15017" t="b">
        <v>1</v>
      </c>
    </row>
    <row r="15018" spans="1:9" x14ac:dyDescent="0.3">
      <c r="A15018" s="1">
        <v>38521</v>
      </c>
      <c r="B15018" s="1">
        <v>38523</v>
      </c>
      <c r="C15018" t="s">
        <v>2515</v>
      </c>
      <c r="D15018">
        <v>943</v>
      </c>
      <c r="E15018" s="2" t="s">
        <v>675</v>
      </c>
      <c r="F15018" s="2" t="s">
        <v>191</v>
      </c>
      <c r="G15018" s="2">
        <v>2.99</v>
      </c>
      <c r="H15018">
        <v>2</v>
      </c>
      <c r="I15018" t="b">
        <v>0</v>
      </c>
    </row>
    <row r="15019" spans="1:9" x14ac:dyDescent="0.3">
      <c r="A15019" s="1">
        <v>38523</v>
      </c>
      <c r="B15019" s="1">
        <v>38532</v>
      </c>
      <c r="C15019" t="s">
        <v>2515</v>
      </c>
      <c r="D15019">
        <v>943</v>
      </c>
      <c r="E15019" s="2" t="s">
        <v>675</v>
      </c>
      <c r="F15019" s="2" t="s">
        <v>191</v>
      </c>
      <c r="G15019" s="2">
        <v>10.99</v>
      </c>
      <c r="H15019">
        <v>9</v>
      </c>
      <c r="I15019" t="b">
        <v>1</v>
      </c>
    </row>
    <row r="15020" spans="1:9" x14ac:dyDescent="0.3">
      <c r="A15020" s="1">
        <v>38539</v>
      </c>
      <c r="B15020" s="1">
        <v>38543</v>
      </c>
      <c r="C15020" t="s">
        <v>2515</v>
      </c>
      <c r="D15020">
        <v>943</v>
      </c>
      <c r="E15020" s="2" t="s">
        <v>675</v>
      </c>
      <c r="F15020" s="2" t="s">
        <v>191</v>
      </c>
      <c r="G15020" s="2">
        <v>2.99</v>
      </c>
      <c r="H15020">
        <v>4</v>
      </c>
      <c r="I15020" t="b">
        <v>0</v>
      </c>
    </row>
    <row r="15021" spans="1:9" x14ac:dyDescent="0.3">
      <c r="A15021" s="1">
        <v>38540</v>
      </c>
      <c r="B15021" s="1">
        <v>38548</v>
      </c>
      <c r="C15021" t="s">
        <v>2515</v>
      </c>
      <c r="D15021">
        <v>943</v>
      </c>
      <c r="E15021" s="2" t="s">
        <v>675</v>
      </c>
      <c r="F15021" s="2" t="s">
        <v>191</v>
      </c>
      <c r="G15021" s="2">
        <v>4.99</v>
      </c>
      <c r="H15021">
        <v>8</v>
      </c>
      <c r="I15021" t="b">
        <v>1</v>
      </c>
    </row>
    <row r="15022" spans="1:9" x14ac:dyDescent="0.3">
      <c r="A15022" s="1">
        <v>38543</v>
      </c>
      <c r="B15022" s="1">
        <v>38551</v>
      </c>
      <c r="C15022" t="s">
        <v>2515</v>
      </c>
      <c r="D15022">
        <v>943</v>
      </c>
      <c r="E15022" s="2" t="s">
        <v>675</v>
      </c>
      <c r="F15022" s="2" t="s">
        <v>191</v>
      </c>
      <c r="G15022" s="2">
        <v>4.99</v>
      </c>
      <c r="H15022">
        <v>8</v>
      </c>
      <c r="I15022" t="b">
        <v>1</v>
      </c>
    </row>
    <row r="15023" spans="1:9" x14ac:dyDescent="0.3">
      <c r="A15023" s="1">
        <v>38545</v>
      </c>
      <c r="B15023" s="1">
        <v>38552</v>
      </c>
      <c r="C15023" t="s">
        <v>2515</v>
      </c>
      <c r="D15023">
        <v>943</v>
      </c>
      <c r="E15023" s="2" t="s">
        <v>675</v>
      </c>
      <c r="F15023" s="2" t="s">
        <v>191</v>
      </c>
      <c r="G15023" s="2">
        <v>8.99</v>
      </c>
      <c r="H15023">
        <v>7</v>
      </c>
      <c r="I15023" t="b">
        <v>1</v>
      </c>
    </row>
    <row r="15024" spans="1:9" x14ac:dyDescent="0.3">
      <c r="A15024" s="1">
        <v>38545</v>
      </c>
      <c r="B15024" s="1">
        <v>38553</v>
      </c>
      <c r="C15024" t="s">
        <v>2515</v>
      </c>
      <c r="D15024">
        <v>943</v>
      </c>
      <c r="E15024" s="2" t="s">
        <v>675</v>
      </c>
      <c r="F15024" s="2" t="s">
        <v>191</v>
      </c>
      <c r="G15024" s="2">
        <v>8.99</v>
      </c>
      <c r="H15024">
        <v>8</v>
      </c>
      <c r="I15024" t="b">
        <v>1</v>
      </c>
    </row>
    <row r="15025" spans="1:9" x14ac:dyDescent="0.3">
      <c r="A15025" s="1">
        <v>38561</v>
      </c>
      <c r="B15025" s="1">
        <v>38567</v>
      </c>
      <c r="C15025" t="s">
        <v>2515</v>
      </c>
      <c r="D15025">
        <v>943</v>
      </c>
      <c r="E15025" s="2" t="s">
        <v>675</v>
      </c>
      <c r="F15025" s="2" t="s">
        <v>191</v>
      </c>
      <c r="G15025" s="2">
        <v>5.99</v>
      </c>
      <c r="H15025">
        <v>6</v>
      </c>
      <c r="I15025" t="b">
        <v>0</v>
      </c>
    </row>
    <row r="15026" spans="1:9" x14ac:dyDescent="0.3">
      <c r="A15026" s="1">
        <v>38562</v>
      </c>
      <c r="B15026" s="1">
        <v>38565</v>
      </c>
      <c r="C15026" t="s">
        <v>2515</v>
      </c>
      <c r="D15026">
        <v>943</v>
      </c>
      <c r="E15026" s="2" t="s">
        <v>675</v>
      </c>
      <c r="F15026" s="2" t="s">
        <v>191</v>
      </c>
      <c r="G15026" s="2">
        <v>4.99</v>
      </c>
      <c r="H15026">
        <v>3</v>
      </c>
      <c r="I15026" t="b">
        <v>0</v>
      </c>
    </row>
    <row r="15027" spans="1:9" x14ac:dyDescent="0.3">
      <c r="A15027" s="1">
        <v>38563</v>
      </c>
      <c r="B15027" s="1">
        <v>38569</v>
      </c>
      <c r="C15027" t="s">
        <v>2515</v>
      </c>
      <c r="D15027">
        <v>943</v>
      </c>
      <c r="E15027" s="2" t="s">
        <v>675</v>
      </c>
      <c r="F15027" s="2" t="s">
        <v>191</v>
      </c>
      <c r="G15027" s="2">
        <v>1.99</v>
      </c>
      <c r="H15027">
        <v>6</v>
      </c>
      <c r="I15027" t="b">
        <v>0</v>
      </c>
    </row>
    <row r="15028" spans="1:9" x14ac:dyDescent="0.3">
      <c r="A15028" s="1">
        <v>38563</v>
      </c>
      <c r="B15028" s="1">
        <v>38568</v>
      </c>
      <c r="C15028" t="s">
        <v>2515</v>
      </c>
      <c r="D15028">
        <v>943</v>
      </c>
      <c r="E15028" s="2" t="s">
        <v>675</v>
      </c>
      <c r="F15028" s="2" t="s">
        <v>191</v>
      </c>
      <c r="G15028" s="2">
        <v>4.99</v>
      </c>
      <c r="H15028">
        <v>5</v>
      </c>
      <c r="I15028" t="b">
        <v>0</v>
      </c>
    </row>
    <row r="15029" spans="1:9" x14ac:dyDescent="0.3">
      <c r="A15029" s="1">
        <v>38565</v>
      </c>
      <c r="B15029" s="1">
        <v>38573</v>
      </c>
      <c r="C15029" t="s">
        <v>2515</v>
      </c>
      <c r="D15029">
        <v>943</v>
      </c>
      <c r="E15029" s="2" t="s">
        <v>675</v>
      </c>
      <c r="F15029" s="2" t="s">
        <v>191</v>
      </c>
      <c r="G15029" s="2">
        <v>2.99</v>
      </c>
      <c r="H15029">
        <v>8</v>
      </c>
      <c r="I15029" t="b">
        <v>1</v>
      </c>
    </row>
    <row r="15030" spans="1:9" x14ac:dyDescent="0.3">
      <c r="A15030" s="1">
        <v>38566</v>
      </c>
      <c r="B15030" s="1">
        <v>38572</v>
      </c>
      <c r="C15030" t="s">
        <v>2515</v>
      </c>
      <c r="D15030">
        <v>943</v>
      </c>
      <c r="E15030" s="2" t="s">
        <v>675</v>
      </c>
      <c r="F15030" s="2" t="s">
        <v>191</v>
      </c>
      <c r="G15030" s="2">
        <v>2.99</v>
      </c>
      <c r="H15030">
        <v>6</v>
      </c>
      <c r="I15030" t="b">
        <v>0</v>
      </c>
    </row>
    <row r="15031" spans="1:9" x14ac:dyDescent="0.3">
      <c r="A15031" s="1">
        <v>38566</v>
      </c>
      <c r="B15031" s="1">
        <v>38574</v>
      </c>
      <c r="C15031" t="s">
        <v>2515</v>
      </c>
      <c r="D15031">
        <v>943</v>
      </c>
      <c r="E15031" s="2" t="s">
        <v>675</v>
      </c>
      <c r="F15031" s="2" t="s">
        <v>191</v>
      </c>
      <c r="G15031" s="2">
        <v>7.99</v>
      </c>
      <c r="H15031">
        <v>8</v>
      </c>
      <c r="I15031" t="b">
        <v>1</v>
      </c>
    </row>
    <row r="15032" spans="1:9" x14ac:dyDescent="0.3">
      <c r="A15032" s="1">
        <v>38583</v>
      </c>
      <c r="B15032" s="1">
        <v>38584</v>
      </c>
      <c r="C15032" t="s">
        <v>2515</v>
      </c>
      <c r="D15032">
        <v>943</v>
      </c>
      <c r="E15032" s="2" t="s">
        <v>675</v>
      </c>
      <c r="F15032" s="2" t="s">
        <v>191</v>
      </c>
      <c r="G15032" s="2">
        <v>2.99</v>
      </c>
      <c r="H15032">
        <v>1</v>
      </c>
      <c r="I15032" t="b">
        <v>0</v>
      </c>
    </row>
    <row r="15033" spans="1:9" x14ac:dyDescent="0.3">
      <c r="A15033" s="1">
        <v>38583</v>
      </c>
      <c r="B15033" s="1">
        <v>38585</v>
      </c>
      <c r="C15033" t="s">
        <v>2515</v>
      </c>
      <c r="D15033">
        <v>943</v>
      </c>
      <c r="E15033" s="2" t="s">
        <v>675</v>
      </c>
      <c r="F15033" s="2" t="s">
        <v>191</v>
      </c>
      <c r="G15033" s="2">
        <v>2.99</v>
      </c>
      <c r="H15033">
        <v>2</v>
      </c>
      <c r="I15033" t="b">
        <v>0</v>
      </c>
    </row>
    <row r="15034" spans="1:9" x14ac:dyDescent="0.3">
      <c r="A15034" s="1">
        <v>38586</v>
      </c>
      <c r="B15034" s="1">
        <v>38589</v>
      </c>
      <c r="C15034" t="s">
        <v>2515</v>
      </c>
      <c r="D15034">
        <v>943</v>
      </c>
      <c r="E15034" s="2" t="s">
        <v>675</v>
      </c>
      <c r="F15034" s="2" t="s">
        <v>191</v>
      </c>
      <c r="G15034" s="2">
        <v>0.99</v>
      </c>
      <c r="H15034">
        <v>3</v>
      </c>
      <c r="I15034" t="b">
        <v>0</v>
      </c>
    </row>
    <row r="15035" spans="1:9" x14ac:dyDescent="0.3">
      <c r="A15035" s="1">
        <v>38587</v>
      </c>
      <c r="B15035" s="1">
        <v>38594</v>
      </c>
      <c r="C15035" t="s">
        <v>2515</v>
      </c>
      <c r="D15035">
        <v>943</v>
      </c>
      <c r="E15035" s="2" t="s">
        <v>675</v>
      </c>
      <c r="F15035" s="2" t="s">
        <v>191</v>
      </c>
      <c r="G15035" s="2">
        <v>4.99</v>
      </c>
      <c r="H15035">
        <v>7</v>
      </c>
      <c r="I15035" t="b">
        <v>1</v>
      </c>
    </row>
    <row r="15036" spans="1:9" x14ac:dyDescent="0.3">
      <c r="A15036" s="1">
        <v>38500</v>
      </c>
      <c r="B15036" s="1">
        <v>38508</v>
      </c>
      <c r="C15036" t="s">
        <v>2516</v>
      </c>
      <c r="D15036">
        <v>86587</v>
      </c>
      <c r="E15036" s="2" t="s">
        <v>676</v>
      </c>
      <c r="F15036" s="2" t="s">
        <v>191</v>
      </c>
      <c r="G15036" s="2">
        <v>7.99</v>
      </c>
      <c r="H15036">
        <v>8</v>
      </c>
      <c r="I15036" t="b">
        <v>1</v>
      </c>
    </row>
    <row r="15037" spans="1:9" x14ac:dyDescent="0.3">
      <c r="A15037" s="1">
        <v>38520</v>
      </c>
      <c r="B15037" s="1">
        <v>38529</v>
      </c>
      <c r="C15037" t="s">
        <v>2516</v>
      </c>
      <c r="D15037">
        <v>86587</v>
      </c>
      <c r="E15037" s="2" t="s">
        <v>676</v>
      </c>
      <c r="F15037" s="2" t="s">
        <v>191</v>
      </c>
      <c r="G15037" s="2">
        <v>10.99</v>
      </c>
      <c r="H15037">
        <v>9</v>
      </c>
      <c r="I15037" t="b">
        <v>1</v>
      </c>
    </row>
    <row r="15038" spans="1:9" x14ac:dyDescent="0.3">
      <c r="A15038" s="1">
        <v>38520</v>
      </c>
      <c r="B15038" s="1">
        <v>38524</v>
      </c>
      <c r="C15038" t="s">
        <v>2516</v>
      </c>
      <c r="D15038">
        <v>86587</v>
      </c>
      <c r="E15038" s="2" t="s">
        <v>676</v>
      </c>
      <c r="F15038" s="2" t="s">
        <v>191</v>
      </c>
      <c r="G15038" s="2">
        <v>0.99</v>
      </c>
      <c r="H15038">
        <v>4</v>
      </c>
      <c r="I15038" t="b">
        <v>0</v>
      </c>
    </row>
    <row r="15039" spans="1:9" x14ac:dyDescent="0.3">
      <c r="A15039" s="1">
        <v>38521</v>
      </c>
      <c r="B15039" s="1">
        <v>38524</v>
      </c>
      <c r="C15039" t="s">
        <v>2516</v>
      </c>
      <c r="D15039">
        <v>86587</v>
      </c>
      <c r="E15039" s="2" t="s">
        <v>676</v>
      </c>
      <c r="F15039" s="2" t="s">
        <v>191</v>
      </c>
      <c r="G15039" s="2">
        <v>0.99</v>
      </c>
      <c r="H15039">
        <v>3</v>
      </c>
      <c r="I15039" t="b">
        <v>0</v>
      </c>
    </row>
    <row r="15040" spans="1:9" x14ac:dyDescent="0.3">
      <c r="A15040" s="1">
        <v>38541</v>
      </c>
      <c r="B15040" s="1">
        <v>38542</v>
      </c>
      <c r="C15040" t="s">
        <v>2516</v>
      </c>
      <c r="D15040">
        <v>86587</v>
      </c>
      <c r="E15040" s="2" t="s">
        <v>676</v>
      </c>
      <c r="F15040" s="2" t="s">
        <v>191</v>
      </c>
      <c r="G15040" s="2">
        <v>2.99</v>
      </c>
      <c r="H15040">
        <v>1</v>
      </c>
      <c r="I15040" t="b">
        <v>0</v>
      </c>
    </row>
    <row r="15041" spans="1:9" x14ac:dyDescent="0.3">
      <c r="A15041" s="1">
        <v>38543</v>
      </c>
      <c r="B15041" s="1">
        <v>38549</v>
      </c>
      <c r="C15041" t="s">
        <v>2516</v>
      </c>
      <c r="D15041">
        <v>86587</v>
      </c>
      <c r="E15041" s="2" t="s">
        <v>676</v>
      </c>
      <c r="F15041" s="2" t="s">
        <v>191</v>
      </c>
      <c r="G15041" s="2">
        <v>4.99</v>
      </c>
      <c r="H15041">
        <v>6</v>
      </c>
      <c r="I15041" t="b">
        <v>0</v>
      </c>
    </row>
    <row r="15042" spans="1:9" x14ac:dyDescent="0.3">
      <c r="A15042" s="1">
        <v>38543</v>
      </c>
      <c r="B15042" s="1">
        <v>38552</v>
      </c>
      <c r="C15042" t="s">
        <v>2516</v>
      </c>
      <c r="D15042">
        <v>86587</v>
      </c>
      <c r="E15042" s="2" t="s">
        <v>676</v>
      </c>
      <c r="F15042" s="2" t="s">
        <v>191</v>
      </c>
      <c r="G15042" s="2">
        <v>6.99</v>
      </c>
      <c r="H15042">
        <v>9</v>
      </c>
      <c r="I15042" t="b">
        <v>1</v>
      </c>
    </row>
    <row r="15043" spans="1:9" x14ac:dyDescent="0.3">
      <c r="A15043" s="1">
        <v>38544</v>
      </c>
      <c r="B15043" s="1">
        <v>38546</v>
      </c>
      <c r="C15043" t="s">
        <v>2516</v>
      </c>
      <c r="D15043">
        <v>86587</v>
      </c>
      <c r="E15043" s="2" t="s">
        <v>676</v>
      </c>
      <c r="F15043" s="2" t="s">
        <v>191</v>
      </c>
      <c r="G15043" s="2">
        <v>2.99</v>
      </c>
      <c r="H15043">
        <v>2</v>
      </c>
      <c r="I15043" t="b">
        <v>0</v>
      </c>
    </row>
    <row r="15044" spans="1:9" x14ac:dyDescent="0.3">
      <c r="A15044" s="1">
        <v>38560</v>
      </c>
      <c r="B15044" s="1">
        <v>38567</v>
      </c>
      <c r="C15044" t="s">
        <v>2516</v>
      </c>
      <c r="D15044">
        <v>86587</v>
      </c>
      <c r="E15044" s="2" t="s">
        <v>676</v>
      </c>
      <c r="F15044" s="2" t="s">
        <v>191</v>
      </c>
      <c r="G15044" s="2">
        <v>4.99</v>
      </c>
      <c r="H15044">
        <v>7</v>
      </c>
      <c r="I15044" t="b">
        <v>1</v>
      </c>
    </row>
    <row r="15045" spans="1:9" x14ac:dyDescent="0.3">
      <c r="A15045" s="1">
        <v>38560</v>
      </c>
      <c r="B15045" s="1">
        <v>38567</v>
      </c>
      <c r="C15045" t="s">
        <v>2516</v>
      </c>
      <c r="D15045">
        <v>86587</v>
      </c>
      <c r="E15045" s="2" t="s">
        <v>676</v>
      </c>
      <c r="F15045" s="2" t="s">
        <v>191</v>
      </c>
      <c r="G15045" s="2">
        <v>4.99</v>
      </c>
      <c r="H15045">
        <v>7</v>
      </c>
      <c r="I15045" t="b">
        <v>1</v>
      </c>
    </row>
    <row r="15046" spans="1:9" x14ac:dyDescent="0.3">
      <c r="A15046" s="1">
        <v>38561</v>
      </c>
      <c r="B15046" s="1">
        <v>38567</v>
      </c>
      <c r="C15046" t="s">
        <v>2516</v>
      </c>
      <c r="D15046">
        <v>86587</v>
      </c>
      <c r="E15046" s="2" t="s">
        <v>676</v>
      </c>
      <c r="F15046" s="2" t="s">
        <v>191</v>
      </c>
      <c r="G15046" s="2">
        <v>6.99</v>
      </c>
      <c r="H15046">
        <v>6</v>
      </c>
      <c r="I15046" t="b">
        <v>0</v>
      </c>
    </row>
    <row r="15047" spans="1:9" x14ac:dyDescent="0.3">
      <c r="A15047" s="1">
        <v>38562</v>
      </c>
      <c r="B15047" s="1">
        <v>38565</v>
      </c>
      <c r="C15047" t="s">
        <v>2516</v>
      </c>
      <c r="D15047">
        <v>86587</v>
      </c>
      <c r="E15047" s="2" t="s">
        <v>676</v>
      </c>
      <c r="F15047" s="2" t="s">
        <v>191</v>
      </c>
      <c r="G15047" s="2">
        <v>0.99</v>
      </c>
      <c r="H15047">
        <v>3</v>
      </c>
      <c r="I15047" t="b">
        <v>0</v>
      </c>
    </row>
    <row r="15048" spans="1:9" x14ac:dyDescent="0.3">
      <c r="A15048" s="1">
        <v>38562</v>
      </c>
      <c r="B15048" s="1">
        <v>38563</v>
      </c>
      <c r="C15048" t="s">
        <v>2516</v>
      </c>
      <c r="D15048">
        <v>86587</v>
      </c>
      <c r="E15048" s="2" t="s">
        <v>676</v>
      </c>
      <c r="F15048" s="2" t="s">
        <v>191</v>
      </c>
      <c r="G15048" s="2">
        <v>0.99</v>
      </c>
      <c r="H15048">
        <v>1</v>
      </c>
      <c r="I15048" t="b">
        <v>0</v>
      </c>
    </row>
    <row r="15049" spans="1:9" x14ac:dyDescent="0.3">
      <c r="A15049" s="1">
        <v>38563</v>
      </c>
      <c r="B15049" s="1">
        <v>38567</v>
      </c>
      <c r="C15049" t="s">
        <v>2516</v>
      </c>
      <c r="D15049">
        <v>86587</v>
      </c>
      <c r="E15049" s="2" t="s">
        <v>676</v>
      </c>
      <c r="F15049" s="2" t="s">
        <v>191</v>
      </c>
      <c r="G15049" s="2">
        <v>3.99</v>
      </c>
      <c r="H15049">
        <v>4</v>
      </c>
      <c r="I15049" t="b">
        <v>0</v>
      </c>
    </row>
    <row r="15050" spans="1:9" x14ac:dyDescent="0.3">
      <c r="A15050" s="1">
        <v>38564</v>
      </c>
      <c r="B15050" s="1">
        <v>38572</v>
      </c>
      <c r="C15050" t="s">
        <v>2516</v>
      </c>
      <c r="D15050">
        <v>86587</v>
      </c>
      <c r="E15050" s="2" t="s">
        <v>676</v>
      </c>
      <c r="F15050" s="2" t="s">
        <v>191</v>
      </c>
      <c r="G15050" s="2">
        <v>5.99</v>
      </c>
      <c r="H15050">
        <v>8</v>
      </c>
      <c r="I15050" t="b">
        <v>1</v>
      </c>
    </row>
    <row r="15051" spans="1:9" x14ac:dyDescent="0.3">
      <c r="A15051" s="1">
        <v>38565</v>
      </c>
      <c r="B15051" s="1">
        <v>38569</v>
      </c>
      <c r="C15051" t="s">
        <v>2516</v>
      </c>
      <c r="D15051">
        <v>86587</v>
      </c>
      <c r="E15051" s="2" t="s">
        <v>676</v>
      </c>
      <c r="F15051" s="2" t="s">
        <v>191</v>
      </c>
      <c r="G15051" s="2">
        <v>4.99</v>
      </c>
      <c r="H15051">
        <v>4</v>
      </c>
      <c r="I15051" t="b">
        <v>0</v>
      </c>
    </row>
    <row r="15052" spans="1:9" x14ac:dyDescent="0.3">
      <c r="A15052" s="1">
        <v>38566</v>
      </c>
      <c r="B15052" s="1">
        <v>38567</v>
      </c>
      <c r="C15052" t="s">
        <v>2516</v>
      </c>
      <c r="D15052">
        <v>86587</v>
      </c>
      <c r="E15052" s="2" t="s">
        <v>676</v>
      </c>
      <c r="F15052" s="2" t="s">
        <v>191</v>
      </c>
      <c r="G15052" s="2">
        <v>0.99</v>
      </c>
      <c r="H15052">
        <v>1</v>
      </c>
      <c r="I15052" t="b">
        <v>0</v>
      </c>
    </row>
    <row r="15053" spans="1:9" x14ac:dyDescent="0.3">
      <c r="A15053" s="1">
        <v>38566</v>
      </c>
      <c r="B15053" s="1">
        <v>38568</v>
      </c>
      <c r="C15053" t="s">
        <v>2516</v>
      </c>
      <c r="D15053">
        <v>86587</v>
      </c>
      <c r="E15053" s="2" t="s">
        <v>676</v>
      </c>
      <c r="F15053" s="2" t="s">
        <v>191</v>
      </c>
      <c r="G15053" s="2">
        <v>4.99</v>
      </c>
      <c r="H15053">
        <v>2</v>
      </c>
      <c r="I15053" t="b">
        <v>0</v>
      </c>
    </row>
    <row r="15054" spans="1:9" x14ac:dyDescent="0.3">
      <c r="A15054" s="1">
        <v>38566</v>
      </c>
      <c r="B15054" s="1">
        <v>38574</v>
      </c>
      <c r="C15054" t="s">
        <v>2516</v>
      </c>
      <c r="D15054">
        <v>86587</v>
      </c>
      <c r="E15054" s="2" t="s">
        <v>676</v>
      </c>
      <c r="F15054" s="2" t="s">
        <v>191</v>
      </c>
      <c r="G15054" s="2">
        <v>2.99</v>
      </c>
      <c r="H15054">
        <v>8</v>
      </c>
      <c r="I15054" t="b">
        <v>1</v>
      </c>
    </row>
    <row r="15055" spans="1:9" x14ac:dyDescent="0.3">
      <c r="A15055" s="1">
        <v>38566</v>
      </c>
      <c r="B15055" s="1">
        <v>38573</v>
      </c>
      <c r="C15055" t="s">
        <v>2516</v>
      </c>
      <c r="D15055">
        <v>86587</v>
      </c>
      <c r="E15055" s="2" t="s">
        <v>676</v>
      </c>
      <c r="F15055" s="2" t="s">
        <v>191</v>
      </c>
      <c r="G15055" s="2">
        <v>4.99</v>
      </c>
      <c r="H15055">
        <v>7</v>
      </c>
      <c r="I15055" t="b">
        <v>1</v>
      </c>
    </row>
    <row r="15056" spans="1:9" x14ac:dyDescent="0.3">
      <c r="A15056" s="1">
        <v>38581</v>
      </c>
      <c r="B15056" s="1">
        <v>38582</v>
      </c>
      <c r="C15056" t="s">
        <v>2516</v>
      </c>
      <c r="D15056">
        <v>86587</v>
      </c>
      <c r="E15056" s="2" t="s">
        <v>676</v>
      </c>
      <c r="F15056" s="2" t="s">
        <v>191</v>
      </c>
      <c r="G15056" s="2">
        <v>4.99</v>
      </c>
      <c r="H15056">
        <v>1</v>
      </c>
      <c r="I15056" t="b">
        <v>0</v>
      </c>
    </row>
    <row r="15057" spans="1:9" x14ac:dyDescent="0.3">
      <c r="A15057" s="1">
        <v>38582</v>
      </c>
      <c r="B15057" s="1">
        <v>38586</v>
      </c>
      <c r="C15057" t="s">
        <v>2516</v>
      </c>
      <c r="D15057">
        <v>86587</v>
      </c>
      <c r="E15057" s="2" t="s">
        <v>676</v>
      </c>
      <c r="F15057" s="2" t="s">
        <v>191</v>
      </c>
      <c r="G15057" s="2">
        <v>1.99</v>
      </c>
      <c r="H15057">
        <v>4</v>
      </c>
      <c r="I15057" t="b">
        <v>0</v>
      </c>
    </row>
    <row r="15058" spans="1:9" x14ac:dyDescent="0.3">
      <c r="A15058" s="1">
        <v>38583</v>
      </c>
      <c r="B15058" s="1">
        <v>38589</v>
      </c>
      <c r="C15058" t="s">
        <v>2516</v>
      </c>
      <c r="D15058">
        <v>86587</v>
      </c>
      <c r="E15058" s="2" t="s">
        <v>676</v>
      </c>
      <c r="F15058" s="2" t="s">
        <v>191</v>
      </c>
      <c r="G15058" s="2">
        <v>1.99</v>
      </c>
      <c r="H15058">
        <v>6</v>
      </c>
      <c r="I15058" t="b">
        <v>0</v>
      </c>
    </row>
    <row r="15059" spans="1:9" x14ac:dyDescent="0.3">
      <c r="A15059" s="1">
        <v>38584</v>
      </c>
      <c r="B15059" s="1">
        <v>38592</v>
      </c>
      <c r="C15059" t="s">
        <v>2516</v>
      </c>
      <c r="D15059">
        <v>86587</v>
      </c>
      <c r="E15059" s="2" t="s">
        <v>676</v>
      </c>
      <c r="F15059" s="2" t="s">
        <v>191</v>
      </c>
      <c r="G15059" s="2">
        <v>6.99</v>
      </c>
      <c r="H15059">
        <v>8</v>
      </c>
      <c r="I15059" t="b">
        <v>1</v>
      </c>
    </row>
    <row r="15060" spans="1:9" x14ac:dyDescent="0.3">
      <c r="A15060" s="1">
        <v>38584</v>
      </c>
      <c r="B15060" s="1">
        <v>38592</v>
      </c>
      <c r="C15060" t="s">
        <v>2516</v>
      </c>
      <c r="D15060">
        <v>86587</v>
      </c>
      <c r="E15060" s="2" t="s">
        <v>676</v>
      </c>
      <c r="F15060" s="2" t="s">
        <v>191</v>
      </c>
      <c r="G15060" s="2">
        <v>5.99</v>
      </c>
      <c r="H15060">
        <v>8</v>
      </c>
      <c r="I15060" t="b">
        <v>1</v>
      </c>
    </row>
    <row r="15061" spans="1:9" x14ac:dyDescent="0.3">
      <c r="A15061" s="1">
        <v>38501</v>
      </c>
      <c r="B15061" s="1">
        <v>38509</v>
      </c>
      <c r="C15061" t="s">
        <v>2517</v>
      </c>
      <c r="D15061">
        <v>95093</v>
      </c>
      <c r="E15061" s="2" t="s">
        <v>677</v>
      </c>
      <c r="F15061" s="2" t="s">
        <v>122</v>
      </c>
      <c r="G15061" s="2">
        <v>2.99</v>
      </c>
      <c r="H15061">
        <v>8</v>
      </c>
      <c r="I15061" t="b">
        <v>1</v>
      </c>
    </row>
    <row r="15062" spans="1:9" x14ac:dyDescent="0.3">
      <c r="A15062" s="1">
        <v>38519</v>
      </c>
      <c r="B15062" s="1">
        <v>38527</v>
      </c>
      <c r="C15062" t="s">
        <v>2517</v>
      </c>
      <c r="D15062">
        <v>95093</v>
      </c>
      <c r="E15062" s="2" t="s">
        <v>677</v>
      </c>
      <c r="F15062" s="2" t="s">
        <v>122</v>
      </c>
      <c r="G15062" s="2">
        <v>4.99</v>
      </c>
      <c r="H15062">
        <v>8</v>
      </c>
      <c r="I15062" t="b">
        <v>1</v>
      </c>
    </row>
    <row r="15063" spans="1:9" x14ac:dyDescent="0.3">
      <c r="A15063" s="1">
        <v>38522</v>
      </c>
      <c r="B15063" s="1">
        <v>38531</v>
      </c>
      <c r="C15063" t="s">
        <v>2517</v>
      </c>
      <c r="D15063">
        <v>95093</v>
      </c>
      <c r="E15063" s="2" t="s">
        <v>677</v>
      </c>
      <c r="F15063" s="2" t="s">
        <v>122</v>
      </c>
      <c r="G15063" s="2">
        <v>5.99</v>
      </c>
      <c r="H15063">
        <v>9</v>
      </c>
      <c r="I15063" t="b">
        <v>1</v>
      </c>
    </row>
    <row r="15064" spans="1:9" x14ac:dyDescent="0.3">
      <c r="A15064" s="1">
        <v>38523</v>
      </c>
      <c r="B15064" s="1">
        <v>38529</v>
      </c>
      <c r="C15064" t="s">
        <v>2517</v>
      </c>
      <c r="D15064">
        <v>95093</v>
      </c>
      <c r="E15064" s="2" t="s">
        <v>677</v>
      </c>
      <c r="F15064" s="2" t="s">
        <v>122</v>
      </c>
      <c r="G15064" s="2">
        <v>1.99</v>
      </c>
      <c r="H15064">
        <v>6</v>
      </c>
      <c r="I15064" t="b">
        <v>0</v>
      </c>
    </row>
    <row r="15065" spans="1:9" x14ac:dyDescent="0.3">
      <c r="A15065" s="1">
        <v>38524</v>
      </c>
      <c r="B15065" s="1">
        <v>38532</v>
      </c>
      <c r="C15065" t="s">
        <v>2517</v>
      </c>
      <c r="D15065">
        <v>95093</v>
      </c>
      <c r="E15065" s="2" t="s">
        <v>677</v>
      </c>
      <c r="F15065" s="2" t="s">
        <v>122</v>
      </c>
      <c r="G15065" s="2">
        <v>7.99</v>
      </c>
      <c r="H15065">
        <v>8</v>
      </c>
      <c r="I15065" t="b">
        <v>1</v>
      </c>
    </row>
    <row r="15066" spans="1:9" x14ac:dyDescent="0.3">
      <c r="A15066" s="1">
        <v>38539</v>
      </c>
      <c r="B15066" s="1">
        <v>38542</v>
      </c>
      <c r="C15066" t="s">
        <v>2517</v>
      </c>
      <c r="D15066">
        <v>95093</v>
      </c>
      <c r="E15066" s="2" t="s">
        <v>677</v>
      </c>
      <c r="F15066" s="2" t="s">
        <v>122</v>
      </c>
      <c r="G15066" s="2">
        <v>0.99</v>
      </c>
      <c r="H15066">
        <v>3</v>
      </c>
      <c r="I15066" t="b">
        <v>0</v>
      </c>
    </row>
    <row r="15067" spans="1:9" x14ac:dyDescent="0.3">
      <c r="A15067" s="1">
        <v>38539</v>
      </c>
      <c r="B15067" s="1">
        <v>38543</v>
      </c>
      <c r="C15067" t="s">
        <v>2517</v>
      </c>
      <c r="D15067">
        <v>95093</v>
      </c>
      <c r="E15067" s="2" t="s">
        <v>677</v>
      </c>
      <c r="F15067" s="2" t="s">
        <v>122</v>
      </c>
      <c r="G15067" s="2">
        <v>2.99</v>
      </c>
      <c r="H15067">
        <v>4</v>
      </c>
      <c r="I15067" t="b">
        <v>0</v>
      </c>
    </row>
    <row r="15068" spans="1:9" x14ac:dyDescent="0.3">
      <c r="A15068" s="1">
        <v>38540</v>
      </c>
      <c r="B15068" s="1">
        <v>38541</v>
      </c>
      <c r="C15068" t="s">
        <v>2517</v>
      </c>
      <c r="D15068">
        <v>95093</v>
      </c>
      <c r="E15068" s="2" t="s">
        <v>677</v>
      </c>
      <c r="F15068" s="2" t="s">
        <v>122</v>
      </c>
      <c r="G15068" s="2">
        <v>4.99</v>
      </c>
      <c r="H15068">
        <v>1</v>
      </c>
      <c r="I15068" t="b">
        <v>0</v>
      </c>
    </row>
    <row r="15069" spans="1:9" x14ac:dyDescent="0.3">
      <c r="A15069" s="1">
        <v>38540</v>
      </c>
      <c r="B15069" s="1">
        <v>38545</v>
      </c>
      <c r="C15069" t="s">
        <v>2517</v>
      </c>
      <c r="D15069">
        <v>95093</v>
      </c>
      <c r="E15069" s="2" t="s">
        <v>677</v>
      </c>
      <c r="F15069" s="2" t="s">
        <v>122</v>
      </c>
      <c r="G15069" s="2">
        <v>0.99</v>
      </c>
      <c r="H15069">
        <v>5</v>
      </c>
      <c r="I15069" t="b">
        <v>0</v>
      </c>
    </row>
    <row r="15070" spans="1:9" x14ac:dyDescent="0.3">
      <c r="A15070" s="1">
        <v>38541</v>
      </c>
      <c r="B15070" s="1">
        <v>38543</v>
      </c>
      <c r="C15070" t="s">
        <v>2517</v>
      </c>
      <c r="D15070">
        <v>95093</v>
      </c>
      <c r="E15070" s="2" t="s">
        <v>677</v>
      </c>
      <c r="F15070" s="2" t="s">
        <v>122</v>
      </c>
      <c r="G15070" s="2">
        <v>0.99</v>
      </c>
      <c r="H15070">
        <v>2</v>
      </c>
      <c r="I15070" t="b">
        <v>0</v>
      </c>
    </row>
    <row r="15071" spans="1:9" x14ac:dyDescent="0.3">
      <c r="A15071" s="1">
        <v>38541</v>
      </c>
      <c r="B15071" s="1">
        <v>38547</v>
      </c>
      <c r="C15071" t="s">
        <v>2517</v>
      </c>
      <c r="D15071">
        <v>95093</v>
      </c>
      <c r="E15071" s="2" t="s">
        <v>677</v>
      </c>
      <c r="F15071" s="2" t="s">
        <v>122</v>
      </c>
      <c r="G15071" s="2">
        <v>2.99</v>
      </c>
      <c r="H15071">
        <v>6</v>
      </c>
      <c r="I15071" t="b">
        <v>0</v>
      </c>
    </row>
    <row r="15072" spans="1:9" x14ac:dyDescent="0.3">
      <c r="A15072" s="1">
        <v>38542</v>
      </c>
      <c r="B15072" s="1">
        <v>38550</v>
      </c>
      <c r="C15072" t="s">
        <v>2517</v>
      </c>
      <c r="D15072">
        <v>95093</v>
      </c>
      <c r="E15072" s="2" t="s">
        <v>677</v>
      </c>
      <c r="F15072" s="2" t="s">
        <v>122</v>
      </c>
      <c r="G15072" s="2">
        <v>5.99</v>
      </c>
      <c r="H15072">
        <v>8</v>
      </c>
      <c r="I15072" t="b">
        <v>1</v>
      </c>
    </row>
    <row r="15073" spans="1:9" x14ac:dyDescent="0.3">
      <c r="A15073" s="1">
        <v>38543</v>
      </c>
      <c r="B15073" s="1">
        <v>38551</v>
      </c>
      <c r="C15073" t="s">
        <v>2517</v>
      </c>
      <c r="D15073">
        <v>95093</v>
      </c>
      <c r="E15073" s="2" t="s">
        <v>677</v>
      </c>
      <c r="F15073" s="2" t="s">
        <v>122</v>
      </c>
      <c r="G15073" s="2">
        <v>9.99</v>
      </c>
      <c r="H15073">
        <v>8</v>
      </c>
      <c r="I15073" t="b">
        <v>1</v>
      </c>
    </row>
    <row r="15074" spans="1:9" x14ac:dyDescent="0.3">
      <c r="A15074" s="1">
        <v>38543</v>
      </c>
      <c r="B15074" s="1">
        <v>38544</v>
      </c>
      <c r="C15074" t="s">
        <v>2517</v>
      </c>
      <c r="D15074">
        <v>95093</v>
      </c>
      <c r="E15074" s="2" t="s">
        <v>677</v>
      </c>
      <c r="F15074" s="2" t="s">
        <v>122</v>
      </c>
      <c r="G15074" s="2">
        <v>2.99</v>
      </c>
      <c r="H15074">
        <v>1</v>
      </c>
      <c r="I15074" t="b">
        <v>0</v>
      </c>
    </row>
    <row r="15075" spans="1:9" x14ac:dyDescent="0.3">
      <c r="A15075" s="1">
        <v>38545</v>
      </c>
      <c r="B15075" s="1">
        <v>38553</v>
      </c>
      <c r="C15075" t="s">
        <v>2517</v>
      </c>
      <c r="D15075">
        <v>95093</v>
      </c>
      <c r="E15075" s="2" t="s">
        <v>677</v>
      </c>
      <c r="F15075" s="2" t="s">
        <v>122</v>
      </c>
      <c r="G15075" s="2">
        <v>7.99</v>
      </c>
      <c r="H15075">
        <v>8</v>
      </c>
      <c r="I15075" t="b">
        <v>1</v>
      </c>
    </row>
    <row r="15076" spans="1:9" x14ac:dyDescent="0.3">
      <c r="A15076" s="1">
        <v>38562</v>
      </c>
      <c r="B15076" s="1">
        <v>38564</v>
      </c>
      <c r="C15076" t="s">
        <v>2517</v>
      </c>
      <c r="D15076">
        <v>95093</v>
      </c>
      <c r="E15076" s="2" t="s">
        <v>677</v>
      </c>
      <c r="F15076" s="2" t="s">
        <v>122</v>
      </c>
      <c r="G15076" s="2">
        <v>4.99</v>
      </c>
      <c r="H15076">
        <v>2</v>
      </c>
      <c r="I15076" t="b">
        <v>0</v>
      </c>
    </row>
    <row r="15077" spans="1:9" x14ac:dyDescent="0.3">
      <c r="A15077" s="1">
        <v>38564</v>
      </c>
      <c r="B15077" s="1">
        <v>38573</v>
      </c>
      <c r="C15077" t="s">
        <v>2517</v>
      </c>
      <c r="D15077">
        <v>95093</v>
      </c>
      <c r="E15077" s="2" t="s">
        <v>677</v>
      </c>
      <c r="F15077" s="2" t="s">
        <v>122</v>
      </c>
      <c r="G15077" s="2">
        <v>10.99</v>
      </c>
      <c r="H15077">
        <v>9</v>
      </c>
      <c r="I15077" t="b">
        <v>1</v>
      </c>
    </row>
    <row r="15078" spans="1:9" x14ac:dyDescent="0.3">
      <c r="A15078" s="1">
        <v>38564</v>
      </c>
      <c r="B15078" s="1">
        <v>38569</v>
      </c>
      <c r="C15078" t="s">
        <v>2517</v>
      </c>
      <c r="D15078">
        <v>95093</v>
      </c>
      <c r="E15078" s="2" t="s">
        <v>677</v>
      </c>
      <c r="F15078" s="2" t="s">
        <v>122</v>
      </c>
      <c r="G15078" s="2">
        <v>4.99</v>
      </c>
      <c r="H15078">
        <v>5</v>
      </c>
      <c r="I15078" t="b">
        <v>0</v>
      </c>
    </row>
    <row r="15079" spans="1:9" x14ac:dyDescent="0.3">
      <c r="A15079" s="1">
        <v>38564</v>
      </c>
      <c r="B15079" s="1">
        <v>38566</v>
      </c>
      <c r="C15079" t="s">
        <v>2517</v>
      </c>
      <c r="D15079">
        <v>95093</v>
      </c>
      <c r="E15079" s="2" t="s">
        <v>677</v>
      </c>
      <c r="F15079" s="2" t="s">
        <v>122</v>
      </c>
      <c r="G15079" s="2">
        <v>2.99</v>
      </c>
      <c r="H15079">
        <v>2</v>
      </c>
      <c r="I15079" t="b">
        <v>0</v>
      </c>
    </row>
    <row r="15080" spans="1:9" x14ac:dyDescent="0.3">
      <c r="A15080" s="1">
        <v>38564</v>
      </c>
      <c r="B15080" s="1">
        <v>38573</v>
      </c>
      <c r="C15080" t="s">
        <v>2517</v>
      </c>
      <c r="D15080">
        <v>95093</v>
      </c>
      <c r="E15080" s="2" t="s">
        <v>677</v>
      </c>
      <c r="F15080" s="2" t="s">
        <v>122</v>
      </c>
      <c r="G15080" s="2">
        <v>5.99</v>
      </c>
      <c r="H15080">
        <v>9</v>
      </c>
      <c r="I15080" t="b">
        <v>1</v>
      </c>
    </row>
    <row r="15081" spans="1:9" x14ac:dyDescent="0.3">
      <c r="A15081" s="1">
        <v>38565</v>
      </c>
      <c r="B15081" s="1">
        <v>38565</v>
      </c>
      <c r="C15081" t="s">
        <v>2517</v>
      </c>
      <c r="D15081">
        <v>95093</v>
      </c>
      <c r="E15081" s="2" t="s">
        <v>677</v>
      </c>
      <c r="F15081" s="2" t="s">
        <v>122</v>
      </c>
      <c r="G15081" s="2">
        <v>0.99</v>
      </c>
      <c r="H15081">
        <v>0</v>
      </c>
      <c r="I15081" t="b">
        <v>0</v>
      </c>
    </row>
    <row r="15082" spans="1:9" x14ac:dyDescent="0.3">
      <c r="A15082" s="1">
        <v>38566</v>
      </c>
      <c r="B15082" s="1">
        <v>38567</v>
      </c>
      <c r="C15082" t="s">
        <v>2517</v>
      </c>
      <c r="D15082">
        <v>95093</v>
      </c>
      <c r="E15082" s="2" t="s">
        <v>677</v>
      </c>
      <c r="F15082" s="2" t="s">
        <v>122</v>
      </c>
      <c r="G15082" s="2">
        <v>2.99</v>
      </c>
      <c r="H15082">
        <v>1</v>
      </c>
      <c r="I15082" t="b">
        <v>0</v>
      </c>
    </row>
    <row r="15083" spans="1:9" x14ac:dyDescent="0.3">
      <c r="A15083" s="1">
        <v>38566</v>
      </c>
      <c r="B15083" s="1">
        <v>38570</v>
      </c>
      <c r="C15083" t="s">
        <v>2517</v>
      </c>
      <c r="D15083">
        <v>95093</v>
      </c>
      <c r="E15083" s="2" t="s">
        <v>677</v>
      </c>
      <c r="F15083" s="2" t="s">
        <v>122</v>
      </c>
      <c r="G15083" s="2">
        <v>0.99</v>
      </c>
      <c r="H15083">
        <v>4</v>
      </c>
      <c r="I15083" t="b">
        <v>0</v>
      </c>
    </row>
    <row r="15084" spans="1:9" x14ac:dyDescent="0.3">
      <c r="A15084" s="1">
        <v>38581</v>
      </c>
      <c r="B15084" s="1">
        <v>38588</v>
      </c>
      <c r="C15084" t="s">
        <v>2517</v>
      </c>
      <c r="D15084">
        <v>95093</v>
      </c>
      <c r="E15084" s="2" t="s">
        <v>677</v>
      </c>
      <c r="F15084" s="2" t="s">
        <v>122</v>
      </c>
      <c r="G15084" s="2">
        <v>5.99</v>
      </c>
      <c r="H15084">
        <v>7</v>
      </c>
      <c r="I15084" t="b">
        <v>1</v>
      </c>
    </row>
    <row r="15085" spans="1:9" x14ac:dyDescent="0.3">
      <c r="A15085" s="1">
        <v>38581</v>
      </c>
      <c r="B15085" s="1">
        <v>38586</v>
      </c>
      <c r="C15085" t="s">
        <v>2517</v>
      </c>
      <c r="D15085">
        <v>95093</v>
      </c>
      <c r="E15085" s="2" t="s">
        <v>677</v>
      </c>
      <c r="F15085" s="2" t="s">
        <v>122</v>
      </c>
      <c r="G15085" s="2">
        <v>1.99</v>
      </c>
      <c r="H15085">
        <v>5</v>
      </c>
      <c r="I15085" t="b">
        <v>0</v>
      </c>
    </row>
    <row r="15086" spans="1:9" x14ac:dyDescent="0.3">
      <c r="A15086" s="1">
        <v>38581</v>
      </c>
      <c r="B15086" s="1">
        <v>38589</v>
      </c>
      <c r="C15086" t="s">
        <v>2517</v>
      </c>
      <c r="D15086">
        <v>95093</v>
      </c>
      <c r="E15086" s="2" t="s">
        <v>677</v>
      </c>
      <c r="F15086" s="2" t="s">
        <v>122</v>
      </c>
      <c r="G15086" s="2">
        <v>1.99</v>
      </c>
      <c r="H15086">
        <v>8</v>
      </c>
      <c r="I15086" t="b">
        <v>1</v>
      </c>
    </row>
    <row r="15087" spans="1:9" x14ac:dyDescent="0.3">
      <c r="A15087" s="1">
        <v>38582</v>
      </c>
      <c r="B15087" s="1">
        <v>38589</v>
      </c>
      <c r="C15087" t="s">
        <v>2517</v>
      </c>
      <c r="D15087">
        <v>95093</v>
      </c>
      <c r="E15087" s="2" t="s">
        <v>677</v>
      </c>
      <c r="F15087" s="2" t="s">
        <v>122</v>
      </c>
      <c r="G15087" s="2">
        <v>6.99</v>
      </c>
      <c r="H15087">
        <v>7</v>
      </c>
      <c r="I15087" t="b">
        <v>1</v>
      </c>
    </row>
    <row r="15088" spans="1:9" x14ac:dyDescent="0.3">
      <c r="A15088" s="1">
        <v>38583</v>
      </c>
      <c r="B15088" s="1">
        <v>38586</v>
      </c>
      <c r="C15088" t="s">
        <v>2517</v>
      </c>
      <c r="D15088">
        <v>95093</v>
      </c>
      <c r="E15088" s="2" t="s">
        <v>677</v>
      </c>
      <c r="F15088" s="2" t="s">
        <v>122</v>
      </c>
      <c r="G15088" s="2">
        <v>0.99</v>
      </c>
      <c r="H15088">
        <v>3</v>
      </c>
      <c r="I15088" t="b">
        <v>0</v>
      </c>
    </row>
    <row r="15089" spans="1:9" x14ac:dyDescent="0.3">
      <c r="A15089" s="1">
        <v>38583</v>
      </c>
      <c r="B15089" s="1">
        <v>38587</v>
      </c>
      <c r="C15089" t="s">
        <v>2517</v>
      </c>
      <c r="D15089">
        <v>95093</v>
      </c>
      <c r="E15089" s="2" t="s">
        <v>677</v>
      </c>
      <c r="F15089" s="2" t="s">
        <v>122</v>
      </c>
      <c r="G15089" s="2">
        <v>2.99</v>
      </c>
      <c r="H15089">
        <v>4</v>
      </c>
      <c r="I15089" t="b">
        <v>0</v>
      </c>
    </row>
    <row r="15090" spans="1:9" x14ac:dyDescent="0.3">
      <c r="A15090" s="1">
        <v>38499</v>
      </c>
      <c r="B15090" s="1">
        <v>38502</v>
      </c>
      <c r="C15090" t="s">
        <v>2518</v>
      </c>
      <c r="D15090">
        <v>33384</v>
      </c>
      <c r="E15090" s="2" t="s">
        <v>678</v>
      </c>
      <c r="F15090" s="2" t="s">
        <v>9</v>
      </c>
      <c r="G15090" s="2">
        <v>0.99</v>
      </c>
      <c r="H15090">
        <v>3</v>
      </c>
      <c r="I15090" t="b">
        <v>0</v>
      </c>
    </row>
    <row r="15091" spans="1:9" x14ac:dyDescent="0.3">
      <c r="A15091" s="1">
        <v>38519</v>
      </c>
      <c r="B15091" s="1">
        <v>38522</v>
      </c>
      <c r="C15091" t="s">
        <v>2518</v>
      </c>
      <c r="D15091">
        <v>33384</v>
      </c>
      <c r="E15091" s="2" t="s">
        <v>678</v>
      </c>
      <c r="F15091" s="2" t="s">
        <v>9</v>
      </c>
      <c r="G15091" s="2">
        <v>0.99</v>
      </c>
      <c r="H15091">
        <v>3</v>
      </c>
      <c r="I15091" t="b">
        <v>0</v>
      </c>
    </row>
    <row r="15092" spans="1:9" x14ac:dyDescent="0.3">
      <c r="A15092" s="1">
        <v>38519</v>
      </c>
      <c r="B15092" s="1">
        <v>38527</v>
      </c>
      <c r="C15092" t="s">
        <v>2518</v>
      </c>
      <c r="D15092">
        <v>33384</v>
      </c>
      <c r="E15092" s="2" t="s">
        <v>678</v>
      </c>
      <c r="F15092" s="2" t="s">
        <v>9</v>
      </c>
      <c r="G15092" s="2">
        <v>5.99</v>
      </c>
      <c r="H15092">
        <v>8</v>
      </c>
      <c r="I15092" t="b">
        <v>1</v>
      </c>
    </row>
    <row r="15093" spans="1:9" x14ac:dyDescent="0.3">
      <c r="A15093" s="1">
        <v>38519</v>
      </c>
      <c r="B15093" s="1">
        <v>38522</v>
      </c>
      <c r="C15093" t="s">
        <v>2518</v>
      </c>
      <c r="D15093">
        <v>33384</v>
      </c>
      <c r="E15093" s="2" t="s">
        <v>678</v>
      </c>
      <c r="F15093" s="2" t="s">
        <v>9</v>
      </c>
      <c r="G15093" s="2">
        <v>0.99</v>
      </c>
      <c r="H15093">
        <v>3</v>
      </c>
      <c r="I15093" t="b">
        <v>0</v>
      </c>
    </row>
    <row r="15094" spans="1:9" x14ac:dyDescent="0.3">
      <c r="A15094" s="1">
        <v>38522</v>
      </c>
      <c r="B15094" s="1">
        <v>38526</v>
      </c>
      <c r="C15094" t="s">
        <v>2518</v>
      </c>
      <c r="D15094">
        <v>33384</v>
      </c>
      <c r="E15094" s="2" t="s">
        <v>678</v>
      </c>
      <c r="F15094" s="2" t="s">
        <v>9</v>
      </c>
      <c r="G15094" s="2">
        <v>0.99</v>
      </c>
      <c r="H15094">
        <v>4</v>
      </c>
      <c r="I15094" t="b">
        <v>0</v>
      </c>
    </row>
    <row r="15095" spans="1:9" x14ac:dyDescent="0.3">
      <c r="A15095" s="1">
        <v>38524</v>
      </c>
      <c r="B15095" s="1">
        <v>38529</v>
      </c>
      <c r="C15095" t="s">
        <v>2518</v>
      </c>
      <c r="D15095">
        <v>33384</v>
      </c>
      <c r="E15095" s="2" t="s">
        <v>678</v>
      </c>
      <c r="F15095" s="2" t="s">
        <v>9</v>
      </c>
      <c r="G15095" s="2">
        <v>6.99</v>
      </c>
      <c r="H15095">
        <v>5</v>
      </c>
      <c r="I15095" t="b">
        <v>0</v>
      </c>
    </row>
    <row r="15096" spans="1:9" x14ac:dyDescent="0.3">
      <c r="A15096" s="1">
        <v>38539</v>
      </c>
      <c r="B15096" s="1">
        <v>38547</v>
      </c>
      <c r="C15096" t="s">
        <v>2518</v>
      </c>
      <c r="D15096">
        <v>33384</v>
      </c>
      <c r="E15096" s="2" t="s">
        <v>678</v>
      </c>
      <c r="F15096" s="2" t="s">
        <v>9</v>
      </c>
      <c r="G15096" s="2">
        <v>7.99</v>
      </c>
      <c r="H15096">
        <v>8</v>
      </c>
      <c r="I15096" t="b">
        <v>1</v>
      </c>
    </row>
    <row r="15097" spans="1:9" x14ac:dyDescent="0.3">
      <c r="A15097" s="1">
        <v>38540</v>
      </c>
      <c r="B15097" s="1">
        <v>38544</v>
      </c>
      <c r="C15097" t="s">
        <v>2518</v>
      </c>
      <c r="D15097">
        <v>33384</v>
      </c>
      <c r="E15097" s="2" t="s">
        <v>678</v>
      </c>
      <c r="F15097" s="2" t="s">
        <v>9</v>
      </c>
      <c r="G15097" s="2">
        <v>4.99</v>
      </c>
      <c r="H15097">
        <v>4</v>
      </c>
      <c r="I15097" t="b">
        <v>0</v>
      </c>
    </row>
    <row r="15098" spans="1:9" x14ac:dyDescent="0.3">
      <c r="A15098" s="1">
        <v>38540</v>
      </c>
      <c r="B15098" s="1">
        <v>38542</v>
      </c>
      <c r="C15098" t="s">
        <v>2518</v>
      </c>
      <c r="D15098">
        <v>33384</v>
      </c>
      <c r="E15098" s="2" t="s">
        <v>678</v>
      </c>
      <c r="F15098" s="2" t="s">
        <v>9</v>
      </c>
      <c r="G15098" s="2">
        <v>4.99</v>
      </c>
      <c r="H15098">
        <v>2</v>
      </c>
      <c r="I15098" t="b">
        <v>0</v>
      </c>
    </row>
    <row r="15099" spans="1:9" x14ac:dyDescent="0.3">
      <c r="A15099" s="1">
        <v>38541</v>
      </c>
      <c r="B15099" s="1">
        <v>38547</v>
      </c>
      <c r="C15099" t="s">
        <v>2518</v>
      </c>
      <c r="D15099">
        <v>33384</v>
      </c>
      <c r="E15099" s="2" t="s">
        <v>678</v>
      </c>
      <c r="F15099" s="2" t="s">
        <v>9</v>
      </c>
      <c r="G15099" s="2">
        <v>2.99</v>
      </c>
      <c r="H15099">
        <v>6</v>
      </c>
      <c r="I15099" t="b">
        <v>0</v>
      </c>
    </row>
    <row r="15100" spans="1:9" x14ac:dyDescent="0.3">
      <c r="A15100" s="1">
        <v>38542</v>
      </c>
      <c r="B15100" s="1">
        <v>38547</v>
      </c>
      <c r="C15100" t="s">
        <v>2518</v>
      </c>
      <c r="D15100">
        <v>33384</v>
      </c>
      <c r="E15100" s="2" t="s">
        <v>678</v>
      </c>
      <c r="F15100" s="2" t="s">
        <v>9</v>
      </c>
      <c r="G15100" s="2">
        <v>4.99</v>
      </c>
      <c r="H15100">
        <v>5</v>
      </c>
      <c r="I15100" t="b">
        <v>0</v>
      </c>
    </row>
    <row r="15101" spans="1:9" x14ac:dyDescent="0.3">
      <c r="A15101" s="1">
        <v>38542</v>
      </c>
      <c r="B15101" s="1">
        <v>38549</v>
      </c>
      <c r="C15101" t="s">
        <v>2518</v>
      </c>
      <c r="D15101">
        <v>33384</v>
      </c>
      <c r="E15101" s="2" t="s">
        <v>678</v>
      </c>
      <c r="F15101" s="2" t="s">
        <v>9</v>
      </c>
      <c r="G15101" s="2">
        <v>3.99</v>
      </c>
      <c r="H15101">
        <v>7</v>
      </c>
      <c r="I15101" t="b">
        <v>1</v>
      </c>
    </row>
    <row r="15102" spans="1:9" x14ac:dyDescent="0.3">
      <c r="A15102" s="1">
        <v>38542</v>
      </c>
      <c r="B15102" s="1">
        <v>38550</v>
      </c>
      <c r="C15102" t="s">
        <v>2518</v>
      </c>
      <c r="D15102">
        <v>33384</v>
      </c>
      <c r="E15102" s="2" t="s">
        <v>678</v>
      </c>
      <c r="F15102" s="2" t="s">
        <v>9</v>
      </c>
      <c r="G15102" s="2">
        <v>3.99</v>
      </c>
      <c r="H15102">
        <v>8</v>
      </c>
      <c r="I15102" t="b">
        <v>1</v>
      </c>
    </row>
    <row r="15103" spans="1:9" x14ac:dyDescent="0.3">
      <c r="A15103" s="1">
        <v>38543</v>
      </c>
      <c r="B15103" s="1">
        <v>38551</v>
      </c>
      <c r="C15103" t="s">
        <v>2518</v>
      </c>
      <c r="D15103">
        <v>33384</v>
      </c>
      <c r="E15103" s="2" t="s">
        <v>678</v>
      </c>
      <c r="F15103" s="2" t="s">
        <v>9</v>
      </c>
      <c r="G15103" s="2">
        <v>2.99</v>
      </c>
      <c r="H15103">
        <v>8</v>
      </c>
      <c r="I15103" t="b">
        <v>1</v>
      </c>
    </row>
    <row r="15104" spans="1:9" x14ac:dyDescent="0.3">
      <c r="A15104" s="1">
        <v>38545</v>
      </c>
      <c r="B15104" s="1">
        <v>38550</v>
      </c>
      <c r="C15104" t="s">
        <v>2518</v>
      </c>
      <c r="D15104">
        <v>33384</v>
      </c>
      <c r="E15104" s="2" t="s">
        <v>678</v>
      </c>
      <c r="F15104" s="2" t="s">
        <v>9</v>
      </c>
      <c r="G15104" s="2">
        <v>2.99</v>
      </c>
      <c r="H15104">
        <v>5</v>
      </c>
      <c r="I15104" t="b">
        <v>0</v>
      </c>
    </row>
    <row r="15105" spans="1:9" x14ac:dyDescent="0.3">
      <c r="A15105" s="1">
        <v>38560</v>
      </c>
      <c r="B15105" s="1">
        <v>38564</v>
      </c>
      <c r="C15105" t="s">
        <v>2518</v>
      </c>
      <c r="D15105">
        <v>33384</v>
      </c>
      <c r="E15105" s="2" t="s">
        <v>678</v>
      </c>
      <c r="F15105" s="2" t="s">
        <v>9</v>
      </c>
      <c r="G15105" s="2">
        <v>1.99</v>
      </c>
      <c r="H15105">
        <v>4</v>
      </c>
      <c r="I15105" t="b">
        <v>0</v>
      </c>
    </row>
    <row r="15106" spans="1:9" x14ac:dyDescent="0.3">
      <c r="A15106" s="1">
        <v>38560</v>
      </c>
      <c r="B15106" s="1">
        <v>38561</v>
      </c>
      <c r="C15106" t="s">
        <v>2518</v>
      </c>
      <c r="D15106">
        <v>33384</v>
      </c>
      <c r="E15106" s="2" t="s">
        <v>678</v>
      </c>
      <c r="F15106" s="2" t="s">
        <v>9</v>
      </c>
      <c r="G15106" s="2">
        <v>2.99</v>
      </c>
      <c r="H15106">
        <v>1</v>
      </c>
      <c r="I15106" t="b">
        <v>0</v>
      </c>
    </row>
    <row r="15107" spans="1:9" x14ac:dyDescent="0.3">
      <c r="A15107" s="1">
        <v>38561</v>
      </c>
      <c r="B15107" s="1">
        <v>38567</v>
      </c>
      <c r="C15107" t="s">
        <v>2518</v>
      </c>
      <c r="D15107">
        <v>33384</v>
      </c>
      <c r="E15107" s="2" t="s">
        <v>678</v>
      </c>
      <c r="F15107" s="2" t="s">
        <v>9</v>
      </c>
      <c r="G15107" s="2">
        <v>2.99</v>
      </c>
      <c r="H15107">
        <v>6</v>
      </c>
      <c r="I15107" t="b">
        <v>0</v>
      </c>
    </row>
    <row r="15108" spans="1:9" x14ac:dyDescent="0.3">
      <c r="A15108" s="1">
        <v>38562</v>
      </c>
      <c r="B15108" s="1">
        <v>38568</v>
      </c>
      <c r="C15108" t="s">
        <v>2518</v>
      </c>
      <c r="D15108">
        <v>33384</v>
      </c>
      <c r="E15108" s="2" t="s">
        <v>678</v>
      </c>
      <c r="F15108" s="2" t="s">
        <v>9</v>
      </c>
      <c r="G15108" s="2">
        <v>4.99</v>
      </c>
      <c r="H15108">
        <v>6</v>
      </c>
      <c r="I15108" t="b">
        <v>0</v>
      </c>
    </row>
    <row r="15109" spans="1:9" x14ac:dyDescent="0.3">
      <c r="A15109" s="1">
        <v>38564</v>
      </c>
      <c r="B15109" s="1">
        <v>38573</v>
      </c>
      <c r="C15109" t="s">
        <v>2518</v>
      </c>
      <c r="D15109">
        <v>33384</v>
      </c>
      <c r="E15109" s="2" t="s">
        <v>678</v>
      </c>
      <c r="F15109" s="2" t="s">
        <v>9</v>
      </c>
      <c r="G15109" s="2">
        <v>7.99</v>
      </c>
      <c r="H15109">
        <v>9</v>
      </c>
      <c r="I15109" t="b">
        <v>1</v>
      </c>
    </row>
    <row r="15110" spans="1:9" x14ac:dyDescent="0.3">
      <c r="A15110" s="1">
        <v>38564</v>
      </c>
      <c r="B15110" s="1">
        <v>38571</v>
      </c>
      <c r="C15110" t="s">
        <v>2518</v>
      </c>
      <c r="D15110">
        <v>33384</v>
      </c>
      <c r="E15110" s="2" t="s">
        <v>678</v>
      </c>
      <c r="F15110" s="2" t="s">
        <v>9</v>
      </c>
      <c r="G15110" s="2">
        <v>3.99</v>
      </c>
      <c r="H15110">
        <v>7</v>
      </c>
      <c r="I15110" t="b">
        <v>1</v>
      </c>
    </row>
    <row r="15111" spans="1:9" x14ac:dyDescent="0.3">
      <c r="A15111" s="1">
        <v>38565</v>
      </c>
      <c r="B15111" s="1">
        <v>38568</v>
      </c>
      <c r="C15111" t="s">
        <v>2518</v>
      </c>
      <c r="D15111">
        <v>33384</v>
      </c>
      <c r="E15111" s="2" t="s">
        <v>678</v>
      </c>
      <c r="F15111" s="2" t="s">
        <v>9</v>
      </c>
      <c r="G15111" s="2">
        <v>4.99</v>
      </c>
      <c r="H15111">
        <v>3</v>
      </c>
      <c r="I15111" t="b">
        <v>0</v>
      </c>
    </row>
    <row r="15112" spans="1:9" x14ac:dyDescent="0.3">
      <c r="A15112" s="1">
        <v>38581</v>
      </c>
      <c r="B15112" s="1">
        <v>38586</v>
      </c>
      <c r="C15112" t="s">
        <v>2518</v>
      </c>
      <c r="D15112">
        <v>33384</v>
      </c>
      <c r="E15112" s="2" t="s">
        <v>678</v>
      </c>
      <c r="F15112" s="2" t="s">
        <v>9</v>
      </c>
      <c r="G15112" s="2">
        <v>3.99</v>
      </c>
      <c r="H15112">
        <v>5</v>
      </c>
      <c r="I15112" t="b">
        <v>0</v>
      </c>
    </row>
    <row r="15113" spans="1:9" x14ac:dyDescent="0.3">
      <c r="A15113" s="1">
        <v>38582</v>
      </c>
      <c r="B15113" s="1">
        <v>38584</v>
      </c>
      <c r="C15113" t="s">
        <v>2518</v>
      </c>
      <c r="D15113">
        <v>33384</v>
      </c>
      <c r="E15113" s="2" t="s">
        <v>678</v>
      </c>
      <c r="F15113" s="2" t="s">
        <v>9</v>
      </c>
      <c r="G15113" s="2">
        <v>2.99</v>
      </c>
      <c r="H15113">
        <v>2</v>
      </c>
      <c r="I15113" t="b">
        <v>0</v>
      </c>
    </row>
    <row r="15114" spans="1:9" x14ac:dyDescent="0.3">
      <c r="A15114" s="1">
        <v>38584</v>
      </c>
      <c r="B15114" s="1">
        <v>38587</v>
      </c>
      <c r="C15114" t="s">
        <v>2518</v>
      </c>
      <c r="D15114">
        <v>33384</v>
      </c>
      <c r="E15114" s="2" t="s">
        <v>678</v>
      </c>
      <c r="F15114" s="2" t="s">
        <v>9</v>
      </c>
      <c r="G15114" s="2">
        <v>4.99</v>
      </c>
      <c r="H15114">
        <v>3</v>
      </c>
      <c r="I15114" t="b">
        <v>0</v>
      </c>
    </row>
    <row r="15115" spans="1:9" x14ac:dyDescent="0.3">
      <c r="A15115" s="1">
        <v>38584</v>
      </c>
      <c r="B15115" s="1">
        <v>38588</v>
      </c>
      <c r="C15115" t="s">
        <v>2518</v>
      </c>
      <c r="D15115">
        <v>33384</v>
      </c>
      <c r="E15115" s="2" t="s">
        <v>678</v>
      </c>
      <c r="F15115" s="2" t="s">
        <v>9</v>
      </c>
      <c r="G15115" s="2">
        <v>4.99</v>
      </c>
      <c r="H15115">
        <v>4</v>
      </c>
      <c r="I15115" t="b">
        <v>0</v>
      </c>
    </row>
    <row r="15116" spans="1:9" x14ac:dyDescent="0.3">
      <c r="A15116" s="1">
        <v>38586</v>
      </c>
      <c r="B15116" s="1">
        <v>38592</v>
      </c>
      <c r="C15116" t="s">
        <v>2518</v>
      </c>
      <c r="D15116">
        <v>33384</v>
      </c>
      <c r="E15116" s="2" t="s">
        <v>678</v>
      </c>
      <c r="F15116" s="2" t="s">
        <v>9</v>
      </c>
      <c r="G15116" s="2">
        <v>2.99</v>
      </c>
      <c r="H15116">
        <v>6</v>
      </c>
      <c r="I15116" t="b">
        <v>0</v>
      </c>
    </row>
    <row r="15117" spans="1:9" x14ac:dyDescent="0.3">
      <c r="A15117" s="1">
        <v>38586</v>
      </c>
      <c r="B15117" s="1">
        <v>38588</v>
      </c>
      <c r="C15117" t="s">
        <v>2518</v>
      </c>
      <c r="D15117">
        <v>33384</v>
      </c>
      <c r="E15117" s="2" t="s">
        <v>678</v>
      </c>
      <c r="F15117" s="2" t="s">
        <v>9</v>
      </c>
      <c r="G15117" s="2">
        <v>2.99</v>
      </c>
      <c r="H15117">
        <v>2</v>
      </c>
      <c r="I15117" t="b">
        <v>0</v>
      </c>
    </row>
    <row r="15118" spans="1:9" x14ac:dyDescent="0.3">
      <c r="A15118" s="1">
        <v>38497</v>
      </c>
      <c r="B15118" s="1">
        <v>38499</v>
      </c>
      <c r="C15118" t="s">
        <v>2519</v>
      </c>
      <c r="D15118">
        <v>89422</v>
      </c>
      <c r="E15118" s="2" t="s">
        <v>679</v>
      </c>
      <c r="F15118" s="2" t="s">
        <v>133</v>
      </c>
      <c r="G15118" s="2">
        <v>2.99</v>
      </c>
      <c r="H15118">
        <v>2</v>
      </c>
      <c r="I15118" t="b">
        <v>0</v>
      </c>
    </row>
    <row r="15119" spans="1:9" x14ac:dyDescent="0.3">
      <c r="A15119" s="1">
        <v>38499</v>
      </c>
      <c r="B15119" s="1">
        <v>38503</v>
      </c>
      <c r="C15119" t="s">
        <v>2519</v>
      </c>
      <c r="D15119">
        <v>89422</v>
      </c>
      <c r="E15119" s="2" t="s">
        <v>679</v>
      </c>
      <c r="F15119" s="2" t="s">
        <v>133</v>
      </c>
      <c r="G15119" s="2">
        <v>0.99</v>
      </c>
      <c r="H15119">
        <v>4</v>
      </c>
      <c r="I15119" t="b">
        <v>0</v>
      </c>
    </row>
    <row r="15120" spans="1:9" x14ac:dyDescent="0.3">
      <c r="A15120" s="1">
        <v>38499</v>
      </c>
      <c r="B15120" s="1">
        <v>38502</v>
      </c>
      <c r="C15120" t="s">
        <v>2519</v>
      </c>
      <c r="D15120">
        <v>89422</v>
      </c>
      <c r="E15120" s="2" t="s">
        <v>679</v>
      </c>
      <c r="F15120" s="2" t="s">
        <v>133</v>
      </c>
      <c r="G15120" s="2">
        <v>4.99</v>
      </c>
      <c r="H15120">
        <v>3</v>
      </c>
      <c r="I15120" t="b">
        <v>0</v>
      </c>
    </row>
    <row r="15121" spans="1:9" x14ac:dyDescent="0.3">
      <c r="A15121" s="1">
        <v>38501</v>
      </c>
      <c r="B15121" s="1">
        <v>38504</v>
      </c>
      <c r="C15121" t="s">
        <v>2519</v>
      </c>
      <c r="D15121">
        <v>89422</v>
      </c>
      <c r="E15121" s="2" t="s">
        <v>679</v>
      </c>
      <c r="F15121" s="2" t="s">
        <v>133</v>
      </c>
      <c r="G15121" s="2">
        <v>2.99</v>
      </c>
      <c r="H15121">
        <v>3</v>
      </c>
      <c r="I15121" t="b">
        <v>0</v>
      </c>
    </row>
    <row r="15122" spans="1:9" x14ac:dyDescent="0.3">
      <c r="A15122" s="1">
        <v>38501</v>
      </c>
      <c r="B15122" s="1">
        <v>38504</v>
      </c>
      <c r="C15122" t="s">
        <v>2519</v>
      </c>
      <c r="D15122">
        <v>89422</v>
      </c>
      <c r="E15122" s="2" t="s">
        <v>679</v>
      </c>
      <c r="F15122" s="2" t="s">
        <v>133</v>
      </c>
      <c r="G15122" s="2">
        <v>4.99</v>
      </c>
      <c r="H15122">
        <v>3</v>
      </c>
      <c r="I15122" t="b">
        <v>0</v>
      </c>
    </row>
    <row r="15123" spans="1:9" x14ac:dyDescent="0.3">
      <c r="A15123" s="1">
        <v>38518</v>
      </c>
      <c r="B15123" s="1">
        <v>38522</v>
      </c>
      <c r="C15123" t="s">
        <v>2519</v>
      </c>
      <c r="D15123">
        <v>89422</v>
      </c>
      <c r="E15123" s="2" t="s">
        <v>679</v>
      </c>
      <c r="F15123" s="2" t="s">
        <v>133</v>
      </c>
      <c r="G15123" s="2">
        <v>2.99</v>
      </c>
      <c r="H15123">
        <v>4</v>
      </c>
      <c r="I15123" t="b">
        <v>0</v>
      </c>
    </row>
    <row r="15124" spans="1:9" x14ac:dyDescent="0.3">
      <c r="A15124" s="1">
        <v>38519</v>
      </c>
      <c r="B15124" s="1">
        <v>38521</v>
      </c>
      <c r="C15124" t="s">
        <v>2519</v>
      </c>
      <c r="D15124">
        <v>89422</v>
      </c>
      <c r="E15124" s="2" t="s">
        <v>679</v>
      </c>
      <c r="F15124" s="2" t="s">
        <v>133</v>
      </c>
      <c r="G15124" s="2">
        <v>2.99</v>
      </c>
      <c r="H15124">
        <v>2</v>
      </c>
      <c r="I15124" t="b">
        <v>0</v>
      </c>
    </row>
    <row r="15125" spans="1:9" x14ac:dyDescent="0.3">
      <c r="A15125" s="1">
        <v>38520</v>
      </c>
      <c r="B15125" s="1">
        <v>38522</v>
      </c>
      <c r="C15125" t="s">
        <v>2519</v>
      </c>
      <c r="D15125">
        <v>89422</v>
      </c>
      <c r="E15125" s="2" t="s">
        <v>679</v>
      </c>
      <c r="F15125" s="2" t="s">
        <v>133</v>
      </c>
      <c r="G15125" s="2">
        <v>4.99</v>
      </c>
      <c r="H15125">
        <v>2</v>
      </c>
      <c r="I15125" t="b">
        <v>0</v>
      </c>
    </row>
    <row r="15126" spans="1:9" x14ac:dyDescent="0.3">
      <c r="A15126" s="1">
        <v>38539</v>
      </c>
      <c r="B15126" s="1">
        <v>38548</v>
      </c>
      <c r="C15126" t="s">
        <v>2519</v>
      </c>
      <c r="D15126">
        <v>89422</v>
      </c>
      <c r="E15126" s="2" t="s">
        <v>679</v>
      </c>
      <c r="F15126" s="2" t="s">
        <v>133</v>
      </c>
      <c r="G15126" s="2">
        <v>6.99</v>
      </c>
      <c r="H15126">
        <v>9</v>
      </c>
      <c r="I15126" t="b">
        <v>1</v>
      </c>
    </row>
    <row r="15127" spans="1:9" x14ac:dyDescent="0.3">
      <c r="A15127" s="1">
        <v>38543</v>
      </c>
      <c r="B15127" s="1">
        <v>38551</v>
      </c>
      <c r="C15127" t="s">
        <v>2519</v>
      </c>
      <c r="D15127">
        <v>89422</v>
      </c>
      <c r="E15127" s="2" t="s">
        <v>679</v>
      </c>
      <c r="F15127" s="2" t="s">
        <v>133</v>
      </c>
      <c r="G15127" s="2">
        <v>8.99</v>
      </c>
      <c r="H15127">
        <v>8</v>
      </c>
      <c r="I15127" t="b">
        <v>1</v>
      </c>
    </row>
    <row r="15128" spans="1:9" x14ac:dyDescent="0.3">
      <c r="A15128" s="1">
        <v>38545</v>
      </c>
      <c r="B15128" s="1">
        <v>38551</v>
      </c>
      <c r="C15128" t="s">
        <v>2519</v>
      </c>
      <c r="D15128">
        <v>89422</v>
      </c>
      <c r="E15128" s="2" t="s">
        <v>679</v>
      </c>
      <c r="F15128" s="2" t="s">
        <v>133</v>
      </c>
      <c r="G15128" s="2">
        <v>2.99</v>
      </c>
      <c r="H15128">
        <v>6</v>
      </c>
      <c r="I15128" t="b">
        <v>0</v>
      </c>
    </row>
    <row r="15129" spans="1:9" x14ac:dyDescent="0.3">
      <c r="A15129" s="1">
        <v>38560</v>
      </c>
      <c r="B15129" s="1">
        <v>38563</v>
      </c>
      <c r="C15129" t="s">
        <v>2519</v>
      </c>
      <c r="D15129">
        <v>89422</v>
      </c>
      <c r="E15129" s="2" t="s">
        <v>679</v>
      </c>
      <c r="F15129" s="2" t="s">
        <v>133</v>
      </c>
      <c r="G15129" s="2">
        <v>0.99</v>
      </c>
      <c r="H15129">
        <v>3</v>
      </c>
      <c r="I15129" t="b">
        <v>0</v>
      </c>
    </row>
    <row r="15130" spans="1:9" x14ac:dyDescent="0.3">
      <c r="A15130" s="1">
        <v>38560</v>
      </c>
      <c r="B15130" s="1">
        <v>38563</v>
      </c>
      <c r="C15130" t="s">
        <v>2519</v>
      </c>
      <c r="D15130">
        <v>89422</v>
      </c>
      <c r="E15130" s="2" t="s">
        <v>679</v>
      </c>
      <c r="F15130" s="2" t="s">
        <v>133</v>
      </c>
      <c r="G15130" s="2">
        <v>2.99</v>
      </c>
      <c r="H15130">
        <v>3</v>
      </c>
      <c r="I15130" t="b">
        <v>0</v>
      </c>
    </row>
    <row r="15131" spans="1:9" x14ac:dyDescent="0.3">
      <c r="A15131" s="1">
        <v>38562</v>
      </c>
      <c r="B15131" s="1">
        <v>38564</v>
      </c>
      <c r="C15131" t="s">
        <v>2519</v>
      </c>
      <c r="D15131">
        <v>89422</v>
      </c>
      <c r="E15131" s="2" t="s">
        <v>679</v>
      </c>
      <c r="F15131" s="2" t="s">
        <v>133</v>
      </c>
      <c r="G15131" s="2">
        <v>2.99</v>
      </c>
      <c r="H15131">
        <v>2</v>
      </c>
      <c r="I15131" t="b">
        <v>0</v>
      </c>
    </row>
    <row r="15132" spans="1:9" x14ac:dyDescent="0.3">
      <c r="A15132" s="1">
        <v>38563</v>
      </c>
      <c r="B15132" s="1">
        <v>38568</v>
      </c>
      <c r="C15132" t="s">
        <v>2519</v>
      </c>
      <c r="D15132">
        <v>89422</v>
      </c>
      <c r="E15132" s="2" t="s">
        <v>679</v>
      </c>
      <c r="F15132" s="2" t="s">
        <v>133</v>
      </c>
      <c r="G15132" s="2">
        <v>0.99</v>
      </c>
      <c r="H15132">
        <v>5</v>
      </c>
      <c r="I15132" t="b">
        <v>0</v>
      </c>
    </row>
    <row r="15133" spans="1:9" x14ac:dyDescent="0.3">
      <c r="A15133" s="1">
        <v>38563</v>
      </c>
      <c r="B15133" s="1">
        <v>38570</v>
      </c>
      <c r="C15133" t="s">
        <v>2519</v>
      </c>
      <c r="D15133">
        <v>89422</v>
      </c>
      <c r="E15133" s="2" t="s">
        <v>679</v>
      </c>
      <c r="F15133" s="2" t="s">
        <v>133</v>
      </c>
      <c r="G15133" s="2">
        <v>4.99</v>
      </c>
      <c r="H15133">
        <v>7</v>
      </c>
      <c r="I15133" t="b">
        <v>1</v>
      </c>
    </row>
    <row r="15134" spans="1:9" x14ac:dyDescent="0.3">
      <c r="A15134" s="1">
        <v>38564</v>
      </c>
      <c r="B15134" s="1">
        <v>38568</v>
      </c>
      <c r="C15134" t="s">
        <v>2519</v>
      </c>
      <c r="D15134">
        <v>89422</v>
      </c>
      <c r="E15134" s="2" t="s">
        <v>679</v>
      </c>
      <c r="F15134" s="2" t="s">
        <v>133</v>
      </c>
      <c r="G15134" s="2">
        <v>4.99</v>
      </c>
      <c r="H15134">
        <v>4</v>
      </c>
      <c r="I15134" t="b">
        <v>0</v>
      </c>
    </row>
    <row r="15135" spans="1:9" x14ac:dyDescent="0.3">
      <c r="A15135" s="1">
        <v>38565</v>
      </c>
      <c r="B15135" s="1">
        <v>38571</v>
      </c>
      <c r="C15135" t="s">
        <v>2519</v>
      </c>
      <c r="D15135">
        <v>89422</v>
      </c>
      <c r="E15135" s="2" t="s">
        <v>679</v>
      </c>
      <c r="F15135" s="2" t="s">
        <v>133</v>
      </c>
      <c r="G15135" s="2">
        <v>4.99</v>
      </c>
      <c r="H15135">
        <v>6</v>
      </c>
      <c r="I15135" t="b">
        <v>0</v>
      </c>
    </row>
    <row r="15136" spans="1:9" x14ac:dyDescent="0.3">
      <c r="A15136" s="1">
        <v>38565</v>
      </c>
      <c r="B15136" s="1">
        <v>38572</v>
      </c>
      <c r="C15136" t="s">
        <v>2519</v>
      </c>
      <c r="D15136">
        <v>89422</v>
      </c>
      <c r="E15136" s="2" t="s">
        <v>679</v>
      </c>
      <c r="F15136" s="2" t="s">
        <v>133</v>
      </c>
      <c r="G15136" s="2">
        <v>7.99</v>
      </c>
      <c r="H15136">
        <v>7</v>
      </c>
      <c r="I15136" t="b">
        <v>1</v>
      </c>
    </row>
    <row r="15137" spans="1:9" x14ac:dyDescent="0.3">
      <c r="A15137" s="1">
        <v>38566</v>
      </c>
      <c r="B15137" s="1">
        <v>38574</v>
      </c>
      <c r="C15137" t="s">
        <v>2519</v>
      </c>
      <c r="D15137">
        <v>89422</v>
      </c>
      <c r="E15137" s="2" t="s">
        <v>679</v>
      </c>
      <c r="F15137" s="2" t="s">
        <v>133</v>
      </c>
      <c r="G15137" s="2">
        <v>3.99</v>
      </c>
      <c r="H15137">
        <v>8</v>
      </c>
      <c r="I15137" t="b">
        <v>1</v>
      </c>
    </row>
    <row r="15138" spans="1:9" x14ac:dyDescent="0.3">
      <c r="A15138" s="1">
        <v>38566</v>
      </c>
      <c r="B15138" s="1">
        <v>38568</v>
      </c>
      <c r="C15138" t="s">
        <v>2519</v>
      </c>
      <c r="D15138">
        <v>89422</v>
      </c>
      <c r="E15138" s="2" t="s">
        <v>679</v>
      </c>
      <c r="F15138" s="2" t="s">
        <v>133</v>
      </c>
      <c r="G15138" s="2">
        <v>4.99</v>
      </c>
      <c r="H15138">
        <v>2</v>
      </c>
      <c r="I15138" t="b">
        <v>0</v>
      </c>
    </row>
    <row r="15139" spans="1:9" x14ac:dyDescent="0.3">
      <c r="A15139" s="1">
        <v>38582</v>
      </c>
      <c r="B15139" s="1">
        <v>38590</v>
      </c>
      <c r="C15139" t="s">
        <v>2519</v>
      </c>
      <c r="D15139">
        <v>89422</v>
      </c>
      <c r="E15139" s="2" t="s">
        <v>679</v>
      </c>
      <c r="F15139" s="2" t="s">
        <v>133</v>
      </c>
      <c r="G15139" s="2">
        <v>7.99</v>
      </c>
      <c r="H15139">
        <v>8</v>
      </c>
      <c r="I15139" t="b">
        <v>1</v>
      </c>
    </row>
    <row r="15140" spans="1:9" x14ac:dyDescent="0.3">
      <c r="A15140" s="1">
        <v>38582</v>
      </c>
      <c r="B15140" s="1">
        <v>38590</v>
      </c>
      <c r="C15140" t="s">
        <v>2519</v>
      </c>
      <c r="D15140">
        <v>89422</v>
      </c>
      <c r="E15140" s="2" t="s">
        <v>679</v>
      </c>
      <c r="F15140" s="2" t="s">
        <v>133</v>
      </c>
      <c r="G15140" s="2">
        <v>8.99</v>
      </c>
      <c r="H15140">
        <v>8</v>
      </c>
      <c r="I15140" t="b">
        <v>1</v>
      </c>
    </row>
    <row r="15141" spans="1:9" x14ac:dyDescent="0.3">
      <c r="A15141" s="1">
        <v>38582</v>
      </c>
      <c r="B15141" s="1">
        <v>38590</v>
      </c>
      <c r="C15141" t="s">
        <v>2519</v>
      </c>
      <c r="D15141">
        <v>89422</v>
      </c>
      <c r="E15141" s="2" t="s">
        <v>679</v>
      </c>
      <c r="F15141" s="2" t="s">
        <v>133</v>
      </c>
      <c r="G15141" s="2">
        <v>5.99</v>
      </c>
      <c r="H15141">
        <v>8</v>
      </c>
      <c r="I15141" t="b">
        <v>1</v>
      </c>
    </row>
    <row r="15142" spans="1:9" x14ac:dyDescent="0.3">
      <c r="A15142" s="1">
        <v>38583</v>
      </c>
      <c r="B15142" s="1">
        <v>38585</v>
      </c>
      <c r="C15142" t="s">
        <v>2519</v>
      </c>
      <c r="D15142">
        <v>89422</v>
      </c>
      <c r="E15142" s="2" t="s">
        <v>679</v>
      </c>
      <c r="F15142" s="2" t="s">
        <v>133</v>
      </c>
      <c r="G15142" s="2">
        <v>4.99</v>
      </c>
      <c r="H15142">
        <v>2</v>
      </c>
      <c r="I15142" t="b">
        <v>0</v>
      </c>
    </row>
    <row r="15143" spans="1:9" x14ac:dyDescent="0.3">
      <c r="A15143" s="1">
        <v>38584</v>
      </c>
      <c r="B15143" s="1">
        <v>38585</v>
      </c>
      <c r="C15143" t="s">
        <v>2519</v>
      </c>
      <c r="D15143">
        <v>89422</v>
      </c>
      <c r="E15143" s="2" t="s">
        <v>679</v>
      </c>
      <c r="F15143" s="2" t="s">
        <v>133</v>
      </c>
      <c r="G15143" s="2">
        <v>2.99</v>
      </c>
      <c r="H15143">
        <v>1</v>
      </c>
      <c r="I15143" t="b">
        <v>0</v>
      </c>
    </row>
    <row r="15144" spans="1:9" x14ac:dyDescent="0.3">
      <c r="A15144" s="1">
        <v>38586</v>
      </c>
      <c r="B15144" s="1">
        <v>38592</v>
      </c>
      <c r="C15144" t="s">
        <v>2519</v>
      </c>
      <c r="D15144">
        <v>89422</v>
      </c>
      <c r="E15144" s="2" t="s">
        <v>679</v>
      </c>
      <c r="F15144" s="2" t="s">
        <v>133</v>
      </c>
      <c r="G15144" s="2">
        <v>2.99</v>
      </c>
      <c r="H15144">
        <v>6</v>
      </c>
      <c r="I15144" t="b">
        <v>0</v>
      </c>
    </row>
    <row r="15145" spans="1:9" x14ac:dyDescent="0.3">
      <c r="A15145" s="1">
        <v>38587</v>
      </c>
      <c r="B15145" s="1">
        <v>38588</v>
      </c>
      <c r="C15145" t="s">
        <v>2519</v>
      </c>
      <c r="D15145">
        <v>89422</v>
      </c>
      <c r="E15145" s="2" t="s">
        <v>679</v>
      </c>
      <c r="F15145" s="2" t="s">
        <v>133</v>
      </c>
      <c r="G15145" s="2">
        <v>4.99</v>
      </c>
      <c r="H15145">
        <v>1</v>
      </c>
      <c r="I15145" t="b">
        <v>0</v>
      </c>
    </row>
    <row r="15146" spans="1:9" x14ac:dyDescent="0.3">
      <c r="A15146" s="1">
        <v>38587</v>
      </c>
      <c r="B15146" s="1">
        <v>38590</v>
      </c>
      <c r="C15146" t="s">
        <v>2519</v>
      </c>
      <c r="D15146">
        <v>89422</v>
      </c>
      <c r="E15146" s="2" t="s">
        <v>679</v>
      </c>
      <c r="F15146" s="2" t="s">
        <v>133</v>
      </c>
      <c r="G15146" s="2">
        <v>0.99</v>
      </c>
      <c r="H15146">
        <v>3</v>
      </c>
      <c r="I15146" t="b">
        <v>0</v>
      </c>
    </row>
    <row r="15147" spans="1:9" x14ac:dyDescent="0.3">
      <c r="A15147" s="1">
        <v>38501</v>
      </c>
      <c r="B15147" s="1">
        <v>38504</v>
      </c>
      <c r="C15147" t="s">
        <v>2520</v>
      </c>
      <c r="D15147">
        <v>34750</v>
      </c>
      <c r="E15147" s="2" t="s">
        <v>680</v>
      </c>
      <c r="F15147" s="2" t="s">
        <v>17</v>
      </c>
      <c r="G15147" s="2">
        <v>2.99</v>
      </c>
      <c r="H15147">
        <v>3</v>
      </c>
      <c r="I15147" t="b">
        <v>0</v>
      </c>
    </row>
    <row r="15148" spans="1:9" x14ac:dyDescent="0.3">
      <c r="A15148" s="1">
        <v>38502</v>
      </c>
      <c r="B15148" s="1">
        <v>38503</v>
      </c>
      <c r="C15148" t="s">
        <v>2520</v>
      </c>
      <c r="D15148">
        <v>34750</v>
      </c>
      <c r="E15148" s="2" t="s">
        <v>680</v>
      </c>
      <c r="F15148" s="2" t="s">
        <v>17</v>
      </c>
      <c r="G15148" s="2">
        <v>0.99</v>
      </c>
      <c r="H15148">
        <v>1</v>
      </c>
      <c r="I15148" t="b">
        <v>0</v>
      </c>
    </row>
    <row r="15149" spans="1:9" x14ac:dyDescent="0.3">
      <c r="A15149" s="1">
        <v>38518</v>
      </c>
      <c r="B15149" s="1">
        <v>38527</v>
      </c>
      <c r="C15149" t="s">
        <v>2520</v>
      </c>
      <c r="D15149">
        <v>34750</v>
      </c>
      <c r="E15149" s="2" t="s">
        <v>680</v>
      </c>
      <c r="F15149" s="2" t="s">
        <v>17</v>
      </c>
      <c r="G15149" s="2">
        <v>4.99</v>
      </c>
      <c r="H15149">
        <v>9</v>
      </c>
      <c r="I15149" t="b">
        <v>1</v>
      </c>
    </row>
    <row r="15150" spans="1:9" x14ac:dyDescent="0.3">
      <c r="A15150" s="1">
        <v>38519</v>
      </c>
      <c r="B15150" s="1">
        <v>38520</v>
      </c>
      <c r="C15150" t="s">
        <v>2520</v>
      </c>
      <c r="D15150">
        <v>34750</v>
      </c>
      <c r="E15150" s="2" t="s">
        <v>680</v>
      </c>
      <c r="F15150" s="2" t="s">
        <v>17</v>
      </c>
      <c r="G15150" s="2">
        <v>2.99</v>
      </c>
      <c r="H15150">
        <v>1</v>
      </c>
      <c r="I15150" t="b">
        <v>0</v>
      </c>
    </row>
    <row r="15151" spans="1:9" x14ac:dyDescent="0.3">
      <c r="A15151" s="1">
        <v>38521</v>
      </c>
      <c r="B15151" s="1">
        <v>38523</v>
      </c>
      <c r="C15151" t="s">
        <v>2520</v>
      </c>
      <c r="D15151">
        <v>34750</v>
      </c>
      <c r="E15151" s="2" t="s">
        <v>680</v>
      </c>
      <c r="F15151" s="2" t="s">
        <v>17</v>
      </c>
      <c r="G15151" s="2">
        <v>0.99</v>
      </c>
      <c r="H15151">
        <v>2</v>
      </c>
      <c r="I15151" t="b">
        <v>0</v>
      </c>
    </row>
    <row r="15152" spans="1:9" x14ac:dyDescent="0.3">
      <c r="A15152" s="1">
        <v>38521</v>
      </c>
      <c r="B15152" s="1">
        <v>38530</v>
      </c>
      <c r="C15152" t="s">
        <v>2520</v>
      </c>
      <c r="D15152">
        <v>34750</v>
      </c>
      <c r="E15152" s="2" t="s">
        <v>680</v>
      </c>
      <c r="F15152" s="2" t="s">
        <v>17</v>
      </c>
      <c r="G15152" s="2">
        <v>8.99</v>
      </c>
      <c r="H15152">
        <v>9</v>
      </c>
      <c r="I15152" t="b">
        <v>1</v>
      </c>
    </row>
    <row r="15153" spans="1:9" x14ac:dyDescent="0.3">
      <c r="A15153" s="1">
        <v>38522</v>
      </c>
      <c r="B15153" s="1">
        <v>38530</v>
      </c>
      <c r="C15153" t="s">
        <v>2520</v>
      </c>
      <c r="D15153">
        <v>34750</v>
      </c>
      <c r="E15153" s="2" t="s">
        <v>680</v>
      </c>
      <c r="F15153" s="2" t="s">
        <v>17</v>
      </c>
      <c r="G15153" s="2">
        <v>3.99</v>
      </c>
      <c r="H15153">
        <v>8</v>
      </c>
      <c r="I15153" t="b">
        <v>1</v>
      </c>
    </row>
    <row r="15154" spans="1:9" x14ac:dyDescent="0.3">
      <c r="A15154" s="1">
        <v>38522</v>
      </c>
      <c r="B15154" s="1">
        <v>38524</v>
      </c>
      <c r="C15154" t="s">
        <v>2520</v>
      </c>
      <c r="D15154">
        <v>34750</v>
      </c>
      <c r="E15154" s="2" t="s">
        <v>680</v>
      </c>
      <c r="F15154" s="2" t="s">
        <v>17</v>
      </c>
      <c r="G15154" s="2">
        <v>4.99</v>
      </c>
      <c r="H15154">
        <v>2</v>
      </c>
      <c r="I15154" t="b">
        <v>0</v>
      </c>
    </row>
    <row r="15155" spans="1:9" x14ac:dyDescent="0.3">
      <c r="A15155" s="1">
        <v>38524</v>
      </c>
      <c r="B15155" s="1">
        <v>38529</v>
      </c>
      <c r="C15155" t="s">
        <v>2520</v>
      </c>
      <c r="D15155">
        <v>34750</v>
      </c>
      <c r="E15155" s="2" t="s">
        <v>680</v>
      </c>
      <c r="F15155" s="2" t="s">
        <v>17</v>
      </c>
      <c r="G15155" s="2">
        <v>6.99</v>
      </c>
      <c r="H15155">
        <v>5</v>
      </c>
      <c r="I15155" t="b">
        <v>0</v>
      </c>
    </row>
    <row r="15156" spans="1:9" x14ac:dyDescent="0.3">
      <c r="A15156" s="1">
        <v>38539</v>
      </c>
      <c r="B15156" s="1">
        <v>38540</v>
      </c>
      <c r="C15156" t="s">
        <v>2520</v>
      </c>
      <c r="D15156">
        <v>34750</v>
      </c>
      <c r="E15156" s="2" t="s">
        <v>680</v>
      </c>
      <c r="F15156" s="2" t="s">
        <v>17</v>
      </c>
      <c r="G15156" s="2">
        <v>4.99</v>
      </c>
      <c r="H15156">
        <v>1</v>
      </c>
      <c r="I15156" t="b">
        <v>0</v>
      </c>
    </row>
    <row r="15157" spans="1:9" x14ac:dyDescent="0.3">
      <c r="A15157" s="1">
        <v>38539</v>
      </c>
      <c r="B15157" s="1">
        <v>38541</v>
      </c>
      <c r="C15157" t="s">
        <v>2520</v>
      </c>
      <c r="D15157">
        <v>34750</v>
      </c>
      <c r="E15157" s="2" t="s">
        <v>680</v>
      </c>
      <c r="F15157" s="2" t="s">
        <v>17</v>
      </c>
      <c r="G15157" s="2">
        <v>0.99</v>
      </c>
      <c r="H15157">
        <v>2</v>
      </c>
      <c r="I15157" t="b">
        <v>0</v>
      </c>
    </row>
    <row r="15158" spans="1:9" x14ac:dyDescent="0.3">
      <c r="A15158" s="1">
        <v>38539</v>
      </c>
      <c r="B15158" s="1">
        <v>38543</v>
      </c>
      <c r="C15158" t="s">
        <v>2520</v>
      </c>
      <c r="D15158">
        <v>34750</v>
      </c>
      <c r="E15158" s="2" t="s">
        <v>680</v>
      </c>
      <c r="F15158" s="2" t="s">
        <v>17</v>
      </c>
      <c r="G15158" s="2">
        <v>4.99</v>
      </c>
      <c r="H15158">
        <v>4</v>
      </c>
      <c r="I15158" t="b">
        <v>0</v>
      </c>
    </row>
    <row r="15159" spans="1:9" x14ac:dyDescent="0.3">
      <c r="A15159" s="1">
        <v>38541</v>
      </c>
      <c r="B15159" s="1">
        <v>38548</v>
      </c>
      <c r="C15159" t="s">
        <v>2520</v>
      </c>
      <c r="D15159">
        <v>34750</v>
      </c>
      <c r="E15159" s="2" t="s">
        <v>680</v>
      </c>
      <c r="F15159" s="2" t="s">
        <v>17</v>
      </c>
      <c r="G15159" s="2">
        <v>4.99</v>
      </c>
      <c r="H15159">
        <v>7</v>
      </c>
      <c r="I15159" t="b">
        <v>1</v>
      </c>
    </row>
    <row r="15160" spans="1:9" x14ac:dyDescent="0.3">
      <c r="A15160" s="1">
        <v>38543</v>
      </c>
      <c r="B15160" s="1">
        <v>38550</v>
      </c>
      <c r="C15160" t="s">
        <v>2520</v>
      </c>
      <c r="D15160">
        <v>34750</v>
      </c>
      <c r="E15160" s="2" t="s">
        <v>680</v>
      </c>
      <c r="F15160" s="2" t="s">
        <v>17</v>
      </c>
      <c r="G15160" s="2">
        <v>3.99</v>
      </c>
      <c r="H15160">
        <v>7</v>
      </c>
      <c r="I15160" t="b">
        <v>1</v>
      </c>
    </row>
    <row r="15161" spans="1:9" x14ac:dyDescent="0.3">
      <c r="A15161" s="1">
        <v>38543</v>
      </c>
      <c r="B15161" s="1">
        <v>38548</v>
      </c>
      <c r="C15161" t="s">
        <v>2520</v>
      </c>
      <c r="D15161">
        <v>34750</v>
      </c>
      <c r="E15161" s="2" t="s">
        <v>680</v>
      </c>
      <c r="F15161" s="2" t="s">
        <v>17</v>
      </c>
      <c r="G15161" s="2">
        <v>4.99</v>
      </c>
      <c r="H15161">
        <v>5</v>
      </c>
      <c r="I15161" t="b">
        <v>0</v>
      </c>
    </row>
    <row r="15162" spans="1:9" x14ac:dyDescent="0.3">
      <c r="A15162" s="1">
        <v>38560</v>
      </c>
      <c r="B15162" s="1">
        <v>38568</v>
      </c>
      <c r="C15162" t="s">
        <v>2520</v>
      </c>
      <c r="D15162">
        <v>34750</v>
      </c>
      <c r="E15162" s="2" t="s">
        <v>680</v>
      </c>
      <c r="F15162" s="2" t="s">
        <v>17</v>
      </c>
      <c r="G15162" s="2">
        <v>1.99</v>
      </c>
      <c r="H15162">
        <v>8</v>
      </c>
      <c r="I15162" t="b">
        <v>1</v>
      </c>
    </row>
    <row r="15163" spans="1:9" x14ac:dyDescent="0.3">
      <c r="A15163" s="1">
        <v>38560</v>
      </c>
      <c r="B15163" s="1">
        <v>38567</v>
      </c>
      <c r="C15163" t="s">
        <v>2520</v>
      </c>
      <c r="D15163">
        <v>34750</v>
      </c>
      <c r="E15163" s="2" t="s">
        <v>680</v>
      </c>
      <c r="F15163" s="2" t="s">
        <v>17</v>
      </c>
      <c r="G15163" s="2">
        <v>3.99</v>
      </c>
      <c r="H15163">
        <v>7</v>
      </c>
      <c r="I15163" t="b">
        <v>1</v>
      </c>
    </row>
    <row r="15164" spans="1:9" x14ac:dyDescent="0.3">
      <c r="A15164" s="1">
        <v>38563</v>
      </c>
      <c r="B15164" s="1">
        <v>38567</v>
      </c>
      <c r="C15164" t="s">
        <v>2520</v>
      </c>
      <c r="D15164">
        <v>34750</v>
      </c>
      <c r="E15164" s="2" t="s">
        <v>680</v>
      </c>
      <c r="F15164" s="2" t="s">
        <v>17</v>
      </c>
      <c r="G15164" s="2">
        <v>4.99</v>
      </c>
      <c r="H15164">
        <v>4</v>
      </c>
      <c r="I15164" t="b">
        <v>0</v>
      </c>
    </row>
    <row r="15165" spans="1:9" x14ac:dyDescent="0.3">
      <c r="A15165" s="1">
        <v>38563</v>
      </c>
      <c r="B15165" s="1">
        <v>38571</v>
      </c>
      <c r="C15165" t="s">
        <v>2520</v>
      </c>
      <c r="D15165">
        <v>34750</v>
      </c>
      <c r="E15165" s="2" t="s">
        <v>680</v>
      </c>
      <c r="F15165" s="2" t="s">
        <v>17</v>
      </c>
      <c r="G15165" s="2">
        <v>5.99</v>
      </c>
      <c r="H15165">
        <v>8</v>
      </c>
      <c r="I15165" t="b">
        <v>1</v>
      </c>
    </row>
    <row r="15166" spans="1:9" x14ac:dyDescent="0.3">
      <c r="A15166" s="1">
        <v>38564</v>
      </c>
      <c r="B15166" s="1">
        <v>38569</v>
      </c>
      <c r="C15166" t="s">
        <v>2520</v>
      </c>
      <c r="D15166">
        <v>34750</v>
      </c>
      <c r="E15166" s="2" t="s">
        <v>680</v>
      </c>
      <c r="F15166" s="2" t="s">
        <v>17</v>
      </c>
      <c r="G15166" s="2">
        <v>5.99</v>
      </c>
      <c r="H15166">
        <v>5</v>
      </c>
      <c r="I15166" t="b">
        <v>0</v>
      </c>
    </row>
    <row r="15167" spans="1:9" x14ac:dyDescent="0.3">
      <c r="A15167" s="1">
        <v>38564</v>
      </c>
      <c r="B15167" s="1">
        <v>38572</v>
      </c>
      <c r="C15167" t="s">
        <v>2520</v>
      </c>
      <c r="D15167">
        <v>34750</v>
      </c>
      <c r="E15167" s="2" t="s">
        <v>680</v>
      </c>
      <c r="F15167" s="2" t="s">
        <v>17</v>
      </c>
      <c r="G15167" s="2">
        <v>8.99</v>
      </c>
      <c r="H15167">
        <v>8</v>
      </c>
      <c r="I15167" t="b">
        <v>1</v>
      </c>
    </row>
    <row r="15168" spans="1:9" x14ac:dyDescent="0.3">
      <c r="A15168" s="1">
        <v>38564</v>
      </c>
      <c r="B15168" s="1">
        <v>38566</v>
      </c>
      <c r="C15168" t="s">
        <v>2520</v>
      </c>
      <c r="D15168">
        <v>34750</v>
      </c>
      <c r="E15168" s="2" t="s">
        <v>680</v>
      </c>
      <c r="F15168" s="2" t="s">
        <v>17</v>
      </c>
      <c r="G15168" s="2">
        <v>0.99</v>
      </c>
      <c r="H15168">
        <v>2</v>
      </c>
      <c r="I15168" t="b">
        <v>0</v>
      </c>
    </row>
    <row r="15169" spans="1:9" x14ac:dyDescent="0.3">
      <c r="A15169" s="1">
        <v>38564</v>
      </c>
      <c r="B15169" s="1">
        <v>38572</v>
      </c>
      <c r="C15169" t="s">
        <v>2520</v>
      </c>
      <c r="D15169">
        <v>34750</v>
      </c>
      <c r="E15169" s="2" t="s">
        <v>680</v>
      </c>
      <c r="F15169" s="2" t="s">
        <v>17</v>
      </c>
      <c r="G15169" s="2">
        <v>2.99</v>
      </c>
      <c r="H15169">
        <v>8</v>
      </c>
      <c r="I15169" t="b">
        <v>1</v>
      </c>
    </row>
    <row r="15170" spans="1:9" x14ac:dyDescent="0.3">
      <c r="A15170" s="1">
        <v>38564</v>
      </c>
      <c r="B15170" s="1">
        <v>38566</v>
      </c>
      <c r="C15170" t="s">
        <v>2520</v>
      </c>
      <c r="D15170">
        <v>34750</v>
      </c>
      <c r="E15170" s="2" t="s">
        <v>680</v>
      </c>
      <c r="F15170" s="2" t="s">
        <v>17</v>
      </c>
      <c r="G15170" s="2">
        <v>2.99</v>
      </c>
      <c r="H15170">
        <v>2</v>
      </c>
      <c r="I15170" t="b">
        <v>0</v>
      </c>
    </row>
    <row r="15171" spans="1:9" x14ac:dyDescent="0.3">
      <c r="A15171" s="1">
        <v>38565</v>
      </c>
      <c r="B15171" s="1">
        <v>38571</v>
      </c>
      <c r="C15171" t="s">
        <v>2520</v>
      </c>
      <c r="D15171">
        <v>34750</v>
      </c>
      <c r="E15171" s="2" t="s">
        <v>680</v>
      </c>
      <c r="F15171" s="2" t="s">
        <v>17</v>
      </c>
      <c r="G15171" s="2">
        <v>3.99</v>
      </c>
      <c r="H15171">
        <v>6</v>
      </c>
      <c r="I15171" t="b">
        <v>0</v>
      </c>
    </row>
    <row r="15172" spans="1:9" x14ac:dyDescent="0.3">
      <c r="A15172" s="1">
        <v>38581</v>
      </c>
      <c r="B15172" s="1">
        <v>38589</v>
      </c>
      <c r="C15172" t="s">
        <v>2520</v>
      </c>
      <c r="D15172">
        <v>34750</v>
      </c>
      <c r="E15172" s="2" t="s">
        <v>680</v>
      </c>
      <c r="F15172" s="2" t="s">
        <v>17</v>
      </c>
      <c r="G15172" s="2">
        <v>5.99</v>
      </c>
      <c r="H15172">
        <v>8</v>
      </c>
      <c r="I15172" t="b">
        <v>1</v>
      </c>
    </row>
    <row r="15173" spans="1:9" x14ac:dyDescent="0.3">
      <c r="A15173" s="1">
        <v>38582</v>
      </c>
      <c r="B15173" s="1">
        <v>38588</v>
      </c>
      <c r="C15173" t="s">
        <v>2520</v>
      </c>
      <c r="D15173">
        <v>34750</v>
      </c>
      <c r="E15173" s="2" t="s">
        <v>680</v>
      </c>
      <c r="F15173" s="2" t="s">
        <v>17</v>
      </c>
      <c r="G15173" s="2">
        <v>4.99</v>
      </c>
      <c r="H15173">
        <v>6</v>
      </c>
      <c r="I15173" t="b">
        <v>0</v>
      </c>
    </row>
    <row r="15174" spans="1:9" x14ac:dyDescent="0.3">
      <c r="A15174" s="1">
        <v>38583</v>
      </c>
      <c r="B15174" s="1">
        <v>38588</v>
      </c>
      <c r="C15174" t="s">
        <v>2520</v>
      </c>
      <c r="D15174">
        <v>34750</v>
      </c>
      <c r="E15174" s="2" t="s">
        <v>680</v>
      </c>
      <c r="F15174" s="2" t="s">
        <v>17</v>
      </c>
      <c r="G15174" s="2">
        <v>4.99</v>
      </c>
      <c r="H15174">
        <v>5</v>
      </c>
      <c r="I15174" t="b">
        <v>0</v>
      </c>
    </row>
    <row r="15175" spans="1:9" x14ac:dyDescent="0.3">
      <c r="A15175" s="1">
        <v>38583</v>
      </c>
      <c r="B15175" s="1">
        <v>38584</v>
      </c>
      <c r="C15175" t="s">
        <v>2520</v>
      </c>
      <c r="D15175">
        <v>34750</v>
      </c>
      <c r="E15175" s="2" t="s">
        <v>680</v>
      </c>
      <c r="F15175" s="2" t="s">
        <v>17</v>
      </c>
      <c r="G15175" s="2">
        <v>4.99</v>
      </c>
      <c r="H15175">
        <v>1</v>
      </c>
      <c r="I15175" t="b">
        <v>0</v>
      </c>
    </row>
    <row r="15176" spans="1:9" x14ac:dyDescent="0.3">
      <c r="A15176" s="1">
        <v>38585</v>
      </c>
      <c r="B15176" s="1">
        <v>38589</v>
      </c>
      <c r="C15176" t="s">
        <v>2520</v>
      </c>
      <c r="D15176">
        <v>34750</v>
      </c>
      <c r="E15176" s="2" t="s">
        <v>680</v>
      </c>
      <c r="F15176" s="2" t="s">
        <v>17</v>
      </c>
      <c r="G15176" s="2">
        <v>4.99</v>
      </c>
      <c r="H15176">
        <v>4</v>
      </c>
      <c r="I15176" t="b">
        <v>0</v>
      </c>
    </row>
    <row r="15177" spans="1:9" x14ac:dyDescent="0.3">
      <c r="A15177" s="1">
        <v>38585</v>
      </c>
      <c r="B15177" s="1">
        <v>38589</v>
      </c>
      <c r="C15177" t="s">
        <v>2520</v>
      </c>
      <c r="D15177">
        <v>34750</v>
      </c>
      <c r="E15177" s="2" t="s">
        <v>680</v>
      </c>
      <c r="F15177" s="2" t="s">
        <v>17</v>
      </c>
      <c r="G15177" s="2">
        <v>0.99</v>
      </c>
      <c r="H15177">
        <v>4</v>
      </c>
      <c r="I15177" t="b">
        <v>0</v>
      </c>
    </row>
    <row r="15178" spans="1:9" x14ac:dyDescent="0.3">
      <c r="A15178" s="1">
        <v>38587</v>
      </c>
      <c r="B15178" s="1">
        <v>38588</v>
      </c>
      <c r="C15178" t="s">
        <v>2520</v>
      </c>
      <c r="D15178">
        <v>34750</v>
      </c>
      <c r="E15178" s="2" t="s">
        <v>680</v>
      </c>
      <c r="F15178" s="2" t="s">
        <v>17</v>
      </c>
      <c r="G15178" s="2">
        <v>0.99</v>
      </c>
      <c r="H15178">
        <v>1</v>
      </c>
      <c r="I15178" t="b">
        <v>0</v>
      </c>
    </row>
    <row r="15179" spans="1:9" x14ac:dyDescent="0.3">
      <c r="A15179" s="1">
        <v>38498</v>
      </c>
      <c r="B15179" s="1">
        <v>38506</v>
      </c>
      <c r="C15179" t="s">
        <v>2521</v>
      </c>
      <c r="D15179">
        <v>98883</v>
      </c>
      <c r="E15179" s="2" t="s">
        <v>681</v>
      </c>
      <c r="F15179" s="2" t="s">
        <v>17</v>
      </c>
      <c r="G15179" s="2">
        <v>5.99</v>
      </c>
      <c r="H15179">
        <v>8</v>
      </c>
      <c r="I15179" t="b">
        <v>1</v>
      </c>
    </row>
    <row r="15180" spans="1:9" x14ac:dyDescent="0.3">
      <c r="A15180" s="1">
        <v>38521</v>
      </c>
      <c r="B15180" s="1">
        <v>38529</v>
      </c>
      <c r="C15180" t="s">
        <v>2521</v>
      </c>
      <c r="D15180">
        <v>98883</v>
      </c>
      <c r="E15180" s="2" t="s">
        <v>681</v>
      </c>
      <c r="F15180" s="2" t="s">
        <v>17</v>
      </c>
      <c r="G15180" s="2">
        <v>3.99</v>
      </c>
      <c r="H15180">
        <v>8</v>
      </c>
      <c r="I15180" t="b">
        <v>1</v>
      </c>
    </row>
    <row r="15181" spans="1:9" x14ac:dyDescent="0.3">
      <c r="A15181" s="1">
        <v>38524</v>
      </c>
      <c r="B15181" s="1">
        <v>38528</v>
      </c>
      <c r="C15181" t="s">
        <v>2521</v>
      </c>
      <c r="D15181">
        <v>98883</v>
      </c>
      <c r="E15181" s="2" t="s">
        <v>681</v>
      </c>
      <c r="F15181" s="2" t="s">
        <v>17</v>
      </c>
      <c r="G15181" s="2">
        <v>2.99</v>
      </c>
      <c r="H15181">
        <v>4</v>
      </c>
      <c r="I15181" t="b">
        <v>0</v>
      </c>
    </row>
    <row r="15182" spans="1:9" x14ac:dyDescent="0.3">
      <c r="A15182" s="1">
        <v>38524</v>
      </c>
      <c r="B15182" s="1">
        <v>38533</v>
      </c>
      <c r="C15182" t="s">
        <v>2521</v>
      </c>
      <c r="D15182">
        <v>98883</v>
      </c>
      <c r="E15182" s="2" t="s">
        <v>681</v>
      </c>
      <c r="F15182" s="2" t="s">
        <v>17</v>
      </c>
      <c r="G15182" s="2">
        <v>6.99</v>
      </c>
      <c r="H15182">
        <v>9</v>
      </c>
      <c r="I15182" t="b">
        <v>1</v>
      </c>
    </row>
    <row r="15183" spans="1:9" x14ac:dyDescent="0.3">
      <c r="A15183" s="1">
        <v>38539</v>
      </c>
      <c r="B15183" s="1">
        <v>38546</v>
      </c>
      <c r="C15183" t="s">
        <v>2521</v>
      </c>
      <c r="D15183">
        <v>98883</v>
      </c>
      <c r="E15183" s="2" t="s">
        <v>681</v>
      </c>
      <c r="F15183" s="2" t="s">
        <v>17</v>
      </c>
      <c r="G15183" s="2">
        <v>0.99</v>
      </c>
      <c r="H15183">
        <v>7</v>
      </c>
      <c r="I15183" t="b">
        <v>1</v>
      </c>
    </row>
    <row r="15184" spans="1:9" x14ac:dyDescent="0.3">
      <c r="A15184" s="1">
        <v>38539</v>
      </c>
      <c r="B15184" s="1">
        <v>38547</v>
      </c>
      <c r="C15184" t="s">
        <v>2521</v>
      </c>
      <c r="D15184">
        <v>98883</v>
      </c>
      <c r="E15184" s="2" t="s">
        <v>681</v>
      </c>
      <c r="F15184" s="2" t="s">
        <v>17</v>
      </c>
      <c r="G15184" s="2">
        <v>7.99</v>
      </c>
      <c r="H15184">
        <v>8</v>
      </c>
      <c r="I15184" t="b">
        <v>1</v>
      </c>
    </row>
    <row r="15185" spans="1:9" x14ac:dyDescent="0.3">
      <c r="A15185" s="1">
        <v>38541</v>
      </c>
      <c r="B15185" s="1">
        <v>38543</v>
      </c>
      <c r="C15185" t="s">
        <v>2521</v>
      </c>
      <c r="D15185">
        <v>98883</v>
      </c>
      <c r="E15185" s="2" t="s">
        <v>681</v>
      </c>
      <c r="F15185" s="2" t="s">
        <v>17</v>
      </c>
      <c r="G15185" s="2">
        <v>2.99</v>
      </c>
      <c r="H15185">
        <v>2</v>
      </c>
      <c r="I15185" t="b">
        <v>0</v>
      </c>
    </row>
    <row r="15186" spans="1:9" x14ac:dyDescent="0.3">
      <c r="A15186" s="1">
        <v>38545</v>
      </c>
      <c r="B15186" s="1">
        <v>38546</v>
      </c>
      <c r="C15186" t="s">
        <v>2521</v>
      </c>
      <c r="D15186">
        <v>98883</v>
      </c>
      <c r="E15186" s="2" t="s">
        <v>681</v>
      </c>
      <c r="F15186" s="2" t="s">
        <v>17</v>
      </c>
      <c r="G15186" s="2">
        <v>2.99</v>
      </c>
      <c r="H15186">
        <v>1</v>
      </c>
      <c r="I15186" t="b">
        <v>0</v>
      </c>
    </row>
    <row r="15187" spans="1:9" x14ac:dyDescent="0.3">
      <c r="A15187" s="1">
        <v>38545</v>
      </c>
      <c r="B15187" s="1">
        <v>38549</v>
      </c>
      <c r="C15187" t="s">
        <v>2521</v>
      </c>
      <c r="D15187">
        <v>98883</v>
      </c>
      <c r="E15187" s="2" t="s">
        <v>681</v>
      </c>
      <c r="F15187" s="2" t="s">
        <v>17</v>
      </c>
      <c r="G15187" s="2">
        <v>2.99</v>
      </c>
      <c r="H15187">
        <v>4</v>
      </c>
      <c r="I15187" t="b">
        <v>0</v>
      </c>
    </row>
    <row r="15188" spans="1:9" x14ac:dyDescent="0.3">
      <c r="A15188" s="1">
        <v>38560</v>
      </c>
      <c r="B15188" s="1">
        <v>38564</v>
      </c>
      <c r="C15188" t="s">
        <v>2521</v>
      </c>
      <c r="D15188">
        <v>98883</v>
      </c>
      <c r="E15188" s="2" t="s">
        <v>681</v>
      </c>
      <c r="F15188" s="2" t="s">
        <v>17</v>
      </c>
      <c r="G15188" s="2">
        <v>0.99</v>
      </c>
      <c r="H15188">
        <v>4</v>
      </c>
      <c r="I15188" t="b">
        <v>0</v>
      </c>
    </row>
    <row r="15189" spans="1:9" x14ac:dyDescent="0.3">
      <c r="A15189" s="1">
        <v>38560</v>
      </c>
      <c r="B15189" s="1">
        <v>38565</v>
      </c>
      <c r="C15189" t="s">
        <v>2521</v>
      </c>
      <c r="D15189">
        <v>98883</v>
      </c>
      <c r="E15189" s="2" t="s">
        <v>681</v>
      </c>
      <c r="F15189" s="2" t="s">
        <v>17</v>
      </c>
      <c r="G15189" s="2">
        <v>4.99</v>
      </c>
      <c r="H15189">
        <v>5</v>
      </c>
      <c r="I15189" t="b">
        <v>0</v>
      </c>
    </row>
    <row r="15190" spans="1:9" x14ac:dyDescent="0.3">
      <c r="A15190" s="1">
        <v>38561</v>
      </c>
      <c r="B15190" s="1">
        <v>38568</v>
      </c>
      <c r="C15190" t="s">
        <v>2521</v>
      </c>
      <c r="D15190">
        <v>98883</v>
      </c>
      <c r="E15190" s="2" t="s">
        <v>681</v>
      </c>
      <c r="F15190" s="2" t="s">
        <v>17</v>
      </c>
      <c r="G15190" s="2">
        <v>8.99</v>
      </c>
      <c r="H15190">
        <v>7</v>
      </c>
      <c r="I15190" t="b">
        <v>1</v>
      </c>
    </row>
    <row r="15191" spans="1:9" x14ac:dyDescent="0.3">
      <c r="A15191" s="1">
        <v>38561</v>
      </c>
      <c r="B15191" s="1">
        <v>38565</v>
      </c>
      <c r="C15191" t="s">
        <v>2521</v>
      </c>
      <c r="D15191">
        <v>98883</v>
      </c>
      <c r="E15191" s="2" t="s">
        <v>681</v>
      </c>
      <c r="F15191" s="2" t="s">
        <v>17</v>
      </c>
      <c r="G15191" s="2">
        <v>5.99</v>
      </c>
      <c r="H15191">
        <v>4</v>
      </c>
      <c r="I15191" t="b">
        <v>0</v>
      </c>
    </row>
    <row r="15192" spans="1:9" x14ac:dyDescent="0.3">
      <c r="A15192" s="1">
        <v>38561</v>
      </c>
      <c r="B15192" s="1">
        <v>38569</v>
      </c>
      <c r="C15192" t="s">
        <v>2521</v>
      </c>
      <c r="D15192">
        <v>98883</v>
      </c>
      <c r="E15192" s="2" t="s">
        <v>681</v>
      </c>
      <c r="F15192" s="2" t="s">
        <v>17</v>
      </c>
      <c r="G15192" s="2">
        <v>6.99</v>
      </c>
      <c r="H15192">
        <v>8</v>
      </c>
      <c r="I15192" t="b">
        <v>1</v>
      </c>
    </row>
    <row r="15193" spans="1:9" x14ac:dyDescent="0.3">
      <c r="A15193" s="1">
        <v>38562</v>
      </c>
      <c r="B15193" s="1">
        <v>38569</v>
      </c>
      <c r="C15193" t="s">
        <v>2521</v>
      </c>
      <c r="D15193">
        <v>98883</v>
      </c>
      <c r="E15193" s="2" t="s">
        <v>681</v>
      </c>
      <c r="F15193" s="2" t="s">
        <v>17</v>
      </c>
      <c r="G15193" s="2">
        <v>6.99</v>
      </c>
      <c r="H15193">
        <v>7</v>
      </c>
      <c r="I15193" t="b">
        <v>1</v>
      </c>
    </row>
    <row r="15194" spans="1:9" x14ac:dyDescent="0.3">
      <c r="A15194" s="1">
        <v>38565</v>
      </c>
      <c r="B15194" s="1">
        <v>38570</v>
      </c>
      <c r="C15194" t="s">
        <v>2521</v>
      </c>
      <c r="D15194">
        <v>98883</v>
      </c>
      <c r="E15194" s="2" t="s">
        <v>681</v>
      </c>
      <c r="F15194" s="2" t="s">
        <v>17</v>
      </c>
      <c r="G15194" s="2">
        <v>4.99</v>
      </c>
      <c r="H15194">
        <v>5</v>
      </c>
      <c r="I15194" t="b">
        <v>0</v>
      </c>
    </row>
    <row r="15195" spans="1:9" x14ac:dyDescent="0.3">
      <c r="A15195" s="1">
        <v>38565</v>
      </c>
      <c r="B15195" s="1">
        <v>38571</v>
      </c>
      <c r="C15195" t="s">
        <v>2521</v>
      </c>
      <c r="D15195">
        <v>98883</v>
      </c>
      <c r="E15195" s="2" t="s">
        <v>681</v>
      </c>
      <c r="F15195" s="2" t="s">
        <v>17</v>
      </c>
      <c r="G15195" s="2">
        <v>0.99</v>
      </c>
      <c r="H15195">
        <v>6</v>
      </c>
      <c r="I15195" t="b">
        <v>0</v>
      </c>
    </row>
    <row r="15196" spans="1:9" x14ac:dyDescent="0.3">
      <c r="A15196" s="1">
        <v>38565</v>
      </c>
      <c r="B15196" s="1">
        <v>38567</v>
      </c>
      <c r="C15196" t="s">
        <v>2521</v>
      </c>
      <c r="D15196">
        <v>98883</v>
      </c>
      <c r="E15196" s="2" t="s">
        <v>681</v>
      </c>
      <c r="F15196" s="2" t="s">
        <v>17</v>
      </c>
      <c r="G15196" s="2">
        <v>4.99</v>
      </c>
      <c r="H15196">
        <v>2</v>
      </c>
      <c r="I15196" t="b">
        <v>0</v>
      </c>
    </row>
    <row r="15197" spans="1:9" x14ac:dyDescent="0.3">
      <c r="A15197" s="1">
        <v>38566</v>
      </c>
      <c r="B15197" s="1">
        <v>38574</v>
      </c>
      <c r="C15197" t="s">
        <v>2521</v>
      </c>
      <c r="D15197">
        <v>98883</v>
      </c>
      <c r="E15197" s="2" t="s">
        <v>681</v>
      </c>
      <c r="F15197" s="2" t="s">
        <v>17</v>
      </c>
      <c r="G15197" s="2">
        <v>7.99</v>
      </c>
      <c r="H15197">
        <v>8</v>
      </c>
      <c r="I15197" t="b">
        <v>1</v>
      </c>
    </row>
    <row r="15198" spans="1:9" x14ac:dyDescent="0.3">
      <c r="A15198" s="1">
        <v>38566</v>
      </c>
      <c r="B15198" s="1">
        <v>38567</v>
      </c>
      <c r="C15198" t="s">
        <v>2521</v>
      </c>
      <c r="D15198">
        <v>98883</v>
      </c>
      <c r="E15198" s="2" t="s">
        <v>681</v>
      </c>
      <c r="F15198" s="2" t="s">
        <v>17</v>
      </c>
      <c r="G15198" s="2">
        <v>0.99</v>
      </c>
      <c r="H15198">
        <v>1</v>
      </c>
      <c r="I15198" t="b">
        <v>0</v>
      </c>
    </row>
    <row r="15199" spans="1:9" x14ac:dyDescent="0.3">
      <c r="A15199" s="1">
        <v>38582</v>
      </c>
      <c r="B15199" s="1">
        <v>38589</v>
      </c>
      <c r="C15199" t="s">
        <v>2521</v>
      </c>
      <c r="D15199">
        <v>98883</v>
      </c>
      <c r="E15199" s="2" t="s">
        <v>681</v>
      </c>
      <c r="F15199" s="2" t="s">
        <v>17</v>
      </c>
      <c r="G15199" s="2">
        <v>4.99</v>
      </c>
      <c r="H15199">
        <v>7</v>
      </c>
      <c r="I15199" t="b">
        <v>1</v>
      </c>
    </row>
    <row r="15200" spans="1:9" x14ac:dyDescent="0.3">
      <c r="A15200" s="1">
        <v>38582</v>
      </c>
      <c r="B15200" s="1">
        <v>38587</v>
      </c>
      <c r="C15200" t="s">
        <v>2521</v>
      </c>
      <c r="D15200">
        <v>98883</v>
      </c>
      <c r="E15200" s="2" t="s">
        <v>681</v>
      </c>
      <c r="F15200" s="2" t="s">
        <v>17</v>
      </c>
      <c r="G15200" s="2">
        <v>0.99</v>
      </c>
      <c r="H15200">
        <v>5</v>
      </c>
      <c r="I15200" t="b">
        <v>0</v>
      </c>
    </row>
    <row r="15201" spans="1:9" x14ac:dyDescent="0.3">
      <c r="A15201" s="1">
        <v>38583</v>
      </c>
      <c r="B15201" s="1">
        <v>38591</v>
      </c>
      <c r="C15201" t="s">
        <v>2521</v>
      </c>
      <c r="D15201">
        <v>98883</v>
      </c>
      <c r="E15201" s="2" t="s">
        <v>681</v>
      </c>
      <c r="F15201" s="2" t="s">
        <v>17</v>
      </c>
      <c r="G15201" s="2">
        <v>3.99</v>
      </c>
      <c r="H15201">
        <v>8</v>
      </c>
      <c r="I15201" t="b">
        <v>1</v>
      </c>
    </row>
    <row r="15202" spans="1:9" x14ac:dyDescent="0.3">
      <c r="A15202" s="1">
        <v>38584</v>
      </c>
      <c r="B15202" s="1">
        <v>38589</v>
      </c>
      <c r="C15202" t="s">
        <v>2521</v>
      </c>
      <c r="D15202">
        <v>98883</v>
      </c>
      <c r="E15202" s="2" t="s">
        <v>681</v>
      </c>
      <c r="F15202" s="2" t="s">
        <v>17</v>
      </c>
      <c r="G15202" s="2">
        <v>3.99</v>
      </c>
      <c r="H15202">
        <v>5</v>
      </c>
      <c r="I15202" t="b">
        <v>0</v>
      </c>
    </row>
    <row r="15203" spans="1:9" x14ac:dyDescent="0.3">
      <c r="A15203" s="1">
        <v>38587</v>
      </c>
      <c r="B15203" s="1">
        <v>38590</v>
      </c>
      <c r="C15203" t="s">
        <v>2521</v>
      </c>
      <c r="D15203">
        <v>98883</v>
      </c>
      <c r="E15203" s="2" t="s">
        <v>681</v>
      </c>
      <c r="F15203" s="2" t="s">
        <v>17</v>
      </c>
      <c r="G15203" s="2">
        <v>2.99</v>
      </c>
      <c r="H15203">
        <v>3</v>
      </c>
      <c r="I15203" t="b">
        <v>0</v>
      </c>
    </row>
    <row r="15204" spans="1:9" x14ac:dyDescent="0.3">
      <c r="A15204" s="1">
        <v>38587</v>
      </c>
      <c r="B15204" s="1">
        <v>38590</v>
      </c>
      <c r="C15204" t="s">
        <v>2521</v>
      </c>
      <c r="D15204">
        <v>98883</v>
      </c>
      <c r="E15204" s="2" t="s">
        <v>681</v>
      </c>
      <c r="F15204" s="2" t="s">
        <v>17</v>
      </c>
      <c r="G15204" s="2">
        <v>2.99</v>
      </c>
      <c r="H15204">
        <v>3</v>
      </c>
      <c r="I15204" t="b">
        <v>0</v>
      </c>
    </row>
    <row r="15205" spans="1:9" x14ac:dyDescent="0.3">
      <c r="A15205" s="1">
        <v>38587</v>
      </c>
      <c r="B15205" s="1">
        <v>38595</v>
      </c>
      <c r="C15205" t="s">
        <v>2521</v>
      </c>
      <c r="D15205">
        <v>98883</v>
      </c>
      <c r="E15205" s="2" t="s">
        <v>681</v>
      </c>
      <c r="F15205" s="2" t="s">
        <v>17</v>
      </c>
      <c r="G15205" s="2">
        <v>4.99</v>
      </c>
      <c r="H15205">
        <v>8</v>
      </c>
      <c r="I15205" t="b">
        <v>1</v>
      </c>
    </row>
    <row r="15206" spans="1:9" x14ac:dyDescent="0.3">
      <c r="A15206" s="1">
        <v>38500</v>
      </c>
      <c r="B15206" s="1">
        <v>38502</v>
      </c>
      <c r="C15206" t="s">
        <v>2522</v>
      </c>
      <c r="D15206">
        <v>53829</v>
      </c>
      <c r="E15206" s="2" t="s">
        <v>167</v>
      </c>
      <c r="F15206" s="2" t="s">
        <v>133</v>
      </c>
      <c r="G15206" s="2">
        <v>0.99</v>
      </c>
      <c r="H15206">
        <v>2</v>
      </c>
      <c r="I15206" t="b">
        <v>0</v>
      </c>
    </row>
    <row r="15207" spans="1:9" x14ac:dyDescent="0.3">
      <c r="A15207" s="1">
        <v>38519</v>
      </c>
      <c r="B15207" s="1">
        <v>38528</v>
      </c>
      <c r="C15207" t="s">
        <v>2522</v>
      </c>
      <c r="D15207">
        <v>53829</v>
      </c>
      <c r="E15207" s="2" t="s">
        <v>167</v>
      </c>
      <c r="F15207" s="2" t="s">
        <v>133</v>
      </c>
      <c r="G15207" s="2">
        <v>6.99</v>
      </c>
      <c r="H15207">
        <v>9</v>
      </c>
      <c r="I15207" t="b">
        <v>1</v>
      </c>
    </row>
    <row r="15208" spans="1:9" x14ac:dyDescent="0.3">
      <c r="A15208" s="1">
        <v>38522</v>
      </c>
      <c r="B15208" s="1">
        <v>38530</v>
      </c>
      <c r="C15208" t="s">
        <v>2522</v>
      </c>
      <c r="D15208">
        <v>53829</v>
      </c>
      <c r="E15208" s="2" t="s">
        <v>167</v>
      </c>
      <c r="F15208" s="2" t="s">
        <v>133</v>
      </c>
      <c r="G15208" s="2">
        <v>4.99</v>
      </c>
      <c r="H15208">
        <v>8</v>
      </c>
      <c r="I15208" t="b">
        <v>1</v>
      </c>
    </row>
    <row r="15209" spans="1:9" x14ac:dyDescent="0.3">
      <c r="A15209" s="1">
        <v>38524</v>
      </c>
      <c r="B15209" s="1">
        <v>38530</v>
      </c>
      <c r="C15209" t="s">
        <v>2522</v>
      </c>
      <c r="D15209">
        <v>53829</v>
      </c>
      <c r="E15209" s="2" t="s">
        <v>167</v>
      </c>
      <c r="F15209" s="2" t="s">
        <v>133</v>
      </c>
      <c r="G15209" s="2">
        <v>2.99</v>
      </c>
      <c r="H15209">
        <v>6</v>
      </c>
      <c r="I15209" t="b">
        <v>0</v>
      </c>
    </row>
    <row r="15210" spans="1:9" x14ac:dyDescent="0.3">
      <c r="A15210" s="1">
        <v>38541</v>
      </c>
      <c r="B15210" s="1">
        <v>38541</v>
      </c>
      <c r="C15210" t="s">
        <v>2522</v>
      </c>
      <c r="D15210">
        <v>53829</v>
      </c>
      <c r="E15210" s="2" t="s">
        <v>167</v>
      </c>
      <c r="F15210" s="2" t="s">
        <v>133</v>
      </c>
      <c r="G15210" s="2">
        <v>4.99</v>
      </c>
      <c r="H15210">
        <v>0</v>
      </c>
      <c r="I15210" t="b">
        <v>0</v>
      </c>
    </row>
    <row r="15211" spans="1:9" x14ac:dyDescent="0.3">
      <c r="A15211" s="1">
        <v>38542</v>
      </c>
      <c r="B15211" s="1">
        <v>38544</v>
      </c>
      <c r="C15211" t="s">
        <v>2522</v>
      </c>
      <c r="D15211">
        <v>53829</v>
      </c>
      <c r="E15211" s="2" t="s">
        <v>167</v>
      </c>
      <c r="F15211" s="2" t="s">
        <v>133</v>
      </c>
      <c r="G15211" s="2">
        <v>4.99</v>
      </c>
      <c r="H15211">
        <v>2</v>
      </c>
      <c r="I15211" t="b">
        <v>0</v>
      </c>
    </row>
    <row r="15212" spans="1:9" x14ac:dyDescent="0.3">
      <c r="A15212" s="1">
        <v>38542</v>
      </c>
      <c r="B15212" s="1">
        <v>38548</v>
      </c>
      <c r="C15212" t="s">
        <v>2522</v>
      </c>
      <c r="D15212">
        <v>53829</v>
      </c>
      <c r="E15212" s="2" t="s">
        <v>167</v>
      </c>
      <c r="F15212" s="2" t="s">
        <v>133</v>
      </c>
      <c r="G15212" s="2">
        <v>0.99</v>
      </c>
      <c r="H15212">
        <v>6</v>
      </c>
      <c r="I15212" t="b">
        <v>0</v>
      </c>
    </row>
    <row r="15213" spans="1:9" x14ac:dyDescent="0.3">
      <c r="A15213" s="1">
        <v>38543</v>
      </c>
      <c r="B15213" s="1">
        <v>38547</v>
      </c>
      <c r="C15213" t="s">
        <v>2522</v>
      </c>
      <c r="D15213">
        <v>53829</v>
      </c>
      <c r="E15213" s="2" t="s">
        <v>167</v>
      </c>
      <c r="F15213" s="2" t="s">
        <v>133</v>
      </c>
      <c r="G15213" s="2">
        <v>4.99</v>
      </c>
      <c r="H15213">
        <v>4</v>
      </c>
      <c r="I15213" t="b">
        <v>0</v>
      </c>
    </row>
    <row r="15214" spans="1:9" x14ac:dyDescent="0.3">
      <c r="A15214" s="1">
        <v>38545</v>
      </c>
      <c r="B15214" s="1">
        <v>38548</v>
      </c>
      <c r="C15214" t="s">
        <v>2522</v>
      </c>
      <c r="D15214">
        <v>53829</v>
      </c>
      <c r="E15214" s="2" t="s">
        <v>167</v>
      </c>
      <c r="F15214" s="2" t="s">
        <v>133</v>
      </c>
      <c r="G15214" s="2">
        <v>4.99</v>
      </c>
      <c r="H15214">
        <v>3</v>
      </c>
      <c r="I15214" t="b">
        <v>0</v>
      </c>
    </row>
    <row r="15215" spans="1:9" x14ac:dyDescent="0.3">
      <c r="A15215" s="1">
        <v>38545</v>
      </c>
      <c r="B15215" s="1">
        <v>38550</v>
      </c>
      <c r="C15215" t="s">
        <v>2522</v>
      </c>
      <c r="D15215">
        <v>53829</v>
      </c>
      <c r="E15215" s="2" t="s">
        <v>167</v>
      </c>
      <c r="F15215" s="2" t="s">
        <v>133</v>
      </c>
      <c r="G15215" s="2">
        <v>0.99</v>
      </c>
      <c r="H15215">
        <v>5</v>
      </c>
      <c r="I15215" t="b">
        <v>0</v>
      </c>
    </row>
    <row r="15216" spans="1:9" x14ac:dyDescent="0.3">
      <c r="A15216" s="1">
        <v>38560</v>
      </c>
      <c r="B15216" s="1">
        <v>38566</v>
      </c>
      <c r="C15216" t="s">
        <v>2522</v>
      </c>
      <c r="D15216">
        <v>53829</v>
      </c>
      <c r="E15216" s="2" t="s">
        <v>167</v>
      </c>
      <c r="F15216" s="2" t="s">
        <v>133</v>
      </c>
      <c r="G15216" s="2">
        <v>5.99</v>
      </c>
      <c r="H15216">
        <v>6</v>
      </c>
      <c r="I15216" t="b">
        <v>0</v>
      </c>
    </row>
    <row r="15217" spans="1:9" x14ac:dyDescent="0.3">
      <c r="A15217" s="1">
        <v>38561</v>
      </c>
      <c r="B15217" s="1">
        <v>38563</v>
      </c>
      <c r="C15217" t="s">
        <v>2522</v>
      </c>
      <c r="D15217">
        <v>53829</v>
      </c>
      <c r="E15217" s="2" t="s">
        <v>167</v>
      </c>
      <c r="F15217" s="2" t="s">
        <v>133</v>
      </c>
      <c r="G15217" s="2">
        <v>2.99</v>
      </c>
      <c r="H15217">
        <v>2</v>
      </c>
      <c r="I15217" t="b">
        <v>0</v>
      </c>
    </row>
    <row r="15218" spans="1:9" x14ac:dyDescent="0.3">
      <c r="A15218" s="1">
        <v>38561</v>
      </c>
      <c r="B15218" s="1">
        <v>38566</v>
      </c>
      <c r="C15218" t="s">
        <v>2522</v>
      </c>
      <c r="D15218">
        <v>53829</v>
      </c>
      <c r="E15218" s="2" t="s">
        <v>167</v>
      </c>
      <c r="F15218" s="2" t="s">
        <v>133</v>
      </c>
      <c r="G15218" s="2">
        <v>2.99</v>
      </c>
      <c r="H15218">
        <v>5</v>
      </c>
      <c r="I15218" t="b">
        <v>0</v>
      </c>
    </row>
    <row r="15219" spans="1:9" x14ac:dyDescent="0.3">
      <c r="A15219" s="1">
        <v>38564</v>
      </c>
      <c r="B15219" s="1">
        <v>38566</v>
      </c>
      <c r="C15219" t="s">
        <v>2522</v>
      </c>
      <c r="D15219">
        <v>53829</v>
      </c>
      <c r="E15219" s="2" t="s">
        <v>167</v>
      </c>
      <c r="F15219" s="2" t="s">
        <v>133</v>
      </c>
      <c r="G15219" s="2">
        <v>4.99</v>
      </c>
      <c r="H15219">
        <v>2</v>
      </c>
      <c r="I15219" t="b">
        <v>0</v>
      </c>
    </row>
    <row r="15220" spans="1:9" x14ac:dyDescent="0.3">
      <c r="A15220" s="1">
        <v>38564</v>
      </c>
      <c r="B15220" s="1">
        <v>38570</v>
      </c>
      <c r="C15220" t="s">
        <v>2522</v>
      </c>
      <c r="D15220">
        <v>53829</v>
      </c>
      <c r="E15220" s="2" t="s">
        <v>167</v>
      </c>
      <c r="F15220" s="2" t="s">
        <v>133</v>
      </c>
      <c r="G15220" s="2">
        <v>6.99</v>
      </c>
      <c r="H15220">
        <v>6</v>
      </c>
      <c r="I15220" t="b">
        <v>0</v>
      </c>
    </row>
    <row r="15221" spans="1:9" x14ac:dyDescent="0.3">
      <c r="A15221" s="1">
        <v>38565</v>
      </c>
      <c r="B15221" s="1">
        <v>38573</v>
      </c>
      <c r="C15221" t="s">
        <v>2522</v>
      </c>
      <c r="D15221">
        <v>53829</v>
      </c>
      <c r="E15221" s="2" t="s">
        <v>167</v>
      </c>
      <c r="F15221" s="2" t="s">
        <v>133</v>
      </c>
      <c r="G15221" s="2">
        <v>2.99</v>
      </c>
      <c r="H15221">
        <v>8</v>
      </c>
      <c r="I15221" t="b">
        <v>1</v>
      </c>
    </row>
    <row r="15222" spans="1:9" x14ac:dyDescent="0.3">
      <c r="A15222" s="1">
        <v>38565</v>
      </c>
      <c r="B15222" s="1">
        <v>38573</v>
      </c>
      <c r="C15222" t="s">
        <v>2522</v>
      </c>
      <c r="D15222">
        <v>53829</v>
      </c>
      <c r="E15222" s="2" t="s">
        <v>167</v>
      </c>
      <c r="F15222" s="2" t="s">
        <v>133</v>
      </c>
      <c r="G15222" s="2">
        <v>7.99</v>
      </c>
      <c r="H15222">
        <v>8</v>
      </c>
      <c r="I15222" t="b">
        <v>1</v>
      </c>
    </row>
    <row r="15223" spans="1:9" x14ac:dyDescent="0.3">
      <c r="A15223" s="1">
        <v>38566</v>
      </c>
      <c r="B15223" s="1">
        <v>38574</v>
      </c>
      <c r="C15223" t="s">
        <v>2522</v>
      </c>
      <c r="D15223">
        <v>53829</v>
      </c>
      <c r="E15223" s="2" t="s">
        <v>167</v>
      </c>
      <c r="F15223" s="2" t="s">
        <v>133</v>
      </c>
      <c r="G15223" s="2">
        <v>7.99</v>
      </c>
      <c r="H15223">
        <v>8</v>
      </c>
      <c r="I15223" t="b">
        <v>1</v>
      </c>
    </row>
    <row r="15224" spans="1:9" x14ac:dyDescent="0.3">
      <c r="A15224" s="1">
        <v>38583</v>
      </c>
      <c r="B15224" s="1">
        <v>38590</v>
      </c>
      <c r="C15224" t="s">
        <v>2522</v>
      </c>
      <c r="D15224">
        <v>53829</v>
      </c>
      <c r="E15224" s="2" t="s">
        <v>167</v>
      </c>
      <c r="F15224" s="2" t="s">
        <v>133</v>
      </c>
      <c r="G15224" s="2">
        <v>5.99</v>
      </c>
      <c r="H15224">
        <v>7</v>
      </c>
      <c r="I15224" t="b">
        <v>1</v>
      </c>
    </row>
    <row r="15225" spans="1:9" x14ac:dyDescent="0.3">
      <c r="A15225" s="1">
        <v>38584</v>
      </c>
      <c r="B15225" s="1">
        <v>38588</v>
      </c>
      <c r="C15225" t="s">
        <v>2522</v>
      </c>
      <c r="D15225">
        <v>53829</v>
      </c>
      <c r="E15225" s="2" t="s">
        <v>167</v>
      </c>
      <c r="F15225" s="2" t="s">
        <v>133</v>
      </c>
      <c r="G15225" s="2">
        <v>5.99</v>
      </c>
      <c r="H15225">
        <v>4</v>
      </c>
      <c r="I15225" t="b">
        <v>0</v>
      </c>
    </row>
    <row r="15226" spans="1:9" x14ac:dyDescent="0.3">
      <c r="A15226" s="1">
        <v>38584</v>
      </c>
      <c r="B15226" s="1">
        <v>38587</v>
      </c>
      <c r="C15226" t="s">
        <v>2522</v>
      </c>
      <c r="D15226">
        <v>53829</v>
      </c>
      <c r="E15226" s="2" t="s">
        <v>167</v>
      </c>
      <c r="F15226" s="2" t="s">
        <v>133</v>
      </c>
      <c r="G15226" s="2">
        <v>2.99</v>
      </c>
      <c r="H15226">
        <v>3</v>
      </c>
      <c r="I15226" t="b">
        <v>0</v>
      </c>
    </row>
    <row r="15227" spans="1:9" x14ac:dyDescent="0.3">
      <c r="A15227" s="1">
        <v>38587</v>
      </c>
      <c r="B15227" s="1">
        <v>38594</v>
      </c>
      <c r="C15227" t="s">
        <v>2522</v>
      </c>
      <c r="D15227">
        <v>53829</v>
      </c>
      <c r="E15227" s="2" t="s">
        <v>167</v>
      </c>
      <c r="F15227" s="2" t="s">
        <v>133</v>
      </c>
      <c r="G15227" s="2">
        <v>0.99</v>
      </c>
      <c r="H15227">
        <v>7</v>
      </c>
      <c r="I15227" t="b">
        <v>1</v>
      </c>
    </row>
    <row r="15228" spans="1:9" x14ac:dyDescent="0.3">
      <c r="A15228" s="1">
        <v>38521</v>
      </c>
      <c r="B15228" s="1">
        <v>38530</v>
      </c>
      <c r="C15228" t="s">
        <v>2523</v>
      </c>
      <c r="D15228">
        <v>73605</v>
      </c>
      <c r="E15228" s="2" t="s">
        <v>682</v>
      </c>
      <c r="F15228" s="2" t="s">
        <v>683</v>
      </c>
      <c r="G15228" s="2">
        <v>5.99</v>
      </c>
      <c r="H15228">
        <v>9</v>
      </c>
      <c r="I15228" t="b">
        <v>1</v>
      </c>
    </row>
    <row r="15229" spans="1:9" x14ac:dyDescent="0.3">
      <c r="A15229" s="1">
        <v>38522</v>
      </c>
      <c r="B15229" s="1">
        <v>38531</v>
      </c>
      <c r="C15229" t="s">
        <v>2523</v>
      </c>
      <c r="D15229">
        <v>73605</v>
      </c>
      <c r="E15229" s="2" t="s">
        <v>682</v>
      </c>
      <c r="F15229" s="2" t="s">
        <v>683</v>
      </c>
      <c r="G15229" s="2">
        <v>3.99</v>
      </c>
      <c r="H15229">
        <v>9</v>
      </c>
      <c r="I15229" t="b">
        <v>1</v>
      </c>
    </row>
    <row r="15230" spans="1:9" x14ac:dyDescent="0.3">
      <c r="A15230" s="1">
        <v>38523</v>
      </c>
      <c r="B15230" s="1">
        <v>38532</v>
      </c>
      <c r="C15230" t="s">
        <v>2523</v>
      </c>
      <c r="D15230">
        <v>73605</v>
      </c>
      <c r="E15230" s="2" t="s">
        <v>682</v>
      </c>
      <c r="F15230" s="2" t="s">
        <v>683</v>
      </c>
      <c r="G15230" s="2">
        <v>2.99</v>
      </c>
      <c r="H15230">
        <v>9</v>
      </c>
      <c r="I15230" t="b">
        <v>1</v>
      </c>
    </row>
    <row r="15231" spans="1:9" x14ac:dyDescent="0.3">
      <c r="A15231" s="1">
        <v>38541</v>
      </c>
      <c r="B15231" s="1">
        <v>38549</v>
      </c>
      <c r="C15231" t="s">
        <v>2523</v>
      </c>
      <c r="D15231">
        <v>73605</v>
      </c>
      <c r="E15231" s="2" t="s">
        <v>682</v>
      </c>
      <c r="F15231" s="2" t="s">
        <v>683</v>
      </c>
      <c r="G15231" s="2">
        <v>9.99</v>
      </c>
      <c r="H15231">
        <v>8</v>
      </c>
      <c r="I15231" t="b">
        <v>1</v>
      </c>
    </row>
    <row r="15232" spans="1:9" x14ac:dyDescent="0.3">
      <c r="A15232" s="1">
        <v>38541</v>
      </c>
      <c r="B15232" s="1">
        <v>38546</v>
      </c>
      <c r="C15232" t="s">
        <v>2523</v>
      </c>
      <c r="D15232">
        <v>73605</v>
      </c>
      <c r="E15232" s="2" t="s">
        <v>682</v>
      </c>
      <c r="F15232" s="2" t="s">
        <v>683</v>
      </c>
      <c r="G15232" s="2">
        <v>2.99</v>
      </c>
      <c r="H15232">
        <v>5</v>
      </c>
      <c r="I15232" t="b">
        <v>0</v>
      </c>
    </row>
    <row r="15233" spans="1:9" x14ac:dyDescent="0.3">
      <c r="A15233" s="1">
        <v>38544</v>
      </c>
      <c r="B15233" s="1">
        <v>38547</v>
      </c>
      <c r="C15233" t="s">
        <v>2523</v>
      </c>
      <c r="D15233">
        <v>73605</v>
      </c>
      <c r="E15233" s="2" t="s">
        <v>682</v>
      </c>
      <c r="F15233" s="2" t="s">
        <v>683</v>
      </c>
      <c r="G15233" s="2">
        <v>4.99</v>
      </c>
      <c r="H15233">
        <v>3</v>
      </c>
      <c r="I15233" t="b">
        <v>0</v>
      </c>
    </row>
    <row r="15234" spans="1:9" x14ac:dyDescent="0.3">
      <c r="A15234" s="1">
        <v>38545</v>
      </c>
      <c r="B15234" s="1">
        <v>38551</v>
      </c>
      <c r="C15234" t="s">
        <v>2523</v>
      </c>
      <c r="D15234">
        <v>73605</v>
      </c>
      <c r="E15234" s="2" t="s">
        <v>682</v>
      </c>
      <c r="F15234" s="2" t="s">
        <v>683</v>
      </c>
      <c r="G15234" s="2">
        <v>1.99</v>
      </c>
      <c r="H15234">
        <v>6</v>
      </c>
      <c r="I15234" t="b">
        <v>0</v>
      </c>
    </row>
    <row r="15235" spans="1:9" x14ac:dyDescent="0.3">
      <c r="A15235" s="1">
        <v>38545</v>
      </c>
      <c r="B15235" s="1">
        <v>38554</v>
      </c>
      <c r="C15235" t="s">
        <v>2523</v>
      </c>
      <c r="D15235">
        <v>73605</v>
      </c>
      <c r="E15235" s="2" t="s">
        <v>682</v>
      </c>
      <c r="F15235" s="2" t="s">
        <v>683</v>
      </c>
      <c r="G15235" s="2">
        <v>6.99</v>
      </c>
      <c r="H15235">
        <v>9</v>
      </c>
      <c r="I15235" t="b">
        <v>1</v>
      </c>
    </row>
    <row r="15236" spans="1:9" x14ac:dyDescent="0.3">
      <c r="A15236" s="1">
        <v>38560</v>
      </c>
      <c r="B15236" s="1">
        <v>38567</v>
      </c>
      <c r="C15236" t="s">
        <v>2523</v>
      </c>
      <c r="D15236">
        <v>73605</v>
      </c>
      <c r="E15236" s="2" t="s">
        <v>682</v>
      </c>
      <c r="F15236" s="2" t="s">
        <v>683</v>
      </c>
      <c r="G15236" s="2">
        <v>8.99</v>
      </c>
      <c r="H15236">
        <v>7</v>
      </c>
      <c r="I15236" t="b">
        <v>1</v>
      </c>
    </row>
    <row r="15237" spans="1:9" x14ac:dyDescent="0.3">
      <c r="A15237" s="1">
        <v>38560</v>
      </c>
      <c r="B15237" s="1">
        <v>38561</v>
      </c>
      <c r="C15237" t="s">
        <v>2523</v>
      </c>
      <c r="D15237">
        <v>73605</v>
      </c>
      <c r="E15237" s="2" t="s">
        <v>682</v>
      </c>
      <c r="F15237" s="2" t="s">
        <v>683</v>
      </c>
      <c r="G15237" s="2">
        <v>2.99</v>
      </c>
      <c r="H15237">
        <v>1</v>
      </c>
      <c r="I15237" t="b">
        <v>0</v>
      </c>
    </row>
    <row r="15238" spans="1:9" x14ac:dyDescent="0.3">
      <c r="A15238" s="1">
        <v>38562</v>
      </c>
      <c r="B15238" s="1">
        <v>38565</v>
      </c>
      <c r="C15238" t="s">
        <v>2523</v>
      </c>
      <c r="D15238">
        <v>73605</v>
      </c>
      <c r="E15238" s="2" t="s">
        <v>682</v>
      </c>
      <c r="F15238" s="2" t="s">
        <v>683</v>
      </c>
      <c r="G15238" s="2">
        <v>0.99</v>
      </c>
      <c r="H15238">
        <v>3</v>
      </c>
      <c r="I15238" t="b">
        <v>0</v>
      </c>
    </row>
    <row r="15239" spans="1:9" x14ac:dyDescent="0.3">
      <c r="A15239" s="1">
        <v>38563</v>
      </c>
      <c r="B15239" s="1">
        <v>38566</v>
      </c>
      <c r="C15239" t="s">
        <v>2523</v>
      </c>
      <c r="D15239">
        <v>73605</v>
      </c>
      <c r="E15239" s="2" t="s">
        <v>682</v>
      </c>
      <c r="F15239" s="2" t="s">
        <v>683</v>
      </c>
      <c r="G15239" s="2">
        <v>0.99</v>
      </c>
      <c r="H15239">
        <v>3</v>
      </c>
      <c r="I15239" t="b">
        <v>0</v>
      </c>
    </row>
    <row r="15240" spans="1:9" x14ac:dyDescent="0.3">
      <c r="A15240" s="1">
        <v>38563</v>
      </c>
      <c r="B15240" s="1">
        <v>38564</v>
      </c>
      <c r="C15240" t="s">
        <v>2523</v>
      </c>
      <c r="D15240">
        <v>73605</v>
      </c>
      <c r="E15240" s="2" t="s">
        <v>682</v>
      </c>
      <c r="F15240" s="2" t="s">
        <v>683</v>
      </c>
      <c r="G15240" s="2">
        <v>0.99</v>
      </c>
      <c r="H15240">
        <v>1</v>
      </c>
      <c r="I15240" t="b">
        <v>0</v>
      </c>
    </row>
    <row r="15241" spans="1:9" x14ac:dyDescent="0.3">
      <c r="A15241" s="1">
        <v>38563</v>
      </c>
      <c r="B15241" s="1">
        <v>38572</v>
      </c>
      <c r="C15241" t="s">
        <v>2523</v>
      </c>
      <c r="D15241">
        <v>73605</v>
      </c>
      <c r="E15241" s="2" t="s">
        <v>682</v>
      </c>
      <c r="F15241" s="2" t="s">
        <v>683</v>
      </c>
      <c r="G15241" s="2">
        <v>9.99</v>
      </c>
      <c r="H15241">
        <v>9</v>
      </c>
      <c r="I15241" t="b">
        <v>1</v>
      </c>
    </row>
    <row r="15242" spans="1:9" x14ac:dyDescent="0.3">
      <c r="A15242" s="1">
        <v>38564</v>
      </c>
      <c r="B15242" s="1">
        <v>38572</v>
      </c>
      <c r="C15242" t="s">
        <v>2523</v>
      </c>
      <c r="D15242">
        <v>73605</v>
      </c>
      <c r="E15242" s="2" t="s">
        <v>682</v>
      </c>
      <c r="F15242" s="2" t="s">
        <v>683</v>
      </c>
      <c r="G15242" s="2">
        <v>5.99</v>
      </c>
      <c r="H15242">
        <v>8</v>
      </c>
      <c r="I15242" t="b">
        <v>1</v>
      </c>
    </row>
    <row r="15243" spans="1:9" x14ac:dyDescent="0.3">
      <c r="A15243" s="1">
        <v>38564</v>
      </c>
      <c r="B15243" s="1">
        <v>38567</v>
      </c>
      <c r="C15243" t="s">
        <v>2523</v>
      </c>
      <c r="D15243">
        <v>73605</v>
      </c>
      <c r="E15243" s="2" t="s">
        <v>682</v>
      </c>
      <c r="F15243" s="2" t="s">
        <v>683</v>
      </c>
      <c r="G15243" s="2">
        <v>2.99</v>
      </c>
      <c r="H15243">
        <v>3</v>
      </c>
      <c r="I15243" t="b">
        <v>0</v>
      </c>
    </row>
    <row r="15244" spans="1:9" x14ac:dyDescent="0.3">
      <c r="A15244" s="1">
        <v>38564</v>
      </c>
      <c r="B15244" s="1">
        <v>38566</v>
      </c>
      <c r="C15244" t="s">
        <v>2523</v>
      </c>
      <c r="D15244">
        <v>73605</v>
      </c>
      <c r="E15244" s="2" t="s">
        <v>682</v>
      </c>
      <c r="F15244" s="2" t="s">
        <v>683</v>
      </c>
      <c r="G15244" s="2">
        <v>4.99</v>
      </c>
      <c r="H15244">
        <v>2</v>
      </c>
      <c r="I15244" t="b">
        <v>0</v>
      </c>
    </row>
    <row r="15245" spans="1:9" x14ac:dyDescent="0.3">
      <c r="A15245" s="1">
        <v>38566</v>
      </c>
      <c r="B15245" s="1">
        <v>38573</v>
      </c>
      <c r="C15245" t="s">
        <v>2523</v>
      </c>
      <c r="D15245">
        <v>73605</v>
      </c>
      <c r="E15245" s="2" t="s">
        <v>682</v>
      </c>
      <c r="F15245" s="2" t="s">
        <v>683</v>
      </c>
      <c r="G15245" s="2">
        <v>3.99</v>
      </c>
      <c r="H15245">
        <v>7</v>
      </c>
      <c r="I15245" t="b">
        <v>1</v>
      </c>
    </row>
    <row r="15246" spans="1:9" x14ac:dyDescent="0.3">
      <c r="A15246" s="1">
        <v>38581</v>
      </c>
      <c r="B15246" s="1">
        <v>38589</v>
      </c>
      <c r="C15246" t="s">
        <v>2523</v>
      </c>
      <c r="D15246">
        <v>73605</v>
      </c>
      <c r="E15246" s="2" t="s">
        <v>682</v>
      </c>
      <c r="F15246" s="2" t="s">
        <v>683</v>
      </c>
      <c r="G15246" s="2">
        <v>6.99</v>
      </c>
      <c r="H15246">
        <v>8</v>
      </c>
      <c r="I15246" t="b">
        <v>1</v>
      </c>
    </row>
    <row r="15247" spans="1:9" x14ac:dyDescent="0.3">
      <c r="A15247" s="1">
        <v>38582</v>
      </c>
      <c r="B15247" s="1">
        <v>38588</v>
      </c>
      <c r="C15247" t="s">
        <v>2523</v>
      </c>
      <c r="D15247">
        <v>73605</v>
      </c>
      <c r="E15247" s="2" t="s">
        <v>682</v>
      </c>
      <c r="F15247" s="2" t="s">
        <v>683</v>
      </c>
      <c r="G15247" s="2">
        <v>5.99</v>
      </c>
      <c r="H15247">
        <v>6</v>
      </c>
      <c r="I15247" t="b">
        <v>0</v>
      </c>
    </row>
    <row r="15248" spans="1:9" x14ac:dyDescent="0.3">
      <c r="A15248" s="1">
        <v>38584</v>
      </c>
      <c r="B15248" s="1">
        <v>38588</v>
      </c>
      <c r="C15248" t="s">
        <v>2523</v>
      </c>
      <c r="D15248">
        <v>73605</v>
      </c>
      <c r="E15248" s="2" t="s">
        <v>682</v>
      </c>
      <c r="F15248" s="2" t="s">
        <v>683</v>
      </c>
      <c r="G15248" s="2">
        <v>2.99</v>
      </c>
      <c r="H15248">
        <v>4</v>
      </c>
      <c r="I15248" t="b">
        <v>0</v>
      </c>
    </row>
    <row r="15249" spans="1:9" x14ac:dyDescent="0.3">
      <c r="A15249" s="1">
        <v>38585</v>
      </c>
      <c r="B15249" s="1">
        <v>38590</v>
      </c>
      <c r="C15249" t="s">
        <v>2523</v>
      </c>
      <c r="D15249">
        <v>73605</v>
      </c>
      <c r="E15249" s="2" t="s">
        <v>682</v>
      </c>
      <c r="F15249" s="2" t="s">
        <v>683</v>
      </c>
      <c r="G15249" s="2">
        <v>0.99</v>
      </c>
      <c r="H15249">
        <v>5</v>
      </c>
      <c r="I15249" t="b">
        <v>0</v>
      </c>
    </row>
    <row r="15250" spans="1:9" x14ac:dyDescent="0.3">
      <c r="A15250" s="1">
        <v>38585</v>
      </c>
      <c r="B15250" s="1">
        <v>38592</v>
      </c>
      <c r="C15250" t="s">
        <v>2523</v>
      </c>
      <c r="D15250">
        <v>73605</v>
      </c>
      <c r="E15250" s="2" t="s">
        <v>682</v>
      </c>
      <c r="F15250" s="2" t="s">
        <v>683</v>
      </c>
      <c r="G15250" s="2">
        <v>1.99</v>
      </c>
      <c r="H15250">
        <v>7</v>
      </c>
      <c r="I15250" t="b">
        <v>1</v>
      </c>
    </row>
    <row r="15251" spans="1:9" x14ac:dyDescent="0.3">
      <c r="A15251" s="1">
        <v>38585</v>
      </c>
      <c r="B15251" s="1">
        <v>38590</v>
      </c>
      <c r="C15251" t="s">
        <v>2523</v>
      </c>
      <c r="D15251">
        <v>73605</v>
      </c>
      <c r="E15251" s="2" t="s">
        <v>682</v>
      </c>
      <c r="F15251" s="2" t="s">
        <v>683</v>
      </c>
      <c r="G15251" s="2">
        <v>2.99</v>
      </c>
      <c r="H15251">
        <v>5</v>
      </c>
      <c r="I15251" t="b">
        <v>0</v>
      </c>
    </row>
    <row r="15252" spans="1:9" x14ac:dyDescent="0.3">
      <c r="A15252" s="1">
        <v>38587</v>
      </c>
      <c r="B15252" s="1">
        <v>38588</v>
      </c>
      <c r="C15252" t="s">
        <v>2523</v>
      </c>
      <c r="D15252">
        <v>73605</v>
      </c>
      <c r="E15252" s="2" t="s">
        <v>682</v>
      </c>
      <c r="F15252" s="2" t="s">
        <v>683</v>
      </c>
      <c r="G15252" s="2">
        <v>0.99</v>
      </c>
      <c r="H15252">
        <v>1</v>
      </c>
      <c r="I15252" t="b">
        <v>0</v>
      </c>
    </row>
    <row r="15253" spans="1:9" x14ac:dyDescent="0.3">
      <c r="A15253" s="1">
        <v>38587</v>
      </c>
      <c r="B15253" s="1">
        <v>38595</v>
      </c>
      <c r="C15253" t="s">
        <v>2523</v>
      </c>
      <c r="D15253">
        <v>73605</v>
      </c>
      <c r="E15253" s="2" t="s">
        <v>682</v>
      </c>
      <c r="F15253" s="2" t="s">
        <v>683</v>
      </c>
      <c r="G15253" s="2">
        <v>4.99</v>
      </c>
      <c r="H15253">
        <v>8</v>
      </c>
      <c r="I15253" t="b">
        <v>1</v>
      </c>
    </row>
    <row r="15254" spans="1:9" x14ac:dyDescent="0.3">
      <c r="A15254" s="1">
        <v>38500</v>
      </c>
      <c r="B15254" s="1">
        <v>38503</v>
      </c>
      <c r="C15254" t="s">
        <v>2524</v>
      </c>
      <c r="D15254">
        <v>96115</v>
      </c>
      <c r="E15254" s="2" t="s">
        <v>684</v>
      </c>
      <c r="F15254" s="2" t="s">
        <v>54</v>
      </c>
      <c r="G15254" s="2">
        <v>0.99</v>
      </c>
      <c r="H15254">
        <v>3</v>
      </c>
      <c r="I15254" t="b">
        <v>0</v>
      </c>
    </row>
    <row r="15255" spans="1:9" x14ac:dyDescent="0.3">
      <c r="A15255" s="1">
        <v>38518</v>
      </c>
      <c r="B15255" s="1">
        <v>38524</v>
      </c>
      <c r="C15255" t="s">
        <v>2524</v>
      </c>
      <c r="D15255">
        <v>96115</v>
      </c>
      <c r="E15255" s="2" t="s">
        <v>684</v>
      </c>
      <c r="F15255" s="2" t="s">
        <v>54</v>
      </c>
      <c r="G15255" s="2">
        <v>0.99</v>
      </c>
      <c r="H15255">
        <v>6</v>
      </c>
      <c r="I15255" t="b">
        <v>0</v>
      </c>
    </row>
    <row r="15256" spans="1:9" x14ac:dyDescent="0.3">
      <c r="A15256" s="1">
        <v>38539</v>
      </c>
      <c r="B15256" s="1">
        <v>38544</v>
      </c>
      <c r="C15256" t="s">
        <v>2524</v>
      </c>
      <c r="D15256">
        <v>96115</v>
      </c>
      <c r="E15256" s="2" t="s">
        <v>684</v>
      </c>
      <c r="F15256" s="2" t="s">
        <v>54</v>
      </c>
      <c r="G15256" s="2">
        <v>1.99</v>
      </c>
      <c r="H15256">
        <v>5</v>
      </c>
      <c r="I15256" t="b">
        <v>0</v>
      </c>
    </row>
    <row r="15257" spans="1:9" x14ac:dyDescent="0.3">
      <c r="A15257" s="1">
        <v>38539</v>
      </c>
      <c r="B15257" s="1">
        <v>38546</v>
      </c>
      <c r="C15257" t="s">
        <v>2524</v>
      </c>
      <c r="D15257">
        <v>96115</v>
      </c>
      <c r="E15257" s="2" t="s">
        <v>684</v>
      </c>
      <c r="F15257" s="2" t="s">
        <v>54</v>
      </c>
      <c r="G15257" s="2">
        <v>1.99</v>
      </c>
      <c r="H15257">
        <v>7</v>
      </c>
      <c r="I15257" t="b">
        <v>1</v>
      </c>
    </row>
    <row r="15258" spans="1:9" x14ac:dyDescent="0.3">
      <c r="A15258" s="1">
        <v>38540</v>
      </c>
      <c r="B15258" s="1">
        <v>38544</v>
      </c>
      <c r="C15258" t="s">
        <v>2524</v>
      </c>
      <c r="D15258">
        <v>96115</v>
      </c>
      <c r="E15258" s="2" t="s">
        <v>684</v>
      </c>
      <c r="F15258" s="2" t="s">
        <v>54</v>
      </c>
      <c r="G15258" s="2">
        <v>1.99</v>
      </c>
      <c r="H15258">
        <v>4</v>
      </c>
      <c r="I15258" t="b">
        <v>0</v>
      </c>
    </row>
    <row r="15259" spans="1:9" x14ac:dyDescent="0.3">
      <c r="A15259" s="1">
        <v>38541</v>
      </c>
      <c r="B15259" s="1">
        <v>38547</v>
      </c>
      <c r="C15259" t="s">
        <v>2524</v>
      </c>
      <c r="D15259">
        <v>96115</v>
      </c>
      <c r="E15259" s="2" t="s">
        <v>684</v>
      </c>
      <c r="F15259" s="2" t="s">
        <v>54</v>
      </c>
      <c r="G15259" s="2">
        <v>3.99</v>
      </c>
      <c r="H15259">
        <v>6</v>
      </c>
      <c r="I15259" t="b">
        <v>0</v>
      </c>
    </row>
    <row r="15260" spans="1:9" x14ac:dyDescent="0.3">
      <c r="A15260" s="1">
        <v>38543</v>
      </c>
      <c r="B15260" s="1">
        <v>38549</v>
      </c>
      <c r="C15260" t="s">
        <v>2524</v>
      </c>
      <c r="D15260">
        <v>96115</v>
      </c>
      <c r="E15260" s="2" t="s">
        <v>684</v>
      </c>
      <c r="F15260" s="2" t="s">
        <v>54</v>
      </c>
      <c r="G15260" s="2">
        <v>6.99</v>
      </c>
      <c r="H15260">
        <v>6</v>
      </c>
      <c r="I15260" t="b">
        <v>0</v>
      </c>
    </row>
    <row r="15261" spans="1:9" x14ac:dyDescent="0.3">
      <c r="A15261" s="1">
        <v>38544</v>
      </c>
      <c r="B15261" s="1">
        <v>38550</v>
      </c>
      <c r="C15261" t="s">
        <v>2524</v>
      </c>
      <c r="D15261">
        <v>96115</v>
      </c>
      <c r="E15261" s="2" t="s">
        <v>684</v>
      </c>
      <c r="F15261" s="2" t="s">
        <v>54</v>
      </c>
      <c r="G15261" s="2">
        <v>2.99</v>
      </c>
      <c r="H15261">
        <v>6</v>
      </c>
      <c r="I15261" t="b">
        <v>0</v>
      </c>
    </row>
    <row r="15262" spans="1:9" x14ac:dyDescent="0.3">
      <c r="A15262" s="1">
        <v>38544</v>
      </c>
      <c r="B15262" s="1">
        <v>38549</v>
      </c>
      <c r="C15262" t="s">
        <v>2524</v>
      </c>
      <c r="D15262">
        <v>96115</v>
      </c>
      <c r="E15262" s="2" t="s">
        <v>684</v>
      </c>
      <c r="F15262" s="2" t="s">
        <v>54</v>
      </c>
      <c r="G15262" s="2">
        <v>2.99</v>
      </c>
      <c r="H15262">
        <v>5</v>
      </c>
      <c r="I15262" t="b">
        <v>0</v>
      </c>
    </row>
    <row r="15263" spans="1:9" x14ac:dyDescent="0.3">
      <c r="A15263" s="1">
        <v>38561</v>
      </c>
      <c r="B15263" s="1">
        <v>38564</v>
      </c>
      <c r="C15263" t="s">
        <v>2524</v>
      </c>
      <c r="D15263">
        <v>96115</v>
      </c>
      <c r="E15263" s="2" t="s">
        <v>684</v>
      </c>
      <c r="F15263" s="2" t="s">
        <v>54</v>
      </c>
      <c r="G15263" s="2">
        <v>0.99</v>
      </c>
      <c r="H15263">
        <v>3</v>
      </c>
      <c r="I15263" t="b">
        <v>0</v>
      </c>
    </row>
    <row r="15264" spans="1:9" x14ac:dyDescent="0.3">
      <c r="A15264" s="1">
        <v>38562</v>
      </c>
      <c r="B15264" s="1">
        <v>38563</v>
      </c>
      <c r="C15264" t="s">
        <v>2524</v>
      </c>
      <c r="D15264">
        <v>96115</v>
      </c>
      <c r="E15264" s="2" t="s">
        <v>684</v>
      </c>
      <c r="F15264" s="2" t="s">
        <v>54</v>
      </c>
      <c r="G15264" s="2">
        <v>4.99</v>
      </c>
      <c r="H15264">
        <v>1</v>
      </c>
      <c r="I15264" t="b">
        <v>0</v>
      </c>
    </row>
    <row r="15265" spans="1:9" x14ac:dyDescent="0.3">
      <c r="A15265" s="1">
        <v>38562</v>
      </c>
      <c r="B15265" s="1">
        <v>38569</v>
      </c>
      <c r="C15265" t="s">
        <v>2524</v>
      </c>
      <c r="D15265">
        <v>96115</v>
      </c>
      <c r="E15265" s="2" t="s">
        <v>684</v>
      </c>
      <c r="F15265" s="2" t="s">
        <v>54</v>
      </c>
      <c r="G15265" s="2">
        <v>3.99</v>
      </c>
      <c r="H15265">
        <v>7</v>
      </c>
      <c r="I15265" t="b">
        <v>1</v>
      </c>
    </row>
    <row r="15266" spans="1:9" x14ac:dyDescent="0.3">
      <c r="A15266" s="1">
        <v>38563</v>
      </c>
      <c r="B15266" s="1">
        <v>38565</v>
      </c>
      <c r="C15266" t="s">
        <v>2524</v>
      </c>
      <c r="D15266">
        <v>96115</v>
      </c>
      <c r="E15266" s="2" t="s">
        <v>684</v>
      </c>
      <c r="F15266" s="2" t="s">
        <v>54</v>
      </c>
      <c r="G15266" s="2">
        <v>0.99</v>
      </c>
      <c r="H15266">
        <v>2</v>
      </c>
      <c r="I15266" t="b">
        <v>0</v>
      </c>
    </row>
    <row r="15267" spans="1:9" x14ac:dyDescent="0.3">
      <c r="A15267" s="1">
        <v>38563</v>
      </c>
      <c r="B15267" s="1">
        <v>38570</v>
      </c>
      <c r="C15267" t="s">
        <v>2524</v>
      </c>
      <c r="D15267">
        <v>96115</v>
      </c>
      <c r="E15267" s="2" t="s">
        <v>684</v>
      </c>
      <c r="F15267" s="2" t="s">
        <v>54</v>
      </c>
      <c r="G15267" s="2">
        <v>3.99</v>
      </c>
      <c r="H15267">
        <v>7</v>
      </c>
      <c r="I15267" t="b">
        <v>1</v>
      </c>
    </row>
    <row r="15268" spans="1:9" x14ac:dyDescent="0.3">
      <c r="A15268" s="1">
        <v>38563</v>
      </c>
      <c r="B15268" s="1">
        <v>38572</v>
      </c>
      <c r="C15268" t="s">
        <v>2524</v>
      </c>
      <c r="D15268">
        <v>96115</v>
      </c>
      <c r="E15268" s="2" t="s">
        <v>684</v>
      </c>
      <c r="F15268" s="2" t="s">
        <v>54</v>
      </c>
      <c r="G15268" s="2">
        <v>5.99</v>
      </c>
      <c r="H15268">
        <v>9</v>
      </c>
      <c r="I15268" t="b">
        <v>1</v>
      </c>
    </row>
    <row r="15269" spans="1:9" x14ac:dyDescent="0.3">
      <c r="A15269" s="1">
        <v>38564</v>
      </c>
      <c r="B15269" s="1">
        <v>38567</v>
      </c>
      <c r="C15269" t="s">
        <v>2524</v>
      </c>
      <c r="D15269">
        <v>96115</v>
      </c>
      <c r="E15269" s="2" t="s">
        <v>684</v>
      </c>
      <c r="F15269" s="2" t="s">
        <v>54</v>
      </c>
      <c r="G15269" s="2">
        <v>4.99</v>
      </c>
      <c r="H15269">
        <v>3</v>
      </c>
      <c r="I15269" t="b">
        <v>0</v>
      </c>
    </row>
    <row r="15270" spans="1:9" x14ac:dyDescent="0.3">
      <c r="A15270" s="1">
        <v>38564</v>
      </c>
      <c r="B15270" s="1">
        <v>38566</v>
      </c>
      <c r="C15270" t="s">
        <v>2524</v>
      </c>
      <c r="D15270">
        <v>96115</v>
      </c>
      <c r="E15270" s="2" t="s">
        <v>684</v>
      </c>
      <c r="F15270" s="2" t="s">
        <v>54</v>
      </c>
      <c r="G15270" s="2">
        <v>0.99</v>
      </c>
      <c r="H15270">
        <v>2</v>
      </c>
      <c r="I15270" t="b">
        <v>0</v>
      </c>
    </row>
    <row r="15271" spans="1:9" x14ac:dyDescent="0.3">
      <c r="A15271" s="1">
        <v>38565</v>
      </c>
      <c r="B15271" s="1">
        <v>38572</v>
      </c>
      <c r="C15271" t="s">
        <v>2524</v>
      </c>
      <c r="D15271">
        <v>96115</v>
      </c>
      <c r="E15271" s="2" t="s">
        <v>684</v>
      </c>
      <c r="F15271" s="2" t="s">
        <v>54</v>
      </c>
      <c r="G15271" s="2">
        <v>3.99</v>
      </c>
      <c r="H15271">
        <v>7</v>
      </c>
      <c r="I15271" t="b">
        <v>1</v>
      </c>
    </row>
    <row r="15272" spans="1:9" x14ac:dyDescent="0.3">
      <c r="A15272" s="1">
        <v>38566</v>
      </c>
      <c r="B15272" s="1">
        <v>38573</v>
      </c>
      <c r="C15272" t="s">
        <v>2524</v>
      </c>
      <c r="D15272">
        <v>96115</v>
      </c>
      <c r="E15272" s="2" t="s">
        <v>684</v>
      </c>
      <c r="F15272" s="2" t="s">
        <v>54</v>
      </c>
      <c r="G15272" s="2">
        <v>3.99</v>
      </c>
      <c r="H15272">
        <v>7</v>
      </c>
      <c r="I15272" t="b">
        <v>1</v>
      </c>
    </row>
    <row r="15273" spans="1:9" x14ac:dyDescent="0.3">
      <c r="A15273" s="1">
        <v>38566</v>
      </c>
      <c r="B15273" s="1">
        <v>38574</v>
      </c>
      <c r="C15273" t="s">
        <v>2524</v>
      </c>
      <c r="D15273">
        <v>96115</v>
      </c>
      <c r="E15273" s="2" t="s">
        <v>684</v>
      </c>
      <c r="F15273" s="2" t="s">
        <v>54</v>
      </c>
      <c r="G15273" s="2">
        <v>8.99</v>
      </c>
      <c r="H15273">
        <v>8</v>
      </c>
      <c r="I15273" t="b">
        <v>1</v>
      </c>
    </row>
    <row r="15274" spans="1:9" x14ac:dyDescent="0.3">
      <c r="A15274" s="1">
        <v>38582</v>
      </c>
      <c r="B15274" s="1">
        <v>38587</v>
      </c>
      <c r="C15274" t="s">
        <v>2524</v>
      </c>
      <c r="D15274">
        <v>96115</v>
      </c>
      <c r="E15274" s="2" t="s">
        <v>684</v>
      </c>
      <c r="F15274" s="2" t="s">
        <v>54</v>
      </c>
      <c r="G15274" s="2">
        <v>2.99</v>
      </c>
      <c r="H15274">
        <v>5</v>
      </c>
      <c r="I15274" t="b">
        <v>0</v>
      </c>
    </row>
    <row r="15275" spans="1:9" x14ac:dyDescent="0.3">
      <c r="A15275" s="1">
        <v>38583</v>
      </c>
      <c r="B15275" s="1">
        <v>38585</v>
      </c>
      <c r="C15275" t="s">
        <v>2524</v>
      </c>
      <c r="D15275">
        <v>96115</v>
      </c>
      <c r="E15275" s="2" t="s">
        <v>684</v>
      </c>
      <c r="F15275" s="2" t="s">
        <v>54</v>
      </c>
      <c r="G15275" s="2">
        <v>2.99</v>
      </c>
      <c r="H15275">
        <v>2</v>
      </c>
      <c r="I15275" t="b">
        <v>0</v>
      </c>
    </row>
    <row r="15276" spans="1:9" x14ac:dyDescent="0.3">
      <c r="A15276" s="1">
        <v>38584</v>
      </c>
      <c r="B15276" s="1">
        <v>38585</v>
      </c>
      <c r="C15276" t="s">
        <v>2524</v>
      </c>
      <c r="D15276">
        <v>96115</v>
      </c>
      <c r="E15276" s="2" t="s">
        <v>684</v>
      </c>
      <c r="F15276" s="2" t="s">
        <v>54</v>
      </c>
      <c r="G15276" s="2">
        <v>2.99</v>
      </c>
      <c r="H15276">
        <v>1</v>
      </c>
      <c r="I15276" t="b">
        <v>0</v>
      </c>
    </row>
    <row r="15277" spans="1:9" x14ac:dyDescent="0.3">
      <c r="A15277" s="1">
        <v>38586</v>
      </c>
      <c r="B15277" s="1">
        <v>38590</v>
      </c>
      <c r="C15277" t="s">
        <v>2524</v>
      </c>
      <c r="D15277">
        <v>96115</v>
      </c>
      <c r="E15277" s="2" t="s">
        <v>684</v>
      </c>
      <c r="F15277" s="2" t="s">
        <v>54</v>
      </c>
      <c r="G15277" s="2">
        <v>2.99</v>
      </c>
      <c r="H15277">
        <v>4</v>
      </c>
      <c r="I15277" t="b">
        <v>0</v>
      </c>
    </row>
    <row r="15278" spans="1:9" x14ac:dyDescent="0.3">
      <c r="A15278" s="1">
        <v>38586</v>
      </c>
      <c r="B15278" s="1">
        <v>38593</v>
      </c>
      <c r="C15278" t="s">
        <v>2524</v>
      </c>
      <c r="D15278">
        <v>96115</v>
      </c>
      <c r="E15278" s="2" t="s">
        <v>684</v>
      </c>
      <c r="F15278" s="2" t="s">
        <v>54</v>
      </c>
      <c r="G15278" s="2">
        <v>6.99</v>
      </c>
      <c r="H15278">
        <v>7</v>
      </c>
      <c r="I15278" t="b">
        <v>1</v>
      </c>
    </row>
    <row r="15279" spans="1:9" x14ac:dyDescent="0.3">
      <c r="A15279" s="1">
        <v>38587</v>
      </c>
      <c r="B15279" s="1">
        <v>38595</v>
      </c>
      <c r="C15279" t="s">
        <v>2524</v>
      </c>
      <c r="D15279">
        <v>96115</v>
      </c>
      <c r="E15279" s="2" t="s">
        <v>684</v>
      </c>
      <c r="F15279" s="2" t="s">
        <v>54</v>
      </c>
      <c r="G15279" s="2">
        <v>6.99</v>
      </c>
      <c r="H15279">
        <v>8</v>
      </c>
      <c r="I15279" t="b">
        <v>1</v>
      </c>
    </row>
    <row r="15280" spans="1:9" x14ac:dyDescent="0.3">
      <c r="A15280" s="1">
        <v>38587</v>
      </c>
      <c r="B15280" s="1">
        <v>38588</v>
      </c>
      <c r="C15280" t="s">
        <v>2524</v>
      </c>
      <c r="D15280">
        <v>96115</v>
      </c>
      <c r="E15280" s="2" t="s">
        <v>684</v>
      </c>
      <c r="F15280" s="2" t="s">
        <v>54</v>
      </c>
      <c r="G15280" s="2">
        <v>4.99</v>
      </c>
      <c r="H15280">
        <v>1</v>
      </c>
      <c r="I15280" t="b">
        <v>0</v>
      </c>
    </row>
    <row r="15281" spans="1:9" x14ac:dyDescent="0.3">
      <c r="A15281" s="1">
        <v>38502</v>
      </c>
      <c r="B15281" s="1">
        <v>38509</v>
      </c>
      <c r="C15281" t="s">
        <v>2525</v>
      </c>
      <c r="D15281">
        <v>64682</v>
      </c>
      <c r="E15281" s="2" t="s">
        <v>685</v>
      </c>
      <c r="F15281" s="2" t="s">
        <v>133</v>
      </c>
      <c r="G15281" s="2">
        <v>4.99</v>
      </c>
      <c r="H15281">
        <v>7</v>
      </c>
      <c r="I15281" t="b">
        <v>1</v>
      </c>
    </row>
    <row r="15282" spans="1:9" x14ac:dyDescent="0.3">
      <c r="A15282" s="1">
        <v>38503</v>
      </c>
      <c r="B15282" s="1">
        <v>38506</v>
      </c>
      <c r="C15282" t="s">
        <v>2525</v>
      </c>
      <c r="D15282">
        <v>64682</v>
      </c>
      <c r="E15282" s="2" t="s">
        <v>685</v>
      </c>
      <c r="F15282" s="2" t="s">
        <v>133</v>
      </c>
      <c r="G15282" s="2">
        <v>4.99</v>
      </c>
      <c r="H15282">
        <v>3</v>
      </c>
      <c r="I15282" t="b">
        <v>0</v>
      </c>
    </row>
    <row r="15283" spans="1:9" x14ac:dyDescent="0.3">
      <c r="A15283" s="1">
        <v>38520</v>
      </c>
      <c r="B15283" s="1">
        <v>38526</v>
      </c>
      <c r="C15283" t="s">
        <v>2525</v>
      </c>
      <c r="D15283">
        <v>64682</v>
      </c>
      <c r="E15283" s="2" t="s">
        <v>685</v>
      </c>
      <c r="F15283" s="2" t="s">
        <v>133</v>
      </c>
      <c r="G15283" s="2">
        <v>3.99</v>
      </c>
      <c r="H15283">
        <v>6</v>
      </c>
      <c r="I15283" t="b">
        <v>0</v>
      </c>
    </row>
    <row r="15284" spans="1:9" x14ac:dyDescent="0.3">
      <c r="A15284" s="1">
        <v>38520</v>
      </c>
      <c r="B15284" s="1">
        <v>38523</v>
      </c>
      <c r="C15284" t="s">
        <v>2525</v>
      </c>
      <c r="D15284">
        <v>64682</v>
      </c>
      <c r="E15284" s="2" t="s">
        <v>685</v>
      </c>
      <c r="F15284" s="2" t="s">
        <v>133</v>
      </c>
      <c r="G15284" s="2">
        <v>2.99</v>
      </c>
      <c r="H15284">
        <v>3</v>
      </c>
      <c r="I15284" t="b">
        <v>0</v>
      </c>
    </row>
    <row r="15285" spans="1:9" x14ac:dyDescent="0.3">
      <c r="A15285" s="1">
        <v>38520</v>
      </c>
      <c r="B15285" s="1">
        <v>38523</v>
      </c>
      <c r="C15285" t="s">
        <v>2525</v>
      </c>
      <c r="D15285">
        <v>64682</v>
      </c>
      <c r="E15285" s="2" t="s">
        <v>685</v>
      </c>
      <c r="F15285" s="2" t="s">
        <v>133</v>
      </c>
      <c r="G15285" s="2">
        <v>4.99</v>
      </c>
      <c r="H15285">
        <v>3</v>
      </c>
      <c r="I15285" t="b">
        <v>0</v>
      </c>
    </row>
    <row r="15286" spans="1:9" x14ac:dyDescent="0.3">
      <c r="A15286" s="1">
        <v>38540</v>
      </c>
      <c r="B15286" s="1">
        <v>38549</v>
      </c>
      <c r="C15286" t="s">
        <v>2525</v>
      </c>
      <c r="D15286">
        <v>64682</v>
      </c>
      <c r="E15286" s="2" t="s">
        <v>685</v>
      </c>
      <c r="F15286" s="2" t="s">
        <v>133</v>
      </c>
      <c r="G15286" s="2">
        <v>2.99</v>
      </c>
      <c r="H15286">
        <v>9</v>
      </c>
      <c r="I15286" t="b">
        <v>1</v>
      </c>
    </row>
    <row r="15287" spans="1:9" x14ac:dyDescent="0.3">
      <c r="A15287" s="1">
        <v>38540</v>
      </c>
      <c r="B15287" s="1">
        <v>38542</v>
      </c>
      <c r="C15287" t="s">
        <v>2525</v>
      </c>
      <c r="D15287">
        <v>64682</v>
      </c>
      <c r="E15287" s="2" t="s">
        <v>685</v>
      </c>
      <c r="F15287" s="2" t="s">
        <v>133</v>
      </c>
      <c r="G15287" s="2">
        <v>2.99</v>
      </c>
      <c r="H15287">
        <v>2</v>
      </c>
      <c r="I15287" t="b">
        <v>0</v>
      </c>
    </row>
    <row r="15288" spans="1:9" x14ac:dyDescent="0.3">
      <c r="A15288" s="1">
        <v>38540</v>
      </c>
      <c r="B15288" s="1">
        <v>38545</v>
      </c>
      <c r="C15288" t="s">
        <v>2525</v>
      </c>
      <c r="D15288">
        <v>64682</v>
      </c>
      <c r="E15288" s="2" t="s">
        <v>685</v>
      </c>
      <c r="F15288" s="2" t="s">
        <v>133</v>
      </c>
      <c r="G15288" s="2">
        <v>4.99</v>
      </c>
      <c r="H15288">
        <v>5</v>
      </c>
      <c r="I15288" t="b">
        <v>0</v>
      </c>
    </row>
    <row r="15289" spans="1:9" x14ac:dyDescent="0.3">
      <c r="A15289" s="1">
        <v>38541</v>
      </c>
      <c r="B15289" s="1">
        <v>38542</v>
      </c>
      <c r="C15289" t="s">
        <v>2525</v>
      </c>
      <c r="D15289">
        <v>64682</v>
      </c>
      <c r="E15289" s="2" t="s">
        <v>685</v>
      </c>
      <c r="F15289" s="2" t="s">
        <v>133</v>
      </c>
      <c r="G15289" s="2">
        <v>0.99</v>
      </c>
      <c r="H15289">
        <v>1</v>
      </c>
      <c r="I15289" t="b">
        <v>0</v>
      </c>
    </row>
    <row r="15290" spans="1:9" x14ac:dyDescent="0.3">
      <c r="A15290" s="1">
        <v>38541</v>
      </c>
      <c r="B15290" s="1">
        <v>38549</v>
      </c>
      <c r="C15290" t="s">
        <v>2525</v>
      </c>
      <c r="D15290">
        <v>64682</v>
      </c>
      <c r="E15290" s="2" t="s">
        <v>685</v>
      </c>
      <c r="F15290" s="2" t="s">
        <v>133</v>
      </c>
      <c r="G15290" s="2">
        <v>5.99</v>
      </c>
      <c r="H15290">
        <v>8</v>
      </c>
      <c r="I15290" t="b">
        <v>1</v>
      </c>
    </row>
    <row r="15291" spans="1:9" x14ac:dyDescent="0.3">
      <c r="A15291" s="1">
        <v>38541</v>
      </c>
      <c r="B15291" s="1">
        <v>38550</v>
      </c>
      <c r="C15291" t="s">
        <v>2525</v>
      </c>
      <c r="D15291">
        <v>64682</v>
      </c>
      <c r="E15291" s="2" t="s">
        <v>685</v>
      </c>
      <c r="F15291" s="2" t="s">
        <v>133</v>
      </c>
      <c r="G15291" s="2">
        <v>8.99</v>
      </c>
      <c r="H15291">
        <v>9</v>
      </c>
      <c r="I15291" t="b">
        <v>1</v>
      </c>
    </row>
    <row r="15292" spans="1:9" x14ac:dyDescent="0.3">
      <c r="A15292" s="1">
        <v>38541</v>
      </c>
      <c r="B15292" s="1">
        <v>38546</v>
      </c>
      <c r="C15292" t="s">
        <v>2525</v>
      </c>
      <c r="D15292">
        <v>64682</v>
      </c>
      <c r="E15292" s="2" t="s">
        <v>685</v>
      </c>
      <c r="F15292" s="2" t="s">
        <v>133</v>
      </c>
      <c r="G15292" s="2">
        <v>1.99</v>
      </c>
      <c r="H15292">
        <v>5</v>
      </c>
      <c r="I15292" t="b">
        <v>0</v>
      </c>
    </row>
    <row r="15293" spans="1:9" x14ac:dyDescent="0.3">
      <c r="A15293" s="1">
        <v>38543</v>
      </c>
      <c r="B15293" s="1">
        <v>38548</v>
      </c>
      <c r="C15293" t="s">
        <v>2525</v>
      </c>
      <c r="D15293">
        <v>64682</v>
      </c>
      <c r="E15293" s="2" t="s">
        <v>685</v>
      </c>
      <c r="F15293" s="2" t="s">
        <v>133</v>
      </c>
      <c r="G15293" s="2">
        <v>4.99</v>
      </c>
      <c r="H15293">
        <v>5</v>
      </c>
      <c r="I15293" t="b">
        <v>0</v>
      </c>
    </row>
    <row r="15294" spans="1:9" x14ac:dyDescent="0.3">
      <c r="A15294" s="1">
        <v>38543</v>
      </c>
      <c r="B15294" s="1">
        <v>38551</v>
      </c>
      <c r="C15294" t="s">
        <v>2525</v>
      </c>
      <c r="D15294">
        <v>64682</v>
      </c>
      <c r="E15294" s="2" t="s">
        <v>685</v>
      </c>
      <c r="F15294" s="2" t="s">
        <v>133</v>
      </c>
      <c r="G15294" s="2">
        <v>4.99</v>
      </c>
      <c r="H15294">
        <v>8</v>
      </c>
      <c r="I15294" t="b">
        <v>1</v>
      </c>
    </row>
    <row r="15295" spans="1:9" x14ac:dyDescent="0.3">
      <c r="A15295" s="1">
        <v>38543</v>
      </c>
      <c r="B15295" s="1">
        <v>38551</v>
      </c>
      <c r="C15295" t="s">
        <v>2525</v>
      </c>
      <c r="D15295">
        <v>64682</v>
      </c>
      <c r="E15295" s="2" t="s">
        <v>685</v>
      </c>
      <c r="F15295" s="2" t="s">
        <v>133</v>
      </c>
      <c r="G15295" s="2">
        <v>2.99</v>
      </c>
      <c r="H15295">
        <v>8</v>
      </c>
      <c r="I15295" t="b">
        <v>1</v>
      </c>
    </row>
    <row r="15296" spans="1:9" x14ac:dyDescent="0.3">
      <c r="A15296" s="1">
        <v>38560</v>
      </c>
      <c r="B15296" s="1">
        <v>38569</v>
      </c>
      <c r="C15296" t="s">
        <v>2525</v>
      </c>
      <c r="D15296">
        <v>64682</v>
      </c>
      <c r="E15296" s="2" t="s">
        <v>685</v>
      </c>
      <c r="F15296" s="2" t="s">
        <v>133</v>
      </c>
      <c r="G15296" s="2">
        <v>7.99</v>
      </c>
      <c r="H15296">
        <v>9</v>
      </c>
      <c r="I15296" t="b">
        <v>1</v>
      </c>
    </row>
    <row r="15297" spans="1:9" x14ac:dyDescent="0.3">
      <c r="A15297" s="1">
        <v>38561</v>
      </c>
      <c r="B15297" s="1">
        <v>38565</v>
      </c>
      <c r="C15297" t="s">
        <v>2525</v>
      </c>
      <c r="D15297">
        <v>64682</v>
      </c>
      <c r="E15297" s="2" t="s">
        <v>685</v>
      </c>
      <c r="F15297" s="2" t="s">
        <v>133</v>
      </c>
      <c r="G15297" s="2">
        <v>2.99</v>
      </c>
      <c r="H15297">
        <v>4</v>
      </c>
      <c r="I15297" t="b">
        <v>0</v>
      </c>
    </row>
    <row r="15298" spans="1:9" x14ac:dyDescent="0.3">
      <c r="A15298" s="1">
        <v>38563</v>
      </c>
      <c r="B15298" s="1">
        <v>38567</v>
      </c>
      <c r="C15298" t="s">
        <v>2525</v>
      </c>
      <c r="D15298">
        <v>64682</v>
      </c>
      <c r="E15298" s="2" t="s">
        <v>685</v>
      </c>
      <c r="F15298" s="2" t="s">
        <v>133</v>
      </c>
      <c r="G15298" s="2">
        <v>2.99</v>
      </c>
      <c r="H15298">
        <v>4</v>
      </c>
      <c r="I15298" t="b">
        <v>0</v>
      </c>
    </row>
    <row r="15299" spans="1:9" x14ac:dyDescent="0.3">
      <c r="A15299" s="1">
        <v>38563</v>
      </c>
      <c r="B15299" s="1">
        <v>38570</v>
      </c>
      <c r="C15299" t="s">
        <v>2525</v>
      </c>
      <c r="D15299">
        <v>64682</v>
      </c>
      <c r="E15299" s="2" t="s">
        <v>685</v>
      </c>
      <c r="F15299" s="2" t="s">
        <v>133</v>
      </c>
      <c r="G15299" s="2">
        <v>1.99</v>
      </c>
      <c r="H15299">
        <v>7</v>
      </c>
      <c r="I15299" t="b">
        <v>1</v>
      </c>
    </row>
    <row r="15300" spans="1:9" x14ac:dyDescent="0.3">
      <c r="A15300" s="1">
        <v>38566</v>
      </c>
      <c r="B15300" s="1">
        <v>38571</v>
      </c>
      <c r="C15300" t="s">
        <v>2525</v>
      </c>
      <c r="D15300">
        <v>64682</v>
      </c>
      <c r="E15300" s="2" t="s">
        <v>685</v>
      </c>
      <c r="F15300" s="2" t="s">
        <v>133</v>
      </c>
      <c r="G15300" s="2">
        <v>2.99</v>
      </c>
      <c r="H15300">
        <v>5</v>
      </c>
      <c r="I15300" t="b">
        <v>0</v>
      </c>
    </row>
    <row r="15301" spans="1:9" x14ac:dyDescent="0.3">
      <c r="A15301" s="1">
        <v>38581</v>
      </c>
      <c r="B15301" s="1">
        <v>38588</v>
      </c>
      <c r="C15301" t="s">
        <v>2525</v>
      </c>
      <c r="D15301">
        <v>64682</v>
      </c>
      <c r="E15301" s="2" t="s">
        <v>685</v>
      </c>
      <c r="F15301" s="2" t="s">
        <v>133</v>
      </c>
      <c r="G15301" s="2">
        <v>2.99</v>
      </c>
      <c r="H15301">
        <v>7</v>
      </c>
      <c r="I15301" t="b">
        <v>1</v>
      </c>
    </row>
    <row r="15302" spans="1:9" x14ac:dyDescent="0.3">
      <c r="A15302" s="1">
        <v>38584</v>
      </c>
      <c r="B15302" s="1">
        <v>38587</v>
      </c>
      <c r="C15302" t="s">
        <v>2525</v>
      </c>
      <c r="D15302">
        <v>64682</v>
      </c>
      <c r="E15302" s="2" t="s">
        <v>685</v>
      </c>
      <c r="F15302" s="2" t="s">
        <v>133</v>
      </c>
      <c r="G15302" s="2">
        <v>0.99</v>
      </c>
      <c r="H15302">
        <v>3</v>
      </c>
      <c r="I15302" t="b">
        <v>0</v>
      </c>
    </row>
    <row r="15303" spans="1:9" x14ac:dyDescent="0.3">
      <c r="A15303" s="1">
        <v>38584</v>
      </c>
      <c r="B15303" s="1">
        <v>38585</v>
      </c>
      <c r="C15303" t="s">
        <v>2525</v>
      </c>
      <c r="D15303">
        <v>64682</v>
      </c>
      <c r="E15303" s="2" t="s">
        <v>685</v>
      </c>
      <c r="F15303" s="2" t="s">
        <v>133</v>
      </c>
      <c r="G15303" s="2">
        <v>2.99</v>
      </c>
      <c r="H15303">
        <v>1</v>
      </c>
      <c r="I15303" t="b">
        <v>0</v>
      </c>
    </row>
    <row r="15304" spans="1:9" x14ac:dyDescent="0.3">
      <c r="A15304" s="1">
        <v>38584</v>
      </c>
      <c r="B15304" s="1">
        <v>38593</v>
      </c>
      <c r="C15304" t="s">
        <v>2525</v>
      </c>
      <c r="D15304">
        <v>64682</v>
      </c>
      <c r="E15304" s="2" t="s">
        <v>685</v>
      </c>
      <c r="F15304" s="2" t="s">
        <v>133</v>
      </c>
      <c r="G15304" s="2">
        <v>8.99</v>
      </c>
      <c r="H15304">
        <v>9</v>
      </c>
      <c r="I15304" t="b">
        <v>1</v>
      </c>
    </row>
    <row r="15305" spans="1:9" x14ac:dyDescent="0.3">
      <c r="A15305" s="1">
        <v>38586</v>
      </c>
      <c r="B15305" s="1">
        <v>38592</v>
      </c>
      <c r="C15305" t="s">
        <v>2525</v>
      </c>
      <c r="D15305">
        <v>64682</v>
      </c>
      <c r="E15305" s="2" t="s">
        <v>685</v>
      </c>
      <c r="F15305" s="2" t="s">
        <v>133</v>
      </c>
      <c r="G15305" s="2">
        <v>2.99</v>
      </c>
      <c r="H15305">
        <v>6</v>
      </c>
      <c r="I15305" t="b">
        <v>0</v>
      </c>
    </row>
    <row r="15306" spans="1:9" x14ac:dyDescent="0.3">
      <c r="A15306" s="1">
        <v>38586</v>
      </c>
      <c r="B15306" s="1">
        <v>38587</v>
      </c>
      <c r="C15306" t="s">
        <v>2525</v>
      </c>
      <c r="D15306">
        <v>64682</v>
      </c>
      <c r="E15306" s="2" t="s">
        <v>685</v>
      </c>
      <c r="F15306" s="2" t="s">
        <v>133</v>
      </c>
      <c r="G15306" s="2">
        <v>0.99</v>
      </c>
      <c r="H15306">
        <v>1</v>
      </c>
      <c r="I15306" t="b">
        <v>0</v>
      </c>
    </row>
    <row r="15307" spans="1:9" x14ac:dyDescent="0.3">
      <c r="A15307" s="1">
        <v>38587</v>
      </c>
      <c r="B15307" s="1">
        <v>38592</v>
      </c>
      <c r="C15307" t="s">
        <v>2525</v>
      </c>
      <c r="D15307">
        <v>64682</v>
      </c>
      <c r="E15307" s="2" t="s">
        <v>685</v>
      </c>
      <c r="F15307" s="2" t="s">
        <v>133</v>
      </c>
      <c r="G15307" s="2">
        <v>4.99</v>
      </c>
      <c r="H15307">
        <v>5</v>
      </c>
      <c r="I15307" t="b">
        <v>0</v>
      </c>
    </row>
    <row r="15308" spans="1:9" x14ac:dyDescent="0.3">
      <c r="A15308" s="1">
        <v>38498</v>
      </c>
      <c r="B15308" s="1">
        <v>38499</v>
      </c>
      <c r="C15308" t="s">
        <v>2526</v>
      </c>
      <c r="D15308">
        <v>62703</v>
      </c>
      <c r="E15308" s="2" t="s">
        <v>686</v>
      </c>
      <c r="F15308" s="2" t="s">
        <v>133</v>
      </c>
      <c r="G15308" s="2">
        <v>0.99</v>
      </c>
      <c r="H15308">
        <v>1</v>
      </c>
      <c r="I15308" t="b">
        <v>0</v>
      </c>
    </row>
    <row r="15309" spans="1:9" x14ac:dyDescent="0.3">
      <c r="A15309" s="1">
        <v>38519</v>
      </c>
      <c r="B15309" s="1">
        <v>38521</v>
      </c>
      <c r="C15309" t="s">
        <v>2526</v>
      </c>
      <c r="D15309">
        <v>62703</v>
      </c>
      <c r="E15309" s="2" t="s">
        <v>686</v>
      </c>
      <c r="F15309" s="2" t="s">
        <v>133</v>
      </c>
      <c r="G15309" s="2">
        <v>2.99</v>
      </c>
      <c r="H15309">
        <v>2</v>
      </c>
      <c r="I15309" t="b">
        <v>0</v>
      </c>
    </row>
    <row r="15310" spans="1:9" x14ac:dyDescent="0.3">
      <c r="A15310" s="1">
        <v>38521</v>
      </c>
      <c r="B15310" s="1">
        <v>38529</v>
      </c>
      <c r="C15310" t="s">
        <v>2526</v>
      </c>
      <c r="D15310">
        <v>62703</v>
      </c>
      <c r="E15310" s="2" t="s">
        <v>686</v>
      </c>
      <c r="F15310" s="2" t="s">
        <v>133</v>
      </c>
      <c r="G15310" s="2">
        <v>7.99</v>
      </c>
      <c r="H15310">
        <v>8</v>
      </c>
      <c r="I15310" t="b">
        <v>1</v>
      </c>
    </row>
    <row r="15311" spans="1:9" x14ac:dyDescent="0.3">
      <c r="A15311" s="1">
        <v>38523</v>
      </c>
      <c r="B15311" s="1">
        <v>38527</v>
      </c>
      <c r="C15311" t="s">
        <v>2526</v>
      </c>
      <c r="D15311">
        <v>62703</v>
      </c>
      <c r="E15311" s="2" t="s">
        <v>686</v>
      </c>
      <c r="F15311" s="2" t="s">
        <v>133</v>
      </c>
      <c r="G15311" s="2">
        <v>0.99</v>
      </c>
      <c r="H15311">
        <v>4</v>
      </c>
      <c r="I15311" t="b">
        <v>0</v>
      </c>
    </row>
    <row r="15312" spans="1:9" x14ac:dyDescent="0.3">
      <c r="A15312" s="1">
        <v>38539</v>
      </c>
      <c r="B15312" s="1">
        <v>38541</v>
      </c>
      <c r="C15312" t="s">
        <v>2526</v>
      </c>
      <c r="D15312">
        <v>62703</v>
      </c>
      <c r="E15312" s="2" t="s">
        <v>686</v>
      </c>
      <c r="F15312" s="2" t="s">
        <v>133</v>
      </c>
      <c r="G15312" s="2">
        <v>0.99</v>
      </c>
      <c r="H15312">
        <v>2</v>
      </c>
      <c r="I15312" t="b">
        <v>0</v>
      </c>
    </row>
    <row r="15313" spans="1:9" x14ac:dyDescent="0.3">
      <c r="A15313" s="1">
        <v>38545</v>
      </c>
      <c r="B15313" s="1">
        <v>38553</v>
      </c>
      <c r="C15313" t="s">
        <v>2526</v>
      </c>
      <c r="D15313">
        <v>62703</v>
      </c>
      <c r="E15313" s="2" t="s">
        <v>686</v>
      </c>
      <c r="F15313" s="2" t="s">
        <v>133</v>
      </c>
      <c r="G15313" s="2">
        <v>5.99</v>
      </c>
      <c r="H15313">
        <v>8</v>
      </c>
      <c r="I15313" t="b">
        <v>1</v>
      </c>
    </row>
    <row r="15314" spans="1:9" x14ac:dyDescent="0.3">
      <c r="A15314" s="1">
        <v>38560</v>
      </c>
      <c r="B15314" s="1">
        <v>38561</v>
      </c>
      <c r="C15314" t="s">
        <v>2526</v>
      </c>
      <c r="D15314">
        <v>62703</v>
      </c>
      <c r="E15314" s="2" t="s">
        <v>686</v>
      </c>
      <c r="F15314" s="2" t="s">
        <v>133</v>
      </c>
      <c r="G15314" s="2">
        <v>4.99</v>
      </c>
      <c r="H15314">
        <v>1</v>
      </c>
      <c r="I15314" t="b">
        <v>0</v>
      </c>
    </row>
    <row r="15315" spans="1:9" x14ac:dyDescent="0.3">
      <c r="A15315" s="1">
        <v>38560</v>
      </c>
      <c r="B15315" s="1">
        <v>38568</v>
      </c>
      <c r="C15315" t="s">
        <v>2526</v>
      </c>
      <c r="D15315">
        <v>62703</v>
      </c>
      <c r="E15315" s="2" t="s">
        <v>686</v>
      </c>
      <c r="F15315" s="2" t="s">
        <v>133</v>
      </c>
      <c r="G15315" s="2">
        <v>6.99</v>
      </c>
      <c r="H15315">
        <v>8</v>
      </c>
      <c r="I15315" t="b">
        <v>1</v>
      </c>
    </row>
    <row r="15316" spans="1:9" x14ac:dyDescent="0.3">
      <c r="A15316" s="1">
        <v>38560</v>
      </c>
      <c r="B15316" s="1">
        <v>38568</v>
      </c>
      <c r="C15316" t="s">
        <v>2526</v>
      </c>
      <c r="D15316">
        <v>62703</v>
      </c>
      <c r="E15316" s="2" t="s">
        <v>686</v>
      </c>
      <c r="F15316" s="2" t="s">
        <v>133</v>
      </c>
      <c r="G15316" s="2">
        <v>5.99</v>
      </c>
      <c r="H15316">
        <v>8</v>
      </c>
      <c r="I15316" t="b">
        <v>1</v>
      </c>
    </row>
    <row r="15317" spans="1:9" x14ac:dyDescent="0.3">
      <c r="A15317" s="1">
        <v>38560</v>
      </c>
      <c r="B15317" s="1">
        <v>38562</v>
      </c>
      <c r="C15317" t="s">
        <v>2526</v>
      </c>
      <c r="D15317">
        <v>62703</v>
      </c>
      <c r="E15317" s="2" t="s">
        <v>686</v>
      </c>
      <c r="F15317" s="2" t="s">
        <v>133</v>
      </c>
      <c r="G15317" s="2">
        <v>2.99</v>
      </c>
      <c r="H15317">
        <v>2</v>
      </c>
      <c r="I15317" t="b">
        <v>0</v>
      </c>
    </row>
    <row r="15318" spans="1:9" x14ac:dyDescent="0.3">
      <c r="A15318" s="1">
        <v>38562</v>
      </c>
      <c r="B15318" s="1">
        <v>38568</v>
      </c>
      <c r="C15318" t="s">
        <v>2526</v>
      </c>
      <c r="D15318">
        <v>62703</v>
      </c>
      <c r="E15318" s="2" t="s">
        <v>686</v>
      </c>
      <c r="F15318" s="2" t="s">
        <v>133</v>
      </c>
      <c r="G15318" s="2">
        <v>5.99</v>
      </c>
      <c r="H15318">
        <v>6</v>
      </c>
      <c r="I15318" t="b">
        <v>0</v>
      </c>
    </row>
    <row r="15319" spans="1:9" x14ac:dyDescent="0.3">
      <c r="A15319" s="1">
        <v>38562</v>
      </c>
      <c r="B15319" s="1">
        <v>38564</v>
      </c>
      <c r="C15319" t="s">
        <v>2526</v>
      </c>
      <c r="D15319">
        <v>62703</v>
      </c>
      <c r="E15319" s="2" t="s">
        <v>686</v>
      </c>
      <c r="F15319" s="2" t="s">
        <v>133</v>
      </c>
      <c r="G15319" s="2">
        <v>2.99</v>
      </c>
      <c r="H15319">
        <v>2</v>
      </c>
      <c r="I15319" t="b">
        <v>0</v>
      </c>
    </row>
    <row r="15320" spans="1:9" x14ac:dyDescent="0.3">
      <c r="A15320" s="1">
        <v>38562</v>
      </c>
      <c r="B15320" s="1">
        <v>38568</v>
      </c>
      <c r="C15320" t="s">
        <v>2526</v>
      </c>
      <c r="D15320">
        <v>62703</v>
      </c>
      <c r="E15320" s="2" t="s">
        <v>686</v>
      </c>
      <c r="F15320" s="2" t="s">
        <v>133</v>
      </c>
      <c r="G15320" s="2">
        <v>6.99</v>
      </c>
      <c r="H15320">
        <v>6</v>
      </c>
      <c r="I15320" t="b">
        <v>0</v>
      </c>
    </row>
    <row r="15321" spans="1:9" x14ac:dyDescent="0.3">
      <c r="A15321" s="1">
        <v>38564</v>
      </c>
      <c r="B15321" s="1">
        <v>38572</v>
      </c>
      <c r="C15321" t="s">
        <v>2526</v>
      </c>
      <c r="D15321">
        <v>62703</v>
      </c>
      <c r="E15321" s="2" t="s">
        <v>686</v>
      </c>
      <c r="F15321" s="2" t="s">
        <v>133</v>
      </c>
      <c r="G15321" s="2">
        <v>9.99</v>
      </c>
      <c r="H15321">
        <v>8</v>
      </c>
      <c r="I15321" t="b">
        <v>1</v>
      </c>
    </row>
    <row r="15322" spans="1:9" x14ac:dyDescent="0.3">
      <c r="A15322" s="1">
        <v>38566</v>
      </c>
      <c r="B15322" s="1">
        <v>38573</v>
      </c>
      <c r="C15322" t="s">
        <v>2526</v>
      </c>
      <c r="D15322">
        <v>62703</v>
      </c>
      <c r="E15322" s="2" t="s">
        <v>686</v>
      </c>
      <c r="F15322" s="2" t="s">
        <v>133</v>
      </c>
      <c r="G15322" s="2">
        <v>7.99</v>
      </c>
      <c r="H15322">
        <v>7</v>
      </c>
      <c r="I15322" t="b">
        <v>1</v>
      </c>
    </row>
    <row r="15323" spans="1:9" x14ac:dyDescent="0.3">
      <c r="A15323" s="1">
        <v>38581</v>
      </c>
      <c r="B15323" s="1">
        <v>38590</v>
      </c>
      <c r="C15323" t="s">
        <v>2526</v>
      </c>
      <c r="D15323">
        <v>62703</v>
      </c>
      <c r="E15323" s="2" t="s">
        <v>686</v>
      </c>
      <c r="F15323" s="2" t="s">
        <v>133</v>
      </c>
      <c r="G15323" s="2">
        <v>5.99</v>
      </c>
      <c r="H15323">
        <v>9</v>
      </c>
      <c r="I15323" t="b">
        <v>1</v>
      </c>
    </row>
    <row r="15324" spans="1:9" x14ac:dyDescent="0.3">
      <c r="A15324" s="1">
        <v>38581</v>
      </c>
      <c r="B15324" s="1">
        <v>38586</v>
      </c>
      <c r="C15324" t="s">
        <v>2526</v>
      </c>
      <c r="D15324">
        <v>62703</v>
      </c>
      <c r="E15324" s="2" t="s">
        <v>686</v>
      </c>
      <c r="F15324" s="2" t="s">
        <v>133</v>
      </c>
      <c r="G15324" s="2">
        <v>2.99</v>
      </c>
      <c r="H15324">
        <v>5</v>
      </c>
      <c r="I15324" t="b">
        <v>0</v>
      </c>
    </row>
    <row r="15325" spans="1:9" x14ac:dyDescent="0.3">
      <c r="A15325" s="1">
        <v>38584</v>
      </c>
      <c r="B15325" s="1">
        <v>38593</v>
      </c>
      <c r="C15325" t="s">
        <v>2526</v>
      </c>
      <c r="D15325">
        <v>62703</v>
      </c>
      <c r="E15325" s="2" t="s">
        <v>686</v>
      </c>
      <c r="F15325" s="2" t="s">
        <v>133</v>
      </c>
      <c r="G15325" s="2">
        <v>5.99</v>
      </c>
      <c r="H15325">
        <v>9</v>
      </c>
      <c r="I15325" t="b">
        <v>1</v>
      </c>
    </row>
    <row r="15326" spans="1:9" x14ac:dyDescent="0.3">
      <c r="A15326" s="1">
        <v>38585</v>
      </c>
      <c r="B15326" s="1">
        <v>38586</v>
      </c>
      <c r="C15326" t="s">
        <v>2526</v>
      </c>
      <c r="D15326">
        <v>62703</v>
      </c>
      <c r="E15326" s="2" t="s">
        <v>686</v>
      </c>
      <c r="F15326" s="2" t="s">
        <v>133</v>
      </c>
      <c r="G15326" s="2">
        <v>4.99</v>
      </c>
      <c r="H15326">
        <v>1</v>
      </c>
      <c r="I15326" t="b">
        <v>0</v>
      </c>
    </row>
    <row r="15327" spans="1:9" x14ac:dyDescent="0.3">
      <c r="A15327" s="1">
        <v>38585</v>
      </c>
      <c r="B15327" s="1">
        <v>38586</v>
      </c>
      <c r="C15327" t="s">
        <v>2526</v>
      </c>
      <c r="D15327">
        <v>62703</v>
      </c>
      <c r="E15327" s="2" t="s">
        <v>686</v>
      </c>
      <c r="F15327" s="2" t="s">
        <v>133</v>
      </c>
      <c r="G15327" s="2">
        <v>0.99</v>
      </c>
      <c r="H15327">
        <v>1</v>
      </c>
      <c r="I15327" t="b">
        <v>0</v>
      </c>
    </row>
    <row r="15328" spans="1:9" x14ac:dyDescent="0.3">
      <c r="A15328" s="1">
        <v>38586</v>
      </c>
      <c r="B15328" s="1">
        <v>38595</v>
      </c>
      <c r="C15328" t="s">
        <v>2526</v>
      </c>
      <c r="D15328">
        <v>62703</v>
      </c>
      <c r="E15328" s="2" t="s">
        <v>686</v>
      </c>
      <c r="F15328" s="2" t="s">
        <v>133</v>
      </c>
      <c r="G15328" s="2">
        <v>5.99</v>
      </c>
      <c r="H15328">
        <v>9</v>
      </c>
      <c r="I15328" t="b">
        <v>1</v>
      </c>
    </row>
    <row r="15329" spans="1:9" x14ac:dyDescent="0.3">
      <c r="A15329" s="1">
        <v>38587</v>
      </c>
      <c r="B15329" s="1">
        <v>38591</v>
      </c>
      <c r="C15329" t="s">
        <v>2526</v>
      </c>
      <c r="D15329">
        <v>62703</v>
      </c>
      <c r="E15329" s="2" t="s">
        <v>686</v>
      </c>
      <c r="F15329" s="2" t="s">
        <v>133</v>
      </c>
      <c r="G15329" s="2">
        <v>2.99</v>
      </c>
      <c r="H15329">
        <v>4</v>
      </c>
      <c r="I15329" t="b">
        <v>0</v>
      </c>
    </row>
    <row r="15330" spans="1:9" x14ac:dyDescent="0.3">
      <c r="A15330" s="1">
        <v>38587</v>
      </c>
      <c r="B15330" s="1">
        <v>38590</v>
      </c>
      <c r="C15330" t="s">
        <v>2526</v>
      </c>
      <c r="D15330">
        <v>62703</v>
      </c>
      <c r="E15330" s="2" t="s">
        <v>686</v>
      </c>
      <c r="F15330" s="2" t="s">
        <v>133</v>
      </c>
      <c r="G15330" s="2">
        <v>0.99</v>
      </c>
      <c r="H15330">
        <v>3</v>
      </c>
      <c r="I15330" t="b">
        <v>0</v>
      </c>
    </row>
    <row r="15331" spans="1:9" x14ac:dyDescent="0.3">
      <c r="A15331" s="1">
        <v>38587</v>
      </c>
      <c r="B15331" s="1">
        <v>38596</v>
      </c>
      <c r="C15331" t="s">
        <v>2526</v>
      </c>
      <c r="D15331">
        <v>62703</v>
      </c>
      <c r="E15331" s="2" t="s">
        <v>686</v>
      </c>
      <c r="F15331" s="2" t="s">
        <v>133</v>
      </c>
      <c r="G15331" s="2">
        <v>4.99</v>
      </c>
      <c r="H15331">
        <v>9</v>
      </c>
      <c r="I15331" t="b">
        <v>1</v>
      </c>
    </row>
    <row r="15332" spans="1:9" x14ac:dyDescent="0.3">
      <c r="A15332" s="1">
        <v>38518</v>
      </c>
      <c r="B15332" s="1">
        <v>38525</v>
      </c>
      <c r="C15332" t="s">
        <v>2527</v>
      </c>
      <c r="D15332">
        <v>22954</v>
      </c>
      <c r="E15332" s="2" t="s">
        <v>687</v>
      </c>
      <c r="F15332" s="2" t="s">
        <v>35</v>
      </c>
      <c r="G15332" s="2">
        <v>3.99</v>
      </c>
      <c r="H15332">
        <v>7</v>
      </c>
      <c r="I15332" t="b">
        <v>1</v>
      </c>
    </row>
    <row r="15333" spans="1:9" x14ac:dyDescent="0.3">
      <c r="A15333" s="1">
        <v>38521</v>
      </c>
      <c r="B15333" s="1">
        <v>38530</v>
      </c>
      <c r="C15333" t="s">
        <v>2527</v>
      </c>
      <c r="D15333">
        <v>22954</v>
      </c>
      <c r="E15333" s="2" t="s">
        <v>687</v>
      </c>
      <c r="F15333" s="2" t="s">
        <v>35</v>
      </c>
      <c r="G15333" s="2">
        <v>9.99</v>
      </c>
      <c r="H15333">
        <v>9</v>
      </c>
      <c r="I15333" t="b">
        <v>1</v>
      </c>
    </row>
    <row r="15334" spans="1:9" x14ac:dyDescent="0.3">
      <c r="A15334" s="1">
        <v>38522</v>
      </c>
      <c r="B15334" s="1">
        <v>38523</v>
      </c>
      <c r="C15334" t="s">
        <v>2527</v>
      </c>
      <c r="D15334">
        <v>22954</v>
      </c>
      <c r="E15334" s="2" t="s">
        <v>687</v>
      </c>
      <c r="F15334" s="2" t="s">
        <v>35</v>
      </c>
      <c r="G15334" s="2">
        <v>4.99</v>
      </c>
      <c r="H15334">
        <v>1</v>
      </c>
      <c r="I15334" t="b">
        <v>0</v>
      </c>
    </row>
    <row r="15335" spans="1:9" x14ac:dyDescent="0.3">
      <c r="A15335" s="1">
        <v>38522</v>
      </c>
      <c r="B15335" s="1">
        <v>38526</v>
      </c>
      <c r="C15335" t="s">
        <v>2527</v>
      </c>
      <c r="D15335">
        <v>22954</v>
      </c>
      <c r="E15335" s="2" t="s">
        <v>687</v>
      </c>
      <c r="F15335" s="2" t="s">
        <v>35</v>
      </c>
      <c r="G15335" s="2">
        <v>5.99</v>
      </c>
      <c r="H15335">
        <v>4</v>
      </c>
      <c r="I15335" t="b">
        <v>0</v>
      </c>
    </row>
    <row r="15336" spans="1:9" x14ac:dyDescent="0.3">
      <c r="A15336" s="1">
        <v>38523</v>
      </c>
      <c r="B15336" s="1">
        <v>38531</v>
      </c>
      <c r="C15336" t="s">
        <v>2527</v>
      </c>
      <c r="D15336">
        <v>22954</v>
      </c>
      <c r="E15336" s="2" t="s">
        <v>687</v>
      </c>
      <c r="F15336" s="2" t="s">
        <v>35</v>
      </c>
      <c r="G15336" s="2">
        <v>3.99</v>
      </c>
      <c r="H15336">
        <v>8</v>
      </c>
      <c r="I15336" t="b">
        <v>1</v>
      </c>
    </row>
    <row r="15337" spans="1:9" x14ac:dyDescent="0.3">
      <c r="A15337" s="1">
        <v>38524</v>
      </c>
      <c r="B15337" s="1">
        <v>38527</v>
      </c>
      <c r="C15337" t="s">
        <v>2527</v>
      </c>
      <c r="D15337">
        <v>22954</v>
      </c>
      <c r="E15337" s="2" t="s">
        <v>687</v>
      </c>
      <c r="F15337" s="2" t="s">
        <v>35</v>
      </c>
      <c r="G15337" s="2">
        <v>0.99</v>
      </c>
      <c r="H15337">
        <v>3</v>
      </c>
      <c r="I15337" t="b">
        <v>0</v>
      </c>
    </row>
    <row r="15338" spans="1:9" x14ac:dyDescent="0.3">
      <c r="A15338" s="1">
        <v>38539</v>
      </c>
      <c r="B15338" s="1">
        <v>38543</v>
      </c>
      <c r="C15338" t="s">
        <v>2527</v>
      </c>
      <c r="D15338">
        <v>22954</v>
      </c>
      <c r="E15338" s="2" t="s">
        <v>687</v>
      </c>
      <c r="F15338" s="2" t="s">
        <v>35</v>
      </c>
      <c r="G15338" s="2">
        <v>2.99</v>
      </c>
      <c r="H15338">
        <v>4</v>
      </c>
      <c r="I15338" t="b">
        <v>0</v>
      </c>
    </row>
    <row r="15339" spans="1:9" x14ac:dyDescent="0.3">
      <c r="A15339" s="1">
        <v>38539</v>
      </c>
      <c r="B15339" s="1">
        <v>38541</v>
      </c>
      <c r="C15339" t="s">
        <v>2527</v>
      </c>
      <c r="D15339">
        <v>22954</v>
      </c>
      <c r="E15339" s="2" t="s">
        <v>687</v>
      </c>
      <c r="F15339" s="2" t="s">
        <v>35</v>
      </c>
      <c r="G15339" s="2">
        <v>4.99</v>
      </c>
      <c r="H15339">
        <v>2</v>
      </c>
      <c r="I15339" t="b">
        <v>0</v>
      </c>
    </row>
    <row r="15340" spans="1:9" x14ac:dyDescent="0.3">
      <c r="A15340" s="1">
        <v>38539</v>
      </c>
      <c r="B15340" s="1">
        <v>38549</v>
      </c>
      <c r="C15340" t="s">
        <v>2527</v>
      </c>
      <c r="D15340">
        <v>22954</v>
      </c>
      <c r="E15340" s="2" t="s">
        <v>687</v>
      </c>
      <c r="F15340" s="2" t="s">
        <v>35</v>
      </c>
      <c r="G15340" s="2">
        <v>9.99</v>
      </c>
      <c r="H15340">
        <v>10</v>
      </c>
      <c r="I15340" t="b">
        <v>1</v>
      </c>
    </row>
    <row r="15341" spans="1:9" x14ac:dyDescent="0.3">
      <c r="A15341" s="1">
        <v>38541</v>
      </c>
      <c r="B15341" s="1">
        <v>38541</v>
      </c>
      <c r="C15341" t="s">
        <v>2527</v>
      </c>
      <c r="D15341">
        <v>22954</v>
      </c>
      <c r="E15341" s="2" t="s">
        <v>687</v>
      </c>
      <c r="F15341" s="2" t="s">
        <v>35</v>
      </c>
      <c r="G15341" s="2">
        <v>4.99</v>
      </c>
      <c r="H15341">
        <v>0</v>
      </c>
      <c r="I15341" t="b">
        <v>0</v>
      </c>
    </row>
    <row r="15342" spans="1:9" x14ac:dyDescent="0.3">
      <c r="A15342" s="1">
        <v>38542</v>
      </c>
      <c r="B15342" s="1">
        <v>38544</v>
      </c>
      <c r="C15342" t="s">
        <v>2527</v>
      </c>
      <c r="D15342">
        <v>22954</v>
      </c>
      <c r="E15342" s="2" t="s">
        <v>687</v>
      </c>
      <c r="F15342" s="2" t="s">
        <v>35</v>
      </c>
      <c r="G15342" s="2">
        <v>0.99</v>
      </c>
      <c r="H15342">
        <v>2</v>
      </c>
      <c r="I15342" t="b">
        <v>0</v>
      </c>
    </row>
    <row r="15343" spans="1:9" x14ac:dyDescent="0.3">
      <c r="A15343" s="1">
        <v>38542</v>
      </c>
      <c r="B15343" s="1">
        <v>38548</v>
      </c>
      <c r="C15343" t="s">
        <v>2527</v>
      </c>
      <c r="D15343">
        <v>22954</v>
      </c>
      <c r="E15343" s="2" t="s">
        <v>687</v>
      </c>
      <c r="F15343" s="2" t="s">
        <v>35</v>
      </c>
      <c r="G15343" s="2">
        <v>5.99</v>
      </c>
      <c r="H15343">
        <v>6</v>
      </c>
      <c r="I15343" t="b">
        <v>0</v>
      </c>
    </row>
    <row r="15344" spans="1:9" x14ac:dyDescent="0.3">
      <c r="A15344" s="1">
        <v>38543</v>
      </c>
      <c r="B15344" s="1">
        <v>38551</v>
      </c>
      <c r="C15344" t="s">
        <v>2527</v>
      </c>
      <c r="D15344">
        <v>22954</v>
      </c>
      <c r="E15344" s="2" t="s">
        <v>687</v>
      </c>
      <c r="F15344" s="2" t="s">
        <v>35</v>
      </c>
      <c r="G15344" s="2">
        <v>7.99</v>
      </c>
      <c r="H15344">
        <v>8</v>
      </c>
      <c r="I15344" t="b">
        <v>1</v>
      </c>
    </row>
    <row r="15345" spans="1:9" x14ac:dyDescent="0.3">
      <c r="A15345" s="1">
        <v>38545</v>
      </c>
      <c r="B15345" s="1">
        <v>38554</v>
      </c>
      <c r="C15345" t="s">
        <v>2527</v>
      </c>
      <c r="D15345">
        <v>22954</v>
      </c>
      <c r="E15345" s="2" t="s">
        <v>687</v>
      </c>
      <c r="F15345" s="2" t="s">
        <v>35</v>
      </c>
      <c r="G15345" s="2">
        <v>6.99</v>
      </c>
      <c r="H15345">
        <v>9</v>
      </c>
      <c r="I15345" t="b">
        <v>1</v>
      </c>
    </row>
    <row r="15346" spans="1:9" x14ac:dyDescent="0.3">
      <c r="A15346" s="1">
        <v>38560</v>
      </c>
      <c r="B15346" s="1">
        <v>38568</v>
      </c>
      <c r="C15346" t="s">
        <v>2527</v>
      </c>
      <c r="D15346">
        <v>22954</v>
      </c>
      <c r="E15346" s="2" t="s">
        <v>687</v>
      </c>
      <c r="F15346" s="2" t="s">
        <v>35</v>
      </c>
      <c r="G15346" s="2">
        <v>5.99</v>
      </c>
      <c r="H15346">
        <v>8</v>
      </c>
      <c r="I15346" t="b">
        <v>1</v>
      </c>
    </row>
    <row r="15347" spans="1:9" x14ac:dyDescent="0.3">
      <c r="A15347" s="1">
        <v>38562</v>
      </c>
      <c r="B15347" s="1">
        <v>38568</v>
      </c>
      <c r="C15347" t="s">
        <v>2527</v>
      </c>
      <c r="D15347">
        <v>22954</v>
      </c>
      <c r="E15347" s="2" t="s">
        <v>687</v>
      </c>
      <c r="F15347" s="2" t="s">
        <v>35</v>
      </c>
      <c r="G15347" s="2">
        <v>7.99</v>
      </c>
      <c r="H15347">
        <v>6</v>
      </c>
      <c r="I15347" t="b">
        <v>0</v>
      </c>
    </row>
    <row r="15348" spans="1:9" x14ac:dyDescent="0.3">
      <c r="A15348" s="1">
        <v>38564</v>
      </c>
      <c r="B15348" s="1">
        <v>38572</v>
      </c>
      <c r="C15348" t="s">
        <v>2527</v>
      </c>
      <c r="D15348">
        <v>22954</v>
      </c>
      <c r="E15348" s="2" t="s">
        <v>687</v>
      </c>
      <c r="F15348" s="2" t="s">
        <v>35</v>
      </c>
      <c r="G15348" s="2">
        <v>7.99</v>
      </c>
      <c r="H15348">
        <v>8</v>
      </c>
      <c r="I15348" t="b">
        <v>1</v>
      </c>
    </row>
    <row r="15349" spans="1:9" x14ac:dyDescent="0.3">
      <c r="A15349" s="1">
        <v>38564</v>
      </c>
      <c r="B15349" s="1">
        <v>38571</v>
      </c>
      <c r="C15349" t="s">
        <v>2527</v>
      </c>
      <c r="D15349">
        <v>22954</v>
      </c>
      <c r="E15349" s="2" t="s">
        <v>687</v>
      </c>
      <c r="F15349" s="2" t="s">
        <v>35</v>
      </c>
      <c r="G15349" s="2">
        <v>1.99</v>
      </c>
      <c r="H15349">
        <v>7</v>
      </c>
      <c r="I15349" t="b">
        <v>1</v>
      </c>
    </row>
    <row r="15350" spans="1:9" x14ac:dyDescent="0.3">
      <c r="A15350" s="1">
        <v>38565</v>
      </c>
      <c r="B15350" s="1">
        <v>38568</v>
      </c>
      <c r="C15350" t="s">
        <v>2527</v>
      </c>
      <c r="D15350">
        <v>22954</v>
      </c>
      <c r="E15350" s="2" t="s">
        <v>687</v>
      </c>
      <c r="F15350" s="2" t="s">
        <v>35</v>
      </c>
      <c r="G15350" s="2">
        <v>4.99</v>
      </c>
      <c r="H15350">
        <v>3</v>
      </c>
      <c r="I15350" t="b">
        <v>0</v>
      </c>
    </row>
    <row r="15351" spans="1:9" x14ac:dyDescent="0.3">
      <c r="A15351" s="1">
        <v>38565</v>
      </c>
      <c r="B15351" s="1">
        <v>38570</v>
      </c>
      <c r="C15351" t="s">
        <v>2527</v>
      </c>
      <c r="D15351">
        <v>22954</v>
      </c>
      <c r="E15351" s="2" t="s">
        <v>687</v>
      </c>
      <c r="F15351" s="2" t="s">
        <v>35</v>
      </c>
      <c r="G15351" s="2">
        <v>2.99</v>
      </c>
      <c r="H15351">
        <v>5</v>
      </c>
      <c r="I15351" t="b">
        <v>0</v>
      </c>
    </row>
    <row r="15352" spans="1:9" x14ac:dyDescent="0.3">
      <c r="A15352" s="1">
        <v>38565</v>
      </c>
      <c r="B15352" s="1">
        <v>38569</v>
      </c>
      <c r="C15352" t="s">
        <v>2527</v>
      </c>
      <c r="D15352">
        <v>22954</v>
      </c>
      <c r="E15352" s="2" t="s">
        <v>687</v>
      </c>
      <c r="F15352" s="2" t="s">
        <v>35</v>
      </c>
      <c r="G15352" s="2">
        <v>4.99</v>
      </c>
      <c r="H15352">
        <v>4</v>
      </c>
      <c r="I15352" t="b">
        <v>0</v>
      </c>
    </row>
    <row r="15353" spans="1:9" x14ac:dyDescent="0.3">
      <c r="A15353" s="1">
        <v>38566</v>
      </c>
      <c r="B15353" s="1">
        <v>38569</v>
      </c>
      <c r="C15353" t="s">
        <v>2527</v>
      </c>
      <c r="D15353">
        <v>22954</v>
      </c>
      <c r="E15353" s="2" t="s">
        <v>687</v>
      </c>
      <c r="F15353" s="2" t="s">
        <v>35</v>
      </c>
      <c r="G15353" s="2">
        <v>4.99</v>
      </c>
      <c r="H15353">
        <v>3</v>
      </c>
      <c r="I15353" t="b">
        <v>0</v>
      </c>
    </row>
    <row r="15354" spans="1:9" x14ac:dyDescent="0.3">
      <c r="A15354" s="1">
        <v>38585</v>
      </c>
      <c r="B15354" s="1">
        <v>38586</v>
      </c>
      <c r="C15354" t="s">
        <v>2527</v>
      </c>
      <c r="D15354">
        <v>22954</v>
      </c>
      <c r="E15354" s="2" t="s">
        <v>687</v>
      </c>
      <c r="F15354" s="2" t="s">
        <v>35</v>
      </c>
      <c r="G15354" s="2">
        <v>0.99</v>
      </c>
      <c r="H15354">
        <v>1</v>
      </c>
      <c r="I15354" t="b">
        <v>0</v>
      </c>
    </row>
    <row r="15355" spans="1:9" x14ac:dyDescent="0.3">
      <c r="A15355" s="1">
        <v>38499</v>
      </c>
      <c r="B15355" s="1">
        <v>38505</v>
      </c>
      <c r="C15355" t="s">
        <v>2528</v>
      </c>
      <c r="D15355">
        <v>53446</v>
      </c>
      <c r="E15355" s="2" t="s">
        <v>688</v>
      </c>
      <c r="F15355" s="2" t="s">
        <v>689</v>
      </c>
      <c r="G15355" s="2">
        <v>4.99</v>
      </c>
      <c r="H15355">
        <v>6</v>
      </c>
      <c r="I15355" t="b">
        <v>0</v>
      </c>
    </row>
    <row r="15356" spans="1:9" x14ac:dyDescent="0.3">
      <c r="A15356" s="1">
        <v>38500</v>
      </c>
      <c r="B15356" s="1">
        <v>38504</v>
      </c>
      <c r="C15356" t="s">
        <v>2528</v>
      </c>
      <c r="D15356">
        <v>53446</v>
      </c>
      <c r="E15356" s="2" t="s">
        <v>688</v>
      </c>
      <c r="F15356" s="2" t="s">
        <v>689</v>
      </c>
      <c r="G15356" s="2">
        <v>4.99</v>
      </c>
      <c r="H15356">
        <v>4</v>
      </c>
      <c r="I15356" t="b">
        <v>0</v>
      </c>
    </row>
    <row r="15357" spans="1:9" x14ac:dyDescent="0.3">
      <c r="A15357" s="1">
        <v>38502</v>
      </c>
      <c r="B15357" s="1">
        <v>38505</v>
      </c>
      <c r="C15357" t="s">
        <v>2528</v>
      </c>
      <c r="D15357">
        <v>53446</v>
      </c>
      <c r="E15357" s="2" t="s">
        <v>688</v>
      </c>
      <c r="F15357" s="2" t="s">
        <v>689</v>
      </c>
      <c r="G15357" s="2">
        <v>4.99</v>
      </c>
      <c r="H15357">
        <v>3</v>
      </c>
      <c r="I15357" t="b">
        <v>0</v>
      </c>
    </row>
    <row r="15358" spans="1:9" x14ac:dyDescent="0.3">
      <c r="A15358" s="1">
        <v>38518</v>
      </c>
      <c r="B15358" s="1">
        <v>38524</v>
      </c>
      <c r="C15358" t="s">
        <v>2528</v>
      </c>
      <c r="D15358">
        <v>53446</v>
      </c>
      <c r="E15358" s="2" t="s">
        <v>688</v>
      </c>
      <c r="F15358" s="2" t="s">
        <v>689</v>
      </c>
      <c r="G15358" s="2">
        <v>3.99</v>
      </c>
      <c r="H15358">
        <v>6</v>
      </c>
      <c r="I15358" t="b">
        <v>0</v>
      </c>
    </row>
    <row r="15359" spans="1:9" x14ac:dyDescent="0.3">
      <c r="A15359" s="1">
        <v>38524</v>
      </c>
      <c r="B15359" s="1">
        <v>38529</v>
      </c>
      <c r="C15359" t="s">
        <v>2528</v>
      </c>
      <c r="D15359">
        <v>53446</v>
      </c>
      <c r="E15359" s="2" t="s">
        <v>688</v>
      </c>
      <c r="F15359" s="2" t="s">
        <v>689</v>
      </c>
      <c r="G15359" s="2">
        <v>6.99</v>
      </c>
      <c r="H15359">
        <v>5</v>
      </c>
      <c r="I15359" t="b">
        <v>0</v>
      </c>
    </row>
    <row r="15360" spans="1:9" x14ac:dyDescent="0.3">
      <c r="A15360" s="1">
        <v>38539</v>
      </c>
      <c r="B15360" s="1">
        <v>38545</v>
      </c>
      <c r="C15360" t="s">
        <v>2528</v>
      </c>
      <c r="D15360">
        <v>53446</v>
      </c>
      <c r="E15360" s="2" t="s">
        <v>688</v>
      </c>
      <c r="F15360" s="2" t="s">
        <v>689</v>
      </c>
      <c r="G15360" s="2">
        <v>2.99</v>
      </c>
      <c r="H15360">
        <v>6</v>
      </c>
      <c r="I15360" t="b">
        <v>0</v>
      </c>
    </row>
    <row r="15361" spans="1:9" x14ac:dyDescent="0.3">
      <c r="A15361" s="1">
        <v>38539</v>
      </c>
      <c r="B15361" s="1">
        <v>38548</v>
      </c>
      <c r="C15361" t="s">
        <v>2528</v>
      </c>
      <c r="D15361">
        <v>53446</v>
      </c>
      <c r="E15361" s="2" t="s">
        <v>688</v>
      </c>
      <c r="F15361" s="2" t="s">
        <v>689</v>
      </c>
      <c r="G15361" s="2">
        <v>7.99</v>
      </c>
      <c r="H15361">
        <v>9</v>
      </c>
      <c r="I15361" t="b">
        <v>1</v>
      </c>
    </row>
    <row r="15362" spans="1:9" x14ac:dyDescent="0.3">
      <c r="A15362" s="1">
        <v>38540</v>
      </c>
      <c r="B15362" s="1">
        <v>38542</v>
      </c>
      <c r="C15362" t="s">
        <v>2528</v>
      </c>
      <c r="D15362">
        <v>53446</v>
      </c>
      <c r="E15362" s="2" t="s">
        <v>688</v>
      </c>
      <c r="F15362" s="2" t="s">
        <v>689</v>
      </c>
      <c r="G15362" s="2">
        <v>0.99</v>
      </c>
      <c r="H15362">
        <v>2</v>
      </c>
      <c r="I15362" t="b">
        <v>0</v>
      </c>
    </row>
    <row r="15363" spans="1:9" x14ac:dyDescent="0.3">
      <c r="A15363" s="1">
        <v>38542</v>
      </c>
      <c r="B15363" s="1">
        <v>38543</v>
      </c>
      <c r="C15363" t="s">
        <v>2528</v>
      </c>
      <c r="D15363">
        <v>53446</v>
      </c>
      <c r="E15363" s="2" t="s">
        <v>688</v>
      </c>
      <c r="F15363" s="2" t="s">
        <v>689</v>
      </c>
      <c r="G15363" s="2">
        <v>0.99</v>
      </c>
      <c r="H15363">
        <v>1</v>
      </c>
      <c r="I15363" t="b">
        <v>0</v>
      </c>
    </row>
    <row r="15364" spans="1:9" x14ac:dyDescent="0.3">
      <c r="A15364" s="1">
        <v>38559</v>
      </c>
      <c r="B15364" s="1">
        <v>38561</v>
      </c>
      <c r="C15364" t="s">
        <v>2528</v>
      </c>
      <c r="D15364">
        <v>53446</v>
      </c>
      <c r="E15364" s="2" t="s">
        <v>688</v>
      </c>
      <c r="F15364" s="2" t="s">
        <v>689</v>
      </c>
      <c r="G15364" s="2">
        <v>0.99</v>
      </c>
      <c r="H15364">
        <v>2</v>
      </c>
      <c r="I15364" t="b">
        <v>0</v>
      </c>
    </row>
    <row r="15365" spans="1:9" x14ac:dyDescent="0.3">
      <c r="A15365" s="1">
        <v>38560</v>
      </c>
      <c r="B15365" s="1">
        <v>38561</v>
      </c>
      <c r="C15365" t="s">
        <v>2528</v>
      </c>
      <c r="D15365">
        <v>53446</v>
      </c>
      <c r="E15365" s="2" t="s">
        <v>688</v>
      </c>
      <c r="F15365" s="2" t="s">
        <v>689</v>
      </c>
      <c r="G15365" s="2">
        <v>2.99</v>
      </c>
      <c r="H15365">
        <v>1</v>
      </c>
      <c r="I15365" t="b">
        <v>0</v>
      </c>
    </row>
    <row r="15366" spans="1:9" x14ac:dyDescent="0.3">
      <c r="A15366" s="1">
        <v>38560</v>
      </c>
      <c r="B15366" s="1">
        <v>38565</v>
      </c>
      <c r="C15366" t="s">
        <v>2528</v>
      </c>
      <c r="D15366">
        <v>53446</v>
      </c>
      <c r="E15366" s="2" t="s">
        <v>688</v>
      </c>
      <c r="F15366" s="2" t="s">
        <v>689</v>
      </c>
      <c r="G15366" s="2">
        <v>4.99</v>
      </c>
      <c r="H15366">
        <v>5</v>
      </c>
      <c r="I15366" t="b">
        <v>0</v>
      </c>
    </row>
    <row r="15367" spans="1:9" x14ac:dyDescent="0.3">
      <c r="A15367" s="1">
        <v>38561</v>
      </c>
      <c r="B15367" s="1">
        <v>38566</v>
      </c>
      <c r="C15367" t="s">
        <v>2528</v>
      </c>
      <c r="D15367">
        <v>53446</v>
      </c>
      <c r="E15367" s="2" t="s">
        <v>688</v>
      </c>
      <c r="F15367" s="2" t="s">
        <v>689</v>
      </c>
      <c r="G15367" s="2">
        <v>4.99</v>
      </c>
      <c r="H15367">
        <v>5</v>
      </c>
      <c r="I15367" t="b">
        <v>0</v>
      </c>
    </row>
    <row r="15368" spans="1:9" x14ac:dyDescent="0.3">
      <c r="A15368" s="1">
        <v>38563</v>
      </c>
      <c r="B15368" s="1">
        <v>38570</v>
      </c>
      <c r="C15368" t="s">
        <v>2528</v>
      </c>
      <c r="D15368">
        <v>53446</v>
      </c>
      <c r="E15368" s="2" t="s">
        <v>688</v>
      </c>
      <c r="F15368" s="2" t="s">
        <v>689</v>
      </c>
      <c r="G15368" s="2">
        <v>4.99</v>
      </c>
      <c r="H15368">
        <v>7</v>
      </c>
      <c r="I15368" t="b">
        <v>1</v>
      </c>
    </row>
    <row r="15369" spans="1:9" x14ac:dyDescent="0.3">
      <c r="A15369" s="1">
        <v>38563</v>
      </c>
      <c r="B15369" s="1">
        <v>38571</v>
      </c>
      <c r="C15369" t="s">
        <v>2528</v>
      </c>
      <c r="D15369">
        <v>53446</v>
      </c>
      <c r="E15369" s="2" t="s">
        <v>688</v>
      </c>
      <c r="F15369" s="2" t="s">
        <v>689</v>
      </c>
      <c r="G15369" s="2">
        <v>3.99</v>
      </c>
      <c r="H15369">
        <v>8</v>
      </c>
      <c r="I15369" t="b">
        <v>1</v>
      </c>
    </row>
    <row r="15370" spans="1:9" x14ac:dyDescent="0.3">
      <c r="A15370" s="1">
        <v>38564</v>
      </c>
      <c r="B15370" s="1">
        <v>38569</v>
      </c>
      <c r="C15370" t="s">
        <v>2528</v>
      </c>
      <c r="D15370">
        <v>53446</v>
      </c>
      <c r="E15370" s="2" t="s">
        <v>688</v>
      </c>
      <c r="F15370" s="2" t="s">
        <v>689</v>
      </c>
      <c r="G15370" s="2">
        <v>5.99</v>
      </c>
      <c r="H15370">
        <v>5</v>
      </c>
      <c r="I15370" t="b">
        <v>0</v>
      </c>
    </row>
    <row r="15371" spans="1:9" x14ac:dyDescent="0.3">
      <c r="A15371" s="1">
        <v>38564</v>
      </c>
      <c r="B15371" s="1">
        <v>38569</v>
      </c>
      <c r="C15371" t="s">
        <v>2528</v>
      </c>
      <c r="D15371">
        <v>53446</v>
      </c>
      <c r="E15371" s="2" t="s">
        <v>688</v>
      </c>
      <c r="F15371" s="2" t="s">
        <v>689</v>
      </c>
      <c r="G15371" s="2">
        <v>2.99</v>
      </c>
      <c r="H15371">
        <v>5</v>
      </c>
      <c r="I15371" t="b">
        <v>0</v>
      </c>
    </row>
    <row r="15372" spans="1:9" x14ac:dyDescent="0.3">
      <c r="A15372" s="1">
        <v>38566</v>
      </c>
      <c r="B15372" s="1">
        <v>38570</v>
      </c>
      <c r="C15372" t="s">
        <v>2528</v>
      </c>
      <c r="D15372">
        <v>53446</v>
      </c>
      <c r="E15372" s="2" t="s">
        <v>688</v>
      </c>
      <c r="F15372" s="2" t="s">
        <v>689</v>
      </c>
      <c r="G15372" s="2">
        <v>4.99</v>
      </c>
      <c r="H15372">
        <v>4</v>
      </c>
      <c r="I15372" t="b">
        <v>0</v>
      </c>
    </row>
    <row r="15373" spans="1:9" x14ac:dyDescent="0.3">
      <c r="A15373" s="1">
        <v>38566</v>
      </c>
      <c r="B15373" s="1">
        <v>38572</v>
      </c>
      <c r="C15373" t="s">
        <v>2528</v>
      </c>
      <c r="D15373">
        <v>53446</v>
      </c>
      <c r="E15373" s="2" t="s">
        <v>688</v>
      </c>
      <c r="F15373" s="2" t="s">
        <v>689</v>
      </c>
      <c r="G15373" s="2">
        <v>0.99</v>
      </c>
      <c r="H15373">
        <v>6</v>
      </c>
      <c r="I15373" t="b">
        <v>0</v>
      </c>
    </row>
    <row r="15374" spans="1:9" x14ac:dyDescent="0.3">
      <c r="A15374" s="1">
        <v>38566</v>
      </c>
      <c r="B15374" s="1">
        <v>38569</v>
      </c>
      <c r="C15374" t="s">
        <v>2528</v>
      </c>
      <c r="D15374">
        <v>53446</v>
      </c>
      <c r="E15374" s="2" t="s">
        <v>688</v>
      </c>
      <c r="F15374" s="2" t="s">
        <v>689</v>
      </c>
      <c r="G15374" s="2">
        <v>4.99</v>
      </c>
      <c r="H15374">
        <v>3</v>
      </c>
      <c r="I15374" t="b">
        <v>0</v>
      </c>
    </row>
    <row r="15375" spans="1:9" x14ac:dyDescent="0.3">
      <c r="A15375" s="1">
        <v>38580</v>
      </c>
      <c r="B15375" s="1">
        <v>38588</v>
      </c>
      <c r="C15375" t="s">
        <v>2528</v>
      </c>
      <c r="D15375">
        <v>53446</v>
      </c>
      <c r="E15375" s="2" t="s">
        <v>688</v>
      </c>
      <c r="F15375" s="2" t="s">
        <v>689</v>
      </c>
      <c r="G15375" s="2">
        <v>6.99</v>
      </c>
      <c r="H15375">
        <v>8</v>
      </c>
      <c r="I15375" t="b">
        <v>1</v>
      </c>
    </row>
    <row r="15376" spans="1:9" x14ac:dyDescent="0.3">
      <c r="A15376" s="1">
        <v>38582</v>
      </c>
      <c r="B15376" s="1">
        <v>38591</v>
      </c>
      <c r="C15376" t="s">
        <v>2528</v>
      </c>
      <c r="D15376">
        <v>53446</v>
      </c>
      <c r="E15376" s="2" t="s">
        <v>688</v>
      </c>
      <c r="F15376" s="2" t="s">
        <v>689</v>
      </c>
      <c r="G15376" s="2">
        <v>8.99</v>
      </c>
      <c r="H15376">
        <v>9</v>
      </c>
      <c r="I15376" t="b">
        <v>1</v>
      </c>
    </row>
    <row r="15377" spans="1:9" x14ac:dyDescent="0.3">
      <c r="A15377" s="1">
        <v>38582</v>
      </c>
      <c r="B15377" s="1">
        <v>38590</v>
      </c>
      <c r="C15377" t="s">
        <v>2528</v>
      </c>
      <c r="D15377">
        <v>53446</v>
      </c>
      <c r="E15377" s="2" t="s">
        <v>688</v>
      </c>
      <c r="F15377" s="2" t="s">
        <v>689</v>
      </c>
      <c r="G15377" s="2">
        <v>2.99</v>
      </c>
      <c r="H15377">
        <v>8</v>
      </c>
      <c r="I15377" t="b">
        <v>1</v>
      </c>
    </row>
    <row r="15378" spans="1:9" x14ac:dyDescent="0.3">
      <c r="A15378" s="1">
        <v>38582</v>
      </c>
      <c r="B15378" s="1">
        <v>38589</v>
      </c>
      <c r="C15378" t="s">
        <v>2528</v>
      </c>
      <c r="D15378">
        <v>53446</v>
      </c>
      <c r="E15378" s="2" t="s">
        <v>688</v>
      </c>
      <c r="F15378" s="2" t="s">
        <v>689</v>
      </c>
      <c r="G15378" s="2">
        <v>5.99</v>
      </c>
      <c r="H15378">
        <v>7</v>
      </c>
      <c r="I15378" t="b">
        <v>1</v>
      </c>
    </row>
    <row r="15379" spans="1:9" x14ac:dyDescent="0.3">
      <c r="A15379" s="1">
        <v>38583</v>
      </c>
      <c r="B15379" s="1">
        <v>38588</v>
      </c>
      <c r="C15379" t="s">
        <v>2528</v>
      </c>
      <c r="D15379">
        <v>53446</v>
      </c>
      <c r="E15379" s="2" t="s">
        <v>688</v>
      </c>
      <c r="F15379" s="2" t="s">
        <v>689</v>
      </c>
      <c r="G15379" s="2">
        <v>2.99</v>
      </c>
      <c r="H15379">
        <v>5</v>
      </c>
      <c r="I15379" t="b">
        <v>0</v>
      </c>
    </row>
    <row r="15380" spans="1:9" x14ac:dyDescent="0.3">
      <c r="A15380" s="1">
        <v>38585</v>
      </c>
      <c r="B15380" s="1">
        <v>38594</v>
      </c>
      <c r="C15380" t="s">
        <v>2528</v>
      </c>
      <c r="D15380">
        <v>53446</v>
      </c>
      <c r="E15380" s="2" t="s">
        <v>688</v>
      </c>
      <c r="F15380" s="2" t="s">
        <v>689</v>
      </c>
      <c r="G15380" s="2">
        <v>5.99</v>
      </c>
      <c r="H15380">
        <v>9</v>
      </c>
      <c r="I15380" t="b">
        <v>1</v>
      </c>
    </row>
    <row r="15381" spans="1:9" x14ac:dyDescent="0.3">
      <c r="A15381" s="1">
        <v>38585</v>
      </c>
      <c r="B15381" s="1">
        <v>38591</v>
      </c>
      <c r="C15381" t="s">
        <v>2528</v>
      </c>
      <c r="D15381">
        <v>53446</v>
      </c>
      <c r="E15381" s="2" t="s">
        <v>688</v>
      </c>
      <c r="F15381" s="2" t="s">
        <v>689</v>
      </c>
      <c r="G15381" s="2">
        <v>5.99</v>
      </c>
      <c r="H15381">
        <v>6</v>
      </c>
      <c r="I15381" t="b">
        <v>0</v>
      </c>
    </row>
    <row r="15382" spans="1:9" x14ac:dyDescent="0.3">
      <c r="A15382" s="1">
        <v>38585</v>
      </c>
      <c r="B15382" s="1">
        <v>38591</v>
      </c>
      <c r="C15382" t="s">
        <v>2528</v>
      </c>
      <c r="D15382">
        <v>53446</v>
      </c>
      <c r="E15382" s="2" t="s">
        <v>688</v>
      </c>
      <c r="F15382" s="2" t="s">
        <v>689</v>
      </c>
      <c r="G15382" s="2">
        <v>4.99</v>
      </c>
      <c r="H15382">
        <v>6</v>
      </c>
      <c r="I15382" t="b">
        <v>0</v>
      </c>
    </row>
    <row r="15383" spans="1:9" x14ac:dyDescent="0.3">
      <c r="A15383" s="1">
        <v>38586</v>
      </c>
      <c r="B15383" s="1">
        <v>38594</v>
      </c>
      <c r="C15383" t="s">
        <v>2528</v>
      </c>
      <c r="D15383">
        <v>53446</v>
      </c>
      <c r="E15383" s="2" t="s">
        <v>688</v>
      </c>
      <c r="F15383" s="2" t="s">
        <v>689</v>
      </c>
      <c r="G15383" s="2">
        <v>1.99</v>
      </c>
      <c r="H15383">
        <v>8</v>
      </c>
      <c r="I15383" t="b">
        <v>1</v>
      </c>
    </row>
    <row r="15384" spans="1:9" x14ac:dyDescent="0.3">
      <c r="A15384" s="1">
        <v>38587</v>
      </c>
      <c r="B15384" s="1">
        <v>38594</v>
      </c>
      <c r="C15384" t="s">
        <v>2528</v>
      </c>
      <c r="D15384">
        <v>53446</v>
      </c>
      <c r="E15384" s="2" t="s">
        <v>688</v>
      </c>
      <c r="F15384" s="2" t="s">
        <v>689</v>
      </c>
      <c r="G15384" s="2">
        <v>0.99</v>
      </c>
      <c r="H15384">
        <v>7</v>
      </c>
      <c r="I15384" t="b">
        <v>1</v>
      </c>
    </row>
    <row r="15385" spans="1:9" x14ac:dyDescent="0.3">
      <c r="A15385" s="1">
        <v>38518</v>
      </c>
      <c r="B15385" s="1">
        <v>38525</v>
      </c>
      <c r="C15385" t="s">
        <v>2529</v>
      </c>
      <c r="D15385">
        <v>12664</v>
      </c>
      <c r="E15385" s="2" t="s">
        <v>690</v>
      </c>
      <c r="F15385" s="2" t="s">
        <v>51</v>
      </c>
      <c r="G15385" s="2">
        <v>0.99</v>
      </c>
      <c r="H15385">
        <v>7</v>
      </c>
      <c r="I15385" t="b">
        <v>1</v>
      </c>
    </row>
    <row r="15386" spans="1:9" x14ac:dyDescent="0.3">
      <c r="A15386" s="1">
        <v>38518</v>
      </c>
      <c r="B15386" s="1">
        <v>38527</v>
      </c>
      <c r="C15386" t="s">
        <v>2529</v>
      </c>
      <c r="D15386">
        <v>12664</v>
      </c>
      <c r="E15386" s="2" t="s">
        <v>690</v>
      </c>
      <c r="F15386" s="2" t="s">
        <v>51</v>
      </c>
      <c r="G15386" s="2">
        <v>7.99</v>
      </c>
      <c r="H15386">
        <v>9</v>
      </c>
      <c r="I15386" t="b">
        <v>1</v>
      </c>
    </row>
    <row r="15387" spans="1:9" x14ac:dyDescent="0.3">
      <c r="A15387" s="1">
        <v>38522</v>
      </c>
      <c r="B15387" s="1">
        <v>38523</v>
      </c>
      <c r="C15387" t="s">
        <v>2529</v>
      </c>
      <c r="D15387">
        <v>12664</v>
      </c>
      <c r="E15387" s="2" t="s">
        <v>690</v>
      </c>
      <c r="F15387" s="2" t="s">
        <v>51</v>
      </c>
      <c r="G15387" s="2">
        <v>0.99</v>
      </c>
      <c r="H15387">
        <v>1</v>
      </c>
      <c r="I15387" t="b">
        <v>0</v>
      </c>
    </row>
    <row r="15388" spans="1:9" x14ac:dyDescent="0.3">
      <c r="A15388" s="1">
        <v>38523</v>
      </c>
      <c r="B15388" s="1">
        <v>38531</v>
      </c>
      <c r="C15388" t="s">
        <v>2529</v>
      </c>
      <c r="D15388">
        <v>12664</v>
      </c>
      <c r="E15388" s="2" t="s">
        <v>690</v>
      </c>
      <c r="F15388" s="2" t="s">
        <v>51</v>
      </c>
      <c r="G15388" s="2">
        <v>3.99</v>
      </c>
      <c r="H15388">
        <v>8</v>
      </c>
      <c r="I15388" t="b">
        <v>1</v>
      </c>
    </row>
    <row r="15389" spans="1:9" x14ac:dyDescent="0.3">
      <c r="A15389" s="1">
        <v>38540</v>
      </c>
      <c r="B15389" s="1">
        <v>38545</v>
      </c>
      <c r="C15389" t="s">
        <v>2529</v>
      </c>
      <c r="D15389">
        <v>12664</v>
      </c>
      <c r="E15389" s="2" t="s">
        <v>690</v>
      </c>
      <c r="F15389" s="2" t="s">
        <v>51</v>
      </c>
      <c r="G15389" s="2">
        <v>4.99</v>
      </c>
      <c r="H15389">
        <v>5</v>
      </c>
      <c r="I15389" t="b">
        <v>0</v>
      </c>
    </row>
    <row r="15390" spans="1:9" x14ac:dyDescent="0.3">
      <c r="A15390" s="1">
        <v>38541</v>
      </c>
      <c r="B15390" s="1">
        <v>38546</v>
      </c>
      <c r="C15390" t="s">
        <v>2529</v>
      </c>
      <c r="D15390">
        <v>12664</v>
      </c>
      <c r="E15390" s="2" t="s">
        <v>690</v>
      </c>
      <c r="F15390" s="2" t="s">
        <v>51</v>
      </c>
      <c r="G15390" s="2">
        <v>4.99</v>
      </c>
      <c r="H15390">
        <v>5</v>
      </c>
      <c r="I15390" t="b">
        <v>0</v>
      </c>
    </row>
    <row r="15391" spans="1:9" x14ac:dyDescent="0.3">
      <c r="A15391" s="1">
        <v>38541</v>
      </c>
      <c r="B15391" s="1">
        <v>38550</v>
      </c>
      <c r="C15391" t="s">
        <v>2529</v>
      </c>
      <c r="D15391">
        <v>12664</v>
      </c>
      <c r="E15391" s="2" t="s">
        <v>690</v>
      </c>
      <c r="F15391" s="2" t="s">
        <v>51</v>
      </c>
      <c r="G15391" s="2">
        <v>9.99</v>
      </c>
      <c r="H15391">
        <v>9</v>
      </c>
      <c r="I15391" t="b">
        <v>1</v>
      </c>
    </row>
    <row r="15392" spans="1:9" x14ac:dyDescent="0.3">
      <c r="A15392" s="1">
        <v>38542</v>
      </c>
      <c r="B15392" s="1">
        <v>38549</v>
      </c>
      <c r="C15392" t="s">
        <v>2529</v>
      </c>
      <c r="D15392">
        <v>12664</v>
      </c>
      <c r="E15392" s="2" t="s">
        <v>690</v>
      </c>
      <c r="F15392" s="2" t="s">
        <v>51</v>
      </c>
      <c r="G15392" s="2">
        <v>2.99</v>
      </c>
      <c r="H15392">
        <v>7</v>
      </c>
      <c r="I15392" t="b">
        <v>1</v>
      </c>
    </row>
    <row r="15393" spans="1:9" x14ac:dyDescent="0.3">
      <c r="A15393" s="1">
        <v>38543</v>
      </c>
      <c r="B15393" s="1">
        <v>38546</v>
      </c>
      <c r="C15393" t="s">
        <v>2529</v>
      </c>
      <c r="D15393">
        <v>12664</v>
      </c>
      <c r="E15393" s="2" t="s">
        <v>690</v>
      </c>
      <c r="F15393" s="2" t="s">
        <v>51</v>
      </c>
      <c r="G15393" s="2">
        <v>4.99</v>
      </c>
      <c r="H15393">
        <v>3</v>
      </c>
      <c r="I15393" t="b">
        <v>0</v>
      </c>
    </row>
    <row r="15394" spans="1:9" x14ac:dyDescent="0.3">
      <c r="A15394" s="1">
        <v>38545</v>
      </c>
      <c r="B15394" s="1">
        <v>38554</v>
      </c>
      <c r="C15394" t="s">
        <v>2529</v>
      </c>
      <c r="D15394">
        <v>12664</v>
      </c>
      <c r="E15394" s="2" t="s">
        <v>690</v>
      </c>
      <c r="F15394" s="2" t="s">
        <v>51</v>
      </c>
      <c r="G15394" s="2">
        <v>6.99</v>
      </c>
      <c r="H15394">
        <v>9</v>
      </c>
      <c r="I15394" t="b">
        <v>1</v>
      </c>
    </row>
    <row r="15395" spans="1:9" x14ac:dyDescent="0.3">
      <c r="A15395" s="1">
        <v>38560</v>
      </c>
      <c r="B15395" s="1">
        <v>38564</v>
      </c>
      <c r="C15395" t="s">
        <v>2529</v>
      </c>
      <c r="D15395">
        <v>12664</v>
      </c>
      <c r="E15395" s="2" t="s">
        <v>690</v>
      </c>
      <c r="F15395" s="2" t="s">
        <v>51</v>
      </c>
      <c r="G15395" s="2">
        <v>2.99</v>
      </c>
      <c r="H15395">
        <v>4</v>
      </c>
      <c r="I15395" t="b">
        <v>0</v>
      </c>
    </row>
    <row r="15396" spans="1:9" x14ac:dyDescent="0.3">
      <c r="A15396" s="1">
        <v>38560</v>
      </c>
      <c r="B15396" s="1">
        <v>38568</v>
      </c>
      <c r="C15396" t="s">
        <v>2529</v>
      </c>
      <c r="D15396">
        <v>12664</v>
      </c>
      <c r="E15396" s="2" t="s">
        <v>690</v>
      </c>
      <c r="F15396" s="2" t="s">
        <v>51</v>
      </c>
      <c r="G15396" s="2">
        <v>4.99</v>
      </c>
      <c r="H15396">
        <v>8</v>
      </c>
      <c r="I15396" t="b">
        <v>1</v>
      </c>
    </row>
    <row r="15397" spans="1:9" x14ac:dyDescent="0.3">
      <c r="A15397" s="1">
        <v>38560</v>
      </c>
      <c r="B15397" s="1">
        <v>38563</v>
      </c>
      <c r="C15397" t="s">
        <v>2529</v>
      </c>
      <c r="D15397">
        <v>12664</v>
      </c>
      <c r="E15397" s="2" t="s">
        <v>690</v>
      </c>
      <c r="F15397" s="2" t="s">
        <v>51</v>
      </c>
      <c r="G15397" s="2">
        <v>4.99</v>
      </c>
      <c r="H15397">
        <v>3</v>
      </c>
      <c r="I15397" t="b">
        <v>0</v>
      </c>
    </row>
    <row r="15398" spans="1:9" x14ac:dyDescent="0.3">
      <c r="A15398" s="1">
        <v>38562</v>
      </c>
      <c r="B15398" s="1">
        <v>38563</v>
      </c>
      <c r="C15398" t="s">
        <v>2529</v>
      </c>
      <c r="D15398">
        <v>12664</v>
      </c>
      <c r="E15398" s="2" t="s">
        <v>690</v>
      </c>
      <c r="F15398" s="2" t="s">
        <v>51</v>
      </c>
      <c r="G15398" s="2">
        <v>2.99</v>
      </c>
      <c r="H15398">
        <v>1</v>
      </c>
      <c r="I15398" t="b">
        <v>0</v>
      </c>
    </row>
    <row r="15399" spans="1:9" x14ac:dyDescent="0.3">
      <c r="A15399" s="1">
        <v>38563</v>
      </c>
      <c r="B15399" s="1">
        <v>38572</v>
      </c>
      <c r="C15399" t="s">
        <v>2529</v>
      </c>
      <c r="D15399">
        <v>12664</v>
      </c>
      <c r="E15399" s="2" t="s">
        <v>690</v>
      </c>
      <c r="F15399" s="2" t="s">
        <v>51</v>
      </c>
      <c r="G15399" s="2">
        <v>8.99</v>
      </c>
      <c r="H15399">
        <v>9</v>
      </c>
      <c r="I15399" t="b">
        <v>1</v>
      </c>
    </row>
    <row r="15400" spans="1:9" x14ac:dyDescent="0.3">
      <c r="A15400" s="1">
        <v>38564</v>
      </c>
      <c r="B15400" s="1">
        <v>38572</v>
      </c>
      <c r="C15400" t="s">
        <v>2529</v>
      </c>
      <c r="D15400">
        <v>12664</v>
      </c>
      <c r="E15400" s="2" t="s">
        <v>690</v>
      </c>
      <c r="F15400" s="2" t="s">
        <v>51</v>
      </c>
      <c r="G15400" s="2">
        <v>3.99</v>
      </c>
      <c r="H15400">
        <v>8</v>
      </c>
      <c r="I15400" t="b">
        <v>1</v>
      </c>
    </row>
    <row r="15401" spans="1:9" x14ac:dyDescent="0.3">
      <c r="A15401" s="1">
        <v>38564</v>
      </c>
      <c r="B15401" s="1">
        <v>38571</v>
      </c>
      <c r="C15401" t="s">
        <v>2529</v>
      </c>
      <c r="D15401">
        <v>12664</v>
      </c>
      <c r="E15401" s="2" t="s">
        <v>690</v>
      </c>
      <c r="F15401" s="2" t="s">
        <v>51</v>
      </c>
      <c r="G15401" s="2">
        <v>6.99</v>
      </c>
      <c r="H15401">
        <v>7</v>
      </c>
      <c r="I15401" t="b">
        <v>1</v>
      </c>
    </row>
    <row r="15402" spans="1:9" x14ac:dyDescent="0.3">
      <c r="A15402" s="1">
        <v>38565</v>
      </c>
      <c r="B15402" s="1">
        <v>38568</v>
      </c>
      <c r="C15402" t="s">
        <v>2529</v>
      </c>
      <c r="D15402">
        <v>12664</v>
      </c>
      <c r="E15402" s="2" t="s">
        <v>690</v>
      </c>
      <c r="F15402" s="2" t="s">
        <v>51</v>
      </c>
      <c r="G15402" s="2">
        <v>0.99</v>
      </c>
      <c r="H15402">
        <v>3</v>
      </c>
      <c r="I15402" t="b">
        <v>0</v>
      </c>
    </row>
    <row r="15403" spans="1:9" x14ac:dyDescent="0.3">
      <c r="A15403" s="1">
        <v>38566</v>
      </c>
      <c r="B15403" s="1">
        <v>38575</v>
      </c>
      <c r="C15403" t="s">
        <v>2529</v>
      </c>
      <c r="D15403">
        <v>12664</v>
      </c>
      <c r="E15403" s="2" t="s">
        <v>690</v>
      </c>
      <c r="F15403" s="2" t="s">
        <v>51</v>
      </c>
      <c r="G15403" s="2">
        <v>9.99</v>
      </c>
      <c r="H15403">
        <v>9</v>
      </c>
      <c r="I15403" t="b">
        <v>1</v>
      </c>
    </row>
    <row r="15404" spans="1:9" x14ac:dyDescent="0.3">
      <c r="A15404" s="1">
        <v>38584</v>
      </c>
      <c r="B15404" s="1">
        <v>38591</v>
      </c>
      <c r="C15404" t="s">
        <v>2529</v>
      </c>
      <c r="D15404">
        <v>12664</v>
      </c>
      <c r="E15404" s="2" t="s">
        <v>690</v>
      </c>
      <c r="F15404" s="2" t="s">
        <v>51</v>
      </c>
      <c r="G15404" s="2">
        <v>3.99</v>
      </c>
      <c r="H15404">
        <v>7</v>
      </c>
      <c r="I15404" t="b">
        <v>1</v>
      </c>
    </row>
    <row r="15405" spans="1:9" x14ac:dyDescent="0.3">
      <c r="A15405" s="1">
        <v>38584</v>
      </c>
      <c r="B15405" s="1">
        <v>38587</v>
      </c>
      <c r="C15405" t="s">
        <v>2529</v>
      </c>
      <c r="D15405">
        <v>12664</v>
      </c>
      <c r="E15405" s="2" t="s">
        <v>690</v>
      </c>
      <c r="F15405" s="2" t="s">
        <v>51</v>
      </c>
      <c r="G15405" s="2">
        <v>0.99</v>
      </c>
      <c r="H15405">
        <v>3</v>
      </c>
      <c r="I15405" t="b">
        <v>0</v>
      </c>
    </row>
    <row r="15406" spans="1:9" x14ac:dyDescent="0.3">
      <c r="A15406" s="1">
        <v>38587</v>
      </c>
      <c r="B15406" s="1">
        <v>38590</v>
      </c>
      <c r="C15406" t="s">
        <v>2529</v>
      </c>
      <c r="D15406">
        <v>12664</v>
      </c>
      <c r="E15406" s="2" t="s">
        <v>690</v>
      </c>
      <c r="F15406" s="2" t="s">
        <v>51</v>
      </c>
      <c r="G15406" s="2">
        <v>4.99</v>
      </c>
      <c r="H15406">
        <v>3</v>
      </c>
      <c r="I15406" t="b">
        <v>0</v>
      </c>
    </row>
    <row r="15407" spans="1:9" x14ac:dyDescent="0.3">
      <c r="A15407" s="1">
        <v>38587</v>
      </c>
      <c r="B15407" s="1">
        <v>38595</v>
      </c>
      <c r="C15407" t="s">
        <v>2529</v>
      </c>
      <c r="D15407">
        <v>12664</v>
      </c>
      <c r="E15407" s="2" t="s">
        <v>690</v>
      </c>
      <c r="F15407" s="2" t="s">
        <v>51</v>
      </c>
      <c r="G15407" s="2">
        <v>6.99</v>
      </c>
      <c r="H15407">
        <v>8</v>
      </c>
      <c r="I15407" t="b">
        <v>1</v>
      </c>
    </row>
    <row r="15408" spans="1:9" x14ac:dyDescent="0.3">
      <c r="A15408" s="1">
        <v>38497</v>
      </c>
      <c r="B15408" s="1">
        <v>38501</v>
      </c>
      <c r="C15408" t="s">
        <v>2530</v>
      </c>
      <c r="D15408">
        <v>95179</v>
      </c>
      <c r="E15408" s="2" t="s">
        <v>691</v>
      </c>
      <c r="F15408" s="2" t="s">
        <v>17</v>
      </c>
      <c r="G15408" s="2">
        <v>4.99</v>
      </c>
      <c r="H15408">
        <v>4</v>
      </c>
      <c r="I15408" t="b">
        <v>0</v>
      </c>
    </row>
    <row r="15409" spans="1:9" x14ac:dyDescent="0.3">
      <c r="A15409" s="1">
        <v>38502</v>
      </c>
      <c r="B15409" s="1">
        <v>38510</v>
      </c>
      <c r="C15409" t="s">
        <v>2530</v>
      </c>
      <c r="D15409">
        <v>95179</v>
      </c>
      <c r="E15409" s="2" t="s">
        <v>691</v>
      </c>
      <c r="F15409" s="2" t="s">
        <v>17</v>
      </c>
      <c r="G15409" s="2">
        <v>8.99</v>
      </c>
      <c r="H15409">
        <v>8</v>
      </c>
      <c r="I15409" t="b">
        <v>1</v>
      </c>
    </row>
    <row r="15410" spans="1:9" x14ac:dyDescent="0.3">
      <c r="A15410" s="1">
        <v>38518</v>
      </c>
      <c r="B15410" s="1">
        <v>38519</v>
      </c>
      <c r="C15410" t="s">
        <v>2530</v>
      </c>
      <c r="D15410">
        <v>95179</v>
      </c>
      <c r="E15410" s="2" t="s">
        <v>691</v>
      </c>
      <c r="F15410" s="2" t="s">
        <v>17</v>
      </c>
      <c r="G15410" s="2">
        <v>2.99</v>
      </c>
      <c r="H15410">
        <v>1</v>
      </c>
      <c r="I15410" t="b">
        <v>0</v>
      </c>
    </row>
    <row r="15411" spans="1:9" x14ac:dyDescent="0.3">
      <c r="A15411" s="1">
        <v>38519</v>
      </c>
      <c r="B15411" s="1">
        <v>38523</v>
      </c>
      <c r="C15411" t="s">
        <v>2530</v>
      </c>
      <c r="D15411">
        <v>95179</v>
      </c>
      <c r="E15411" s="2" t="s">
        <v>691</v>
      </c>
      <c r="F15411" s="2" t="s">
        <v>17</v>
      </c>
      <c r="G15411" s="2">
        <v>0.99</v>
      </c>
      <c r="H15411">
        <v>4</v>
      </c>
      <c r="I15411" t="b">
        <v>0</v>
      </c>
    </row>
    <row r="15412" spans="1:9" x14ac:dyDescent="0.3">
      <c r="A15412" s="1">
        <v>38538</v>
      </c>
      <c r="B15412" s="1">
        <v>38544</v>
      </c>
      <c r="C15412" t="s">
        <v>2530</v>
      </c>
      <c r="D15412">
        <v>95179</v>
      </c>
      <c r="E15412" s="2" t="s">
        <v>691</v>
      </c>
      <c r="F15412" s="2" t="s">
        <v>17</v>
      </c>
      <c r="G15412" s="2">
        <v>6.99</v>
      </c>
      <c r="H15412">
        <v>6</v>
      </c>
      <c r="I15412" t="b">
        <v>0</v>
      </c>
    </row>
    <row r="15413" spans="1:9" x14ac:dyDescent="0.3">
      <c r="A15413" s="1">
        <v>38539</v>
      </c>
      <c r="B15413" s="1">
        <v>38542</v>
      </c>
      <c r="C15413" t="s">
        <v>2530</v>
      </c>
      <c r="D15413">
        <v>95179</v>
      </c>
      <c r="E15413" s="2" t="s">
        <v>691</v>
      </c>
      <c r="F15413" s="2" t="s">
        <v>17</v>
      </c>
      <c r="G15413" s="2">
        <v>4.99</v>
      </c>
      <c r="H15413">
        <v>3</v>
      </c>
      <c r="I15413" t="b">
        <v>0</v>
      </c>
    </row>
    <row r="15414" spans="1:9" x14ac:dyDescent="0.3">
      <c r="A15414" s="1">
        <v>38542</v>
      </c>
      <c r="B15414" s="1">
        <v>38547</v>
      </c>
      <c r="C15414" t="s">
        <v>2530</v>
      </c>
      <c r="D15414">
        <v>95179</v>
      </c>
      <c r="E15414" s="2" t="s">
        <v>691</v>
      </c>
      <c r="F15414" s="2" t="s">
        <v>17</v>
      </c>
      <c r="G15414" s="2">
        <v>2.99</v>
      </c>
      <c r="H15414">
        <v>5</v>
      </c>
      <c r="I15414" t="b">
        <v>0</v>
      </c>
    </row>
    <row r="15415" spans="1:9" x14ac:dyDescent="0.3">
      <c r="A15415" s="1">
        <v>38545</v>
      </c>
      <c r="B15415" s="1">
        <v>38547</v>
      </c>
      <c r="C15415" t="s">
        <v>2530</v>
      </c>
      <c r="D15415">
        <v>95179</v>
      </c>
      <c r="E15415" s="2" t="s">
        <v>691</v>
      </c>
      <c r="F15415" s="2" t="s">
        <v>17</v>
      </c>
      <c r="G15415" s="2">
        <v>2.99</v>
      </c>
      <c r="H15415">
        <v>2</v>
      </c>
      <c r="I15415" t="b">
        <v>0</v>
      </c>
    </row>
    <row r="15416" spans="1:9" x14ac:dyDescent="0.3">
      <c r="A15416" s="1">
        <v>38564</v>
      </c>
      <c r="B15416" s="1">
        <v>38567</v>
      </c>
      <c r="C15416" t="s">
        <v>2530</v>
      </c>
      <c r="D15416">
        <v>95179</v>
      </c>
      <c r="E15416" s="2" t="s">
        <v>691</v>
      </c>
      <c r="F15416" s="2" t="s">
        <v>17</v>
      </c>
      <c r="G15416" s="2">
        <v>2.99</v>
      </c>
      <c r="H15416">
        <v>3</v>
      </c>
      <c r="I15416" t="b">
        <v>0</v>
      </c>
    </row>
    <row r="15417" spans="1:9" x14ac:dyDescent="0.3">
      <c r="A15417" s="1">
        <v>38564</v>
      </c>
      <c r="B15417" s="1">
        <v>38565</v>
      </c>
      <c r="C15417" t="s">
        <v>2530</v>
      </c>
      <c r="D15417">
        <v>95179</v>
      </c>
      <c r="E15417" s="2" t="s">
        <v>691</v>
      </c>
      <c r="F15417" s="2" t="s">
        <v>17</v>
      </c>
      <c r="G15417" s="2">
        <v>2.99</v>
      </c>
      <c r="H15417">
        <v>1</v>
      </c>
      <c r="I15417" t="b">
        <v>0</v>
      </c>
    </row>
    <row r="15418" spans="1:9" x14ac:dyDescent="0.3">
      <c r="A15418" s="1">
        <v>38566</v>
      </c>
      <c r="B15418" s="1">
        <v>38573</v>
      </c>
      <c r="C15418" t="s">
        <v>2530</v>
      </c>
      <c r="D15418">
        <v>95179</v>
      </c>
      <c r="E15418" s="2" t="s">
        <v>691</v>
      </c>
      <c r="F15418" s="2" t="s">
        <v>17</v>
      </c>
      <c r="G15418" s="2">
        <v>2.99</v>
      </c>
      <c r="H15418">
        <v>7</v>
      </c>
      <c r="I15418" t="b">
        <v>1</v>
      </c>
    </row>
    <row r="15419" spans="1:9" x14ac:dyDescent="0.3">
      <c r="A15419" s="1">
        <v>38581</v>
      </c>
      <c r="B15419" s="1">
        <v>38585</v>
      </c>
      <c r="C15419" t="s">
        <v>2530</v>
      </c>
      <c r="D15419">
        <v>95179</v>
      </c>
      <c r="E15419" s="2" t="s">
        <v>691</v>
      </c>
      <c r="F15419" s="2" t="s">
        <v>17</v>
      </c>
      <c r="G15419" s="2">
        <v>0.99</v>
      </c>
      <c r="H15419">
        <v>4</v>
      </c>
      <c r="I15419" t="b">
        <v>0</v>
      </c>
    </row>
    <row r="15420" spans="1:9" x14ac:dyDescent="0.3">
      <c r="A15420" s="1">
        <v>38581</v>
      </c>
      <c r="B15420" s="1">
        <v>38587</v>
      </c>
      <c r="C15420" t="s">
        <v>2530</v>
      </c>
      <c r="D15420">
        <v>95179</v>
      </c>
      <c r="E15420" s="2" t="s">
        <v>691</v>
      </c>
      <c r="F15420" s="2" t="s">
        <v>17</v>
      </c>
      <c r="G15420" s="2">
        <v>4.99</v>
      </c>
      <c r="H15420">
        <v>6</v>
      </c>
      <c r="I15420" t="b">
        <v>0</v>
      </c>
    </row>
    <row r="15421" spans="1:9" x14ac:dyDescent="0.3">
      <c r="A15421" s="1">
        <v>38583</v>
      </c>
      <c r="B15421" s="1">
        <v>38587</v>
      </c>
      <c r="C15421" t="s">
        <v>2530</v>
      </c>
      <c r="D15421">
        <v>95179</v>
      </c>
      <c r="E15421" s="2" t="s">
        <v>691</v>
      </c>
      <c r="F15421" s="2" t="s">
        <v>17</v>
      </c>
      <c r="G15421" s="2">
        <v>0.99</v>
      </c>
      <c r="H15421">
        <v>4</v>
      </c>
      <c r="I15421" t="b">
        <v>0</v>
      </c>
    </row>
    <row r="15422" spans="1:9" x14ac:dyDescent="0.3">
      <c r="A15422" s="1">
        <v>38584</v>
      </c>
      <c r="B15422" s="1">
        <v>38585</v>
      </c>
      <c r="C15422" t="s">
        <v>2530</v>
      </c>
      <c r="D15422">
        <v>95179</v>
      </c>
      <c r="E15422" s="2" t="s">
        <v>691</v>
      </c>
      <c r="F15422" s="2" t="s">
        <v>17</v>
      </c>
      <c r="G15422" s="2">
        <v>2.99</v>
      </c>
      <c r="H15422">
        <v>1</v>
      </c>
      <c r="I15422" t="b">
        <v>0</v>
      </c>
    </row>
    <row r="15423" spans="1:9" x14ac:dyDescent="0.3">
      <c r="A15423" s="1">
        <v>38585</v>
      </c>
      <c r="B15423" s="1">
        <v>38592</v>
      </c>
      <c r="C15423" t="s">
        <v>2530</v>
      </c>
      <c r="D15423">
        <v>95179</v>
      </c>
      <c r="E15423" s="2" t="s">
        <v>691</v>
      </c>
      <c r="F15423" s="2" t="s">
        <v>17</v>
      </c>
      <c r="G15423" s="2">
        <v>1.99</v>
      </c>
      <c r="H15423">
        <v>7</v>
      </c>
      <c r="I15423" t="b">
        <v>1</v>
      </c>
    </row>
    <row r="15424" spans="1:9" x14ac:dyDescent="0.3">
      <c r="A15424" s="1">
        <v>38585</v>
      </c>
      <c r="B15424" s="1">
        <v>38590</v>
      </c>
      <c r="C15424" t="s">
        <v>2530</v>
      </c>
      <c r="D15424">
        <v>95179</v>
      </c>
      <c r="E15424" s="2" t="s">
        <v>691</v>
      </c>
      <c r="F15424" s="2" t="s">
        <v>17</v>
      </c>
      <c r="G15424" s="2">
        <v>2.99</v>
      </c>
      <c r="H15424">
        <v>5</v>
      </c>
      <c r="I15424" t="b">
        <v>0</v>
      </c>
    </row>
    <row r="15425" spans="1:9" x14ac:dyDescent="0.3">
      <c r="A15425" s="1">
        <v>38587</v>
      </c>
      <c r="B15425" s="1">
        <v>38595</v>
      </c>
      <c r="C15425" t="s">
        <v>2530</v>
      </c>
      <c r="D15425">
        <v>95179</v>
      </c>
      <c r="E15425" s="2" t="s">
        <v>691</v>
      </c>
      <c r="F15425" s="2" t="s">
        <v>17</v>
      </c>
      <c r="G15425" s="2">
        <v>3.99</v>
      </c>
      <c r="H15425">
        <v>8</v>
      </c>
      <c r="I15425" t="b">
        <v>1</v>
      </c>
    </row>
    <row r="15426" spans="1:9" x14ac:dyDescent="0.3">
      <c r="A15426" s="1">
        <v>38587</v>
      </c>
      <c r="B15426" s="1">
        <v>38592</v>
      </c>
      <c r="C15426" t="s">
        <v>2530</v>
      </c>
      <c r="D15426">
        <v>95179</v>
      </c>
      <c r="E15426" s="2" t="s">
        <v>691</v>
      </c>
      <c r="F15426" s="2" t="s">
        <v>17</v>
      </c>
      <c r="G15426" s="2">
        <v>0.99</v>
      </c>
      <c r="H15426">
        <v>5</v>
      </c>
      <c r="I15426" t="b">
        <v>0</v>
      </c>
    </row>
    <row r="15427" spans="1:9" x14ac:dyDescent="0.3">
      <c r="A15427" s="1">
        <v>38498</v>
      </c>
      <c r="B15427" s="1">
        <v>38501</v>
      </c>
      <c r="C15427" t="s">
        <v>2531</v>
      </c>
      <c r="D15427">
        <v>71102</v>
      </c>
      <c r="E15427" s="2" t="s">
        <v>692</v>
      </c>
      <c r="F15427" s="2" t="s">
        <v>133</v>
      </c>
      <c r="G15427" s="2">
        <v>4.99</v>
      </c>
      <c r="H15427">
        <v>3</v>
      </c>
      <c r="I15427" t="b">
        <v>0</v>
      </c>
    </row>
    <row r="15428" spans="1:9" x14ac:dyDescent="0.3">
      <c r="A15428" s="1">
        <v>38499</v>
      </c>
      <c r="B15428" s="1">
        <v>38503</v>
      </c>
      <c r="C15428" t="s">
        <v>2531</v>
      </c>
      <c r="D15428">
        <v>71102</v>
      </c>
      <c r="E15428" s="2" t="s">
        <v>692</v>
      </c>
      <c r="F15428" s="2" t="s">
        <v>133</v>
      </c>
      <c r="G15428" s="2">
        <v>0.99</v>
      </c>
      <c r="H15428">
        <v>4</v>
      </c>
      <c r="I15428" t="b">
        <v>0</v>
      </c>
    </row>
    <row r="15429" spans="1:9" x14ac:dyDescent="0.3">
      <c r="A15429" s="1">
        <v>38518</v>
      </c>
      <c r="B15429" s="1">
        <v>38527</v>
      </c>
      <c r="C15429" t="s">
        <v>2531</v>
      </c>
      <c r="D15429">
        <v>71102</v>
      </c>
      <c r="E15429" s="2" t="s">
        <v>692</v>
      </c>
      <c r="F15429" s="2" t="s">
        <v>133</v>
      </c>
      <c r="G15429" s="2">
        <v>2.99</v>
      </c>
      <c r="H15429">
        <v>9</v>
      </c>
      <c r="I15429" t="b">
        <v>1</v>
      </c>
    </row>
    <row r="15430" spans="1:9" x14ac:dyDescent="0.3">
      <c r="A15430" s="1">
        <v>38520</v>
      </c>
      <c r="B15430" s="1">
        <v>38525</v>
      </c>
      <c r="C15430" t="s">
        <v>2531</v>
      </c>
      <c r="D15430">
        <v>71102</v>
      </c>
      <c r="E15430" s="2" t="s">
        <v>692</v>
      </c>
      <c r="F15430" s="2" t="s">
        <v>133</v>
      </c>
      <c r="G15430" s="2">
        <v>4.99</v>
      </c>
      <c r="H15430">
        <v>5</v>
      </c>
      <c r="I15430" t="b">
        <v>0</v>
      </c>
    </row>
    <row r="15431" spans="1:9" x14ac:dyDescent="0.3">
      <c r="A15431" s="1">
        <v>38521</v>
      </c>
      <c r="B15431" s="1">
        <v>38524</v>
      </c>
      <c r="C15431" t="s">
        <v>2531</v>
      </c>
      <c r="D15431">
        <v>71102</v>
      </c>
      <c r="E15431" s="2" t="s">
        <v>692</v>
      </c>
      <c r="F15431" s="2" t="s">
        <v>133</v>
      </c>
      <c r="G15431" s="2">
        <v>2.99</v>
      </c>
      <c r="H15431">
        <v>3</v>
      </c>
      <c r="I15431" t="b">
        <v>0</v>
      </c>
    </row>
    <row r="15432" spans="1:9" x14ac:dyDescent="0.3">
      <c r="A15432" s="1">
        <v>38521</v>
      </c>
      <c r="B15432" s="1">
        <v>38523</v>
      </c>
      <c r="C15432" t="s">
        <v>2531</v>
      </c>
      <c r="D15432">
        <v>71102</v>
      </c>
      <c r="E15432" s="2" t="s">
        <v>692</v>
      </c>
      <c r="F15432" s="2" t="s">
        <v>133</v>
      </c>
      <c r="G15432" s="2">
        <v>4.99</v>
      </c>
      <c r="H15432">
        <v>2</v>
      </c>
      <c r="I15432" t="b">
        <v>0</v>
      </c>
    </row>
    <row r="15433" spans="1:9" x14ac:dyDescent="0.3">
      <c r="A15433" s="1">
        <v>38539</v>
      </c>
      <c r="B15433" s="1">
        <v>38544</v>
      </c>
      <c r="C15433" t="s">
        <v>2531</v>
      </c>
      <c r="D15433">
        <v>71102</v>
      </c>
      <c r="E15433" s="2" t="s">
        <v>692</v>
      </c>
      <c r="F15433" s="2" t="s">
        <v>133</v>
      </c>
      <c r="G15433" s="2">
        <v>2.99</v>
      </c>
      <c r="H15433">
        <v>5</v>
      </c>
      <c r="I15433" t="b">
        <v>0</v>
      </c>
    </row>
    <row r="15434" spans="1:9" x14ac:dyDescent="0.3">
      <c r="A15434" s="1">
        <v>38539</v>
      </c>
      <c r="B15434" s="1">
        <v>38541</v>
      </c>
      <c r="C15434" t="s">
        <v>2531</v>
      </c>
      <c r="D15434">
        <v>71102</v>
      </c>
      <c r="E15434" s="2" t="s">
        <v>692</v>
      </c>
      <c r="F15434" s="2" t="s">
        <v>133</v>
      </c>
      <c r="G15434" s="2">
        <v>0.99</v>
      </c>
      <c r="H15434">
        <v>2</v>
      </c>
      <c r="I15434" t="b">
        <v>0</v>
      </c>
    </row>
    <row r="15435" spans="1:9" x14ac:dyDescent="0.3">
      <c r="A15435" s="1">
        <v>38542</v>
      </c>
      <c r="B15435" s="1">
        <v>38549</v>
      </c>
      <c r="C15435" t="s">
        <v>2531</v>
      </c>
      <c r="D15435">
        <v>71102</v>
      </c>
      <c r="E15435" s="2" t="s">
        <v>692</v>
      </c>
      <c r="F15435" s="2" t="s">
        <v>133</v>
      </c>
      <c r="G15435" s="2">
        <v>3.99</v>
      </c>
      <c r="H15435">
        <v>7</v>
      </c>
      <c r="I15435" t="b">
        <v>1</v>
      </c>
    </row>
    <row r="15436" spans="1:9" x14ac:dyDescent="0.3">
      <c r="A15436" s="1">
        <v>38545</v>
      </c>
      <c r="B15436" s="1">
        <v>38552</v>
      </c>
      <c r="C15436" t="s">
        <v>2531</v>
      </c>
      <c r="D15436">
        <v>71102</v>
      </c>
      <c r="E15436" s="2" t="s">
        <v>692</v>
      </c>
      <c r="F15436" s="2" t="s">
        <v>133</v>
      </c>
      <c r="G15436" s="2">
        <v>0.99</v>
      </c>
      <c r="H15436">
        <v>7</v>
      </c>
      <c r="I15436" t="b">
        <v>1</v>
      </c>
    </row>
    <row r="15437" spans="1:9" x14ac:dyDescent="0.3">
      <c r="A15437" s="1">
        <v>38545</v>
      </c>
      <c r="B15437" s="1">
        <v>38552</v>
      </c>
      <c r="C15437" t="s">
        <v>2531</v>
      </c>
      <c r="D15437">
        <v>71102</v>
      </c>
      <c r="E15437" s="2" t="s">
        <v>692</v>
      </c>
      <c r="F15437" s="2" t="s">
        <v>133</v>
      </c>
      <c r="G15437" s="2">
        <v>6.99</v>
      </c>
      <c r="H15437">
        <v>7</v>
      </c>
      <c r="I15437" t="b">
        <v>1</v>
      </c>
    </row>
    <row r="15438" spans="1:9" x14ac:dyDescent="0.3">
      <c r="A15438" s="1">
        <v>38560</v>
      </c>
      <c r="B15438" s="1">
        <v>38568</v>
      </c>
      <c r="C15438" t="s">
        <v>2531</v>
      </c>
      <c r="D15438">
        <v>71102</v>
      </c>
      <c r="E15438" s="2" t="s">
        <v>692</v>
      </c>
      <c r="F15438" s="2" t="s">
        <v>133</v>
      </c>
      <c r="G15438" s="2">
        <v>8.99</v>
      </c>
      <c r="H15438">
        <v>8</v>
      </c>
      <c r="I15438" t="b">
        <v>1</v>
      </c>
    </row>
    <row r="15439" spans="1:9" x14ac:dyDescent="0.3">
      <c r="A15439" s="1">
        <v>38562</v>
      </c>
      <c r="B15439" s="1">
        <v>38570</v>
      </c>
      <c r="C15439" t="s">
        <v>2531</v>
      </c>
      <c r="D15439">
        <v>71102</v>
      </c>
      <c r="E15439" s="2" t="s">
        <v>692</v>
      </c>
      <c r="F15439" s="2" t="s">
        <v>133</v>
      </c>
      <c r="G15439" s="2">
        <v>5.99</v>
      </c>
      <c r="H15439">
        <v>8</v>
      </c>
      <c r="I15439" t="b">
        <v>1</v>
      </c>
    </row>
    <row r="15440" spans="1:9" x14ac:dyDescent="0.3">
      <c r="A15440" s="1">
        <v>38564</v>
      </c>
      <c r="B15440" s="1">
        <v>38571</v>
      </c>
      <c r="C15440" t="s">
        <v>2531</v>
      </c>
      <c r="D15440">
        <v>71102</v>
      </c>
      <c r="E15440" s="2" t="s">
        <v>692</v>
      </c>
      <c r="F15440" s="2" t="s">
        <v>133</v>
      </c>
      <c r="G15440" s="2">
        <v>6.99</v>
      </c>
      <c r="H15440">
        <v>7</v>
      </c>
      <c r="I15440" t="b">
        <v>1</v>
      </c>
    </row>
    <row r="15441" spans="1:9" x14ac:dyDescent="0.3">
      <c r="A15441" s="1">
        <v>38564</v>
      </c>
      <c r="B15441" s="1">
        <v>38566</v>
      </c>
      <c r="C15441" t="s">
        <v>2531</v>
      </c>
      <c r="D15441">
        <v>71102</v>
      </c>
      <c r="E15441" s="2" t="s">
        <v>692</v>
      </c>
      <c r="F15441" s="2" t="s">
        <v>133</v>
      </c>
      <c r="G15441" s="2">
        <v>4.99</v>
      </c>
      <c r="H15441">
        <v>2</v>
      </c>
      <c r="I15441" t="b">
        <v>0</v>
      </c>
    </row>
    <row r="15442" spans="1:9" x14ac:dyDescent="0.3">
      <c r="A15442" s="1">
        <v>38564</v>
      </c>
      <c r="B15442" s="1">
        <v>38573</v>
      </c>
      <c r="C15442" t="s">
        <v>2531</v>
      </c>
      <c r="D15442">
        <v>71102</v>
      </c>
      <c r="E15442" s="2" t="s">
        <v>692</v>
      </c>
      <c r="F15442" s="2" t="s">
        <v>133</v>
      </c>
      <c r="G15442" s="2">
        <v>5.99</v>
      </c>
      <c r="H15442">
        <v>9</v>
      </c>
      <c r="I15442" t="b">
        <v>1</v>
      </c>
    </row>
    <row r="15443" spans="1:9" x14ac:dyDescent="0.3">
      <c r="A15443" s="1">
        <v>38565</v>
      </c>
      <c r="B15443" s="1">
        <v>38569</v>
      </c>
      <c r="C15443" t="s">
        <v>2531</v>
      </c>
      <c r="D15443">
        <v>71102</v>
      </c>
      <c r="E15443" s="2" t="s">
        <v>692</v>
      </c>
      <c r="F15443" s="2" t="s">
        <v>133</v>
      </c>
      <c r="G15443" s="2">
        <v>4.99</v>
      </c>
      <c r="H15443">
        <v>4</v>
      </c>
      <c r="I15443" t="b">
        <v>0</v>
      </c>
    </row>
    <row r="15444" spans="1:9" x14ac:dyDescent="0.3">
      <c r="A15444" s="1">
        <v>38565</v>
      </c>
      <c r="B15444" s="1">
        <v>38568</v>
      </c>
      <c r="C15444" t="s">
        <v>2531</v>
      </c>
      <c r="D15444">
        <v>71102</v>
      </c>
      <c r="E15444" s="2" t="s">
        <v>692</v>
      </c>
      <c r="F15444" s="2" t="s">
        <v>133</v>
      </c>
      <c r="G15444" s="2">
        <v>2.99</v>
      </c>
      <c r="H15444">
        <v>3</v>
      </c>
      <c r="I15444" t="b">
        <v>0</v>
      </c>
    </row>
    <row r="15445" spans="1:9" x14ac:dyDescent="0.3">
      <c r="A15445" s="1">
        <v>38566</v>
      </c>
      <c r="B15445" s="1">
        <v>38571</v>
      </c>
      <c r="C15445" t="s">
        <v>2531</v>
      </c>
      <c r="D15445">
        <v>71102</v>
      </c>
      <c r="E15445" s="2" t="s">
        <v>692</v>
      </c>
      <c r="F15445" s="2" t="s">
        <v>133</v>
      </c>
      <c r="G15445" s="2">
        <v>2.99</v>
      </c>
      <c r="H15445">
        <v>5</v>
      </c>
      <c r="I15445" t="b">
        <v>0</v>
      </c>
    </row>
    <row r="15446" spans="1:9" x14ac:dyDescent="0.3">
      <c r="A15446" s="1">
        <v>38566</v>
      </c>
      <c r="B15446" s="1">
        <v>38568</v>
      </c>
      <c r="C15446" t="s">
        <v>2531</v>
      </c>
      <c r="D15446">
        <v>71102</v>
      </c>
      <c r="E15446" s="2" t="s">
        <v>692</v>
      </c>
      <c r="F15446" s="2" t="s">
        <v>133</v>
      </c>
      <c r="G15446" s="2">
        <v>4.99</v>
      </c>
      <c r="H15446">
        <v>2</v>
      </c>
      <c r="I15446" t="b">
        <v>0</v>
      </c>
    </row>
    <row r="15447" spans="1:9" x14ac:dyDescent="0.3">
      <c r="A15447" s="1">
        <v>38582</v>
      </c>
      <c r="B15447" s="1">
        <v>38583</v>
      </c>
      <c r="C15447" t="s">
        <v>2531</v>
      </c>
      <c r="D15447">
        <v>71102</v>
      </c>
      <c r="E15447" s="2" t="s">
        <v>692</v>
      </c>
      <c r="F15447" s="2" t="s">
        <v>133</v>
      </c>
      <c r="G15447" s="2">
        <v>4.99</v>
      </c>
      <c r="H15447">
        <v>1</v>
      </c>
      <c r="I15447" t="b">
        <v>0</v>
      </c>
    </row>
    <row r="15448" spans="1:9" x14ac:dyDescent="0.3">
      <c r="A15448" s="1">
        <v>38582</v>
      </c>
      <c r="B15448" s="1">
        <v>38590</v>
      </c>
      <c r="C15448" t="s">
        <v>2531</v>
      </c>
      <c r="D15448">
        <v>71102</v>
      </c>
      <c r="E15448" s="2" t="s">
        <v>692</v>
      </c>
      <c r="F15448" s="2" t="s">
        <v>133</v>
      </c>
      <c r="G15448" s="2">
        <v>6.99</v>
      </c>
      <c r="H15448">
        <v>8</v>
      </c>
      <c r="I15448" t="b">
        <v>1</v>
      </c>
    </row>
    <row r="15449" spans="1:9" x14ac:dyDescent="0.3">
      <c r="A15449" s="1">
        <v>38585</v>
      </c>
      <c r="B15449" s="1">
        <v>38594</v>
      </c>
      <c r="C15449" t="s">
        <v>2531</v>
      </c>
      <c r="D15449">
        <v>71102</v>
      </c>
      <c r="E15449" s="2" t="s">
        <v>692</v>
      </c>
      <c r="F15449" s="2" t="s">
        <v>133</v>
      </c>
      <c r="G15449" s="2">
        <v>4.99</v>
      </c>
      <c r="H15449">
        <v>9</v>
      </c>
      <c r="I15449" t="b">
        <v>1</v>
      </c>
    </row>
    <row r="15450" spans="1:9" x14ac:dyDescent="0.3">
      <c r="A15450" s="1">
        <v>38586</v>
      </c>
      <c r="B15450" s="1">
        <v>38588</v>
      </c>
      <c r="C15450" t="s">
        <v>2531</v>
      </c>
      <c r="D15450">
        <v>71102</v>
      </c>
      <c r="E15450" s="2" t="s">
        <v>692</v>
      </c>
      <c r="F15450" s="2" t="s">
        <v>133</v>
      </c>
      <c r="G15450" s="2">
        <v>2.99</v>
      </c>
      <c r="H15450">
        <v>2</v>
      </c>
      <c r="I15450" t="b">
        <v>0</v>
      </c>
    </row>
    <row r="15451" spans="1:9" x14ac:dyDescent="0.3">
      <c r="A15451" s="1">
        <v>38586</v>
      </c>
      <c r="B15451" s="1">
        <v>38587</v>
      </c>
      <c r="C15451" t="s">
        <v>2531</v>
      </c>
      <c r="D15451">
        <v>71102</v>
      </c>
      <c r="E15451" s="2" t="s">
        <v>692</v>
      </c>
      <c r="F15451" s="2" t="s">
        <v>133</v>
      </c>
      <c r="G15451" s="2">
        <v>0.99</v>
      </c>
      <c r="H15451">
        <v>1</v>
      </c>
      <c r="I15451" t="b">
        <v>0</v>
      </c>
    </row>
    <row r="15452" spans="1:9" x14ac:dyDescent="0.3">
      <c r="A15452" s="1">
        <v>38500</v>
      </c>
      <c r="B15452" s="1">
        <v>38507</v>
      </c>
      <c r="C15452" t="s">
        <v>2532</v>
      </c>
      <c r="D15452">
        <v>17381</v>
      </c>
      <c r="E15452" s="2" t="s">
        <v>693</v>
      </c>
      <c r="F15452" s="2" t="s">
        <v>67</v>
      </c>
      <c r="G15452" s="2">
        <v>2.99</v>
      </c>
      <c r="H15452">
        <v>7</v>
      </c>
      <c r="I15452" t="b">
        <v>1</v>
      </c>
    </row>
    <row r="15453" spans="1:9" x14ac:dyDescent="0.3">
      <c r="A15453" s="1">
        <v>38502</v>
      </c>
      <c r="B15453" s="1">
        <v>38507</v>
      </c>
      <c r="C15453" t="s">
        <v>2532</v>
      </c>
      <c r="D15453">
        <v>17381</v>
      </c>
      <c r="E15453" s="2" t="s">
        <v>693</v>
      </c>
      <c r="F15453" s="2" t="s">
        <v>67</v>
      </c>
      <c r="G15453" s="2">
        <v>4.99</v>
      </c>
      <c r="H15453">
        <v>5</v>
      </c>
      <c r="I15453" t="b">
        <v>0</v>
      </c>
    </row>
    <row r="15454" spans="1:9" x14ac:dyDescent="0.3">
      <c r="A15454" s="1">
        <v>38520</v>
      </c>
      <c r="B15454" s="1">
        <v>38524</v>
      </c>
      <c r="C15454" t="s">
        <v>2532</v>
      </c>
      <c r="D15454">
        <v>17381</v>
      </c>
      <c r="E15454" s="2" t="s">
        <v>693</v>
      </c>
      <c r="F15454" s="2" t="s">
        <v>67</v>
      </c>
      <c r="G15454" s="2">
        <v>2.99</v>
      </c>
      <c r="H15454">
        <v>4</v>
      </c>
      <c r="I15454" t="b">
        <v>0</v>
      </c>
    </row>
    <row r="15455" spans="1:9" x14ac:dyDescent="0.3">
      <c r="A15455" s="1">
        <v>38520</v>
      </c>
      <c r="B15455" s="1">
        <v>38529</v>
      </c>
      <c r="C15455" t="s">
        <v>2532</v>
      </c>
      <c r="D15455">
        <v>17381</v>
      </c>
      <c r="E15455" s="2" t="s">
        <v>693</v>
      </c>
      <c r="F15455" s="2" t="s">
        <v>67</v>
      </c>
      <c r="G15455" s="2">
        <v>6.99</v>
      </c>
      <c r="H15455">
        <v>9</v>
      </c>
      <c r="I15455" t="b">
        <v>1</v>
      </c>
    </row>
    <row r="15456" spans="1:9" x14ac:dyDescent="0.3">
      <c r="A15456" s="1">
        <v>38521</v>
      </c>
      <c r="B15456" s="1">
        <v>38529</v>
      </c>
      <c r="C15456" t="s">
        <v>2532</v>
      </c>
      <c r="D15456">
        <v>17381</v>
      </c>
      <c r="E15456" s="2" t="s">
        <v>693</v>
      </c>
      <c r="F15456" s="2" t="s">
        <v>67</v>
      </c>
      <c r="G15456" s="2">
        <v>7.99</v>
      </c>
      <c r="H15456">
        <v>8</v>
      </c>
      <c r="I15456" t="b">
        <v>1</v>
      </c>
    </row>
    <row r="15457" spans="1:9" x14ac:dyDescent="0.3">
      <c r="A15457" s="1">
        <v>38521</v>
      </c>
      <c r="B15457" s="1">
        <v>38523</v>
      </c>
      <c r="C15457" t="s">
        <v>2532</v>
      </c>
      <c r="D15457">
        <v>17381</v>
      </c>
      <c r="E15457" s="2" t="s">
        <v>693</v>
      </c>
      <c r="F15457" s="2" t="s">
        <v>67</v>
      </c>
      <c r="G15457" s="2">
        <v>2.99</v>
      </c>
      <c r="H15457">
        <v>2</v>
      </c>
      <c r="I15457" t="b">
        <v>0</v>
      </c>
    </row>
    <row r="15458" spans="1:9" x14ac:dyDescent="0.3">
      <c r="A15458" s="1">
        <v>38523</v>
      </c>
      <c r="B15458" s="1">
        <v>38529</v>
      </c>
      <c r="C15458" t="s">
        <v>2532</v>
      </c>
      <c r="D15458">
        <v>17381</v>
      </c>
      <c r="E15458" s="2" t="s">
        <v>693</v>
      </c>
      <c r="F15458" s="2" t="s">
        <v>67</v>
      </c>
      <c r="G15458" s="2">
        <v>3.99</v>
      </c>
      <c r="H15458">
        <v>6</v>
      </c>
      <c r="I15458" t="b">
        <v>0</v>
      </c>
    </row>
    <row r="15459" spans="1:9" x14ac:dyDescent="0.3">
      <c r="A15459" s="1">
        <v>38539</v>
      </c>
      <c r="B15459" s="1">
        <v>38540</v>
      </c>
      <c r="C15459" t="s">
        <v>2532</v>
      </c>
      <c r="D15459">
        <v>17381</v>
      </c>
      <c r="E15459" s="2" t="s">
        <v>693</v>
      </c>
      <c r="F15459" s="2" t="s">
        <v>67</v>
      </c>
      <c r="G15459" s="2">
        <v>4.99</v>
      </c>
      <c r="H15459">
        <v>1</v>
      </c>
      <c r="I15459" t="b">
        <v>0</v>
      </c>
    </row>
    <row r="15460" spans="1:9" x14ac:dyDescent="0.3">
      <c r="A15460" s="1">
        <v>38540</v>
      </c>
      <c r="B15460" s="1">
        <v>38545</v>
      </c>
      <c r="C15460" t="s">
        <v>2532</v>
      </c>
      <c r="D15460">
        <v>17381</v>
      </c>
      <c r="E15460" s="2" t="s">
        <v>693</v>
      </c>
      <c r="F15460" s="2" t="s">
        <v>67</v>
      </c>
      <c r="G15460" s="2">
        <v>0.99</v>
      </c>
      <c r="H15460">
        <v>5</v>
      </c>
      <c r="I15460" t="b">
        <v>0</v>
      </c>
    </row>
    <row r="15461" spans="1:9" x14ac:dyDescent="0.3">
      <c r="A15461" s="1">
        <v>38540</v>
      </c>
      <c r="B15461" s="1">
        <v>38547</v>
      </c>
      <c r="C15461" t="s">
        <v>2532</v>
      </c>
      <c r="D15461">
        <v>17381</v>
      </c>
      <c r="E15461" s="2" t="s">
        <v>693</v>
      </c>
      <c r="F15461" s="2" t="s">
        <v>67</v>
      </c>
      <c r="G15461" s="2">
        <v>5.99</v>
      </c>
      <c r="H15461">
        <v>7</v>
      </c>
      <c r="I15461" t="b">
        <v>1</v>
      </c>
    </row>
    <row r="15462" spans="1:9" x14ac:dyDescent="0.3">
      <c r="A15462" s="1">
        <v>38542</v>
      </c>
      <c r="B15462" s="1">
        <v>38548</v>
      </c>
      <c r="C15462" t="s">
        <v>2532</v>
      </c>
      <c r="D15462">
        <v>17381</v>
      </c>
      <c r="E15462" s="2" t="s">
        <v>693</v>
      </c>
      <c r="F15462" s="2" t="s">
        <v>67</v>
      </c>
      <c r="G15462" s="2">
        <v>2.99</v>
      </c>
      <c r="H15462">
        <v>6</v>
      </c>
      <c r="I15462" t="b">
        <v>0</v>
      </c>
    </row>
    <row r="15463" spans="1:9" x14ac:dyDescent="0.3">
      <c r="A15463" s="1">
        <v>38542</v>
      </c>
      <c r="B15463" s="1">
        <v>38545</v>
      </c>
      <c r="C15463" t="s">
        <v>2532</v>
      </c>
      <c r="D15463">
        <v>17381</v>
      </c>
      <c r="E15463" s="2" t="s">
        <v>693</v>
      </c>
      <c r="F15463" s="2" t="s">
        <v>67</v>
      </c>
      <c r="G15463" s="2">
        <v>4.99</v>
      </c>
      <c r="H15463">
        <v>3</v>
      </c>
      <c r="I15463" t="b">
        <v>0</v>
      </c>
    </row>
    <row r="15464" spans="1:9" x14ac:dyDescent="0.3">
      <c r="A15464" s="1">
        <v>38544</v>
      </c>
      <c r="B15464" s="1">
        <v>38546</v>
      </c>
      <c r="C15464" t="s">
        <v>2532</v>
      </c>
      <c r="D15464">
        <v>17381</v>
      </c>
      <c r="E15464" s="2" t="s">
        <v>693</v>
      </c>
      <c r="F15464" s="2" t="s">
        <v>67</v>
      </c>
      <c r="G15464" s="2">
        <v>4.99</v>
      </c>
      <c r="H15464">
        <v>2</v>
      </c>
      <c r="I15464" t="b">
        <v>0</v>
      </c>
    </row>
    <row r="15465" spans="1:9" x14ac:dyDescent="0.3">
      <c r="A15465" s="1">
        <v>38560</v>
      </c>
      <c r="B15465" s="1">
        <v>38566</v>
      </c>
      <c r="C15465" t="s">
        <v>2532</v>
      </c>
      <c r="D15465">
        <v>17381</v>
      </c>
      <c r="E15465" s="2" t="s">
        <v>693</v>
      </c>
      <c r="F15465" s="2" t="s">
        <v>67</v>
      </c>
      <c r="G15465" s="2">
        <v>2.99</v>
      </c>
      <c r="H15465">
        <v>6</v>
      </c>
      <c r="I15465" t="b">
        <v>0</v>
      </c>
    </row>
    <row r="15466" spans="1:9" x14ac:dyDescent="0.3">
      <c r="A15466" s="1">
        <v>38561</v>
      </c>
      <c r="B15466" s="1">
        <v>38564</v>
      </c>
      <c r="C15466" t="s">
        <v>2532</v>
      </c>
      <c r="D15466">
        <v>17381</v>
      </c>
      <c r="E15466" s="2" t="s">
        <v>693</v>
      </c>
      <c r="F15466" s="2" t="s">
        <v>67</v>
      </c>
      <c r="G15466" s="2">
        <v>2.99</v>
      </c>
      <c r="H15466">
        <v>3</v>
      </c>
      <c r="I15466" t="b">
        <v>0</v>
      </c>
    </row>
    <row r="15467" spans="1:9" x14ac:dyDescent="0.3">
      <c r="A15467" s="1">
        <v>38562</v>
      </c>
      <c r="B15467" s="1">
        <v>38566</v>
      </c>
      <c r="C15467" t="s">
        <v>2532</v>
      </c>
      <c r="D15467">
        <v>17381</v>
      </c>
      <c r="E15467" s="2" t="s">
        <v>693</v>
      </c>
      <c r="F15467" s="2" t="s">
        <v>67</v>
      </c>
      <c r="G15467" s="2">
        <v>4.99</v>
      </c>
      <c r="H15467">
        <v>4</v>
      </c>
      <c r="I15467" t="b">
        <v>0</v>
      </c>
    </row>
    <row r="15468" spans="1:9" x14ac:dyDescent="0.3">
      <c r="A15468" s="1">
        <v>38562</v>
      </c>
      <c r="B15468" s="1">
        <v>38564</v>
      </c>
      <c r="C15468" t="s">
        <v>2532</v>
      </c>
      <c r="D15468">
        <v>17381</v>
      </c>
      <c r="E15468" s="2" t="s">
        <v>693</v>
      </c>
      <c r="F15468" s="2" t="s">
        <v>67</v>
      </c>
      <c r="G15468" s="2">
        <v>2.99</v>
      </c>
      <c r="H15468">
        <v>2</v>
      </c>
      <c r="I15468" t="b">
        <v>0</v>
      </c>
    </row>
    <row r="15469" spans="1:9" x14ac:dyDescent="0.3">
      <c r="A15469" s="1">
        <v>38562</v>
      </c>
      <c r="B15469" s="1">
        <v>38567</v>
      </c>
      <c r="C15469" t="s">
        <v>2532</v>
      </c>
      <c r="D15469">
        <v>17381</v>
      </c>
      <c r="E15469" s="2" t="s">
        <v>693</v>
      </c>
      <c r="F15469" s="2" t="s">
        <v>67</v>
      </c>
      <c r="G15469" s="2">
        <v>2.99</v>
      </c>
      <c r="H15469">
        <v>5</v>
      </c>
      <c r="I15469" t="b">
        <v>0</v>
      </c>
    </row>
    <row r="15470" spans="1:9" x14ac:dyDescent="0.3">
      <c r="A15470" s="1">
        <v>38562</v>
      </c>
      <c r="B15470" s="1">
        <v>38569</v>
      </c>
      <c r="C15470" t="s">
        <v>2532</v>
      </c>
      <c r="D15470">
        <v>17381</v>
      </c>
      <c r="E15470" s="2" t="s">
        <v>693</v>
      </c>
      <c r="F15470" s="2" t="s">
        <v>67</v>
      </c>
      <c r="G15470" s="2">
        <v>2.99</v>
      </c>
      <c r="H15470">
        <v>7</v>
      </c>
      <c r="I15470" t="b">
        <v>1</v>
      </c>
    </row>
    <row r="15471" spans="1:9" x14ac:dyDescent="0.3">
      <c r="A15471" s="1">
        <v>38563</v>
      </c>
      <c r="B15471" s="1">
        <v>38565</v>
      </c>
      <c r="C15471" t="s">
        <v>2532</v>
      </c>
      <c r="D15471">
        <v>17381</v>
      </c>
      <c r="E15471" s="2" t="s">
        <v>693</v>
      </c>
      <c r="F15471" s="2" t="s">
        <v>67</v>
      </c>
      <c r="G15471" s="2">
        <v>2.99</v>
      </c>
      <c r="H15471">
        <v>2</v>
      </c>
      <c r="I15471" t="b">
        <v>0</v>
      </c>
    </row>
    <row r="15472" spans="1:9" x14ac:dyDescent="0.3">
      <c r="A15472" s="1">
        <v>38563</v>
      </c>
      <c r="B15472" s="1">
        <v>38565</v>
      </c>
      <c r="C15472" t="s">
        <v>2532</v>
      </c>
      <c r="D15472">
        <v>17381</v>
      </c>
      <c r="E15472" s="2" t="s">
        <v>693</v>
      </c>
      <c r="F15472" s="2" t="s">
        <v>67</v>
      </c>
      <c r="G15472" s="2">
        <v>4.99</v>
      </c>
      <c r="H15472">
        <v>2</v>
      </c>
      <c r="I15472" t="b">
        <v>0</v>
      </c>
    </row>
    <row r="15473" spans="1:9" x14ac:dyDescent="0.3">
      <c r="A15473" s="1">
        <v>38565</v>
      </c>
      <c r="B15473" s="1">
        <v>38566</v>
      </c>
      <c r="C15473" t="s">
        <v>2532</v>
      </c>
      <c r="D15473">
        <v>17381</v>
      </c>
      <c r="E15473" s="2" t="s">
        <v>693</v>
      </c>
      <c r="F15473" s="2" t="s">
        <v>67</v>
      </c>
      <c r="G15473" s="2">
        <v>4.99</v>
      </c>
      <c r="H15473">
        <v>1</v>
      </c>
      <c r="I15473" t="b">
        <v>0</v>
      </c>
    </row>
    <row r="15474" spans="1:9" x14ac:dyDescent="0.3">
      <c r="A15474" s="1">
        <v>38582</v>
      </c>
      <c r="B15474" s="1">
        <v>38589</v>
      </c>
      <c r="C15474" t="s">
        <v>2532</v>
      </c>
      <c r="D15474">
        <v>17381</v>
      </c>
      <c r="E15474" s="2" t="s">
        <v>693</v>
      </c>
      <c r="F15474" s="2" t="s">
        <v>67</v>
      </c>
      <c r="G15474" s="2">
        <v>2.99</v>
      </c>
      <c r="H15474">
        <v>7</v>
      </c>
      <c r="I15474" t="b">
        <v>1</v>
      </c>
    </row>
    <row r="15475" spans="1:9" x14ac:dyDescent="0.3">
      <c r="A15475" s="1">
        <v>38583</v>
      </c>
      <c r="B15475" s="1">
        <v>38589</v>
      </c>
      <c r="C15475" t="s">
        <v>2532</v>
      </c>
      <c r="D15475">
        <v>17381</v>
      </c>
      <c r="E15475" s="2" t="s">
        <v>693</v>
      </c>
      <c r="F15475" s="2" t="s">
        <v>67</v>
      </c>
      <c r="G15475" s="2">
        <v>4.99</v>
      </c>
      <c r="H15475">
        <v>6</v>
      </c>
      <c r="I15475" t="b">
        <v>0</v>
      </c>
    </row>
    <row r="15476" spans="1:9" x14ac:dyDescent="0.3">
      <c r="A15476" s="1">
        <v>38583</v>
      </c>
      <c r="B15476" s="1">
        <v>38585</v>
      </c>
      <c r="C15476" t="s">
        <v>2532</v>
      </c>
      <c r="D15476">
        <v>17381</v>
      </c>
      <c r="E15476" s="2" t="s">
        <v>693</v>
      </c>
      <c r="F15476" s="2" t="s">
        <v>67</v>
      </c>
      <c r="G15476" s="2">
        <v>4.99</v>
      </c>
      <c r="H15476">
        <v>2</v>
      </c>
      <c r="I15476" t="b">
        <v>0</v>
      </c>
    </row>
    <row r="15477" spans="1:9" x14ac:dyDescent="0.3">
      <c r="A15477" s="1">
        <v>38584</v>
      </c>
      <c r="B15477" s="1">
        <v>38591</v>
      </c>
      <c r="C15477" t="s">
        <v>2532</v>
      </c>
      <c r="D15477">
        <v>17381</v>
      </c>
      <c r="E15477" s="2" t="s">
        <v>693</v>
      </c>
      <c r="F15477" s="2" t="s">
        <v>67</v>
      </c>
      <c r="G15477" s="2">
        <v>1.99</v>
      </c>
      <c r="H15477">
        <v>7</v>
      </c>
      <c r="I15477" t="b">
        <v>1</v>
      </c>
    </row>
    <row r="15478" spans="1:9" x14ac:dyDescent="0.3">
      <c r="A15478" s="1">
        <v>38586</v>
      </c>
      <c r="B15478" s="1">
        <v>38594</v>
      </c>
      <c r="C15478" t="s">
        <v>2532</v>
      </c>
      <c r="D15478">
        <v>17381</v>
      </c>
      <c r="E15478" s="2" t="s">
        <v>693</v>
      </c>
      <c r="F15478" s="2" t="s">
        <v>67</v>
      </c>
      <c r="G15478" s="2">
        <v>1.99</v>
      </c>
      <c r="H15478">
        <v>8</v>
      </c>
      <c r="I15478" t="b">
        <v>1</v>
      </c>
    </row>
    <row r="15479" spans="1:9" x14ac:dyDescent="0.3">
      <c r="A15479" s="1">
        <v>38586</v>
      </c>
      <c r="B15479" s="1">
        <v>38591</v>
      </c>
      <c r="C15479" t="s">
        <v>2532</v>
      </c>
      <c r="D15479">
        <v>17381</v>
      </c>
      <c r="E15479" s="2" t="s">
        <v>693</v>
      </c>
      <c r="F15479" s="2" t="s">
        <v>67</v>
      </c>
      <c r="G15479" s="2">
        <v>2.99</v>
      </c>
      <c r="H15479">
        <v>5</v>
      </c>
      <c r="I15479" t="b">
        <v>0</v>
      </c>
    </row>
    <row r="15480" spans="1:9" x14ac:dyDescent="0.3">
      <c r="A15480" s="1">
        <v>38586</v>
      </c>
      <c r="B15480" s="1">
        <v>38589</v>
      </c>
      <c r="C15480" t="s">
        <v>2532</v>
      </c>
      <c r="D15480">
        <v>17381</v>
      </c>
      <c r="E15480" s="2" t="s">
        <v>693</v>
      </c>
      <c r="F15480" s="2" t="s">
        <v>67</v>
      </c>
      <c r="G15480" s="2">
        <v>4.99</v>
      </c>
      <c r="H15480">
        <v>3</v>
      </c>
      <c r="I15480" t="b">
        <v>0</v>
      </c>
    </row>
    <row r="15481" spans="1:9" x14ac:dyDescent="0.3">
      <c r="A15481" s="1">
        <v>38500</v>
      </c>
      <c r="B15481" s="1">
        <v>38501</v>
      </c>
      <c r="C15481" t="s">
        <v>2533</v>
      </c>
      <c r="D15481">
        <v>22474</v>
      </c>
      <c r="E15481" s="2" t="s">
        <v>694</v>
      </c>
      <c r="F15481" s="2" t="s">
        <v>347</v>
      </c>
      <c r="G15481" s="2">
        <v>0.99</v>
      </c>
      <c r="H15481">
        <v>1</v>
      </c>
      <c r="I15481" t="b">
        <v>0</v>
      </c>
    </row>
    <row r="15482" spans="1:9" x14ac:dyDescent="0.3">
      <c r="A15482" s="1">
        <v>38500</v>
      </c>
      <c r="B15482" s="1">
        <v>38501</v>
      </c>
      <c r="C15482" t="s">
        <v>2533</v>
      </c>
      <c r="D15482">
        <v>22474</v>
      </c>
      <c r="E15482" s="2" t="s">
        <v>694</v>
      </c>
      <c r="F15482" s="2" t="s">
        <v>347</v>
      </c>
      <c r="G15482" s="2">
        <v>4.99</v>
      </c>
      <c r="H15482">
        <v>1</v>
      </c>
      <c r="I15482" t="b">
        <v>0</v>
      </c>
    </row>
    <row r="15483" spans="1:9" x14ac:dyDescent="0.3">
      <c r="A15483" s="1">
        <v>38501</v>
      </c>
      <c r="B15483" s="1">
        <v>38507</v>
      </c>
      <c r="C15483" t="s">
        <v>2533</v>
      </c>
      <c r="D15483">
        <v>22474</v>
      </c>
      <c r="E15483" s="2" t="s">
        <v>694</v>
      </c>
      <c r="F15483" s="2" t="s">
        <v>347</v>
      </c>
      <c r="G15483" s="2">
        <v>4.99</v>
      </c>
      <c r="H15483">
        <v>6</v>
      </c>
      <c r="I15483" t="b">
        <v>0</v>
      </c>
    </row>
    <row r="15484" spans="1:9" x14ac:dyDescent="0.3">
      <c r="A15484" s="1">
        <v>38518</v>
      </c>
      <c r="B15484" s="1">
        <v>38525</v>
      </c>
      <c r="C15484" t="s">
        <v>2533</v>
      </c>
      <c r="D15484">
        <v>22474</v>
      </c>
      <c r="E15484" s="2" t="s">
        <v>694</v>
      </c>
      <c r="F15484" s="2" t="s">
        <v>347</v>
      </c>
      <c r="G15484" s="2">
        <v>4.99</v>
      </c>
      <c r="H15484">
        <v>7</v>
      </c>
      <c r="I15484" t="b">
        <v>1</v>
      </c>
    </row>
    <row r="15485" spans="1:9" x14ac:dyDescent="0.3">
      <c r="A15485" s="1">
        <v>38519</v>
      </c>
      <c r="B15485" s="1">
        <v>38520</v>
      </c>
      <c r="C15485" t="s">
        <v>2533</v>
      </c>
      <c r="D15485">
        <v>22474</v>
      </c>
      <c r="E15485" s="2" t="s">
        <v>694</v>
      </c>
      <c r="F15485" s="2" t="s">
        <v>347</v>
      </c>
      <c r="G15485" s="2">
        <v>4.99</v>
      </c>
      <c r="H15485">
        <v>1</v>
      </c>
      <c r="I15485" t="b">
        <v>0</v>
      </c>
    </row>
    <row r="15486" spans="1:9" x14ac:dyDescent="0.3">
      <c r="A15486" s="1">
        <v>38522</v>
      </c>
      <c r="B15486" s="1">
        <v>38531</v>
      </c>
      <c r="C15486" t="s">
        <v>2533</v>
      </c>
      <c r="D15486">
        <v>22474</v>
      </c>
      <c r="E15486" s="2" t="s">
        <v>694</v>
      </c>
      <c r="F15486" s="2" t="s">
        <v>347</v>
      </c>
      <c r="G15486" s="2">
        <v>8.99</v>
      </c>
      <c r="H15486">
        <v>9</v>
      </c>
      <c r="I15486" t="b">
        <v>1</v>
      </c>
    </row>
    <row r="15487" spans="1:9" x14ac:dyDescent="0.3">
      <c r="A15487" s="1">
        <v>38522</v>
      </c>
      <c r="B15487" s="1">
        <v>38530</v>
      </c>
      <c r="C15487" t="s">
        <v>2533</v>
      </c>
      <c r="D15487">
        <v>22474</v>
      </c>
      <c r="E15487" s="2" t="s">
        <v>694</v>
      </c>
      <c r="F15487" s="2" t="s">
        <v>347</v>
      </c>
      <c r="G15487" s="2">
        <v>8.99</v>
      </c>
      <c r="H15487">
        <v>8</v>
      </c>
      <c r="I15487" t="b">
        <v>1</v>
      </c>
    </row>
    <row r="15488" spans="1:9" x14ac:dyDescent="0.3">
      <c r="A15488" s="1">
        <v>38523</v>
      </c>
      <c r="B15488" s="1">
        <v>38530</v>
      </c>
      <c r="C15488" t="s">
        <v>2533</v>
      </c>
      <c r="D15488">
        <v>22474</v>
      </c>
      <c r="E15488" s="2" t="s">
        <v>694</v>
      </c>
      <c r="F15488" s="2" t="s">
        <v>347</v>
      </c>
      <c r="G15488" s="2">
        <v>2.99</v>
      </c>
      <c r="H15488">
        <v>7</v>
      </c>
      <c r="I15488" t="b">
        <v>1</v>
      </c>
    </row>
    <row r="15489" spans="1:9" x14ac:dyDescent="0.3">
      <c r="A15489" s="1">
        <v>38542</v>
      </c>
      <c r="B15489" s="1">
        <v>38542</v>
      </c>
      <c r="C15489" t="s">
        <v>2533</v>
      </c>
      <c r="D15489">
        <v>22474</v>
      </c>
      <c r="E15489" s="2" t="s">
        <v>694</v>
      </c>
      <c r="F15489" s="2" t="s">
        <v>347</v>
      </c>
      <c r="G15489" s="2">
        <v>2.99</v>
      </c>
      <c r="H15489">
        <v>0</v>
      </c>
      <c r="I15489" t="b">
        <v>0</v>
      </c>
    </row>
    <row r="15490" spans="1:9" x14ac:dyDescent="0.3">
      <c r="A15490" s="1">
        <v>38543</v>
      </c>
      <c r="B15490" s="1">
        <v>38546</v>
      </c>
      <c r="C15490" t="s">
        <v>2533</v>
      </c>
      <c r="D15490">
        <v>22474</v>
      </c>
      <c r="E15490" s="2" t="s">
        <v>694</v>
      </c>
      <c r="F15490" s="2" t="s">
        <v>347</v>
      </c>
      <c r="G15490" s="2">
        <v>0.99</v>
      </c>
      <c r="H15490">
        <v>3</v>
      </c>
      <c r="I15490" t="b">
        <v>0</v>
      </c>
    </row>
    <row r="15491" spans="1:9" x14ac:dyDescent="0.3">
      <c r="A15491" s="1">
        <v>38544</v>
      </c>
      <c r="B15491" s="1">
        <v>38550</v>
      </c>
      <c r="C15491" t="s">
        <v>2533</v>
      </c>
      <c r="D15491">
        <v>22474</v>
      </c>
      <c r="E15491" s="2" t="s">
        <v>694</v>
      </c>
      <c r="F15491" s="2" t="s">
        <v>347</v>
      </c>
      <c r="G15491" s="2">
        <v>4.99</v>
      </c>
      <c r="H15491">
        <v>6</v>
      </c>
      <c r="I15491" t="b">
        <v>0</v>
      </c>
    </row>
    <row r="15492" spans="1:9" x14ac:dyDescent="0.3">
      <c r="A15492" s="1">
        <v>38544</v>
      </c>
      <c r="B15492" s="1">
        <v>38551</v>
      </c>
      <c r="C15492" t="s">
        <v>2533</v>
      </c>
      <c r="D15492">
        <v>22474</v>
      </c>
      <c r="E15492" s="2" t="s">
        <v>694</v>
      </c>
      <c r="F15492" s="2" t="s">
        <v>347</v>
      </c>
      <c r="G15492" s="2">
        <v>3.99</v>
      </c>
      <c r="H15492">
        <v>7</v>
      </c>
      <c r="I15492" t="b">
        <v>1</v>
      </c>
    </row>
    <row r="15493" spans="1:9" x14ac:dyDescent="0.3">
      <c r="A15493" s="1">
        <v>38560</v>
      </c>
      <c r="B15493" s="1">
        <v>38561</v>
      </c>
      <c r="C15493" t="s">
        <v>2533</v>
      </c>
      <c r="D15493">
        <v>22474</v>
      </c>
      <c r="E15493" s="2" t="s">
        <v>694</v>
      </c>
      <c r="F15493" s="2" t="s">
        <v>347</v>
      </c>
      <c r="G15493" s="2">
        <v>0.99</v>
      </c>
      <c r="H15493">
        <v>1</v>
      </c>
      <c r="I15493" t="b">
        <v>0</v>
      </c>
    </row>
    <row r="15494" spans="1:9" x14ac:dyDescent="0.3">
      <c r="A15494" s="1">
        <v>38560</v>
      </c>
      <c r="B15494" s="1">
        <v>38564</v>
      </c>
      <c r="C15494" t="s">
        <v>2533</v>
      </c>
      <c r="D15494">
        <v>22474</v>
      </c>
      <c r="E15494" s="2" t="s">
        <v>694</v>
      </c>
      <c r="F15494" s="2" t="s">
        <v>347</v>
      </c>
      <c r="G15494" s="2">
        <v>3.99</v>
      </c>
      <c r="H15494">
        <v>4</v>
      </c>
      <c r="I15494" t="b">
        <v>0</v>
      </c>
    </row>
    <row r="15495" spans="1:9" x14ac:dyDescent="0.3">
      <c r="A15495" s="1">
        <v>38561</v>
      </c>
      <c r="B15495" s="1">
        <v>38569</v>
      </c>
      <c r="C15495" t="s">
        <v>2533</v>
      </c>
      <c r="D15495">
        <v>22474</v>
      </c>
      <c r="E15495" s="2" t="s">
        <v>694</v>
      </c>
      <c r="F15495" s="2" t="s">
        <v>347</v>
      </c>
      <c r="G15495" s="2">
        <v>9.99</v>
      </c>
      <c r="H15495">
        <v>8</v>
      </c>
      <c r="I15495" t="b">
        <v>1</v>
      </c>
    </row>
    <row r="15496" spans="1:9" x14ac:dyDescent="0.3">
      <c r="A15496" s="1">
        <v>38561</v>
      </c>
      <c r="B15496" s="1">
        <v>38567</v>
      </c>
      <c r="C15496" t="s">
        <v>2533</v>
      </c>
      <c r="D15496">
        <v>22474</v>
      </c>
      <c r="E15496" s="2" t="s">
        <v>694</v>
      </c>
      <c r="F15496" s="2" t="s">
        <v>347</v>
      </c>
      <c r="G15496" s="2">
        <v>0.99</v>
      </c>
      <c r="H15496">
        <v>6</v>
      </c>
      <c r="I15496" t="b">
        <v>0</v>
      </c>
    </row>
    <row r="15497" spans="1:9" x14ac:dyDescent="0.3">
      <c r="A15497" s="1">
        <v>38562</v>
      </c>
      <c r="B15497" s="1">
        <v>38569</v>
      </c>
      <c r="C15497" t="s">
        <v>2533</v>
      </c>
      <c r="D15497">
        <v>22474</v>
      </c>
      <c r="E15497" s="2" t="s">
        <v>694</v>
      </c>
      <c r="F15497" s="2" t="s">
        <v>347</v>
      </c>
      <c r="G15497" s="2">
        <v>3.99</v>
      </c>
      <c r="H15497">
        <v>7</v>
      </c>
      <c r="I15497" t="b">
        <v>1</v>
      </c>
    </row>
    <row r="15498" spans="1:9" x14ac:dyDescent="0.3">
      <c r="A15498" s="1">
        <v>38563</v>
      </c>
      <c r="B15498" s="1">
        <v>38567</v>
      </c>
      <c r="C15498" t="s">
        <v>2533</v>
      </c>
      <c r="D15498">
        <v>22474</v>
      </c>
      <c r="E15498" s="2" t="s">
        <v>694</v>
      </c>
      <c r="F15498" s="2" t="s">
        <v>347</v>
      </c>
      <c r="G15498" s="2">
        <v>4.99</v>
      </c>
      <c r="H15498">
        <v>4</v>
      </c>
      <c r="I15498" t="b">
        <v>0</v>
      </c>
    </row>
    <row r="15499" spans="1:9" x14ac:dyDescent="0.3">
      <c r="A15499" s="1">
        <v>38565</v>
      </c>
      <c r="B15499" s="1">
        <v>38571</v>
      </c>
      <c r="C15499" t="s">
        <v>2533</v>
      </c>
      <c r="D15499">
        <v>22474</v>
      </c>
      <c r="E15499" s="2" t="s">
        <v>694</v>
      </c>
      <c r="F15499" s="2" t="s">
        <v>347</v>
      </c>
      <c r="G15499" s="2">
        <v>4.99</v>
      </c>
      <c r="H15499">
        <v>6</v>
      </c>
      <c r="I15499" t="b">
        <v>0</v>
      </c>
    </row>
    <row r="15500" spans="1:9" x14ac:dyDescent="0.3">
      <c r="A15500" s="1">
        <v>38581</v>
      </c>
      <c r="B15500" s="1">
        <v>38584</v>
      </c>
      <c r="C15500" t="s">
        <v>2533</v>
      </c>
      <c r="D15500">
        <v>22474</v>
      </c>
      <c r="E15500" s="2" t="s">
        <v>694</v>
      </c>
      <c r="F15500" s="2" t="s">
        <v>347</v>
      </c>
      <c r="G15500" s="2">
        <v>4.99</v>
      </c>
      <c r="H15500">
        <v>3</v>
      </c>
      <c r="I15500" t="b">
        <v>0</v>
      </c>
    </row>
    <row r="15501" spans="1:9" x14ac:dyDescent="0.3">
      <c r="A15501" s="1">
        <v>38582</v>
      </c>
      <c r="B15501" s="1">
        <v>38591</v>
      </c>
      <c r="C15501" t="s">
        <v>2533</v>
      </c>
      <c r="D15501">
        <v>22474</v>
      </c>
      <c r="E15501" s="2" t="s">
        <v>694</v>
      </c>
      <c r="F15501" s="2" t="s">
        <v>347</v>
      </c>
      <c r="G15501" s="2">
        <v>7.99</v>
      </c>
      <c r="H15501">
        <v>9</v>
      </c>
      <c r="I15501" t="b">
        <v>1</v>
      </c>
    </row>
    <row r="15502" spans="1:9" x14ac:dyDescent="0.3">
      <c r="A15502" s="1">
        <v>38583</v>
      </c>
      <c r="B15502" s="1">
        <v>38591</v>
      </c>
      <c r="C15502" t="s">
        <v>2533</v>
      </c>
      <c r="D15502">
        <v>22474</v>
      </c>
      <c r="E15502" s="2" t="s">
        <v>694</v>
      </c>
      <c r="F15502" s="2" t="s">
        <v>347</v>
      </c>
      <c r="G15502" s="2">
        <v>8.99</v>
      </c>
      <c r="H15502">
        <v>8</v>
      </c>
      <c r="I15502" t="b">
        <v>1</v>
      </c>
    </row>
    <row r="15503" spans="1:9" x14ac:dyDescent="0.3">
      <c r="A15503" s="1">
        <v>38584</v>
      </c>
      <c r="B15503" s="1">
        <v>38591</v>
      </c>
      <c r="C15503" t="s">
        <v>2533</v>
      </c>
      <c r="D15503">
        <v>22474</v>
      </c>
      <c r="E15503" s="2" t="s">
        <v>694</v>
      </c>
      <c r="F15503" s="2" t="s">
        <v>347</v>
      </c>
      <c r="G15503" s="2">
        <v>6.99</v>
      </c>
      <c r="H15503">
        <v>7</v>
      </c>
      <c r="I15503" t="b">
        <v>1</v>
      </c>
    </row>
    <row r="15504" spans="1:9" x14ac:dyDescent="0.3">
      <c r="A15504" s="1">
        <v>38585</v>
      </c>
      <c r="B15504" s="1">
        <v>38593</v>
      </c>
      <c r="C15504" t="s">
        <v>2533</v>
      </c>
      <c r="D15504">
        <v>22474</v>
      </c>
      <c r="E15504" s="2" t="s">
        <v>694</v>
      </c>
      <c r="F15504" s="2" t="s">
        <v>347</v>
      </c>
      <c r="G15504" s="2">
        <v>6.99</v>
      </c>
      <c r="H15504">
        <v>8</v>
      </c>
      <c r="I15504" t="b">
        <v>1</v>
      </c>
    </row>
    <row r="15505" spans="1:9" x14ac:dyDescent="0.3">
      <c r="A15505" s="1">
        <v>38585</v>
      </c>
      <c r="B15505" s="1">
        <v>38588</v>
      </c>
      <c r="C15505" t="s">
        <v>2533</v>
      </c>
      <c r="D15505">
        <v>22474</v>
      </c>
      <c r="E15505" s="2" t="s">
        <v>694</v>
      </c>
      <c r="F15505" s="2" t="s">
        <v>347</v>
      </c>
      <c r="G15505" s="2">
        <v>0.99</v>
      </c>
      <c r="H15505">
        <v>3</v>
      </c>
      <c r="I15505" t="b">
        <v>0</v>
      </c>
    </row>
    <row r="15506" spans="1:9" x14ac:dyDescent="0.3">
      <c r="A15506" s="1">
        <v>38585</v>
      </c>
      <c r="B15506" s="1">
        <v>38586</v>
      </c>
      <c r="C15506" t="s">
        <v>2533</v>
      </c>
      <c r="D15506">
        <v>22474</v>
      </c>
      <c r="E15506" s="2" t="s">
        <v>694</v>
      </c>
      <c r="F15506" s="2" t="s">
        <v>347</v>
      </c>
      <c r="G15506" s="2">
        <v>0.99</v>
      </c>
      <c r="H15506">
        <v>1</v>
      </c>
      <c r="I15506" t="b">
        <v>0</v>
      </c>
    </row>
    <row r="15507" spans="1:9" x14ac:dyDescent="0.3">
      <c r="A15507" s="1">
        <v>38587</v>
      </c>
      <c r="B15507" s="1">
        <v>38593</v>
      </c>
      <c r="C15507" t="s">
        <v>2533</v>
      </c>
      <c r="D15507">
        <v>22474</v>
      </c>
      <c r="E15507" s="2" t="s">
        <v>694</v>
      </c>
      <c r="F15507" s="2" t="s">
        <v>347</v>
      </c>
      <c r="G15507" s="2">
        <v>5.99</v>
      </c>
      <c r="H15507">
        <v>6</v>
      </c>
      <c r="I15507" t="b">
        <v>0</v>
      </c>
    </row>
    <row r="15508" spans="1:9" x14ac:dyDescent="0.3">
      <c r="A15508" s="1">
        <v>38587</v>
      </c>
      <c r="B15508" s="1">
        <v>38588</v>
      </c>
      <c r="C15508" t="s">
        <v>2533</v>
      </c>
      <c r="D15508">
        <v>22474</v>
      </c>
      <c r="E15508" s="2" t="s">
        <v>694</v>
      </c>
      <c r="F15508" s="2" t="s">
        <v>347</v>
      </c>
      <c r="G15508" s="2">
        <v>0.99</v>
      </c>
      <c r="H15508">
        <v>1</v>
      </c>
      <c r="I15508" t="b">
        <v>0</v>
      </c>
    </row>
    <row r="15509" spans="1:9" x14ac:dyDescent="0.3">
      <c r="A15509" s="1">
        <v>38500</v>
      </c>
      <c r="B15509" s="1">
        <v>38508</v>
      </c>
      <c r="C15509" t="s">
        <v>2534</v>
      </c>
      <c r="D15509">
        <v>39414</v>
      </c>
      <c r="E15509" s="2" t="s">
        <v>695</v>
      </c>
      <c r="F15509" s="2" t="s">
        <v>696</v>
      </c>
      <c r="G15509" s="2">
        <v>3.99</v>
      </c>
      <c r="H15509">
        <v>8</v>
      </c>
      <c r="I15509" t="b">
        <v>1</v>
      </c>
    </row>
    <row r="15510" spans="1:9" x14ac:dyDescent="0.3">
      <c r="A15510" s="1">
        <v>38518</v>
      </c>
      <c r="B15510" s="1">
        <v>38526</v>
      </c>
      <c r="C15510" t="s">
        <v>2534</v>
      </c>
      <c r="D15510">
        <v>39414</v>
      </c>
      <c r="E15510" s="2" t="s">
        <v>695</v>
      </c>
      <c r="F15510" s="2" t="s">
        <v>696</v>
      </c>
      <c r="G15510" s="2">
        <v>7.99</v>
      </c>
      <c r="H15510">
        <v>8</v>
      </c>
      <c r="I15510" t="b">
        <v>1</v>
      </c>
    </row>
    <row r="15511" spans="1:9" x14ac:dyDescent="0.3">
      <c r="A15511" s="1">
        <v>38521</v>
      </c>
      <c r="B15511" s="1">
        <v>38525</v>
      </c>
      <c r="C15511" t="s">
        <v>2534</v>
      </c>
      <c r="D15511">
        <v>39414</v>
      </c>
      <c r="E15511" s="2" t="s">
        <v>695</v>
      </c>
      <c r="F15511" s="2" t="s">
        <v>696</v>
      </c>
      <c r="G15511" s="2">
        <v>2.99</v>
      </c>
      <c r="H15511">
        <v>4</v>
      </c>
      <c r="I15511" t="b">
        <v>0</v>
      </c>
    </row>
    <row r="15512" spans="1:9" x14ac:dyDescent="0.3">
      <c r="A15512" s="1">
        <v>38522</v>
      </c>
      <c r="B15512" s="1">
        <v>38529</v>
      </c>
      <c r="C15512" t="s">
        <v>2534</v>
      </c>
      <c r="D15512">
        <v>39414</v>
      </c>
      <c r="E15512" s="2" t="s">
        <v>695</v>
      </c>
      <c r="F15512" s="2" t="s">
        <v>696</v>
      </c>
      <c r="G15512" s="2">
        <v>2.99</v>
      </c>
      <c r="H15512">
        <v>7</v>
      </c>
      <c r="I15512" t="b">
        <v>1</v>
      </c>
    </row>
    <row r="15513" spans="1:9" x14ac:dyDescent="0.3">
      <c r="A15513" s="1">
        <v>38523</v>
      </c>
      <c r="B15513" s="1">
        <v>38530</v>
      </c>
      <c r="C15513" t="s">
        <v>2534</v>
      </c>
      <c r="D15513">
        <v>39414</v>
      </c>
      <c r="E15513" s="2" t="s">
        <v>695</v>
      </c>
      <c r="F15513" s="2" t="s">
        <v>696</v>
      </c>
      <c r="G15513" s="2">
        <v>6.99</v>
      </c>
      <c r="H15513">
        <v>7</v>
      </c>
      <c r="I15513" t="b">
        <v>1</v>
      </c>
    </row>
    <row r="15514" spans="1:9" x14ac:dyDescent="0.3">
      <c r="A15514" s="1">
        <v>38523</v>
      </c>
      <c r="B15514" s="1">
        <v>38532</v>
      </c>
      <c r="C15514" t="s">
        <v>2534</v>
      </c>
      <c r="D15514">
        <v>39414</v>
      </c>
      <c r="E15514" s="2" t="s">
        <v>695</v>
      </c>
      <c r="F15514" s="2" t="s">
        <v>696</v>
      </c>
      <c r="G15514" s="2">
        <v>9.99</v>
      </c>
      <c r="H15514">
        <v>9</v>
      </c>
      <c r="I15514" t="b">
        <v>1</v>
      </c>
    </row>
    <row r="15515" spans="1:9" x14ac:dyDescent="0.3">
      <c r="A15515" s="1">
        <v>38541</v>
      </c>
      <c r="B15515" s="1">
        <v>38545</v>
      </c>
      <c r="C15515" t="s">
        <v>2534</v>
      </c>
      <c r="D15515">
        <v>39414</v>
      </c>
      <c r="E15515" s="2" t="s">
        <v>695</v>
      </c>
      <c r="F15515" s="2" t="s">
        <v>696</v>
      </c>
      <c r="G15515" s="2">
        <v>4.99</v>
      </c>
      <c r="H15515">
        <v>4</v>
      </c>
      <c r="I15515" t="b">
        <v>0</v>
      </c>
    </row>
    <row r="15516" spans="1:9" x14ac:dyDescent="0.3">
      <c r="A15516" s="1">
        <v>38541</v>
      </c>
      <c r="B15516" s="1">
        <v>38546</v>
      </c>
      <c r="C15516" t="s">
        <v>2534</v>
      </c>
      <c r="D15516">
        <v>39414</v>
      </c>
      <c r="E15516" s="2" t="s">
        <v>695</v>
      </c>
      <c r="F15516" s="2" t="s">
        <v>696</v>
      </c>
      <c r="G15516" s="2">
        <v>2.99</v>
      </c>
      <c r="H15516">
        <v>5</v>
      </c>
      <c r="I15516" t="b">
        <v>0</v>
      </c>
    </row>
    <row r="15517" spans="1:9" x14ac:dyDescent="0.3">
      <c r="A15517" s="1">
        <v>38541</v>
      </c>
      <c r="B15517" s="1">
        <v>38542</v>
      </c>
      <c r="C15517" t="s">
        <v>2534</v>
      </c>
      <c r="D15517">
        <v>39414</v>
      </c>
      <c r="E15517" s="2" t="s">
        <v>695</v>
      </c>
      <c r="F15517" s="2" t="s">
        <v>696</v>
      </c>
      <c r="G15517" s="2">
        <v>4.99</v>
      </c>
      <c r="H15517">
        <v>1</v>
      </c>
      <c r="I15517" t="b">
        <v>0</v>
      </c>
    </row>
    <row r="15518" spans="1:9" x14ac:dyDescent="0.3">
      <c r="A15518" s="1">
        <v>38542</v>
      </c>
      <c r="B15518" s="1">
        <v>38547</v>
      </c>
      <c r="C15518" t="s">
        <v>2534</v>
      </c>
      <c r="D15518">
        <v>39414</v>
      </c>
      <c r="E15518" s="2" t="s">
        <v>695</v>
      </c>
      <c r="F15518" s="2" t="s">
        <v>696</v>
      </c>
      <c r="G15518" s="2">
        <v>0.99</v>
      </c>
      <c r="H15518">
        <v>5</v>
      </c>
      <c r="I15518" t="b">
        <v>0</v>
      </c>
    </row>
    <row r="15519" spans="1:9" x14ac:dyDescent="0.3">
      <c r="A15519" s="1">
        <v>38543</v>
      </c>
      <c r="B15519" s="1">
        <v>38548</v>
      </c>
      <c r="C15519" t="s">
        <v>2534</v>
      </c>
      <c r="D15519">
        <v>39414</v>
      </c>
      <c r="E15519" s="2" t="s">
        <v>695</v>
      </c>
      <c r="F15519" s="2" t="s">
        <v>696</v>
      </c>
      <c r="G15519" s="2">
        <v>2.99</v>
      </c>
      <c r="H15519">
        <v>5</v>
      </c>
      <c r="I15519" t="b">
        <v>0</v>
      </c>
    </row>
    <row r="15520" spans="1:9" x14ac:dyDescent="0.3">
      <c r="A15520" s="1">
        <v>38544</v>
      </c>
      <c r="B15520" s="1">
        <v>38545</v>
      </c>
      <c r="C15520" t="s">
        <v>2534</v>
      </c>
      <c r="D15520">
        <v>39414</v>
      </c>
      <c r="E15520" s="2" t="s">
        <v>695</v>
      </c>
      <c r="F15520" s="2" t="s">
        <v>696</v>
      </c>
      <c r="G15520" s="2">
        <v>4.99</v>
      </c>
      <c r="H15520">
        <v>1</v>
      </c>
      <c r="I15520" t="b">
        <v>0</v>
      </c>
    </row>
    <row r="15521" spans="1:9" x14ac:dyDescent="0.3">
      <c r="A15521" s="1">
        <v>38544</v>
      </c>
      <c r="B15521" s="1">
        <v>38553</v>
      </c>
      <c r="C15521" t="s">
        <v>2534</v>
      </c>
      <c r="D15521">
        <v>39414</v>
      </c>
      <c r="E15521" s="2" t="s">
        <v>695</v>
      </c>
      <c r="F15521" s="2" t="s">
        <v>696</v>
      </c>
      <c r="G15521" s="2">
        <v>4.99</v>
      </c>
      <c r="H15521">
        <v>9</v>
      </c>
      <c r="I15521" t="b">
        <v>1</v>
      </c>
    </row>
    <row r="15522" spans="1:9" x14ac:dyDescent="0.3">
      <c r="A15522" s="1">
        <v>38545</v>
      </c>
      <c r="B15522" s="1">
        <v>38550</v>
      </c>
      <c r="C15522" t="s">
        <v>2534</v>
      </c>
      <c r="D15522">
        <v>39414</v>
      </c>
      <c r="E15522" s="2" t="s">
        <v>695</v>
      </c>
      <c r="F15522" s="2" t="s">
        <v>696</v>
      </c>
      <c r="G15522" s="2">
        <v>4.99</v>
      </c>
      <c r="H15522">
        <v>5</v>
      </c>
      <c r="I15522" t="b">
        <v>0</v>
      </c>
    </row>
    <row r="15523" spans="1:9" x14ac:dyDescent="0.3">
      <c r="A15523" s="1">
        <v>38560</v>
      </c>
      <c r="B15523" s="1">
        <v>38563</v>
      </c>
      <c r="C15523" t="s">
        <v>2534</v>
      </c>
      <c r="D15523">
        <v>39414</v>
      </c>
      <c r="E15523" s="2" t="s">
        <v>695</v>
      </c>
      <c r="F15523" s="2" t="s">
        <v>696</v>
      </c>
      <c r="G15523" s="2">
        <v>4.99</v>
      </c>
      <c r="H15523">
        <v>3</v>
      </c>
      <c r="I15523" t="b">
        <v>0</v>
      </c>
    </row>
    <row r="15524" spans="1:9" x14ac:dyDescent="0.3">
      <c r="A15524" s="1">
        <v>38561</v>
      </c>
      <c r="B15524" s="1">
        <v>38564</v>
      </c>
      <c r="C15524" t="s">
        <v>2534</v>
      </c>
      <c r="D15524">
        <v>39414</v>
      </c>
      <c r="E15524" s="2" t="s">
        <v>695</v>
      </c>
      <c r="F15524" s="2" t="s">
        <v>696</v>
      </c>
      <c r="G15524" s="2">
        <v>2.99</v>
      </c>
      <c r="H15524">
        <v>3</v>
      </c>
      <c r="I15524" t="b">
        <v>0</v>
      </c>
    </row>
    <row r="15525" spans="1:9" x14ac:dyDescent="0.3">
      <c r="A15525" s="1">
        <v>38561</v>
      </c>
      <c r="B15525" s="1">
        <v>38568</v>
      </c>
      <c r="C15525" t="s">
        <v>2534</v>
      </c>
      <c r="D15525">
        <v>39414</v>
      </c>
      <c r="E15525" s="2" t="s">
        <v>695</v>
      </c>
      <c r="F15525" s="2" t="s">
        <v>696</v>
      </c>
      <c r="G15525" s="2">
        <v>5.99</v>
      </c>
      <c r="H15525">
        <v>7</v>
      </c>
      <c r="I15525" t="b">
        <v>1</v>
      </c>
    </row>
    <row r="15526" spans="1:9" x14ac:dyDescent="0.3">
      <c r="A15526" s="1">
        <v>38562</v>
      </c>
      <c r="B15526" s="1">
        <v>38565</v>
      </c>
      <c r="C15526" t="s">
        <v>2534</v>
      </c>
      <c r="D15526">
        <v>39414</v>
      </c>
      <c r="E15526" s="2" t="s">
        <v>695</v>
      </c>
      <c r="F15526" s="2" t="s">
        <v>696</v>
      </c>
      <c r="G15526" s="2">
        <v>4.99</v>
      </c>
      <c r="H15526">
        <v>3</v>
      </c>
      <c r="I15526" t="b">
        <v>0</v>
      </c>
    </row>
    <row r="15527" spans="1:9" x14ac:dyDescent="0.3">
      <c r="A15527" s="1">
        <v>38563</v>
      </c>
      <c r="B15527" s="1">
        <v>38566</v>
      </c>
      <c r="C15527" t="s">
        <v>2534</v>
      </c>
      <c r="D15527">
        <v>39414</v>
      </c>
      <c r="E15527" s="2" t="s">
        <v>695</v>
      </c>
      <c r="F15527" s="2" t="s">
        <v>696</v>
      </c>
      <c r="G15527" s="2">
        <v>0.99</v>
      </c>
      <c r="H15527">
        <v>3</v>
      </c>
      <c r="I15527" t="b">
        <v>0</v>
      </c>
    </row>
    <row r="15528" spans="1:9" x14ac:dyDescent="0.3">
      <c r="A15528" s="1">
        <v>38564</v>
      </c>
      <c r="B15528" s="1">
        <v>38565</v>
      </c>
      <c r="C15528" t="s">
        <v>2534</v>
      </c>
      <c r="D15528">
        <v>39414</v>
      </c>
      <c r="E15528" s="2" t="s">
        <v>695</v>
      </c>
      <c r="F15528" s="2" t="s">
        <v>696</v>
      </c>
      <c r="G15528" s="2">
        <v>4.99</v>
      </c>
      <c r="H15528">
        <v>1</v>
      </c>
      <c r="I15528" t="b">
        <v>0</v>
      </c>
    </row>
    <row r="15529" spans="1:9" x14ac:dyDescent="0.3">
      <c r="A15529" s="1">
        <v>38565</v>
      </c>
      <c r="B15529" s="1">
        <v>38570</v>
      </c>
      <c r="C15529" t="s">
        <v>2534</v>
      </c>
      <c r="D15529">
        <v>39414</v>
      </c>
      <c r="E15529" s="2" t="s">
        <v>695</v>
      </c>
      <c r="F15529" s="2" t="s">
        <v>696</v>
      </c>
      <c r="G15529" s="2">
        <v>4.99</v>
      </c>
      <c r="H15529">
        <v>5</v>
      </c>
      <c r="I15529" t="b">
        <v>0</v>
      </c>
    </row>
    <row r="15530" spans="1:9" x14ac:dyDescent="0.3">
      <c r="A15530" s="1">
        <v>38581</v>
      </c>
      <c r="B15530" s="1">
        <v>38590</v>
      </c>
      <c r="C15530" t="s">
        <v>2534</v>
      </c>
      <c r="D15530">
        <v>39414</v>
      </c>
      <c r="E15530" s="2" t="s">
        <v>695</v>
      </c>
      <c r="F15530" s="2" t="s">
        <v>696</v>
      </c>
      <c r="G15530" s="2">
        <v>5.99</v>
      </c>
      <c r="H15530">
        <v>9</v>
      </c>
      <c r="I15530" t="b">
        <v>1</v>
      </c>
    </row>
    <row r="15531" spans="1:9" x14ac:dyDescent="0.3">
      <c r="A15531" s="1">
        <v>38581</v>
      </c>
      <c r="B15531" s="1">
        <v>38589</v>
      </c>
      <c r="C15531" t="s">
        <v>2534</v>
      </c>
      <c r="D15531">
        <v>39414</v>
      </c>
      <c r="E15531" s="2" t="s">
        <v>695</v>
      </c>
      <c r="F15531" s="2" t="s">
        <v>696</v>
      </c>
      <c r="G15531" s="2">
        <v>3.99</v>
      </c>
      <c r="H15531">
        <v>8</v>
      </c>
      <c r="I15531" t="b">
        <v>1</v>
      </c>
    </row>
    <row r="15532" spans="1:9" x14ac:dyDescent="0.3">
      <c r="A15532" s="1">
        <v>38586</v>
      </c>
      <c r="B15532" s="1">
        <v>38591</v>
      </c>
      <c r="C15532" t="s">
        <v>2534</v>
      </c>
      <c r="D15532">
        <v>39414</v>
      </c>
      <c r="E15532" s="2" t="s">
        <v>695</v>
      </c>
      <c r="F15532" s="2" t="s">
        <v>696</v>
      </c>
      <c r="G15532" s="2">
        <v>2.99</v>
      </c>
      <c r="H15532">
        <v>5</v>
      </c>
      <c r="I15532" t="b">
        <v>0</v>
      </c>
    </row>
    <row r="15533" spans="1:9" x14ac:dyDescent="0.3">
      <c r="A15533" s="1">
        <v>38518</v>
      </c>
      <c r="B15533" s="1">
        <v>38521</v>
      </c>
      <c r="C15533" t="s">
        <v>2535</v>
      </c>
      <c r="D15533">
        <v>1944</v>
      </c>
      <c r="E15533" s="2" t="s">
        <v>697</v>
      </c>
      <c r="F15533" s="2" t="s">
        <v>71</v>
      </c>
      <c r="G15533" s="2">
        <v>0.99</v>
      </c>
      <c r="H15533">
        <v>3</v>
      </c>
      <c r="I15533" t="b">
        <v>0</v>
      </c>
    </row>
    <row r="15534" spans="1:9" x14ac:dyDescent="0.3">
      <c r="A15534" s="1">
        <v>38524</v>
      </c>
      <c r="B15534" s="1">
        <v>38529</v>
      </c>
      <c r="C15534" t="s">
        <v>2535</v>
      </c>
      <c r="D15534">
        <v>1944</v>
      </c>
      <c r="E15534" s="2" t="s">
        <v>697</v>
      </c>
      <c r="F15534" s="2" t="s">
        <v>71</v>
      </c>
      <c r="G15534" s="2">
        <v>2.99</v>
      </c>
      <c r="H15534">
        <v>5</v>
      </c>
      <c r="I15534" t="b">
        <v>0</v>
      </c>
    </row>
    <row r="15535" spans="1:9" x14ac:dyDescent="0.3">
      <c r="A15535" s="1">
        <v>38524</v>
      </c>
      <c r="B15535" s="1">
        <v>38527</v>
      </c>
      <c r="C15535" t="s">
        <v>2535</v>
      </c>
      <c r="D15535">
        <v>1944</v>
      </c>
      <c r="E15535" s="2" t="s">
        <v>697</v>
      </c>
      <c r="F15535" s="2" t="s">
        <v>71</v>
      </c>
      <c r="G15535" s="2">
        <v>4.99</v>
      </c>
      <c r="H15535">
        <v>3</v>
      </c>
      <c r="I15535" t="b">
        <v>0</v>
      </c>
    </row>
    <row r="15536" spans="1:9" x14ac:dyDescent="0.3">
      <c r="A15536" s="1">
        <v>38539</v>
      </c>
      <c r="B15536" s="1">
        <v>38541</v>
      </c>
      <c r="C15536" t="s">
        <v>2535</v>
      </c>
      <c r="D15536">
        <v>1944</v>
      </c>
      <c r="E15536" s="2" t="s">
        <v>697</v>
      </c>
      <c r="F15536" s="2" t="s">
        <v>71</v>
      </c>
      <c r="G15536" s="2">
        <v>0.99</v>
      </c>
      <c r="H15536">
        <v>2</v>
      </c>
      <c r="I15536" t="b">
        <v>0</v>
      </c>
    </row>
    <row r="15537" spans="1:9" x14ac:dyDescent="0.3">
      <c r="A15537" s="1">
        <v>38540</v>
      </c>
      <c r="B15537" s="1">
        <v>38550</v>
      </c>
      <c r="C15537" t="s">
        <v>2535</v>
      </c>
      <c r="D15537">
        <v>1944</v>
      </c>
      <c r="E15537" s="2" t="s">
        <v>697</v>
      </c>
      <c r="F15537" s="2" t="s">
        <v>71</v>
      </c>
      <c r="G15537" s="2">
        <v>11.99</v>
      </c>
      <c r="H15537">
        <v>10</v>
      </c>
      <c r="I15537" t="b">
        <v>1</v>
      </c>
    </row>
    <row r="15538" spans="1:9" x14ac:dyDescent="0.3">
      <c r="A15538" s="1">
        <v>38541</v>
      </c>
      <c r="B15538" s="1">
        <v>38549</v>
      </c>
      <c r="C15538" t="s">
        <v>2535</v>
      </c>
      <c r="D15538">
        <v>1944</v>
      </c>
      <c r="E15538" s="2" t="s">
        <v>697</v>
      </c>
      <c r="F15538" s="2" t="s">
        <v>71</v>
      </c>
      <c r="G15538" s="2">
        <v>6.99</v>
      </c>
      <c r="H15538">
        <v>8</v>
      </c>
      <c r="I15538" t="b">
        <v>1</v>
      </c>
    </row>
    <row r="15539" spans="1:9" x14ac:dyDescent="0.3">
      <c r="A15539" s="1">
        <v>38543</v>
      </c>
      <c r="B15539" s="1">
        <v>38550</v>
      </c>
      <c r="C15539" t="s">
        <v>2535</v>
      </c>
      <c r="D15539">
        <v>1944</v>
      </c>
      <c r="E15539" s="2" t="s">
        <v>697</v>
      </c>
      <c r="F15539" s="2" t="s">
        <v>71</v>
      </c>
      <c r="G15539" s="2">
        <v>5.99</v>
      </c>
      <c r="H15539">
        <v>7</v>
      </c>
      <c r="I15539" t="b">
        <v>1</v>
      </c>
    </row>
    <row r="15540" spans="1:9" x14ac:dyDescent="0.3">
      <c r="A15540" s="1">
        <v>38543</v>
      </c>
      <c r="B15540" s="1">
        <v>38549</v>
      </c>
      <c r="C15540" t="s">
        <v>2535</v>
      </c>
      <c r="D15540">
        <v>1944</v>
      </c>
      <c r="E15540" s="2" t="s">
        <v>697</v>
      </c>
      <c r="F15540" s="2" t="s">
        <v>71</v>
      </c>
      <c r="G15540" s="2">
        <v>6.99</v>
      </c>
      <c r="H15540">
        <v>6</v>
      </c>
      <c r="I15540" t="b">
        <v>0</v>
      </c>
    </row>
    <row r="15541" spans="1:9" x14ac:dyDescent="0.3">
      <c r="A15541" s="1">
        <v>38560</v>
      </c>
      <c r="B15541" s="1">
        <v>38569</v>
      </c>
      <c r="C15541" t="s">
        <v>2535</v>
      </c>
      <c r="D15541">
        <v>1944</v>
      </c>
      <c r="E15541" s="2" t="s">
        <v>697</v>
      </c>
      <c r="F15541" s="2" t="s">
        <v>71</v>
      </c>
      <c r="G15541" s="2">
        <v>8.99</v>
      </c>
      <c r="H15541">
        <v>9</v>
      </c>
      <c r="I15541" t="b">
        <v>1</v>
      </c>
    </row>
    <row r="15542" spans="1:9" x14ac:dyDescent="0.3">
      <c r="A15542" s="1">
        <v>38560</v>
      </c>
      <c r="B15542" s="1">
        <v>38565</v>
      </c>
      <c r="C15542" t="s">
        <v>2535</v>
      </c>
      <c r="D15542">
        <v>1944</v>
      </c>
      <c r="E15542" s="2" t="s">
        <v>697</v>
      </c>
      <c r="F15542" s="2" t="s">
        <v>71</v>
      </c>
      <c r="G15542" s="2">
        <v>2.99</v>
      </c>
      <c r="H15542">
        <v>5</v>
      </c>
      <c r="I15542" t="b">
        <v>0</v>
      </c>
    </row>
    <row r="15543" spans="1:9" x14ac:dyDescent="0.3">
      <c r="A15543" s="1">
        <v>38560</v>
      </c>
      <c r="B15543" s="1">
        <v>38568</v>
      </c>
      <c r="C15543" t="s">
        <v>2535</v>
      </c>
      <c r="D15543">
        <v>1944</v>
      </c>
      <c r="E15543" s="2" t="s">
        <v>697</v>
      </c>
      <c r="F15543" s="2" t="s">
        <v>71</v>
      </c>
      <c r="G15543" s="2">
        <v>4.99</v>
      </c>
      <c r="H15543">
        <v>8</v>
      </c>
      <c r="I15543" t="b">
        <v>1</v>
      </c>
    </row>
    <row r="15544" spans="1:9" x14ac:dyDescent="0.3">
      <c r="A15544" s="1">
        <v>38560</v>
      </c>
      <c r="B15544" s="1">
        <v>38569</v>
      </c>
      <c r="C15544" t="s">
        <v>2535</v>
      </c>
      <c r="D15544">
        <v>1944</v>
      </c>
      <c r="E15544" s="2" t="s">
        <v>697</v>
      </c>
      <c r="F15544" s="2" t="s">
        <v>71</v>
      </c>
      <c r="G15544" s="2">
        <v>3.99</v>
      </c>
      <c r="H15544">
        <v>9</v>
      </c>
      <c r="I15544" t="b">
        <v>1</v>
      </c>
    </row>
    <row r="15545" spans="1:9" x14ac:dyDescent="0.3">
      <c r="A15545" s="1">
        <v>38561</v>
      </c>
      <c r="B15545" s="1">
        <v>38566</v>
      </c>
      <c r="C15545" t="s">
        <v>2535</v>
      </c>
      <c r="D15545">
        <v>1944</v>
      </c>
      <c r="E15545" s="2" t="s">
        <v>697</v>
      </c>
      <c r="F15545" s="2" t="s">
        <v>71</v>
      </c>
      <c r="G15545" s="2">
        <v>0.99</v>
      </c>
      <c r="H15545">
        <v>5</v>
      </c>
      <c r="I15545" t="b">
        <v>0</v>
      </c>
    </row>
    <row r="15546" spans="1:9" x14ac:dyDescent="0.3">
      <c r="A15546" s="1">
        <v>38561</v>
      </c>
      <c r="B15546" s="1">
        <v>38568</v>
      </c>
      <c r="C15546" t="s">
        <v>2535</v>
      </c>
      <c r="D15546">
        <v>1944</v>
      </c>
      <c r="E15546" s="2" t="s">
        <v>697</v>
      </c>
      <c r="F15546" s="2" t="s">
        <v>71</v>
      </c>
      <c r="G15546" s="2">
        <v>4.99</v>
      </c>
      <c r="H15546">
        <v>7</v>
      </c>
      <c r="I15546" t="b">
        <v>1</v>
      </c>
    </row>
    <row r="15547" spans="1:9" x14ac:dyDescent="0.3">
      <c r="A15547" s="1">
        <v>38561</v>
      </c>
      <c r="B15547" s="1">
        <v>38565</v>
      </c>
      <c r="C15547" t="s">
        <v>2535</v>
      </c>
      <c r="D15547">
        <v>1944</v>
      </c>
      <c r="E15547" s="2" t="s">
        <v>697</v>
      </c>
      <c r="F15547" s="2" t="s">
        <v>71</v>
      </c>
      <c r="G15547" s="2">
        <v>3.99</v>
      </c>
      <c r="H15547">
        <v>4</v>
      </c>
      <c r="I15547" t="b">
        <v>0</v>
      </c>
    </row>
    <row r="15548" spans="1:9" x14ac:dyDescent="0.3">
      <c r="A15548" s="1">
        <v>38562</v>
      </c>
      <c r="B15548" s="1">
        <v>38570</v>
      </c>
      <c r="C15548" t="s">
        <v>2535</v>
      </c>
      <c r="D15548">
        <v>1944</v>
      </c>
      <c r="E15548" s="2" t="s">
        <v>697</v>
      </c>
      <c r="F15548" s="2" t="s">
        <v>71</v>
      </c>
      <c r="G15548" s="2">
        <v>5.99</v>
      </c>
      <c r="H15548">
        <v>8</v>
      </c>
      <c r="I15548" t="b">
        <v>1</v>
      </c>
    </row>
    <row r="15549" spans="1:9" x14ac:dyDescent="0.3">
      <c r="A15549" s="1">
        <v>38562</v>
      </c>
      <c r="B15549" s="1">
        <v>38570</v>
      </c>
      <c r="C15549" t="s">
        <v>2535</v>
      </c>
      <c r="D15549">
        <v>1944</v>
      </c>
      <c r="E15549" s="2" t="s">
        <v>697</v>
      </c>
      <c r="F15549" s="2" t="s">
        <v>71</v>
      </c>
      <c r="G15549" s="2">
        <v>4.99</v>
      </c>
      <c r="H15549">
        <v>8</v>
      </c>
      <c r="I15549" t="b">
        <v>1</v>
      </c>
    </row>
    <row r="15550" spans="1:9" x14ac:dyDescent="0.3">
      <c r="A15550" s="1">
        <v>38564</v>
      </c>
      <c r="B15550" s="1">
        <v>38565</v>
      </c>
      <c r="C15550" t="s">
        <v>2535</v>
      </c>
      <c r="D15550">
        <v>1944</v>
      </c>
      <c r="E15550" s="2" t="s">
        <v>697</v>
      </c>
      <c r="F15550" s="2" t="s">
        <v>71</v>
      </c>
      <c r="G15550" s="2">
        <v>0.99</v>
      </c>
      <c r="H15550">
        <v>1</v>
      </c>
      <c r="I15550" t="b">
        <v>0</v>
      </c>
    </row>
    <row r="15551" spans="1:9" x14ac:dyDescent="0.3">
      <c r="A15551" s="1">
        <v>38565</v>
      </c>
      <c r="B15551" s="1">
        <v>38568</v>
      </c>
      <c r="C15551" t="s">
        <v>2535</v>
      </c>
      <c r="D15551">
        <v>1944</v>
      </c>
      <c r="E15551" s="2" t="s">
        <v>697</v>
      </c>
      <c r="F15551" s="2" t="s">
        <v>71</v>
      </c>
      <c r="G15551" s="2">
        <v>4.99</v>
      </c>
      <c r="H15551">
        <v>3</v>
      </c>
      <c r="I15551" t="b">
        <v>0</v>
      </c>
    </row>
    <row r="15552" spans="1:9" x14ac:dyDescent="0.3">
      <c r="A15552" s="1">
        <v>38582</v>
      </c>
      <c r="B15552" s="1">
        <v>38586</v>
      </c>
      <c r="C15552" t="s">
        <v>2535</v>
      </c>
      <c r="D15552">
        <v>1944</v>
      </c>
      <c r="E15552" s="2" t="s">
        <v>697</v>
      </c>
      <c r="F15552" s="2" t="s">
        <v>71</v>
      </c>
      <c r="G15552" s="2">
        <v>5.99</v>
      </c>
      <c r="H15552">
        <v>4</v>
      </c>
      <c r="I15552" t="b">
        <v>0</v>
      </c>
    </row>
    <row r="15553" spans="1:9" x14ac:dyDescent="0.3">
      <c r="A15553" s="1">
        <v>38582</v>
      </c>
      <c r="B15553" s="1">
        <v>38585</v>
      </c>
      <c r="C15553" t="s">
        <v>2535</v>
      </c>
      <c r="D15553">
        <v>1944</v>
      </c>
      <c r="E15553" s="2" t="s">
        <v>697</v>
      </c>
      <c r="F15553" s="2" t="s">
        <v>71</v>
      </c>
      <c r="G15553" s="2">
        <v>4.99</v>
      </c>
      <c r="H15553">
        <v>3</v>
      </c>
      <c r="I15553" t="b">
        <v>0</v>
      </c>
    </row>
    <row r="15554" spans="1:9" x14ac:dyDescent="0.3">
      <c r="A15554" s="1">
        <v>38582</v>
      </c>
      <c r="B15554" s="1">
        <v>38586</v>
      </c>
      <c r="C15554" t="s">
        <v>2535</v>
      </c>
      <c r="D15554">
        <v>1944</v>
      </c>
      <c r="E15554" s="2" t="s">
        <v>697</v>
      </c>
      <c r="F15554" s="2" t="s">
        <v>71</v>
      </c>
      <c r="G15554" s="2">
        <v>4.99</v>
      </c>
      <c r="H15554">
        <v>4</v>
      </c>
      <c r="I15554" t="b">
        <v>0</v>
      </c>
    </row>
    <row r="15555" spans="1:9" x14ac:dyDescent="0.3">
      <c r="A15555" s="1">
        <v>38582</v>
      </c>
      <c r="B15555" s="1">
        <v>38587</v>
      </c>
      <c r="C15555" t="s">
        <v>2535</v>
      </c>
      <c r="D15555">
        <v>1944</v>
      </c>
      <c r="E15555" s="2" t="s">
        <v>697</v>
      </c>
      <c r="F15555" s="2" t="s">
        <v>71</v>
      </c>
      <c r="G15555" s="2">
        <v>5.99</v>
      </c>
      <c r="H15555">
        <v>5</v>
      </c>
      <c r="I15555" t="b">
        <v>0</v>
      </c>
    </row>
    <row r="15556" spans="1:9" x14ac:dyDescent="0.3">
      <c r="A15556" s="1">
        <v>38583</v>
      </c>
      <c r="B15556" s="1">
        <v>38588</v>
      </c>
      <c r="C15556" t="s">
        <v>2535</v>
      </c>
      <c r="D15556">
        <v>1944</v>
      </c>
      <c r="E15556" s="2" t="s">
        <v>697</v>
      </c>
      <c r="F15556" s="2" t="s">
        <v>71</v>
      </c>
      <c r="G15556" s="2">
        <v>5.99</v>
      </c>
      <c r="H15556">
        <v>5</v>
      </c>
      <c r="I15556" t="b">
        <v>0</v>
      </c>
    </row>
    <row r="15557" spans="1:9" x14ac:dyDescent="0.3">
      <c r="A15557" s="1">
        <v>38583</v>
      </c>
      <c r="B15557" s="1">
        <v>38585</v>
      </c>
      <c r="C15557" t="s">
        <v>2535</v>
      </c>
      <c r="D15557">
        <v>1944</v>
      </c>
      <c r="E15557" s="2" t="s">
        <v>697</v>
      </c>
      <c r="F15557" s="2" t="s">
        <v>71</v>
      </c>
      <c r="G15557" s="2">
        <v>2.99</v>
      </c>
      <c r="H15557">
        <v>2</v>
      </c>
      <c r="I15557" t="b">
        <v>0</v>
      </c>
    </row>
    <row r="15558" spans="1:9" x14ac:dyDescent="0.3">
      <c r="A15558" s="1">
        <v>38583</v>
      </c>
      <c r="B15558" s="1">
        <v>38591</v>
      </c>
      <c r="C15558" t="s">
        <v>2535</v>
      </c>
      <c r="D15558">
        <v>1944</v>
      </c>
      <c r="E15558" s="2" t="s">
        <v>697</v>
      </c>
      <c r="F15558" s="2" t="s">
        <v>71</v>
      </c>
      <c r="G15558" s="2">
        <v>3.99</v>
      </c>
      <c r="H15558">
        <v>8</v>
      </c>
      <c r="I15558" t="b">
        <v>1</v>
      </c>
    </row>
    <row r="15559" spans="1:9" x14ac:dyDescent="0.3">
      <c r="A15559" s="1">
        <v>38584</v>
      </c>
      <c r="B15559" s="1">
        <v>38593</v>
      </c>
      <c r="C15559" t="s">
        <v>2535</v>
      </c>
      <c r="D15559">
        <v>1944</v>
      </c>
      <c r="E15559" s="2" t="s">
        <v>697</v>
      </c>
      <c r="F15559" s="2" t="s">
        <v>71</v>
      </c>
      <c r="G15559" s="2">
        <v>9.99</v>
      </c>
      <c r="H15559">
        <v>9</v>
      </c>
      <c r="I15559" t="b">
        <v>1</v>
      </c>
    </row>
    <row r="15560" spans="1:9" x14ac:dyDescent="0.3">
      <c r="A15560" s="1">
        <v>38517</v>
      </c>
      <c r="B15560" s="1">
        <v>38526</v>
      </c>
      <c r="C15560" t="s">
        <v>2536</v>
      </c>
      <c r="D15560">
        <v>14684</v>
      </c>
      <c r="E15560" s="2" t="s">
        <v>698</v>
      </c>
      <c r="F15560" s="2" t="s">
        <v>699</v>
      </c>
      <c r="G15560" s="2">
        <v>6.99</v>
      </c>
      <c r="H15560">
        <v>9</v>
      </c>
      <c r="I15560" t="b">
        <v>1</v>
      </c>
    </row>
    <row r="15561" spans="1:9" x14ac:dyDescent="0.3">
      <c r="A15561" s="1">
        <v>38518</v>
      </c>
      <c r="B15561" s="1">
        <v>38527</v>
      </c>
      <c r="C15561" t="s">
        <v>2536</v>
      </c>
      <c r="D15561">
        <v>14684</v>
      </c>
      <c r="E15561" s="2" t="s">
        <v>698</v>
      </c>
      <c r="F15561" s="2" t="s">
        <v>699</v>
      </c>
      <c r="G15561" s="2">
        <v>5.99</v>
      </c>
      <c r="H15561">
        <v>9</v>
      </c>
      <c r="I15561" t="b">
        <v>1</v>
      </c>
    </row>
    <row r="15562" spans="1:9" x14ac:dyDescent="0.3">
      <c r="A15562" s="1">
        <v>38518</v>
      </c>
      <c r="B15562" s="1">
        <v>38520</v>
      </c>
      <c r="C15562" t="s">
        <v>2536</v>
      </c>
      <c r="D15562">
        <v>14684</v>
      </c>
      <c r="E15562" s="2" t="s">
        <v>698</v>
      </c>
      <c r="F15562" s="2" t="s">
        <v>699</v>
      </c>
      <c r="G15562" s="2">
        <v>2.99</v>
      </c>
      <c r="H15562">
        <v>2</v>
      </c>
      <c r="I15562" t="b">
        <v>0</v>
      </c>
    </row>
    <row r="15563" spans="1:9" x14ac:dyDescent="0.3">
      <c r="A15563" s="1">
        <v>38522</v>
      </c>
      <c r="B15563" s="1">
        <v>38527</v>
      </c>
      <c r="C15563" t="s">
        <v>2536</v>
      </c>
      <c r="D15563">
        <v>14684</v>
      </c>
      <c r="E15563" s="2" t="s">
        <v>698</v>
      </c>
      <c r="F15563" s="2" t="s">
        <v>699</v>
      </c>
      <c r="G15563" s="2">
        <v>0.99</v>
      </c>
      <c r="H15563">
        <v>5</v>
      </c>
      <c r="I15563" t="b">
        <v>0</v>
      </c>
    </row>
    <row r="15564" spans="1:9" x14ac:dyDescent="0.3">
      <c r="A15564" s="1">
        <v>38523</v>
      </c>
      <c r="B15564" s="1">
        <v>38532</v>
      </c>
      <c r="C15564" t="s">
        <v>2536</v>
      </c>
      <c r="D15564">
        <v>14684</v>
      </c>
      <c r="E15564" s="2" t="s">
        <v>698</v>
      </c>
      <c r="F15564" s="2" t="s">
        <v>699</v>
      </c>
      <c r="G15564" s="2">
        <v>7.99</v>
      </c>
      <c r="H15564">
        <v>9</v>
      </c>
      <c r="I15564" t="b">
        <v>1</v>
      </c>
    </row>
    <row r="15565" spans="1:9" x14ac:dyDescent="0.3">
      <c r="A15565" s="1">
        <v>38539</v>
      </c>
      <c r="B15565" s="1">
        <v>38543</v>
      </c>
      <c r="C15565" t="s">
        <v>2536</v>
      </c>
      <c r="D15565">
        <v>14684</v>
      </c>
      <c r="E15565" s="2" t="s">
        <v>698</v>
      </c>
      <c r="F15565" s="2" t="s">
        <v>699</v>
      </c>
      <c r="G15565" s="2">
        <v>2.99</v>
      </c>
      <c r="H15565">
        <v>4</v>
      </c>
      <c r="I15565" t="b">
        <v>0</v>
      </c>
    </row>
    <row r="15566" spans="1:9" x14ac:dyDescent="0.3">
      <c r="A15566" s="1">
        <v>38539</v>
      </c>
      <c r="B15566" s="1">
        <v>38549</v>
      </c>
      <c r="C15566" t="s">
        <v>2536</v>
      </c>
      <c r="D15566">
        <v>14684</v>
      </c>
      <c r="E15566" s="2" t="s">
        <v>698</v>
      </c>
      <c r="F15566" s="2" t="s">
        <v>699</v>
      </c>
      <c r="G15566" s="2">
        <v>11.99</v>
      </c>
      <c r="H15566">
        <v>10</v>
      </c>
      <c r="I15566" t="b">
        <v>1</v>
      </c>
    </row>
    <row r="15567" spans="1:9" x14ac:dyDescent="0.3">
      <c r="A15567" s="1">
        <v>38540</v>
      </c>
      <c r="B15567" s="1">
        <v>38547</v>
      </c>
      <c r="C15567" t="s">
        <v>2536</v>
      </c>
      <c r="D15567">
        <v>14684</v>
      </c>
      <c r="E15567" s="2" t="s">
        <v>698</v>
      </c>
      <c r="F15567" s="2" t="s">
        <v>699</v>
      </c>
      <c r="G15567" s="2">
        <v>1.99</v>
      </c>
      <c r="H15567">
        <v>7</v>
      </c>
      <c r="I15567" t="b">
        <v>1</v>
      </c>
    </row>
    <row r="15568" spans="1:9" x14ac:dyDescent="0.3">
      <c r="A15568" s="1">
        <v>38540</v>
      </c>
      <c r="B15568" s="1">
        <v>38549</v>
      </c>
      <c r="C15568" t="s">
        <v>2536</v>
      </c>
      <c r="D15568">
        <v>14684</v>
      </c>
      <c r="E15568" s="2" t="s">
        <v>698</v>
      </c>
      <c r="F15568" s="2" t="s">
        <v>699</v>
      </c>
      <c r="G15568" s="2">
        <v>9.99</v>
      </c>
      <c r="H15568">
        <v>9</v>
      </c>
      <c r="I15568" t="b">
        <v>1</v>
      </c>
    </row>
    <row r="15569" spans="1:9" x14ac:dyDescent="0.3">
      <c r="A15569" s="1">
        <v>38540</v>
      </c>
      <c r="B15569" s="1">
        <v>38542</v>
      </c>
      <c r="C15569" t="s">
        <v>2536</v>
      </c>
      <c r="D15569">
        <v>14684</v>
      </c>
      <c r="E15569" s="2" t="s">
        <v>698</v>
      </c>
      <c r="F15569" s="2" t="s">
        <v>699</v>
      </c>
      <c r="G15569" s="2">
        <v>0.99</v>
      </c>
      <c r="H15569">
        <v>2</v>
      </c>
      <c r="I15569" t="b">
        <v>0</v>
      </c>
    </row>
    <row r="15570" spans="1:9" x14ac:dyDescent="0.3">
      <c r="A15570" s="1">
        <v>38541</v>
      </c>
      <c r="B15570" s="1">
        <v>38546</v>
      </c>
      <c r="C15570" t="s">
        <v>2536</v>
      </c>
      <c r="D15570">
        <v>14684</v>
      </c>
      <c r="E15570" s="2" t="s">
        <v>698</v>
      </c>
      <c r="F15570" s="2" t="s">
        <v>699</v>
      </c>
      <c r="G15570" s="2">
        <v>2.99</v>
      </c>
      <c r="H15570">
        <v>5</v>
      </c>
      <c r="I15570" t="b">
        <v>0</v>
      </c>
    </row>
    <row r="15571" spans="1:9" x14ac:dyDescent="0.3">
      <c r="A15571" s="1">
        <v>38559</v>
      </c>
      <c r="B15571" s="1">
        <v>38560</v>
      </c>
      <c r="C15571" t="s">
        <v>2536</v>
      </c>
      <c r="D15571">
        <v>14684</v>
      </c>
      <c r="E15571" s="2" t="s">
        <v>698</v>
      </c>
      <c r="F15571" s="2" t="s">
        <v>699</v>
      </c>
      <c r="G15571" s="2">
        <v>0.99</v>
      </c>
      <c r="H15571">
        <v>1</v>
      </c>
      <c r="I15571" t="b">
        <v>0</v>
      </c>
    </row>
    <row r="15572" spans="1:9" x14ac:dyDescent="0.3">
      <c r="A15572" s="1">
        <v>38560</v>
      </c>
      <c r="B15572" s="1">
        <v>38561</v>
      </c>
      <c r="C15572" t="s">
        <v>2536</v>
      </c>
      <c r="D15572">
        <v>14684</v>
      </c>
      <c r="E15572" s="2" t="s">
        <v>698</v>
      </c>
      <c r="F15572" s="2" t="s">
        <v>699</v>
      </c>
      <c r="G15572" s="2">
        <v>0.99</v>
      </c>
      <c r="H15572">
        <v>1</v>
      </c>
      <c r="I15572" t="b">
        <v>0</v>
      </c>
    </row>
    <row r="15573" spans="1:9" x14ac:dyDescent="0.3">
      <c r="A15573" s="1">
        <v>38560</v>
      </c>
      <c r="B15573" s="1">
        <v>38565</v>
      </c>
      <c r="C15573" t="s">
        <v>2536</v>
      </c>
      <c r="D15573">
        <v>14684</v>
      </c>
      <c r="E15573" s="2" t="s">
        <v>698</v>
      </c>
      <c r="F15573" s="2" t="s">
        <v>699</v>
      </c>
      <c r="G15573" s="2">
        <v>3.99</v>
      </c>
      <c r="H15573">
        <v>5</v>
      </c>
      <c r="I15573" t="b">
        <v>0</v>
      </c>
    </row>
    <row r="15574" spans="1:9" x14ac:dyDescent="0.3">
      <c r="A15574" s="1">
        <v>38560</v>
      </c>
      <c r="B15574" s="1">
        <v>38567</v>
      </c>
      <c r="C15574" t="s">
        <v>2536</v>
      </c>
      <c r="D15574">
        <v>14684</v>
      </c>
      <c r="E15574" s="2" t="s">
        <v>698</v>
      </c>
      <c r="F15574" s="2" t="s">
        <v>699</v>
      </c>
      <c r="G15574" s="2">
        <v>4.99</v>
      </c>
      <c r="H15574">
        <v>7</v>
      </c>
      <c r="I15574" t="b">
        <v>1</v>
      </c>
    </row>
    <row r="15575" spans="1:9" x14ac:dyDescent="0.3">
      <c r="A15575" s="1">
        <v>38562</v>
      </c>
      <c r="B15575" s="1">
        <v>38565</v>
      </c>
      <c r="C15575" t="s">
        <v>2536</v>
      </c>
      <c r="D15575">
        <v>14684</v>
      </c>
      <c r="E15575" s="2" t="s">
        <v>698</v>
      </c>
      <c r="F15575" s="2" t="s">
        <v>699</v>
      </c>
      <c r="G15575" s="2">
        <v>2.99</v>
      </c>
      <c r="H15575">
        <v>3</v>
      </c>
      <c r="I15575" t="b">
        <v>0</v>
      </c>
    </row>
    <row r="15576" spans="1:9" x14ac:dyDescent="0.3">
      <c r="A15576" s="1">
        <v>38562</v>
      </c>
      <c r="B15576" s="1">
        <v>38563</v>
      </c>
      <c r="C15576" t="s">
        <v>2536</v>
      </c>
      <c r="D15576">
        <v>14684</v>
      </c>
      <c r="E15576" s="2" t="s">
        <v>698</v>
      </c>
      <c r="F15576" s="2" t="s">
        <v>699</v>
      </c>
      <c r="G15576" s="2">
        <v>0.99</v>
      </c>
      <c r="H15576">
        <v>1</v>
      </c>
      <c r="I15576" t="b">
        <v>0</v>
      </c>
    </row>
    <row r="15577" spans="1:9" x14ac:dyDescent="0.3">
      <c r="A15577" s="1">
        <v>38563</v>
      </c>
      <c r="B15577" s="1">
        <v>38569</v>
      </c>
      <c r="C15577" t="s">
        <v>2536</v>
      </c>
      <c r="D15577">
        <v>14684</v>
      </c>
      <c r="E15577" s="2" t="s">
        <v>698</v>
      </c>
      <c r="F15577" s="2" t="s">
        <v>699</v>
      </c>
      <c r="G15577" s="2">
        <v>4.99</v>
      </c>
      <c r="H15577">
        <v>6</v>
      </c>
      <c r="I15577" t="b">
        <v>0</v>
      </c>
    </row>
    <row r="15578" spans="1:9" x14ac:dyDescent="0.3">
      <c r="A15578" s="1">
        <v>38563</v>
      </c>
      <c r="B15578" s="1">
        <v>38572</v>
      </c>
      <c r="C15578" t="s">
        <v>2536</v>
      </c>
      <c r="D15578">
        <v>14684</v>
      </c>
      <c r="E15578" s="2" t="s">
        <v>698</v>
      </c>
      <c r="F15578" s="2" t="s">
        <v>699</v>
      </c>
      <c r="G15578" s="2">
        <v>3.99</v>
      </c>
      <c r="H15578">
        <v>9</v>
      </c>
      <c r="I15578" t="b">
        <v>1</v>
      </c>
    </row>
    <row r="15579" spans="1:9" x14ac:dyDescent="0.3">
      <c r="A15579" s="1">
        <v>38564</v>
      </c>
      <c r="B15579" s="1">
        <v>38570</v>
      </c>
      <c r="C15579" t="s">
        <v>2536</v>
      </c>
      <c r="D15579">
        <v>14684</v>
      </c>
      <c r="E15579" s="2" t="s">
        <v>698</v>
      </c>
      <c r="F15579" s="2" t="s">
        <v>699</v>
      </c>
      <c r="G15579" s="2">
        <v>6.99</v>
      </c>
      <c r="H15579">
        <v>6</v>
      </c>
      <c r="I15579" t="b">
        <v>0</v>
      </c>
    </row>
    <row r="15580" spans="1:9" x14ac:dyDescent="0.3">
      <c r="A15580" s="1">
        <v>38565</v>
      </c>
      <c r="B15580" s="1">
        <v>38567</v>
      </c>
      <c r="C15580" t="s">
        <v>2536</v>
      </c>
      <c r="D15580">
        <v>14684</v>
      </c>
      <c r="E15580" s="2" t="s">
        <v>698</v>
      </c>
      <c r="F15580" s="2" t="s">
        <v>699</v>
      </c>
      <c r="G15580" s="2">
        <v>0.99</v>
      </c>
      <c r="H15580">
        <v>2</v>
      </c>
      <c r="I15580" t="b">
        <v>0</v>
      </c>
    </row>
    <row r="15581" spans="1:9" x14ac:dyDescent="0.3">
      <c r="A15581" s="1">
        <v>38565</v>
      </c>
      <c r="B15581" s="1">
        <v>38566</v>
      </c>
      <c r="C15581" t="s">
        <v>2536</v>
      </c>
      <c r="D15581">
        <v>14684</v>
      </c>
      <c r="E15581" s="2" t="s">
        <v>698</v>
      </c>
      <c r="F15581" s="2" t="s">
        <v>699</v>
      </c>
      <c r="G15581" s="2">
        <v>2.99</v>
      </c>
      <c r="H15581">
        <v>1</v>
      </c>
      <c r="I15581" t="b">
        <v>0</v>
      </c>
    </row>
    <row r="15582" spans="1:9" x14ac:dyDescent="0.3">
      <c r="A15582" s="1">
        <v>38566</v>
      </c>
      <c r="B15582" s="1">
        <v>38575</v>
      </c>
      <c r="C15582" t="s">
        <v>2536</v>
      </c>
      <c r="D15582">
        <v>14684</v>
      </c>
      <c r="E15582" s="2" t="s">
        <v>698</v>
      </c>
      <c r="F15582" s="2" t="s">
        <v>699</v>
      </c>
      <c r="G15582" s="2">
        <v>8.99</v>
      </c>
      <c r="H15582">
        <v>9</v>
      </c>
      <c r="I15582" t="b">
        <v>1</v>
      </c>
    </row>
    <row r="15583" spans="1:9" x14ac:dyDescent="0.3">
      <c r="A15583" s="1">
        <v>38581</v>
      </c>
      <c r="B15583" s="1">
        <v>38586</v>
      </c>
      <c r="C15583" t="s">
        <v>2536</v>
      </c>
      <c r="D15583">
        <v>14684</v>
      </c>
      <c r="E15583" s="2" t="s">
        <v>698</v>
      </c>
      <c r="F15583" s="2" t="s">
        <v>699</v>
      </c>
      <c r="G15583" s="2">
        <v>0.99</v>
      </c>
      <c r="H15583">
        <v>5</v>
      </c>
      <c r="I15583" t="b">
        <v>0</v>
      </c>
    </row>
    <row r="15584" spans="1:9" x14ac:dyDescent="0.3">
      <c r="A15584" s="1">
        <v>38582</v>
      </c>
      <c r="B15584" s="1">
        <v>38585</v>
      </c>
      <c r="C15584" t="s">
        <v>2536</v>
      </c>
      <c r="D15584">
        <v>14684</v>
      </c>
      <c r="E15584" s="2" t="s">
        <v>698</v>
      </c>
      <c r="F15584" s="2" t="s">
        <v>699</v>
      </c>
      <c r="G15584" s="2">
        <v>0.99</v>
      </c>
      <c r="H15584">
        <v>3</v>
      </c>
      <c r="I15584" t="b">
        <v>0</v>
      </c>
    </row>
    <row r="15585" spans="1:9" x14ac:dyDescent="0.3">
      <c r="A15585" s="1">
        <v>38583</v>
      </c>
      <c r="B15585" s="1">
        <v>38590</v>
      </c>
      <c r="C15585" t="s">
        <v>2536</v>
      </c>
      <c r="D15585">
        <v>14684</v>
      </c>
      <c r="E15585" s="2" t="s">
        <v>698</v>
      </c>
      <c r="F15585" s="2" t="s">
        <v>699</v>
      </c>
      <c r="G15585" s="2">
        <v>1.99</v>
      </c>
      <c r="H15585">
        <v>7</v>
      </c>
      <c r="I15585" t="b">
        <v>1</v>
      </c>
    </row>
    <row r="15586" spans="1:9" x14ac:dyDescent="0.3">
      <c r="A15586" s="1">
        <v>38583</v>
      </c>
      <c r="B15586" s="1">
        <v>38584</v>
      </c>
      <c r="C15586" t="s">
        <v>2536</v>
      </c>
      <c r="D15586">
        <v>14684</v>
      </c>
      <c r="E15586" s="2" t="s">
        <v>698</v>
      </c>
      <c r="F15586" s="2" t="s">
        <v>699</v>
      </c>
      <c r="G15586" s="2">
        <v>2.99</v>
      </c>
      <c r="H15586">
        <v>1</v>
      </c>
      <c r="I15586" t="b">
        <v>0</v>
      </c>
    </row>
    <row r="15587" spans="1:9" x14ac:dyDescent="0.3">
      <c r="A15587" s="1">
        <v>38584</v>
      </c>
      <c r="B15587" s="1">
        <v>38590</v>
      </c>
      <c r="C15587" t="s">
        <v>2536</v>
      </c>
      <c r="D15587">
        <v>14684</v>
      </c>
      <c r="E15587" s="2" t="s">
        <v>698</v>
      </c>
      <c r="F15587" s="2" t="s">
        <v>699</v>
      </c>
      <c r="G15587" s="2">
        <v>3.99</v>
      </c>
      <c r="H15587">
        <v>6</v>
      </c>
      <c r="I15587" t="b">
        <v>0</v>
      </c>
    </row>
    <row r="15588" spans="1:9" x14ac:dyDescent="0.3">
      <c r="A15588" s="1">
        <v>38501</v>
      </c>
      <c r="B15588" s="1">
        <v>38505</v>
      </c>
      <c r="C15588" t="s">
        <v>2537</v>
      </c>
      <c r="D15588">
        <v>36693</v>
      </c>
      <c r="E15588" s="2" t="s">
        <v>700</v>
      </c>
      <c r="F15588" s="2" t="s">
        <v>11</v>
      </c>
      <c r="G15588" s="2">
        <v>2.99</v>
      </c>
      <c r="H15588">
        <v>4</v>
      </c>
      <c r="I15588" t="b">
        <v>0</v>
      </c>
    </row>
    <row r="15589" spans="1:9" x14ac:dyDescent="0.3">
      <c r="A15589" s="1">
        <v>38502</v>
      </c>
      <c r="B15589" s="1">
        <v>38510</v>
      </c>
      <c r="C15589" t="s">
        <v>2537</v>
      </c>
      <c r="D15589">
        <v>36693</v>
      </c>
      <c r="E15589" s="2" t="s">
        <v>700</v>
      </c>
      <c r="F15589" s="2" t="s">
        <v>11</v>
      </c>
      <c r="G15589" s="2">
        <v>8.99</v>
      </c>
      <c r="H15589">
        <v>8</v>
      </c>
      <c r="I15589" t="b">
        <v>1</v>
      </c>
    </row>
    <row r="15590" spans="1:9" x14ac:dyDescent="0.3">
      <c r="A15590" s="1">
        <v>38520</v>
      </c>
      <c r="B15590" s="1">
        <v>38528</v>
      </c>
      <c r="C15590" t="s">
        <v>2537</v>
      </c>
      <c r="D15590">
        <v>36693</v>
      </c>
      <c r="E15590" s="2" t="s">
        <v>700</v>
      </c>
      <c r="F15590" s="2" t="s">
        <v>11</v>
      </c>
      <c r="G15590" s="2">
        <v>5.99</v>
      </c>
      <c r="H15590">
        <v>8</v>
      </c>
      <c r="I15590" t="b">
        <v>1</v>
      </c>
    </row>
    <row r="15591" spans="1:9" x14ac:dyDescent="0.3">
      <c r="A15591" s="1">
        <v>38521</v>
      </c>
      <c r="B15591" s="1">
        <v>38528</v>
      </c>
      <c r="C15591" t="s">
        <v>2537</v>
      </c>
      <c r="D15591">
        <v>36693</v>
      </c>
      <c r="E15591" s="2" t="s">
        <v>700</v>
      </c>
      <c r="F15591" s="2" t="s">
        <v>11</v>
      </c>
      <c r="G15591" s="2">
        <v>4.99</v>
      </c>
      <c r="H15591">
        <v>7</v>
      </c>
      <c r="I15591" t="b">
        <v>1</v>
      </c>
    </row>
    <row r="15592" spans="1:9" x14ac:dyDescent="0.3">
      <c r="A15592" s="1">
        <v>38521</v>
      </c>
      <c r="B15592" s="1">
        <v>38523</v>
      </c>
      <c r="C15592" t="s">
        <v>2537</v>
      </c>
      <c r="D15592">
        <v>36693</v>
      </c>
      <c r="E15592" s="2" t="s">
        <v>700</v>
      </c>
      <c r="F15592" s="2" t="s">
        <v>11</v>
      </c>
      <c r="G15592" s="2">
        <v>4.99</v>
      </c>
      <c r="H15592">
        <v>2</v>
      </c>
      <c r="I15592" t="b">
        <v>0</v>
      </c>
    </row>
    <row r="15593" spans="1:9" x14ac:dyDescent="0.3">
      <c r="A15593" s="1">
        <v>38522</v>
      </c>
      <c r="B15593" s="1">
        <v>38531</v>
      </c>
      <c r="C15593" t="s">
        <v>2537</v>
      </c>
      <c r="D15593">
        <v>36693</v>
      </c>
      <c r="E15593" s="2" t="s">
        <v>700</v>
      </c>
      <c r="F15593" s="2" t="s">
        <v>11</v>
      </c>
      <c r="G15593" s="2">
        <v>4.99</v>
      </c>
      <c r="H15593">
        <v>9</v>
      </c>
      <c r="I15593" t="b">
        <v>1</v>
      </c>
    </row>
    <row r="15594" spans="1:9" x14ac:dyDescent="0.3">
      <c r="A15594" s="1">
        <v>38539</v>
      </c>
      <c r="B15594" s="1">
        <v>38544</v>
      </c>
      <c r="C15594" t="s">
        <v>2537</v>
      </c>
      <c r="D15594">
        <v>36693</v>
      </c>
      <c r="E15594" s="2" t="s">
        <v>700</v>
      </c>
      <c r="F15594" s="2" t="s">
        <v>11</v>
      </c>
      <c r="G15594" s="2">
        <v>2.99</v>
      </c>
      <c r="H15594">
        <v>5</v>
      </c>
      <c r="I15594" t="b">
        <v>0</v>
      </c>
    </row>
    <row r="15595" spans="1:9" x14ac:dyDescent="0.3">
      <c r="A15595" s="1">
        <v>38540</v>
      </c>
      <c r="B15595" s="1">
        <v>38542</v>
      </c>
      <c r="C15595" t="s">
        <v>2537</v>
      </c>
      <c r="D15595">
        <v>36693</v>
      </c>
      <c r="E15595" s="2" t="s">
        <v>700</v>
      </c>
      <c r="F15595" s="2" t="s">
        <v>11</v>
      </c>
      <c r="G15595" s="2">
        <v>2.99</v>
      </c>
      <c r="H15595">
        <v>2</v>
      </c>
      <c r="I15595" t="b">
        <v>0</v>
      </c>
    </row>
    <row r="15596" spans="1:9" x14ac:dyDescent="0.3">
      <c r="A15596" s="1">
        <v>38540</v>
      </c>
      <c r="B15596" s="1">
        <v>38546</v>
      </c>
      <c r="C15596" t="s">
        <v>2537</v>
      </c>
      <c r="D15596">
        <v>36693</v>
      </c>
      <c r="E15596" s="2" t="s">
        <v>700</v>
      </c>
      <c r="F15596" s="2" t="s">
        <v>11</v>
      </c>
      <c r="G15596" s="2">
        <v>3.99</v>
      </c>
      <c r="H15596">
        <v>6</v>
      </c>
      <c r="I15596" t="b">
        <v>0</v>
      </c>
    </row>
    <row r="15597" spans="1:9" x14ac:dyDescent="0.3">
      <c r="A15597" s="1">
        <v>38541</v>
      </c>
      <c r="B15597" s="1">
        <v>38545</v>
      </c>
      <c r="C15597" t="s">
        <v>2537</v>
      </c>
      <c r="D15597">
        <v>36693</v>
      </c>
      <c r="E15597" s="2" t="s">
        <v>700</v>
      </c>
      <c r="F15597" s="2" t="s">
        <v>11</v>
      </c>
      <c r="G15597" s="2">
        <v>0.99</v>
      </c>
      <c r="H15597">
        <v>4</v>
      </c>
      <c r="I15597" t="b">
        <v>0</v>
      </c>
    </row>
    <row r="15598" spans="1:9" x14ac:dyDescent="0.3">
      <c r="A15598" s="1">
        <v>38541</v>
      </c>
      <c r="B15598" s="1">
        <v>38549</v>
      </c>
      <c r="C15598" t="s">
        <v>2537</v>
      </c>
      <c r="D15598">
        <v>36693</v>
      </c>
      <c r="E15598" s="2" t="s">
        <v>700</v>
      </c>
      <c r="F15598" s="2" t="s">
        <v>11</v>
      </c>
      <c r="G15598" s="2">
        <v>4.99</v>
      </c>
      <c r="H15598">
        <v>8</v>
      </c>
      <c r="I15598" t="b">
        <v>1</v>
      </c>
    </row>
    <row r="15599" spans="1:9" x14ac:dyDescent="0.3">
      <c r="A15599" s="1">
        <v>38541</v>
      </c>
      <c r="B15599" s="1">
        <v>38542</v>
      </c>
      <c r="C15599" t="s">
        <v>2537</v>
      </c>
      <c r="D15599">
        <v>36693</v>
      </c>
      <c r="E15599" s="2" t="s">
        <v>700</v>
      </c>
      <c r="F15599" s="2" t="s">
        <v>11</v>
      </c>
      <c r="G15599" s="2">
        <v>0.99</v>
      </c>
      <c r="H15599">
        <v>1</v>
      </c>
      <c r="I15599" t="b">
        <v>0</v>
      </c>
    </row>
    <row r="15600" spans="1:9" x14ac:dyDescent="0.3">
      <c r="A15600" s="1">
        <v>38544</v>
      </c>
      <c r="B15600" s="1">
        <v>38548</v>
      </c>
      <c r="C15600" t="s">
        <v>2537</v>
      </c>
      <c r="D15600">
        <v>36693</v>
      </c>
      <c r="E15600" s="2" t="s">
        <v>700</v>
      </c>
      <c r="F15600" s="2" t="s">
        <v>11</v>
      </c>
      <c r="G15600" s="2">
        <v>2.99</v>
      </c>
      <c r="H15600">
        <v>4</v>
      </c>
      <c r="I15600" t="b">
        <v>0</v>
      </c>
    </row>
    <row r="15601" spans="1:9" x14ac:dyDescent="0.3">
      <c r="A15601" s="1">
        <v>38545</v>
      </c>
      <c r="B15601" s="1">
        <v>38548</v>
      </c>
      <c r="C15601" t="s">
        <v>2537</v>
      </c>
      <c r="D15601">
        <v>36693</v>
      </c>
      <c r="E15601" s="2" t="s">
        <v>700</v>
      </c>
      <c r="F15601" s="2" t="s">
        <v>11</v>
      </c>
      <c r="G15601" s="2">
        <v>2.99</v>
      </c>
      <c r="H15601">
        <v>3</v>
      </c>
      <c r="I15601" t="b">
        <v>0</v>
      </c>
    </row>
    <row r="15602" spans="1:9" x14ac:dyDescent="0.3">
      <c r="A15602" s="1">
        <v>38561</v>
      </c>
      <c r="B15602" s="1">
        <v>38562</v>
      </c>
      <c r="C15602" t="s">
        <v>2537</v>
      </c>
      <c r="D15602">
        <v>36693</v>
      </c>
      <c r="E15602" s="2" t="s">
        <v>700</v>
      </c>
      <c r="F15602" s="2" t="s">
        <v>11</v>
      </c>
      <c r="G15602" s="2">
        <v>4.99</v>
      </c>
      <c r="H15602">
        <v>1</v>
      </c>
      <c r="I15602" t="b">
        <v>0</v>
      </c>
    </row>
    <row r="15603" spans="1:9" x14ac:dyDescent="0.3">
      <c r="A15603" s="1">
        <v>38562</v>
      </c>
      <c r="B15603" s="1">
        <v>38566</v>
      </c>
      <c r="C15603" t="s">
        <v>2537</v>
      </c>
      <c r="D15603">
        <v>36693</v>
      </c>
      <c r="E15603" s="2" t="s">
        <v>700</v>
      </c>
      <c r="F15603" s="2" t="s">
        <v>11</v>
      </c>
      <c r="G15603" s="2">
        <v>2.99</v>
      </c>
      <c r="H15603">
        <v>4</v>
      </c>
      <c r="I15603" t="b">
        <v>0</v>
      </c>
    </row>
    <row r="15604" spans="1:9" x14ac:dyDescent="0.3">
      <c r="A15604" s="1">
        <v>38563</v>
      </c>
      <c r="B15604" s="1">
        <v>38572</v>
      </c>
      <c r="C15604" t="s">
        <v>2537</v>
      </c>
      <c r="D15604">
        <v>36693</v>
      </c>
      <c r="E15604" s="2" t="s">
        <v>700</v>
      </c>
      <c r="F15604" s="2" t="s">
        <v>11</v>
      </c>
      <c r="G15604" s="2">
        <v>6.99</v>
      </c>
      <c r="H15604">
        <v>9</v>
      </c>
      <c r="I15604" t="b">
        <v>1</v>
      </c>
    </row>
    <row r="15605" spans="1:9" x14ac:dyDescent="0.3">
      <c r="A15605" s="1">
        <v>38563</v>
      </c>
      <c r="B15605" s="1">
        <v>38573</v>
      </c>
      <c r="C15605" t="s">
        <v>2537</v>
      </c>
      <c r="D15605">
        <v>36693</v>
      </c>
      <c r="E15605" s="2" t="s">
        <v>700</v>
      </c>
      <c r="F15605" s="2" t="s">
        <v>11</v>
      </c>
      <c r="G15605" s="2">
        <v>6.99</v>
      </c>
      <c r="H15605">
        <v>10</v>
      </c>
      <c r="I15605" t="b">
        <v>1</v>
      </c>
    </row>
    <row r="15606" spans="1:9" x14ac:dyDescent="0.3">
      <c r="A15606" s="1">
        <v>38565</v>
      </c>
      <c r="B15606" s="1">
        <v>38572</v>
      </c>
      <c r="C15606" t="s">
        <v>2537</v>
      </c>
      <c r="D15606">
        <v>36693</v>
      </c>
      <c r="E15606" s="2" t="s">
        <v>700</v>
      </c>
      <c r="F15606" s="2" t="s">
        <v>11</v>
      </c>
      <c r="G15606" s="2">
        <v>3.99</v>
      </c>
      <c r="H15606">
        <v>7</v>
      </c>
      <c r="I15606" t="b">
        <v>1</v>
      </c>
    </row>
    <row r="15607" spans="1:9" x14ac:dyDescent="0.3">
      <c r="A15607" s="1">
        <v>38565</v>
      </c>
      <c r="B15607" s="1">
        <v>38573</v>
      </c>
      <c r="C15607" t="s">
        <v>2537</v>
      </c>
      <c r="D15607">
        <v>36693</v>
      </c>
      <c r="E15607" s="2" t="s">
        <v>700</v>
      </c>
      <c r="F15607" s="2" t="s">
        <v>11</v>
      </c>
      <c r="G15607" s="2">
        <v>3.99</v>
      </c>
      <c r="H15607">
        <v>8</v>
      </c>
      <c r="I15607" t="b">
        <v>1</v>
      </c>
    </row>
    <row r="15608" spans="1:9" x14ac:dyDescent="0.3">
      <c r="A15608" s="1">
        <v>38565</v>
      </c>
      <c r="B15608" s="1">
        <v>38571</v>
      </c>
      <c r="C15608" t="s">
        <v>2537</v>
      </c>
      <c r="D15608">
        <v>36693</v>
      </c>
      <c r="E15608" s="2" t="s">
        <v>700</v>
      </c>
      <c r="F15608" s="2" t="s">
        <v>11</v>
      </c>
      <c r="G15608" s="2">
        <v>5.99</v>
      </c>
      <c r="H15608">
        <v>6</v>
      </c>
      <c r="I15608" t="b">
        <v>0</v>
      </c>
    </row>
    <row r="15609" spans="1:9" x14ac:dyDescent="0.3">
      <c r="A15609" s="1">
        <v>38566</v>
      </c>
      <c r="B15609" s="1">
        <v>38568</v>
      </c>
      <c r="C15609" t="s">
        <v>2537</v>
      </c>
      <c r="D15609">
        <v>36693</v>
      </c>
      <c r="E15609" s="2" t="s">
        <v>700</v>
      </c>
      <c r="F15609" s="2" t="s">
        <v>11</v>
      </c>
      <c r="G15609" s="2">
        <v>4.99</v>
      </c>
      <c r="H15609">
        <v>2</v>
      </c>
      <c r="I15609" t="b">
        <v>0</v>
      </c>
    </row>
    <row r="15610" spans="1:9" x14ac:dyDescent="0.3">
      <c r="A15610" s="1">
        <v>38582</v>
      </c>
      <c r="B15610" s="1">
        <v>38588</v>
      </c>
      <c r="C15610" t="s">
        <v>2537</v>
      </c>
      <c r="D15610">
        <v>36693</v>
      </c>
      <c r="E15610" s="2" t="s">
        <v>700</v>
      </c>
      <c r="F15610" s="2" t="s">
        <v>11</v>
      </c>
      <c r="G15610" s="2">
        <v>2.99</v>
      </c>
      <c r="H15610">
        <v>6</v>
      </c>
      <c r="I15610" t="b">
        <v>0</v>
      </c>
    </row>
    <row r="15611" spans="1:9" x14ac:dyDescent="0.3">
      <c r="A15611" s="1">
        <v>38584</v>
      </c>
      <c r="B15611" s="1">
        <v>38591</v>
      </c>
      <c r="C15611" t="s">
        <v>2537</v>
      </c>
      <c r="D15611">
        <v>36693</v>
      </c>
      <c r="E15611" s="2" t="s">
        <v>700</v>
      </c>
      <c r="F15611" s="2" t="s">
        <v>11</v>
      </c>
      <c r="G15611" s="2">
        <v>6.99</v>
      </c>
      <c r="H15611">
        <v>7</v>
      </c>
      <c r="I15611" t="b">
        <v>1</v>
      </c>
    </row>
    <row r="15612" spans="1:9" x14ac:dyDescent="0.3">
      <c r="A15612" s="1">
        <v>38585</v>
      </c>
      <c r="B15612" s="1">
        <v>38591</v>
      </c>
      <c r="C15612" t="s">
        <v>2537</v>
      </c>
      <c r="D15612">
        <v>36693</v>
      </c>
      <c r="E15612" s="2" t="s">
        <v>700</v>
      </c>
      <c r="F15612" s="2" t="s">
        <v>11</v>
      </c>
      <c r="G15612" s="2">
        <v>5.99</v>
      </c>
      <c r="H15612">
        <v>6</v>
      </c>
      <c r="I15612" t="b">
        <v>0</v>
      </c>
    </row>
    <row r="15613" spans="1:9" x14ac:dyDescent="0.3">
      <c r="A15613" s="1">
        <v>38585</v>
      </c>
      <c r="B15613" s="1">
        <v>38588</v>
      </c>
      <c r="C15613" t="s">
        <v>2537</v>
      </c>
      <c r="D15613">
        <v>36693</v>
      </c>
      <c r="E15613" s="2" t="s">
        <v>700</v>
      </c>
      <c r="F15613" s="2" t="s">
        <v>11</v>
      </c>
      <c r="G15613" s="2">
        <v>0.99</v>
      </c>
      <c r="H15613">
        <v>3</v>
      </c>
      <c r="I15613" t="b">
        <v>0</v>
      </c>
    </row>
    <row r="15614" spans="1:9" x14ac:dyDescent="0.3">
      <c r="A15614" s="1">
        <v>38498</v>
      </c>
      <c r="B15614" s="1">
        <v>38501</v>
      </c>
      <c r="C15614" t="s">
        <v>2538</v>
      </c>
      <c r="D15614">
        <v>82580</v>
      </c>
      <c r="E15614" s="2" t="s">
        <v>701</v>
      </c>
      <c r="F15614" s="2" t="s">
        <v>67</v>
      </c>
      <c r="G15614" s="2">
        <v>4.99</v>
      </c>
      <c r="H15614">
        <v>3</v>
      </c>
      <c r="I15614" t="b">
        <v>0</v>
      </c>
    </row>
    <row r="15615" spans="1:9" x14ac:dyDescent="0.3">
      <c r="A15615" s="1">
        <v>38499</v>
      </c>
      <c r="B15615" s="1">
        <v>38506</v>
      </c>
      <c r="C15615" t="s">
        <v>2538</v>
      </c>
      <c r="D15615">
        <v>82580</v>
      </c>
      <c r="E15615" s="2" t="s">
        <v>701</v>
      </c>
      <c r="F15615" s="2" t="s">
        <v>67</v>
      </c>
      <c r="G15615" s="2">
        <v>8.99</v>
      </c>
      <c r="H15615">
        <v>7</v>
      </c>
      <c r="I15615" t="b">
        <v>1</v>
      </c>
    </row>
    <row r="15616" spans="1:9" x14ac:dyDescent="0.3">
      <c r="A15616" s="1">
        <v>38503</v>
      </c>
      <c r="B15616" s="1">
        <v>38506</v>
      </c>
      <c r="C15616" t="s">
        <v>2538</v>
      </c>
      <c r="D15616">
        <v>82580</v>
      </c>
      <c r="E15616" s="2" t="s">
        <v>701</v>
      </c>
      <c r="F15616" s="2" t="s">
        <v>67</v>
      </c>
      <c r="G15616" s="2">
        <v>0.99</v>
      </c>
      <c r="H15616">
        <v>3</v>
      </c>
      <c r="I15616" t="b">
        <v>0</v>
      </c>
    </row>
    <row r="15617" spans="1:9" x14ac:dyDescent="0.3">
      <c r="A15617" s="1">
        <v>38503</v>
      </c>
      <c r="B15617" s="1">
        <v>38512</v>
      </c>
      <c r="C15617" t="s">
        <v>2538</v>
      </c>
      <c r="D15617">
        <v>82580</v>
      </c>
      <c r="E15617" s="2" t="s">
        <v>701</v>
      </c>
      <c r="F15617" s="2" t="s">
        <v>67</v>
      </c>
      <c r="G15617" s="2">
        <v>6.99</v>
      </c>
      <c r="H15617">
        <v>9</v>
      </c>
      <c r="I15617" t="b">
        <v>1</v>
      </c>
    </row>
    <row r="15618" spans="1:9" x14ac:dyDescent="0.3">
      <c r="A15618" s="1">
        <v>38519</v>
      </c>
      <c r="B15618" s="1">
        <v>38523</v>
      </c>
      <c r="C15618" t="s">
        <v>2538</v>
      </c>
      <c r="D15618">
        <v>82580</v>
      </c>
      <c r="E15618" s="2" t="s">
        <v>701</v>
      </c>
      <c r="F15618" s="2" t="s">
        <v>67</v>
      </c>
      <c r="G15618" s="2">
        <v>5.99</v>
      </c>
      <c r="H15618">
        <v>4</v>
      </c>
      <c r="I15618" t="b">
        <v>0</v>
      </c>
    </row>
    <row r="15619" spans="1:9" x14ac:dyDescent="0.3">
      <c r="A15619" s="1">
        <v>38519</v>
      </c>
      <c r="B15619" s="1">
        <v>38521</v>
      </c>
      <c r="C15619" t="s">
        <v>2538</v>
      </c>
      <c r="D15619">
        <v>82580</v>
      </c>
      <c r="E15619" s="2" t="s">
        <v>701</v>
      </c>
      <c r="F15619" s="2" t="s">
        <v>67</v>
      </c>
      <c r="G15619" s="2">
        <v>4.99</v>
      </c>
      <c r="H15619">
        <v>2</v>
      </c>
      <c r="I15619" t="b">
        <v>0</v>
      </c>
    </row>
    <row r="15620" spans="1:9" x14ac:dyDescent="0.3">
      <c r="A15620" s="1">
        <v>38520</v>
      </c>
      <c r="B15620" s="1">
        <v>38525</v>
      </c>
      <c r="C15620" t="s">
        <v>2538</v>
      </c>
      <c r="D15620">
        <v>82580</v>
      </c>
      <c r="E15620" s="2" t="s">
        <v>701</v>
      </c>
      <c r="F15620" s="2" t="s">
        <v>67</v>
      </c>
      <c r="G15620" s="2">
        <v>2.99</v>
      </c>
      <c r="H15620">
        <v>5</v>
      </c>
      <c r="I15620" t="b">
        <v>0</v>
      </c>
    </row>
    <row r="15621" spans="1:9" x14ac:dyDescent="0.3">
      <c r="A15621" s="1">
        <v>38521</v>
      </c>
      <c r="B15621" s="1">
        <v>38528</v>
      </c>
      <c r="C15621" t="s">
        <v>2538</v>
      </c>
      <c r="D15621">
        <v>82580</v>
      </c>
      <c r="E15621" s="2" t="s">
        <v>701</v>
      </c>
      <c r="F15621" s="2" t="s">
        <v>67</v>
      </c>
      <c r="G15621" s="2">
        <v>6.99</v>
      </c>
      <c r="H15621">
        <v>7</v>
      </c>
      <c r="I15621" t="b">
        <v>1</v>
      </c>
    </row>
    <row r="15622" spans="1:9" x14ac:dyDescent="0.3">
      <c r="A15622" s="1">
        <v>38522</v>
      </c>
      <c r="B15622" s="1">
        <v>38525</v>
      </c>
      <c r="C15622" t="s">
        <v>2538</v>
      </c>
      <c r="D15622">
        <v>82580</v>
      </c>
      <c r="E15622" s="2" t="s">
        <v>701</v>
      </c>
      <c r="F15622" s="2" t="s">
        <v>67</v>
      </c>
      <c r="G15622" s="2">
        <v>0.99</v>
      </c>
      <c r="H15622">
        <v>3</v>
      </c>
      <c r="I15622" t="b">
        <v>0</v>
      </c>
    </row>
    <row r="15623" spans="1:9" x14ac:dyDescent="0.3">
      <c r="A15623" s="1">
        <v>38524</v>
      </c>
      <c r="B15623" s="1">
        <v>38532</v>
      </c>
      <c r="C15623" t="s">
        <v>2538</v>
      </c>
      <c r="D15623">
        <v>82580</v>
      </c>
      <c r="E15623" s="2" t="s">
        <v>701</v>
      </c>
      <c r="F15623" s="2" t="s">
        <v>67</v>
      </c>
      <c r="G15623" s="2">
        <v>1.99</v>
      </c>
      <c r="H15623">
        <v>8</v>
      </c>
      <c r="I15623" t="b">
        <v>1</v>
      </c>
    </row>
    <row r="15624" spans="1:9" x14ac:dyDescent="0.3">
      <c r="A15624" s="1">
        <v>38538</v>
      </c>
      <c r="B15624" s="1">
        <v>38541</v>
      </c>
      <c r="C15624" t="s">
        <v>2538</v>
      </c>
      <c r="D15624">
        <v>82580</v>
      </c>
      <c r="E15624" s="2" t="s">
        <v>701</v>
      </c>
      <c r="F15624" s="2" t="s">
        <v>67</v>
      </c>
      <c r="G15624" s="2">
        <v>0.99</v>
      </c>
      <c r="H15624">
        <v>3</v>
      </c>
      <c r="I15624" t="b">
        <v>0</v>
      </c>
    </row>
    <row r="15625" spans="1:9" x14ac:dyDescent="0.3">
      <c r="A15625" s="1">
        <v>38539</v>
      </c>
      <c r="B15625" s="1">
        <v>38540</v>
      </c>
      <c r="C15625" t="s">
        <v>2538</v>
      </c>
      <c r="D15625">
        <v>82580</v>
      </c>
      <c r="E15625" s="2" t="s">
        <v>701</v>
      </c>
      <c r="F15625" s="2" t="s">
        <v>67</v>
      </c>
      <c r="G15625" s="2">
        <v>4.99</v>
      </c>
      <c r="H15625">
        <v>1</v>
      </c>
      <c r="I15625" t="b">
        <v>0</v>
      </c>
    </row>
    <row r="15626" spans="1:9" x14ac:dyDescent="0.3">
      <c r="A15626" s="1">
        <v>38539</v>
      </c>
      <c r="B15626" s="1">
        <v>38540</v>
      </c>
      <c r="C15626" t="s">
        <v>2538</v>
      </c>
      <c r="D15626">
        <v>82580</v>
      </c>
      <c r="E15626" s="2" t="s">
        <v>701</v>
      </c>
      <c r="F15626" s="2" t="s">
        <v>67</v>
      </c>
      <c r="G15626" s="2">
        <v>2.99</v>
      </c>
      <c r="H15626">
        <v>1</v>
      </c>
      <c r="I15626" t="b">
        <v>0</v>
      </c>
    </row>
    <row r="15627" spans="1:9" x14ac:dyDescent="0.3">
      <c r="A15627" s="1">
        <v>38540</v>
      </c>
      <c r="B15627" s="1">
        <v>38549</v>
      </c>
      <c r="C15627" t="s">
        <v>2538</v>
      </c>
      <c r="D15627">
        <v>82580</v>
      </c>
      <c r="E15627" s="2" t="s">
        <v>701</v>
      </c>
      <c r="F15627" s="2" t="s">
        <v>67</v>
      </c>
      <c r="G15627" s="2">
        <v>5.99</v>
      </c>
      <c r="H15627">
        <v>9</v>
      </c>
      <c r="I15627" t="b">
        <v>1</v>
      </c>
    </row>
    <row r="15628" spans="1:9" x14ac:dyDescent="0.3">
      <c r="A15628" s="1">
        <v>38540</v>
      </c>
      <c r="B15628" s="1">
        <v>38547</v>
      </c>
      <c r="C15628" t="s">
        <v>2538</v>
      </c>
      <c r="D15628">
        <v>82580</v>
      </c>
      <c r="E15628" s="2" t="s">
        <v>701</v>
      </c>
      <c r="F15628" s="2" t="s">
        <v>67</v>
      </c>
      <c r="G15628" s="2">
        <v>3.99</v>
      </c>
      <c r="H15628">
        <v>7</v>
      </c>
      <c r="I15628" t="b">
        <v>1</v>
      </c>
    </row>
    <row r="15629" spans="1:9" x14ac:dyDescent="0.3">
      <c r="A15629" s="1">
        <v>38542</v>
      </c>
      <c r="B15629" s="1">
        <v>38546</v>
      </c>
      <c r="C15629" t="s">
        <v>2538</v>
      </c>
      <c r="D15629">
        <v>82580</v>
      </c>
      <c r="E15629" s="2" t="s">
        <v>701</v>
      </c>
      <c r="F15629" s="2" t="s">
        <v>67</v>
      </c>
      <c r="G15629" s="2">
        <v>2.99</v>
      </c>
      <c r="H15629">
        <v>4</v>
      </c>
      <c r="I15629" t="b">
        <v>0</v>
      </c>
    </row>
    <row r="15630" spans="1:9" x14ac:dyDescent="0.3">
      <c r="A15630" s="1">
        <v>38545</v>
      </c>
      <c r="B15630" s="1">
        <v>38553</v>
      </c>
      <c r="C15630" t="s">
        <v>2538</v>
      </c>
      <c r="D15630">
        <v>82580</v>
      </c>
      <c r="E15630" s="2" t="s">
        <v>701</v>
      </c>
      <c r="F15630" s="2" t="s">
        <v>67</v>
      </c>
      <c r="G15630" s="2">
        <v>6.99</v>
      </c>
      <c r="H15630">
        <v>8</v>
      </c>
      <c r="I15630" t="b">
        <v>1</v>
      </c>
    </row>
    <row r="15631" spans="1:9" x14ac:dyDescent="0.3">
      <c r="A15631" s="1">
        <v>38560</v>
      </c>
      <c r="B15631" s="1">
        <v>38569</v>
      </c>
      <c r="C15631" t="s">
        <v>2538</v>
      </c>
      <c r="D15631">
        <v>82580</v>
      </c>
      <c r="E15631" s="2" t="s">
        <v>701</v>
      </c>
      <c r="F15631" s="2" t="s">
        <v>67</v>
      </c>
      <c r="G15631" s="2">
        <v>8.99</v>
      </c>
      <c r="H15631">
        <v>9</v>
      </c>
      <c r="I15631" t="b">
        <v>1</v>
      </c>
    </row>
    <row r="15632" spans="1:9" x14ac:dyDescent="0.3">
      <c r="A15632" s="1">
        <v>38562</v>
      </c>
      <c r="B15632" s="1">
        <v>38567</v>
      </c>
      <c r="C15632" t="s">
        <v>2538</v>
      </c>
      <c r="D15632">
        <v>82580</v>
      </c>
      <c r="E15632" s="2" t="s">
        <v>701</v>
      </c>
      <c r="F15632" s="2" t="s">
        <v>67</v>
      </c>
      <c r="G15632" s="2">
        <v>1.99</v>
      </c>
      <c r="H15632">
        <v>5</v>
      </c>
      <c r="I15632" t="b">
        <v>0</v>
      </c>
    </row>
    <row r="15633" spans="1:9" x14ac:dyDescent="0.3">
      <c r="A15633" s="1">
        <v>38562</v>
      </c>
      <c r="B15633" s="1">
        <v>38568</v>
      </c>
      <c r="C15633" t="s">
        <v>2538</v>
      </c>
      <c r="D15633">
        <v>82580</v>
      </c>
      <c r="E15633" s="2" t="s">
        <v>701</v>
      </c>
      <c r="F15633" s="2" t="s">
        <v>67</v>
      </c>
      <c r="G15633" s="2">
        <v>2.99</v>
      </c>
      <c r="H15633">
        <v>6</v>
      </c>
      <c r="I15633" t="b">
        <v>0</v>
      </c>
    </row>
    <row r="15634" spans="1:9" x14ac:dyDescent="0.3">
      <c r="A15634" s="1">
        <v>38562</v>
      </c>
      <c r="B15634" s="1">
        <v>38569</v>
      </c>
      <c r="C15634" t="s">
        <v>2538</v>
      </c>
      <c r="D15634">
        <v>82580</v>
      </c>
      <c r="E15634" s="2" t="s">
        <v>701</v>
      </c>
      <c r="F15634" s="2" t="s">
        <v>67</v>
      </c>
      <c r="G15634" s="2">
        <v>5.99</v>
      </c>
      <c r="H15634">
        <v>7</v>
      </c>
      <c r="I15634" t="b">
        <v>1</v>
      </c>
    </row>
    <row r="15635" spans="1:9" x14ac:dyDescent="0.3">
      <c r="A15635" s="1">
        <v>38564</v>
      </c>
      <c r="B15635" s="1">
        <v>38573</v>
      </c>
      <c r="C15635" t="s">
        <v>2538</v>
      </c>
      <c r="D15635">
        <v>82580</v>
      </c>
      <c r="E15635" s="2" t="s">
        <v>701</v>
      </c>
      <c r="F15635" s="2" t="s">
        <v>67</v>
      </c>
      <c r="G15635" s="2">
        <v>7.99</v>
      </c>
      <c r="H15635">
        <v>9</v>
      </c>
      <c r="I15635" t="b">
        <v>1</v>
      </c>
    </row>
    <row r="15636" spans="1:9" x14ac:dyDescent="0.3">
      <c r="A15636" s="1">
        <v>38564</v>
      </c>
      <c r="B15636" s="1">
        <v>38573</v>
      </c>
      <c r="C15636" t="s">
        <v>2538</v>
      </c>
      <c r="D15636">
        <v>82580</v>
      </c>
      <c r="E15636" s="2" t="s">
        <v>701</v>
      </c>
      <c r="F15636" s="2" t="s">
        <v>67</v>
      </c>
      <c r="G15636" s="2">
        <v>3.99</v>
      </c>
      <c r="H15636">
        <v>9</v>
      </c>
      <c r="I15636" t="b">
        <v>1</v>
      </c>
    </row>
    <row r="15637" spans="1:9" x14ac:dyDescent="0.3">
      <c r="A15637" s="1">
        <v>38564</v>
      </c>
      <c r="B15637" s="1">
        <v>38567</v>
      </c>
      <c r="C15637" t="s">
        <v>2538</v>
      </c>
      <c r="D15637">
        <v>82580</v>
      </c>
      <c r="E15637" s="2" t="s">
        <v>701</v>
      </c>
      <c r="F15637" s="2" t="s">
        <v>67</v>
      </c>
      <c r="G15637" s="2">
        <v>4.99</v>
      </c>
      <c r="H15637">
        <v>3</v>
      </c>
      <c r="I15637" t="b">
        <v>0</v>
      </c>
    </row>
    <row r="15638" spans="1:9" x14ac:dyDescent="0.3">
      <c r="A15638" s="1">
        <v>38565</v>
      </c>
      <c r="B15638" s="1">
        <v>38572</v>
      </c>
      <c r="C15638" t="s">
        <v>2538</v>
      </c>
      <c r="D15638">
        <v>82580</v>
      </c>
      <c r="E15638" s="2" t="s">
        <v>701</v>
      </c>
      <c r="F15638" s="2" t="s">
        <v>67</v>
      </c>
      <c r="G15638" s="2">
        <v>8.99</v>
      </c>
      <c r="H15638">
        <v>7</v>
      </c>
      <c r="I15638" t="b">
        <v>1</v>
      </c>
    </row>
    <row r="15639" spans="1:9" x14ac:dyDescent="0.3">
      <c r="A15639" s="1">
        <v>38586</v>
      </c>
      <c r="B15639" s="1">
        <v>38587</v>
      </c>
      <c r="C15639" t="s">
        <v>2538</v>
      </c>
      <c r="D15639">
        <v>82580</v>
      </c>
      <c r="E15639" s="2" t="s">
        <v>701</v>
      </c>
      <c r="F15639" s="2" t="s">
        <v>67</v>
      </c>
      <c r="G15639" s="2">
        <v>4.99</v>
      </c>
      <c r="H15639">
        <v>1</v>
      </c>
      <c r="I15639" t="b">
        <v>0</v>
      </c>
    </row>
    <row r="15640" spans="1:9" x14ac:dyDescent="0.3">
      <c r="A15640" s="1">
        <v>38586</v>
      </c>
      <c r="B15640" s="1">
        <v>38587</v>
      </c>
      <c r="C15640" t="s">
        <v>2538</v>
      </c>
      <c r="D15640">
        <v>82580</v>
      </c>
      <c r="E15640" s="2" t="s">
        <v>701</v>
      </c>
      <c r="F15640" s="2" t="s">
        <v>67</v>
      </c>
      <c r="G15640" s="2">
        <v>4.99</v>
      </c>
      <c r="H15640">
        <v>1</v>
      </c>
      <c r="I15640" t="b">
        <v>0</v>
      </c>
    </row>
    <row r="15641" spans="1:9" x14ac:dyDescent="0.3">
      <c r="A15641" s="1">
        <v>38500</v>
      </c>
      <c r="B15641" s="1">
        <v>38505</v>
      </c>
      <c r="C15641" t="s">
        <v>2539</v>
      </c>
      <c r="D15641">
        <v>36603</v>
      </c>
      <c r="E15641" s="2" t="s">
        <v>702</v>
      </c>
      <c r="F15641" s="2" t="s">
        <v>67</v>
      </c>
      <c r="G15641" s="2">
        <v>6.99</v>
      </c>
      <c r="H15641">
        <v>5</v>
      </c>
      <c r="I15641" t="b">
        <v>0</v>
      </c>
    </row>
    <row r="15642" spans="1:9" x14ac:dyDescent="0.3">
      <c r="A15642" s="1">
        <v>38517</v>
      </c>
      <c r="B15642" s="1">
        <v>38520</v>
      </c>
      <c r="C15642" t="s">
        <v>2539</v>
      </c>
      <c r="D15642">
        <v>36603</v>
      </c>
      <c r="E15642" s="2" t="s">
        <v>702</v>
      </c>
      <c r="F15642" s="2" t="s">
        <v>67</v>
      </c>
      <c r="G15642" s="2">
        <v>2.99</v>
      </c>
      <c r="H15642">
        <v>3</v>
      </c>
      <c r="I15642" t="b">
        <v>0</v>
      </c>
    </row>
    <row r="15643" spans="1:9" x14ac:dyDescent="0.3">
      <c r="A15643" s="1">
        <v>38524</v>
      </c>
      <c r="B15643" s="1">
        <v>38532</v>
      </c>
      <c r="C15643" t="s">
        <v>2539</v>
      </c>
      <c r="D15643">
        <v>36603</v>
      </c>
      <c r="E15643" s="2" t="s">
        <v>702</v>
      </c>
      <c r="F15643" s="2" t="s">
        <v>67</v>
      </c>
      <c r="G15643" s="2">
        <v>4.99</v>
      </c>
      <c r="H15643">
        <v>8</v>
      </c>
      <c r="I15643" t="b">
        <v>1</v>
      </c>
    </row>
    <row r="15644" spans="1:9" x14ac:dyDescent="0.3">
      <c r="A15644" s="1">
        <v>38539</v>
      </c>
      <c r="B15644" s="1">
        <v>38547</v>
      </c>
      <c r="C15644" t="s">
        <v>2539</v>
      </c>
      <c r="D15644">
        <v>36603</v>
      </c>
      <c r="E15644" s="2" t="s">
        <v>702</v>
      </c>
      <c r="F15644" s="2" t="s">
        <v>67</v>
      </c>
      <c r="G15644" s="2">
        <v>9.99</v>
      </c>
      <c r="H15644">
        <v>8</v>
      </c>
      <c r="I15644" t="b">
        <v>1</v>
      </c>
    </row>
    <row r="15645" spans="1:9" x14ac:dyDescent="0.3">
      <c r="A15645" s="1">
        <v>38540</v>
      </c>
      <c r="B15645" s="1">
        <v>38542</v>
      </c>
      <c r="C15645" t="s">
        <v>2539</v>
      </c>
      <c r="D15645">
        <v>36603</v>
      </c>
      <c r="E15645" s="2" t="s">
        <v>702</v>
      </c>
      <c r="F15645" s="2" t="s">
        <v>67</v>
      </c>
      <c r="G15645" s="2">
        <v>4.99</v>
      </c>
      <c r="H15645">
        <v>2</v>
      </c>
      <c r="I15645" t="b">
        <v>0</v>
      </c>
    </row>
    <row r="15646" spans="1:9" x14ac:dyDescent="0.3">
      <c r="A15646" s="1">
        <v>38540</v>
      </c>
      <c r="B15646" s="1">
        <v>38545</v>
      </c>
      <c r="C15646" t="s">
        <v>2539</v>
      </c>
      <c r="D15646">
        <v>36603</v>
      </c>
      <c r="E15646" s="2" t="s">
        <v>702</v>
      </c>
      <c r="F15646" s="2" t="s">
        <v>67</v>
      </c>
      <c r="G15646" s="2">
        <v>4.99</v>
      </c>
      <c r="H15646">
        <v>5</v>
      </c>
      <c r="I15646" t="b">
        <v>0</v>
      </c>
    </row>
    <row r="15647" spans="1:9" x14ac:dyDescent="0.3">
      <c r="A15647" s="1">
        <v>38541</v>
      </c>
      <c r="B15647" s="1">
        <v>38544</v>
      </c>
      <c r="C15647" t="s">
        <v>2539</v>
      </c>
      <c r="D15647">
        <v>36603</v>
      </c>
      <c r="E15647" s="2" t="s">
        <v>702</v>
      </c>
      <c r="F15647" s="2" t="s">
        <v>67</v>
      </c>
      <c r="G15647" s="2">
        <v>2.99</v>
      </c>
      <c r="H15647">
        <v>3</v>
      </c>
      <c r="I15647" t="b">
        <v>0</v>
      </c>
    </row>
    <row r="15648" spans="1:9" x14ac:dyDescent="0.3">
      <c r="A15648" s="1">
        <v>38543</v>
      </c>
      <c r="B15648" s="1">
        <v>38550</v>
      </c>
      <c r="C15648" t="s">
        <v>2539</v>
      </c>
      <c r="D15648">
        <v>36603</v>
      </c>
      <c r="E15648" s="2" t="s">
        <v>702</v>
      </c>
      <c r="F15648" s="2" t="s">
        <v>67</v>
      </c>
      <c r="G15648" s="2">
        <v>1.99</v>
      </c>
      <c r="H15648">
        <v>7</v>
      </c>
      <c r="I15648" t="b">
        <v>1</v>
      </c>
    </row>
    <row r="15649" spans="1:9" x14ac:dyDescent="0.3">
      <c r="A15649" s="1">
        <v>38543</v>
      </c>
      <c r="B15649" s="1">
        <v>38549</v>
      </c>
      <c r="C15649" t="s">
        <v>2539</v>
      </c>
      <c r="D15649">
        <v>36603</v>
      </c>
      <c r="E15649" s="2" t="s">
        <v>702</v>
      </c>
      <c r="F15649" s="2" t="s">
        <v>67</v>
      </c>
      <c r="G15649" s="2">
        <v>1.99</v>
      </c>
      <c r="H15649">
        <v>6</v>
      </c>
      <c r="I15649" t="b">
        <v>0</v>
      </c>
    </row>
    <row r="15650" spans="1:9" x14ac:dyDescent="0.3">
      <c r="A15650" s="1">
        <v>38544</v>
      </c>
      <c r="B15650" s="1">
        <v>38552</v>
      </c>
      <c r="C15650" t="s">
        <v>2539</v>
      </c>
      <c r="D15650">
        <v>36603</v>
      </c>
      <c r="E15650" s="2" t="s">
        <v>702</v>
      </c>
      <c r="F15650" s="2" t="s">
        <v>67</v>
      </c>
      <c r="G15650" s="2">
        <v>6.99</v>
      </c>
      <c r="H15650">
        <v>8</v>
      </c>
      <c r="I15650" t="b">
        <v>1</v>
      </c>
    </row>
    <row r="15651" spans="1:9" x14ac:dyDescent="0.3">
      <c r="A15651" s="1">
        <v>38545</v>
      </c>
      <c r="B15651" s="1">
        <v>38553</v>
      </c>
      <c r="C15651" t="s">
        <v>2539</v>
      </c>
      <c r="D15651">
        <v>36603</v>
      </c>
      <c r="E15651" s="2" t="s">
        <v>702</v>
      </c>
      <c r="F15651" s="2" t="s">
        <v>67</v>
      </c>
      <c r="G15651" s="2">
        <v>6.99</v>
      </c>
      <c r="H15651">
        <v>8</v>
      </c>
      <c r="I15651" t="b">
        <v>1</v>
      </c>
    </row>
    <row r="15652" spans="1:9" x14ac:dyDescent="0.3">
      <c r="A15652" s="1">
        <v>38560</v>
      </c>
      <c r="B15652" s="1">
        <v>38569</v>
      </c>
      <c r="C15652" t="s">
        <v>2539</v>
      </c>
      <c r="D15652">
        <v>36603</v>
      </c>
      <c r="E15652" s="2" t="s">
        <v>702</v>
      </c>
      <c r="F15652" s="2" t="s">
        <v>67</v>
      </c>
      <c r="G15652" s="2">
        <v>4.99</v>
      </c>
      <c r="H15652">
        <v>9</v>
      </c>
      <c r="I15652" t="b">
        <v>1</v>
      </c>
    </row>
    <row r="15653" spans="1:9" x14ac:dyDescent="0.3">
      <c r="A15653" s="1">
        <v>38560</v>
      </c>
      <c r="B15653" s="1">
        <v>38562</v>
      </c>
      <c r="C15653" t="s">
        <v>2539</v>
      </c>
      <c r="D15653">
        <v>36603</v>
      </c>
      <c r="E15653" s="2" t="s">
        <v>702</v>
      </c>
      <c r="F15653" s="2" t="s">
        <v>67</v>
      </c>
      <c r="G15653" s="2">
        <v>0.99</v>
      </c>
      <c r="H15653">
        <v>2</v>
      </c>
      <c r="I15653" t="b">
        <v>0</v>
      </c>
    </row>
    <row r="15654" spans="1:9" x14ac:dyDescent="0.3">
      <c r="A15654" s="1">
        <v>38560</v>
      </c>
      <c r="B15654" s="1">
        <v>38569</v>
      </c>
      <c r="C15654" t="s">
        <v>2539</v>
      </c>
      <c r="D15654">
        <v>36603</v>
      </c>
      <c r="E15654" s="2" t="s">
        <v>702</v>
      </c>
      <c r="F15654" s="2" t="s">
        <v>67</v>
      </c>
      <c r="G15654" s="2">
        <v>4.99</v>
      </c>
      <c r="H15654">
        <v>9</v>
      </c>
      <c r="I15654" t="b">
        <v>1</v>
      </c>
    </row>
    <row r="15655" spans="1:9" x14ac:dyDescent="0.3">
      <c r="A15655" s="1">
        <v>38560</v>
      </c>
      <c r="B15655" s="1">
        <v>38568</v>
      </c>
      <c r="C15655" t="s">
        <v>2539</v>
      </c>
      <c r="D15655">
        <v>36603</v>
      </c>
      <c r="E15655" s="2" t="s">
        <v>702</v>
      </c>
      <c r="F15655" s="2" t="s">
        <v>67</v>
      </c>
      <c r="G15655" s="2">
        <v>3.99</v>
      </c>
      <c r="H15655">
        <v>8</v>
      </c>
      <c r="I15655" t="b">
        <v>1</v>
      </c>
    </row>
    <row r="15656" spans="1:9" x14ac:dyDescent="0.3">
      <c r="A15656" s="1">
        <v>38563</v>
      </c>
      <c r="B15656" s="1">
        <v>38564</v>
      </c>
      <c r="C15656" t="s">
        <v>2539</v>
      </c>
      <c r="D15656">
        <v>36603</v>
      </c>
      <c r="E15656" s="2" t="s">
        <v>702</v>
      </c>
      <c r="F15656" s="2" t="s">
        <v>67</v>
      </c>
      <c r="G15656" s="2">
        <v>2.99</v>
      </c>
      <c r="H15656">
        <v>1</v>
      </c>
      <c r="I15656" t="b">
        <v>0</v>
      </c>
    </row>
    <row r="15657" spans="1:9" x14ac:dyDescent="0.3">
      <c r="A15657" s="1">
        <v>38563</v>
      </c>
      <c r="B15657" s="1">
        <v>38568</v>
      </c>
      <c r="C15657" t="s">
        <v>2539</v>
      </c>
      <c r="D15657">
        <v>36603</v>
      </c>
      <c r="E15657" s="2" t="s">
        <v>702</v>
      </c>
      <c r="F15657" s="2" t="s">
        <v>67</v>
      </c>
      <c r="G15657" s="2">
        <v>2.99</v>
      </c>
      <c r="H15657">
        <v>5</v>
      </c>
      <c r="I15657" t="b">
        <v>0</v>
      </c>
    </row>
    <row r="15658" spans="1:9" x14ac:dyDescent="0.3">
      <c r="A15658" s="1">
        <v>38563</v>
      </c>
      <c r="B15658" s="1">
        <v>38566</v>
      </c>
      <c r="C15658" t="s">
        <v>2539</v>
      </c>
      <c r="D15658">
        <v>36603</v>
      </c>
      <c r="E15658" s="2" t="s">
        <v>702</v>
      </c>
      <c r="F15658" s="2" t="s">
        <v>67</v>
      </c>
      <c r="G15658" s="2">
        <v>4.99</v>
      </c>
      <c r="H15658">
        <v>3</v>
      </c>
      <c r="I15658" t="b">
        <v>0</v>
      </c>
    </row>
    <row r="15659" spans="1:9" x14ac:dyDescent="0.3">
      <c r="A15659" s="1">
        <v>38563</v>
      </c>
      <c r="B15659" s="1">
        <v>38568</v>
      </c>
      <c r="C15659" t="s">
        <v>2539</v>
      </c>
      <c r="D15659">
        <v>36603</v>
      </c>
      <c r="E15659" s="2" t="s">
        <v>702</v>
      </c>
      <c r="F15659" s="2" t="s">
        <v>67</v>
      </c>
      <c r="G15659" s="2">
        <v>0.99</v>
      </c>
      <c r="H15659">
        <v>5</v>
      </c>
      <c r="I15659" t="b">
        <v>0</v>
      </c>
    </row>
    <row r="15660" spans="1:9" x14ac:dyDescent="0.3">
      <c r="A15660" s="1">
        <v>38564</v>
      </c>
      <c r="B15660" s="1">
        <v>38565</v>
      </c>
      <c r="C15660" t="s">
        <v>2539</v>
      </c>
      <c r="D15660">
        <v>36603</v>
      </c>
      <c r="E15660" s="2" t="s">
        <v>702</v>
      </c>
      <c r="F15660" s="2" t="s">
        <v>67</v>
      </c>
      <c r="G15660" s="2">
        <v>4.99</v>
      </c>
      <c r="H15660">
        <v>1</v>
      </c>
      <c r="I15660" t="b">
        <v>0</v>
      </c>
    </row>
    <row r="15661" spans="1:9" x14ac:dyDescent="0.3">
      <c r="A15661" s="1">
        <v>38564</v>
      </c>
      <c r="B15661" s="1">
        <v>38566</v>
      </c>
      <c r="C15661" t="s">
        <v>2539</v>
      </c>
      <c r="D15661">
        <v>36603</v>
      </c>
      <c r="E15661" s="2" t="s">
        <v>702</v>
      </c>
      <c r="F15661" s="2" t="s">
        <v>67</v>
      </c>
      <c r="G15661" s="2">
        <v>2.99</v>
      </c>
      <c r="H15661">
        <v>2</v>
      </c>
      <c r="I15661" t="b">
        <v>0</v>
      </c>
    </row>
    <row r="15662" spans="1:9" x14ac:dyDescent="0.3">
      <c r="A15662" s="1">
        <v>38564</v>
      </c>
      <c r="B15662" s="1">
        <v>38573</v>
      </c>
      <c r="C15662" t="s">
        <v>2539</v>
      </c>
      <c r="D15662">
        <v>36603</v>
      </c>
      <c r="E15662" s="2" t="s">
        <v>702</v>
      </c>
      <c r="F15662" s="2" t="s">
        <v>67</v>
      </c>
      <c r="G15662" s="2">
        <v>10.99</v>
      </c>
      <c r="H15662">
        <v>9</v>
      </c>
      <c r="I15662" t="b">
        <v>1</v>
      </c>
    </row>
    <row r="15663" spans="1:9" x14ac:dyDescent="0.3">
      <c r="A15663" s="1">
        <v>38565</v>
      </c>
      <c r="B15663" s="1">
        <v>38571</v>
      </c>
      <c r="C15663" t="s">
        <v>2539</v>
      </c>
      <c r="D15663">
        <v>36603</v>
      </c>
      <c r="E15663" s="2" t="s">
        <v>702</v>
      </c>
      <c r="F15663" s="2" t="s">
        <v>67</v>
      </c>
      <c r="G15663" s="2">
        <v>2.99</v>
      </c>
      <c r="H15663">
        <v>6</v>
      </c>
      <c r="I15663" t="b">
        <v>0</v>
      </c>
    </row>
    <row r="15664" spans="1:9" x14ac:dyDescent="0.3">
      <c r="A15664" s="1">
        <v>38566</v>
      </c>
      <c r="B15664" s="1">
        <v>38570</v>
      </c>
      <c r="C15664" t="s">
        <v>2539</v>
      </c>
      <c r="D15664">
        <v>36603</v>
      </c>
      <c r="E15664" s="2" t="s">
        <v>702</v>
      </c>
      <c r="F15664" s="2" t="s">
        <v>67</v>
      </c>
      <c r="G15664" s="2">
        <v>2.99</v>
      </c>
      <c r="H15664">
        <v>4</v>
      </c>
      <c r="I15664" t="b">
        <v>0</v>
      </c>
    </row>
    <row r="15665" spans="1:9" x14ac:dyDescent="0.3">
      <c r="A15665" s="1">
        <v>38581</v>
      </c>
      <c r="B15665" s="1">
        <v>38585</v>
      </c>
      <c r="C15665" t="s">
        <v>2539</v>
      </c>
      <c r="D15665">
        <v>36603</v>
      </c>
      <c r="E15665" s="2" t="s">
        <v>702</v>
      </c>
      <c r="F15665" s="2" t="s">
        <v>67</v>
      </c>
      <c r="G15665" s="2">
        <v>0.99</v>
      </c>
      <c r="H15665">
        <v>4</v>
      </c>
      <c r="I15665" t="b">
        <v>0</v>
      </c>
    </row>
    <row r="15666" spans="1:9" x14ac:dyDescent="0.3">
      <c r="A15666" s="1">
        <v>38582</v>
      </c>
      <c r="B15666" s="1">
        <v>38584</v>
      </c>
      <c r="C15666" t="s">
        <v>2539</v>
      </c>
      <c r="D15666">
        <v>36603</v>
      </c>
      <c r="E15666" s="2" t="s">
        <v>702</v>
      </c>
      <c r="F15666" s="2" t="s">
        <v>67</v>
      </c>
      <c r="G15666" s="2">
        <v>0.99</v>
      </c>
      <c r="H15666">
        <v>2</v>
      </c>
      <c r="I15666" t="b">
        <v>0</v>
      </c>
    </row>
    <row r="15667" spans="1:9" x14ac:dyDescent="0.3">
      <c r="A15667" s="1">
        <v>38585</v>
      </c>
      <c r="B15667" s="1">
        <v>38589</v>
      </c>
      <c r="C15667" t="s">
        <v>2539</v>
      </c>
      <c r="D15667">
        <v>36603</v>
      </c>
      <c r="E15667" s="2" t="s">
        <v>702</v>
      </c>
      <c r="F15667" s="2" t="s">
        <v>67</v>
      </c>
      <c r="G15667" s="2">
        <v>0.99</v>
      </c>
      <c r="H15667">
        <v>4</v>
      </c>
      <c r="I15667" t="b">
        <v>0</v>
      </c>
    </row>
    <row r="15668" spans="1:9" x14ac:dyDescent="0.3">
      <c r="A15668" s="1">
        <v>38587</v>
      </c>
      <c r="B15668" s="1">
        <v>38590</v>
      </c>
      <c r="C15668" t="s">
        <v>2539</v>
      </c>
      <c r="D15668">
        <v>36603</v>
      </c>
      <c r="E15668" s="2" t="s">
        <v>702</v>
      </c>
      <c r="F15668" s="2" t="s">
        <v>67</v>
      </c>
      <c r="G15668" s="2">
        <v>2.99</v>
      </c>
      <c r="H15668">
        <v>3</v>
      </c>
      <c r="I15668" t="b">
        <v>0</v>
      </c>
    </row>
    <row r="15669" spans="1:9" x14ac:dyDescent="0.3">
      <c r="A15669" s="1">
        <v>38587</v>
      </c>
      <c r="B15669" s="1">
        <v>38592</v>
      </c>
      <c r="C15669" t="s">
        <v>2539</v>
      </c>
      <c r="D15669">
        <v>36603</v>
      </c>
      <c r="E15669" s="2" t="s">
        <v>702</v>
      </c>
      <c r="F15669" s="2" t="s">
        <v>67</v>
      </c>
      <c r="G15669" s="2">
        <v>0.99</v>
      </c>
      <c r="H15669">
        <v>5</v>
      </c>
      <c r="I15669" t="b">
        <v>0</v>
      </c>
    </row>
    <row r="15670" spans="1:9" x14ac:dyDescent="0.3">
      <c r="A15670" s="1">
        <v>38587</v>
      </c>
      <c r="B15670" s="1">
        <v>38592</v>
      </c>
      <c r="C15670" t="s">
        <v>2539</v>
      </c>
      <c r="D15670">
        <v>36603</v>
      </c>
      <c r="E15670" s="2" t="s">
        <v>702</v>
      </c>
      <c r="F15670" s="2" t="s">
        <v>67</v>
      </c>
      <c r="G15670" s="2">
        <v>2.99</v>
      </c>
      <c r="H15670">
        <v>5</v>
      </c>
      <c r="I15670" t="b">
        <v>0</v>
      </c>
    </row>
    <row r="15671" spans="1:9" x14ac:dyDescent="0.3">
      <c r="A15671" s="1">
        <v>38498</v>
      </c>
      <c r="B15671" s="1">
        <v>38499</v>
      </c>
      <c r="C15671" t="s">
        <v>2540</v>
      </c>
      <c r="D15671">
        <v>97661</v>
      </c>
      <c r="E15671" s="2" t="s">
        <v>703</v>
      </c>
      <c r="F15671" s="2" t="s">
        <v>13</v>
      </c>
      <c r="G15671" s="2">
        <v>4.99</v>
      </c>
      <c r="H15671">
        <v>1</v>
      </c>
      <c r="I15671" t="b">
        <v>0</v>
      </c>
    </row>
    <row r="15672" spans="1:9" x14ac:dyDescent="0.3">
      <c r="A15672" s="1">
        <v>38500</v>
      </c>
      <c r="B15672" s="1">
        <v>38504</v>
      </c>
      <c r="C15672" t="s">
        <v>2540</v>
      </c>
      <c r="D15672">
        <v>97661</v>
      </c>
      <c r="E15672" s="2" t="s">
        <v>703</v>
      </c>
      <c r="F15672" s="2" t="s">
        <v>13</v>
      </c>
      <c r="G15672" s="2">
        <v>0.99</v>
      </c>
      <c r="H15672">
        <v>4</v>
      </c>
      <c r="I15672" t="b">
        <v>0</v>
      </c>
    </row>
    <row r="15673" spans="1:9" x14ac:dyDescent="0.3">
      <c r="A15673" s="1">
        <v>38500</v>
      </c>
      <c r="B15673" s="1">
        <v>38503</v>
      </c>
      <c r="C15673" t="s">
        <v>2540</v>
      </c>
      <c r="D15673">
        <v>97661</v>
      </c>
      <c r="E15673" s="2" t="s">
        <v>703</v>
      </c>
      <c r="F15673" s="2" t="s">
        <v>13</v>
      </c>
      <c r="G15673" s="2">
        <v>4.99</v>
      </c>
      <c r="H15673">
        <v>3</v>
      </c>
      <c r="I15673" t="b">
        <v>0</v>
      </c>
    </row>
    <row r="15674" spans="1:9" x14ac:dyDescent="0.3">
      <c r="A15674" s="1">
        <v>38501</v>
      </c>
      <c r="B15674" s="1">
        <v>38505</v>
      </c>
      <c r="C15674" t="s">
        <v>2540</v>
      </c>
      <c r="D15674">
        <v>97661</v>
      </c>
      <c r="E15674" s="2" t="s">
        <v>703</v>
      </c>
      <c r="F15674" s="2" t="s">
        <v>13</v>
      </c>
      <c r="G15674" s="2">
        <v>1.99</v>
      </c>
      <c r="H15674">
        <v>4</v>
      </c>
      <c r="I15674" t="b">
        <v>0</v>
      </c>
    </row>
    <row r="15675" spans="1:9" x14ac:dyDescent="0.3">
      <c r="A15675" s="1">
        <v>38502</v>
      </c>
      <c r="B15675" s="1">
        <v>38507</v>
      </c>
      <c r="C15675" t="s">
        <v>2540</v>
      </c>
      <c r="D15675">
        <v>97661</v>
      </c>
      <c r="E15675" s="2" t="s">
        <v>703</v>
      </c>
      <c r="F15675" s="2" t="s">
        <v>13</v>
      </c>
      <c r="G15675" s="2">
        <v>2.99</v>
      </c>
      <c r="H15675">
        <v>5</v>
      </c>
      <c r="I15675" t="b">
        <v>0</v>
      </c>
    </row>
    <row r="15676" spans="1:9" x14ac:dyDescent="0.3">
      <c r="A15676" s="1">
        <v>38502</v>
      </c>
      <c r="B15676" s="1">
        <v>38511</v>
      </c>
      <c r="C15676" t="s">
        <v>2540</v>
      </c>
      <c r="D15676">
        <v>97661</v>
      </c>
      <c r="E15676" s="2" t="s">
        <v>703</v>
      </c>
      <c r="F15676" s="2" t="s">
        <v>13</v>
      </c>
      <c r="G15676" s="2">
        <v>6.99</v>
      </c>
      <c r="H15676">
        <v>9</v>
      </c>
      <c r="I15676" t="b">
        <v>1</v>
      </c>
    </row>
    <row r="15677" spans="1:9" x14ac:dyDescent="0.3">
      <c r="A15677" s="1">
        <v>38519</v>
      </c>
      <c r="B15677" s="1">
        <v>38524</v>
      </c>
      <c r="C15677" t="s">
        <v>2540</v>
      </c>
      <c r="D15677">
        <v>97661</v>
      </c>
      <c r="E15677" s="2" t="s">
        <v>703</v>
      </c>
      <c r="F15677" s="2" t="s">
        <v>13</v>
      </c>
      <c r="G15677" s="2">
        <v>1.99</v>
      </c>
      <c r="H15677">
        <v>5</v>
      </c>
      <c r="I15677" t="b">
        <v>0</v>
      </c>
    </row>
    <row r="15678" spans="1:9" x14ac:dyDescent="0.3">
      <c r="A15678" s="1">
        <v>38522</v>
      </c>
      <c r="B15678" s="1">
        <v>38527</v>
      </c>
      <c r="C15678" t="s">
        <v>2540</v>
      </c>
      <c r="D15678">
        <v>97661</v>
      </c>
      <c r="E15678" s="2" t="s">
        <v>703</v>
      </c>
      <c r="F15678" s="2" t="s">
        <v>13</v>
      </c>
      <c r="G15678" s="2">
        <v>1.99</v>
      </c>
      <c r="H15678">
        <v>5</v>
      </c>
      <c r="I15678" t="b">
        <v>0</v>
      </c>
    </row>
    <row r="15679" spans="1:9" x14ac:dyDescent="0.3">
      <c r="A15679" s="1">
        <v>38543</v>
      </c>
      <c r="B15679" s="1">
        <v>38552</v>
      </c>
      <c r="C15679" t="s">
        <v>2540</v>
      </c>
      <c r="D15679">
        <v>97661</v>
      </c>
      <c r="E15679" s="2" t="s">
        <v>703</v>
      </c>
      <c r="F15679" s="2" t="s">
        <v>13</v>
      </c>
      <c r="G15679" s="2">
        <v>3.99</v>
      </c>
      <c r="H15679">
        <v>9</v>
      </c>
      <c r="I15679" t="b">
        <v>1</v>
      </c>
    </row>
    <row r="15680" spans="1:9" x14ac:dyDescent="0.3">
      <c r="A15680" s="1">
        <v>38544</v>
      </c>
      <c r="B15680" s="1">
        <v>38546</v>
      </c>
      <c r="C15680" t="s">
        <v>2540</v>
      </c>
      <c r="D15680">
        <v>97661</v>
      </c>
      <c r="E15680" s="2" t="s">
        <v>703</v>
      </c>
      <c r="F15680" s="2" t="s">
        <v>13</v>
      </c>
      <c r="G15680" s="2">
        <v>2.99</v>
      </c>
      <c r="H15680">
        <v>2</v>
      </c>
      <c r="I15680" t="b">
        <v>0</v>
      </c>
    </row>
    <row r="15681" spans="1:9" x14ac:dyDescent="0.3">
      <c r="A15681" s="1">
        <v>38544</v>
      </c>
      <c r="B15681" s="1">
        <v>38547</v>
      </c>
      <c r="C15681" t="s">
        <v>2540</v>
      </c>
      <c r="D15681">
        <v>97661</v>
      </c>
      <c r="E15681" s="2" t="s">
        <v>703</v>
      </c>
      <c r="F15681" s="2" t="s">
        <v>13</v>
      </c>
      <c r="G15681" s="2">
        <v>0.99</v>
      </c>
      <c r="H15681">
        <v>3</v>
      </c>
      <c r="I15681" t="b">
        <v>0</v>
      </c>
    </row>
    <row r="15682" spans="1:9" x14ac:dyDescent="0.3">
      <c r="A15682" s="1">
        <v>38544</v>
      </c>
      <c r="B15682" s="1">
        <v>38545</v>
      </c>
      <c r="C15682" t="s">
        <v>2540</v>
      </c>
      <c r="D15682">
        <v>97661</v>
      </c>
      <c r="E15682" s="2" t="s">
        <v>703</v>
      </c>
      <c r="F15682" s="2" t="s">
        <v>13</v>
      </c>
      <c r="G15682" s="2">
        <v>4.99</v>
      </c>
      <c r="H15682">
        <v>1</v>
      </c>
      <c r="I15682" t="b">
        <v>0</v>
      </c>
    </row>
    <row r="15683" spans="1:9" x14ac:dyDescent="0.3">
      <c r="A15683" s="1">
        <v>38545</v>
      </c>
      <c r="B15683" s="1">
        <v>38552</v>
      </c>
      <c r="C15683" t="s">
        <v>2540</v>
      </c>
      <c r="D15683">
        <v>97661</v>
      </c>
      <c r="E15683" s="2" t="s">
        <v>703</v>
      </c>
      <c r="F15683" s="2" t="s">
        <v>13</v>
      </c>
      <c r="G15683" s="2">
        <v>4.99</v>
      </c>
      <c r="H15683">
        <v>7</v>
      </c>
      <c r="I15683" t="b">
        <v>1</v>
      </c>
    </row>
    <row r="15684" spans="1:9" x14ac:dyDescent="0.3">
      <c r="A15684" s="1">
        <v>38564</v>
      </c>
      <c r="B15684" s="1">
        <v>38570</v>
      </c>
      <c r="C15684" t="s">
        <v>2540</v>
      </c>
      <c r="D15684">
        <v>97661</v>
      </c>
      <c r="E15684" s="2" t="s">
        <v>703</v>
      </c>
      <c r="F15684" s="2" t="s">
        <v>13</v>
      </c>
      <c r="G15684" s="2">
        <v>3.99</v>
      </c>
      <c r="H15684">
        <v>6</v>
      </c>
      <c r="I15684" t="b">
        <v>0</v>
      </c>
    </row>
    <row r="15685" spans="1:9" x14ac:dyDescent="0.3">
      <c r="A15685" s="1">
        <v>38565</v>
      </c>
      <c r="B15685" s="1">
        <v>38571</v>
      </c>
      <c r="C15685" t="s">
        <v>2540</v>
      </c>
      <c r="D15685">
        <v>97661</v>
      </c>
      <c r="E15685" s="2" t="s">
        <v>703</v>
      </c>
      <c r="F15685" s="2" t="s">
        <v>13</v>
      </c>
      <c r="G15685" s="2">
        <v>4.99</v>
      </c>
      <c r="H15685">
        <v>6</v>
      </c>
      <c r="I15685" t="b">
        <v>0</v>
      </c>
    </row>
    <row r="15686" spans="1:9" x14ac:dyDescent="0.3">
      <c r="A15686" s="1">
        <v>38565</v>
      </c>
      <c r="B15686" s="1">
        <v>38572</v>
      </c>
      <c r="C15686" t="s">
        <v>2540</v>
      </c>
      <c r="D15686">
        <v>97661</v>
      </c>
      <c r="E15686" s="2" t="s">
        <v>703</v>
      </c>
      <c r="F15686" s="2" t="s">
        <v>13</v>
      </c>
      <c r="G15686" s="2">
        <v>2.99</v>
      </c>
      <c r="H15686">
        <v>7</v>
      </c>
      <c r="I15686" t="b">
        <v>1</v>
      </c>
    </row>
    <row r="15687" spans="1:9" x14ac:dyDescent="0.3">
      <c r="A15687" s="1">
        <v>38565</v>
      </c>
      <c r="B15687" s="1">
        <v>38567</v>
      </c>
      <c r="C15687" t="s">
        <v>2540</v>
      </c>
      <c r="D15687">
        <v>97661</v>
      </c>
      <c r="E15687" s="2" t="s">
        <v>703</v>
      </c>
      <c r="F15687" s="2" t="s">
        <v>13</v>
      </c>
      <c r="G15687" s="2">
        <v>0.99</v>
      </c>
      <c r="H15687">
        <v>2</v>
      </c>
      <c r="I15687" t="b">
        <v>0</v>
      </c>
    </row>
    <row r="15688" spans="1:9" x14ac:dyDescent="0.3">
      <c r="A15688" s="1">
        <v>38566</v>
      </c>
      <c r="B15688" s="1">
        <v>38572</v>
      </c>
      <c r="C15688" t="s">
        <v>2540</v>
      </c>
      <c r="D15688">
        <v>97661</v>
      </c>
      <c r="E15688" s="2" t="s">
        <v>703</v>
      </c>
      <c r="F15688" s="2" t="s">
        <v>13</v>
      </c>
      <c r="G15688" s="2">
        <v>4.99</v>
      </c>
      <c r="H15688">
        <v>6</v>
      </c>
      <c r="I15688" t="b">
        <v>0</v>
      </c>
    </row>
    <row r="15689" spans="1:9" x14ac:dyDescent="0.3">
      <c r="A15689" s="1">
        <v>38581</v>
      </c>
      <c r="B15689" s="1">
        <v>38588</v>
      </c>
      <c r="C15689" t="s">
        <v>2540</v>
      </c>
      <c r="D15689">
        <v>97661</v>
      </c>
      <c r="E15689" s="2" t="s">
        <v>703</v>
      </c>
      <c r="F15689" s="2" t="s">
        <v>13</v>
      </c>
      <c r="G15689" s="2">
        <v>3.99</v>
      </c>
      <c r="H15689">
        <v>7</v>
      </c>
      <c r="I15689" t="b">
        <v>1</v>
      </c>
    </row>
    <row r="15690" spans="1:9" x14ac:dyDescent="0.3">
      <c r="A15690" s="1">
        <v>38581</v>
      </c>
      <c r="B15690" s="1">
        <v>38584</v>
      </c>
      <c r="C15690" t="s">
        <v>2540</v>
      </c>
      <c r="D15690">
        <v>97661</v>
      </c>
      <c r="E15690" s="2" t="s">
        <v>703</v>
      </c>
      <c r="F15690" s="2" t="s">
        <v>13</v>
      </c>
      <c r="G15690" s="2">
        <v>0.99</v>
      </c>
      <c r="H15690">
        <v>3</v>
      </c>
      <c r="I15690" t="b">
        <v>0</v>
      </c>
    </row>
    <row r="15691" spans="1:9" x14ac:dyDescent="0.3">
      <c r="A15691" s="1">
        <v>38582</v>
      </c>
      <c r="B15691" s="1">
        <v>38591</v>
      </c>
      <c r="C15691" t="s">
        <v>2540</v>
      </c>
      <c r="D15691">
        <v>97661</v>
      </c>
      <c r="E15691" s="2" t="s">
        <v>703</v>
      </c>
      <c r="F15691" s="2" t="s">
        <v>13</v>
      </c>
      <c r="G15691" s="2">
        <v>4.99</v>
      </c>
      <c r="H15691">
        <v>9</v>
      </c>
      <c r="I15691" t="b">
        <v>1</v>
      </c>
    </row>
    <row r="15692" spans="1:9" x14ac:dyDescent="0.3">
      <c r="A15692" s="1">
        <v>38583</v>
      </c>
      <c r="B15692" s="1">
        <v>38587</v>
      </c>
      <c r="C15692" t="s">
        <v>2540</v>
      </c>
      <c r="D15692">
        <v>97661</v>
      </c>
      <c r="E15692" s="2" t="s">
        <v>703</v>
      </c>
      <c r="F15692" s="2" t="s">
        <v>13</v>
      </c>
      <c r="G15692" s="2">
        <v>4.99</v>
      </c>
      <c r="H15692">
        <v>4</v>
      </c>
      <c r="I15692" t="b">
        <v>0</v>
      </c>
    </row>
    <row r="15693" spans="1:9" x14ac:dyDescent="0.3">
      <c r="A15693" s="1">
        <v>38584</v>
      </c>
      <c r="B15693" s="1">
        <v>38586</v>
      </c>
      <c r="C15693" t="s">
        <v>2540</v>
      </c>
      <c r="D15693">
        <v>97661</v>
      </c>
      <c r="E15693" s="2" t="s">
        <v>703</v>
      </c>
      <c r="F15693" s="2" t="s">
        <v>13</v>
      </c>
      <c r="G15693" s="2">
        <v>4.99</v>
      </c>
      <c r="H15693">
        <v>2</v>
      </c>
      <c r="I15693" t="b">
        <v>0</v>
      </c>
    </row>
    <row r="15694" spans="1:9" x14ac:dyDescent="0.3">
      <c r="A15694" s="1">
        <v>38584</v>
      </c>
      <c r="B15694" s="1">
        <v>38590</v>
      </c>
      <c r="C15694" t="s">
        <v>2540</v>
      </c>
      <c r="D15694">
        <v>97661</v>
      </c>
      <c r="E15694" s="2" t="s">
        <v>703</v>
      </c>
      <c r="F15694" s="2" t="s">
        <v>13</v>
      </c>
      <c r="G15694" s="2">
        <v>3.99</v>
      </c>
      <c r="H15694">
        <v>6</v>
      </c>
      <c r="I15694" t="b">
        <v>0</v>
      </c>
    </row>
    <row r="15695" spans="1:9" x14ac:dyDescent="0.3">
      <c r="A15695" s="1">
        <v>38585</v>
      </c>
      <c r="B15695" s="1">
        <v>38589</v>
      </c>
      <c r="C15695" t="s">
        <v>2540</v>
      </c>
      <c r="D15695">
        <v>97661</v>
      </c>
      <c r="E15695" s="2" t="s">
        <v>703</v>
      </c>
      <c r="F15695" s="2" t="s">
        <v>13</v>
      </c>
      <c r="G15695" s="2">
        <v>0.99</v>
      </c>
      <c r="H15695">
        <v>4</v>
      </c>
      <c r="I15695" t="b">
        <v>0</v>
      </c>
    </row>
    <row r="15696" spans="1:9" x14ac:dyDescent="0.3">
      <c r="A15696" s="1">
        <v>38586</v>
      </c>
      <c r="B15696" s="1">
        <v>38589</v>
      </c>
      <c r="C15696" t="s">
        <v>2540</v>
      </c>
      <c r="D15696">
        <v>97661</v>
      </c>
      <c r="E15696" s="2" t="s">
        <v>703</v>
      </c>
      <c r="F15696" s="2" t="s">
        <v>13</v>
      </c>
      <c r="G15696" s="2">
        <v>0.99</v>
      </c>
      <c r="H15696">
        <v>3</v>
      </c>
      <c r="I15696" t="b">
        <v>0</v>
      </c>
    </row>
    <row r="15697" spans="1:9" x14ac:dyDescent="0.3">
      <c r="A15697" s="1">
        <v>38587</v>
      </c>
      <c r="B15697" s="1">
        <v>38593</v>
      </c>
      <c r="C15697" t="s">
        <v>2540</v>
      </c>
      <c r="D15697">
        <v>97661</v>
      </c>
      <c r="E15697" s="2" t="s">
        <v>703</v>
      </c>
      <c r="F15697" s="2" t="s">
        <v>13</v>
      </c>
      <c r="G15697" s="2">
        <v>6.99</v>
      </c>
      <c r="H15697">
        <v>6</v>
      </c>
      <c r="I15697" t="b">
        <v>0</v>
      </c>
    </row>
    <row r="15698" spans="1:9" x14ac:dyDescent="0.3">
      <c r="A15698" s="1">
        <v>38497</v>
      </c>
      <c r="B15698" s="1">
        <v>38501</v>
      </c>
      <c r="C15698" t="s">
        <v>2541</v>
      </c>
      <c r="D15698">
        <v>52137</v>
      </c>
      <c r="E15698" s="2" t="s">
        <v>704</v>
      </c>
      <c r="F15698" s="2" t="s">
        <v>184</v>
      </c>
      <c r="G15698" s="2">
        <v>2.99</v>
      </c>
      <c r="H15698">
        <v>4</v>
      </c>
      <c r="I15698" t="b">
        <v>0</v>
      </c>
    </row>
    <row r="15699" spans="1:9" x14ac:dyDescent="0.3">
      <c r="A15699" s="1">
        <v>38500</v>
      </c>
      <c r="B15699" s="1">
        <v>38508</v>
      </c>
      <c r="C15699" t="s">
        <v>2541</v>
      </c>
      <c r="D15699">
        <v>52137</v>
      </c>
      <c r="E15699" s="2" t="s">
        <v>704</v>
      </c>
      <c r="F15699" s="2" t="s">
        <v>184</v>
      </c>
      <c r="G15699" s="2">
        <v>8.99</v>
      </c>
      <c r="H15699">
        <v>8</v>
      </c>
      <c r="I15699" t="b">
        <v>1</v>
      </c>
    </row>
    <row r="15700" spans="1:9" x14ac:dyDescent="0.3">
      <c r="A15700" s="1">
        <v>38521</v>
      </c>
      <c r="B15700" s="1">
        <v>38527</v>
      </c>
      <c r="C15700" t="s">
        <v>2541</v>
      </c>
      <c r="D15700">
        <v>52137</v>
      </c>
      <c r="E15700" s="2" t="s">
        <v>704</v>
      </c>
      <c r="F15700" s="2" t="s">
        <v>184</v>
      </c>
      <c r="G15700" s="2">
        <v>0.99</v>
      </c>
      <c r="H15700">
        <v>6</v>
      </c>
      <c r="I15700" t="b">
        <v>0</v>
      </c>
    </row>
    <row r="15701" spans="1:9" x14ac:dyDescent="0.3">
      <c r="A15701" s="1">
        <v>38522</v>
      </c>
      <c r="B15701" s="1">
        <v>38531</v>
      </c>
      <c r="C15701" t="s">
        <v>2541</v>
      </c>
      <c r="D15701">
        <v>52137</v>
      </c>
      <c r="E15701" s="2" t="s">
        <v>704</v>
      </c>
      <c r="F15701" s="2" t="s">
        <v>184</v>
      </c>
      <c r="G15701" s="2">
        <v>4.99</v>
      </c>
      <c r="H15701">
        <v>9</v>
      </c>
      <c r="I15701" t="b">
        <v>1</v>
      </c>
    </row>
    <row r="15702" spans="1:9" x14ac:dyDescent="0.3">
      <c r="A15702" s="1">
        <v>38524</v>
      </c>
      <c r="B15702" s="1">
        <v>38531</v>
      </c>
      <c r="C15702" t="s">
        <v>2541</v>
      </c>
      <c r="D15702">
        <v>52137</v>
      </c>
      <c r="E15702" s="2" t="s">
        <v>704</v>
      </c>
      <c r="F15702" s="2" t="s">
        <v>184</v>
      </c>
      <c r="G15702" s="2">
        <v>1.99</v>
      </c>
      <c r="H15702">
        <v>7</v>
      </c>
      <c r="I15702" t="b">
        <v>1</v>
      </c>
    </row>
    <row r="15703" spans="1:9" x14ac:dyDescent="0.3">
      <c r="A15703" s="1">
        <v>38542</v>
      </c>
      <c r="B15703" s="1">
        <v>38543</v>
      </c>
      <c r="C15703" t="s">
        <v>2541</v>
      </c>
      <c r="D15703">
        <v>52137</v>
      </c>
      <c r="E15703" s="2" t="s">
        <v>704</v>
      </c>
      <c r="F15703" s="2" t="s">
        <v>184</v>
      </c>
      <c r="G15703" s="2">
        <v>0.99</v>
      </c>
      <c r="H15703">
        <v>1</v>
      </c>
      <c r="I15703" t="b">
        <v>0</v>
      </c>
    </row>
    <row r="15704" spans="1:9" x14ac:dyDescent="0.3">
      <c r="A15704" s="1">
        <v>38542</v>
      </c>
      <c r="B15704" s="1">
        <v>38548</v>
      </c>
      <c r="C15704" t="s">
        <v>2541</v>
      </c>
      <c r="D15704">
        <v>52137</v>
      </c>
      <c r="E15704" s="2" t="s">
        <v>704</v>
      </c>
      <c r="F15704" s="2" t="s">
        <v>184</v>
      </c>
      <c r="G15704" s="2">
        <v>4.99</v>
      </c>
      <c r="H15704">
        <v>6</v>
      </c>
      <c r="I15704" t="b">
        <v>0</v>
      </c>
    </row>
    <row r="15705" spans="1:9" x14ac:dyDescent="0.3">
      <c r="A15705" s="1">
        <v>38543</v>
      </c>
      <c r="B15705" s="1">
        <v>38545</v>
      </c>
      <c r="C15705" t="s">
        <v>2541</v>
      </c>
      <c r="D15705">
        <v>52137</v>
      </c>
      <c r="E15705" s="2" t="s">
        <v>704</v>
      </c>
      <c r="F15705" s="2" t="s">
        <v>184</v>
      </c>
      <c r="G15705" s="2">
        <v>2.99</v>
      </c>
      <c r="H15705">
        <v>2</v>
      </c>
      <c r="I15705" t="b">
        <v>0</v>
      </c>
    </row>
    <row r="15706" spans="1:9" x14ac:dyDescent="0.3">
      <c r="A15706" s="1">
        <v>38545</v>
      </c>
      <c r="B15706" s="1">
        <v>38550</v>
      </c>
      <c r="C15706" t="s">
        <v>2541</v>
      </c>
      <c r="D15706">
        <v>52137</v>
      </c>
      <c r="E15706" s="2" t="s">
        <v>704</v>
      </c>
      <c r="F15706" s="2" t="s">
        <v>184</v>
      </c>
      <c r="G15706" s="2">
        <v>2.99</v>
      </c>
      <c r="H15706">
        <v>5</v>
      </c>
      <c r="I15706" t="b">
        <v>0</v>
      </c>
    </row>
    <row r="15707" spans="1:9" x14ac:dyDescent="0.3">
      <c r="A15707" s="1">
        <v>38561</v>
      </c>
      <c r="B15707" s="1">
        <v>38568</v>
      </c>
      <c r="C15707" t="s">
        <v>2541</v>
      </c>
      <c r="D15707">
        <v>52137</v>
      </c>
      <c r="E15707" s="2" t="s">
        <v>704</v>
      </c>
      <c r="F15707" s="2" t="s">
        <v>184</v>
      </c>
      <c r="G15707" s="2">
        <v>4.99</v>
      </c>
      <c r="H15707">
        <v>7</v>
      </c>
      <c r="I15707" t="b">
        <v>1</v>
      </c>
    </row>
    <row r="15708" spans="1:9" x14ac:dyDescent="0.3">
      <c r="A15708" s="1">
        <v>38563</v>
      </c>
      <c r="B15708" s="1">
        <v>38568</v>
      </c>
      <c r="C15708" t="s">
        <v>2541</v>
      </c>
      <c r="D15708">
        <v>52137</v>
      </c>
      <c r="E15708" s="2" t="s">
        <v>704</v>
      </c>
      <c r="F15708" s="2" t="s">
        <v>184</v>
      </c>
      <c r="G15708" s="2">
        <v>4.99</v>
      </c>
      <c r="H15708">
        <v>5</v>
      </c>
      <c r="I15708" t="b">
        <v>0</v>
      </c>
    </row>
    <row r="15709" spans="1:9" x14ac:dyDescent="0.3">
      <c r="A15709" s="1">
        <v>38564</v>
      </c>
      <c r="B15709" s="1">
        <v>38565</v>
      </c>
      <c r="C15709" t="s">
        <v>2541</v>
      </c>
      <c r="D15709">
        <v>52137</v>
      </c>
      <c r="E15709" s="2" t="s">
        <v>704</v>
      </c>
      <c r="F15709" s="2" t="s">
        <v>184</v>
      </c>
      <c r="G15709" s="2">
        <v>4.99</v>
      </c>
      <c r="H15709">
        <v>1</v>
      </c>
      <c r="I15709" t="b">
        <v>0</v>
      </c>
    </row>
    <row r="15710" spans="1:9" x14ac:dyDescent="0.3">
      <c r="A15710" s="1">
        <v>38565</v>
      </c>
      <c r="B15710" s="1">
        <v>38565</v>
      </c>
      <c r="C15710" t="s">
        <v>2541</v>
      </c>
      <c r="D15710">
        <v>52137</v>
      </c>
      <c r="E15710" s="2" t="s">
        <v>704</v>
      </c>
      <c r="F15710" s="2" t="s">
        <v>184</v>
      </c>
      <c r="G15710" s="2">
        <v>0.99</v>
      </c>
      <c r="H15710">
        <v>0</v>
      </c>
      <c r="I15710" t="b">
        <v>0</v>
      </c>
    </row>
    <row r="15711" spans="1:9" x14ac:dyDescent="0.3">
      <c r="A15711" s="1">
        <v>38566</v>
      </c>
      <c r="B15711" s="1">
        <v>38573</v>
      </c>
      <c r="C15711" t="s">
        <v>2541</v>
      </c>
      <c r="D15711">
        <v>52137</v>
      </c>
      <c r="E15711" s="2" t="s">
        <v>704</v>
      </c>
      <c r="F15711" s="2" t="s">
        <v>184</v>
      </c>
      <c r="G15711" s="2">
        <v>5.99</v>
      </c>
      <c r="H15711">
        <v>7</v>
      </c>
      <c r="I15711" t="b">
        <v>1</v>
      </c>
    </row>
    <row r="15712" spans="1:9" x14ac:dyDescent="0.3">
      <c r="A15712" s="1">
        <v>38566</v>
      </c>
      <c r="B15712" s="1">
        <v>38571</v>
      </c>
      <c r="C15712" t="s">
        <v>2541</v>
      </c>
      <c r="D15712">
        <v>52137</v>
      </c>
      <c r="E15712" s="2" t="s">
        <v>704</v>
      </c>
      <c r="F15712" s="2" t="s">
        <v>184</v>
      </c>
      <c r="G15712" s="2">
        <v>4.99</v>
      </c>
      <c r="H15712">
        <v>5</v>
      </c>
      <c r="I15712" t="b">
        <v>0</v>
      </c>
    </row>
    <row r="15713" spans="1:9" x14ac:dyDescent="0.3">
      <c r="A15713" s="1">
        <v>38566</v>
      </c>
      <c r="B15713" s="1">
        <v>38571</v>
      </c>
      <c r="C15713" t="s">
        <v>2541</v>
      </c>
      <c r="D15713">
        <v>52137</v>
      </c>
      <c r="E15713" s="2" t="s">
        <v>704</v>
      </c>
      <c r="F15713" s="2" t="s">
        <v>184</v>
      </c>
      <c r="G15713" s="2">
        <v>2.99</v>
      </c>
      <c r="H15713">
        <v>5</v>
      </c>
      <c r="I15713" t="b">
        <v>0</v>
      </c>
    </row>
    <row r="15714" spans="1:9" x14ac:dyDescent="0.3">
      <c r="A15714" s="1">
        <v>38566</v>
      </c>
      <c r="B15714" s="1">
        <v>38569</v>
      </c>
      <c r="C15714" t="s">
        <v>2541</v>
      </c>
      <c r="D15714">
        <v>52137</v>
      </c>
      <c r="E15714" s="2" t="s">
        <v>704</v>
      </c>
      <c r="F15714" s="2" t="s">
        <v>184</v>
      </c>
      <c r="G15714" s="2">
        <v>2.99</v>
      </c>
      <c r="H15714">
        <v>3</v>
      </c>
      <c r="I15714" t="b">
        <v>0</v>
      </c>
    </row>
    <row r="15715" spans="1:9" x14ac:dyDescent="0.3">
      <c r="A15715" s="1">
        <v>38581</v>
      </c>
      <c r="B15715" s="1">
        <v>38590</v>
      </c>
      <c r="C15715" t="s">
        <v>2541</v>
      </c>
      <c r="D15715">
        <v>52137</v>
      </c>
      <c r="E15715" s="2" t="s">
        <v>704</v>
      </c>
      <c r="F15715" s="2" t="s">
        <v>184</v>
      </c>
      <c r="G15715" s="2">
        <v>5.99</v>
      </c>
      <c r="H15715">
        <v>9</v>
      </c>
      <c r="I15715" t="b">
        <v>1</v>
      </c>
    </row>
    <row r="15716" spans="1:9" x14ac:dyDescent="0.3">
      <c r="A15716" s="1">
        <v>38581</v>
      </c>
      <c r="B15716" s="1">
        <v>38586</v>
      </c>
      <c r="C15716" t="s">
        <v>2541</v>
      </c>
      <c r="D15716">
        <v>52137</v>
      </c>
      <c r="E15716" s="2" t="s">
        <v>704</v>
      </c>
      <c r="F15716" s="2" t="s">
        <v>184</v>
      </c>
      <c r="G15716" s="2">
        <v>4.99</v>
      </c>
      <c r="H15716">
        <v>5</v>
      </c>
      <c r="I15716" t="b">
        <v>0</v>
      </c>
    </row>
    <row r="15717" spans="1:9" x14ac:dyDescent="0.3">
      <c r="A15717" s="1">
        <v>38583</v>
      </c>
      <c r="B15717" s="1">
        <v>38587</v>
      </c>
      <c r="C15717" t="s">
        <v>2541</v>
      </c>
      <c r="D15717">
        <v>52137</v>
      </c>
      <c r="E15717" s="2" t="s">
        <v>704</v>
      </c>
      <c r="F15717" s="2" t="s">
        <v>184</v>
      </c>
      <c r="G15717" s="2">
        <v>0.99</v>
      </c>
      <c r="H15717">
        <v>4</v>
      </c>
      <c r="I15717" t="b">
        <v>0</v>
      </c>
    </row>
    <row r="15718" spans="1:9" x14ac:dyDescent="0.3">
      <c r="A15718" s="1">
        <v>38583</v>
      </c>
      <c r="B15718" s="1">
        <v>38584</v>
      </c>
      <c r="C15718" t="s">
        <v>2541</v>
      </c>
      <c r="D15718">
        <v>52137</v>
      </c>
      <c r="E15718" s="2" t="s">
        <v>704</v>
      </c>
      <c r="F15718" s="2" t="s">
        <v>184</v>
      </c>
      <c r="G15718" s="2">
        <v>2.99</v>
      </c>
      <c r="H15718">
        <v>1</v>
      </c>
      <c r="I15718" t="b">
        <v>0</v>
      </c>
    </row>
    <row r="15719" spans="1:9" x14ac:dyDescent="0.3">
      <c r="A15719" s="1">
        <v>38583</v>
      </c>
      <c r="B15719" s="1">
        <v>38589</v>
      </c>
      <c r="C15719" t="s">
        <v>2541</v>
      </c>
      <c r="D15719">
        <v>52137</v>
      </c>
      <c r="E15719" s="2" t="s">
        <v>704</v>
      </c>
      <c r="F15719" s="2" t="s">
        <v>184</v>
      </c>
      <c r="G15719" s="2">
        <v>6.99</v>
      </c>
      <c r="H15719">
        <v>6</v>
      </c>
      <c r="I15719" t="b">
        <v>0</v>
      </c>
    </row>
    <row r="15720" spans="1:9" x14ac:dyDescent="0.3">
      <c r="A15720" s="1">
        <v>38586</v>
      </c>
      <c r="B15720" s="1">
        <v>38587</v>
      </c>
      <c r="C15720" t="s">
        <v>2541</v>
      </c>
      <c r="D15720">
        <v>52137</v>
      </c>
      <c r="E15720" s="2" t="s">
        <v>704</v>
      </c>
      <c r="F15720" s="2" t="s">
        <v>184</v>
      </c>
      <c r="G15720" s="2">
        <v>2.99</v>
      </c>
      <c r="H15720">
        <v>1</v>
      </c>
      <c r="I15720" t="b">
        <v>0</v>
      </c>
    </row>
    <row r="15721" spans="1:9" x14ac:dyDescent="0.3">
      <c r="A15721" s="1">
        <v>38587</v>
      </c>
      <c r="B15721" s="1">
        <v>38591</v>
      </c>
      <c r="C15721" t="s">
        <v>2541</v>
      </c>
      <c r="D15721">
        <v>52137</v>
      </c>
      <c r="E15721" s="2" t="s">
        <v>704</v>
      </c>
      <c r="F15721" s="2" t="s">
        <v>184</v>
      </c>
      <c r="G15721" s="2">
        <v>4.99</v>
      </c>
      <c r="H15721">
        <v>4</v>
      </c>
      <c r="I15721" t="b">
        <v>0</v>
      </c>
    </row>
    <row r="15722" spans="1:9" x14ac:dyDescent="0.3">
      <c r="A15722" s="1">
        <v>38523</v>
      </c>
      <c r="B15722" s="1">
        <v>38531</v>
      </c>
      <c r="C15722" t="s">
        <v>2542</v>
      </c>
      <c r="D15722">
        <v>61960</v>
      </c>
      <c r="E15722" s="2" t="s">
        <v>705</v>
      </c>
      <c r="F15722" s="2" t="s">
        <v>103</v>
      </c>
      <c r="G15722" s="2">
        <v>2.99</v>
      </c>
      <c r="H15722">
        <v>8</v>
      </c>
      <c r="I15722" t="b">
        <v>1</v>
      </c>
    </row>
    <row r="15723" spans="1:9" x14ac:dyDescent="0.3">
      <c r="A15723" s="1">
        <v>38539</v>
      </c>
      <c r="B15723" s="1">
        <v>38543</v>
      </c>
      <c r="C15723" t="s">
        <v>2542</v>
      </c>
      <c r="D15723">
        <v>61960</v>
      </c>
      <c r="E15723" s="2" t="s">
        <v>705</v>
      </c>
      <c r="F15723" s="2" t="s">
        <v>103</v>
      </c>
      <c r="G15723" s="2">
        <v>0.99</v>
      </c>
      <c r="H15723">
        <v>4</v>
      </c>
      <c r="I15723" t="b">
        <v>0</v>
      </c>
    </row>
    <row r="15724" spans="1:9" x14ac:dyDescent="0.3">
      <c r="A15724" s="1">
        <v>38539</v>
      </c>
      <c r="B15724" s="1">
        <v>38547</v>
      </c>
      <c r="C15724" t="s">
        <v>2542</v>
      </c>
      <c r="D15724">
        <v>61960</v>
      </c>
      <c r="E15724" s="2" t="s">
        <v>705</v>
      </c>
      <c r="F15724" s="2" t="s">
        <v>103</v>
      </c>
      <c r="G15724" s="2">
        <v>6.99</v>
      </c>
      <c r="H15724">
        <v>8</v>
      </c>
      <c r="I15724" t="b">
        <v>1</v>
      </c>
    </row>
    <row r="15725" spans="1:9" x14ac:dyDescent="0.3">
      <c r="A15725" s="1">
        <v>38539</v>
      </c>
      <c r="B15725" s="1">
        <v>38544</v>
      </c>
      <c r="C15725" t="s">
        <v>2542</v>
      </c>
      <c r="D15725">
        <v>61960</v>
      </c>
      <c r="E15725" s="2" t="s">
        <v>705</v>
      </c>
      <c r="F15725" s="2" t="s">
        <v>103</v>
      </c>
      <c r="G15725" s="2">
        <v>4.99</v>
      </c>
      <c r="H15725">
        <v>5</v>
      </c>
      <c r="I15725" t="b">
        <v>0</v>
      </c>
    </row>
    <row r="15726" spans="1:9" x14ac:dyDescent="0.3">
      <c r="A15726" s="1">
        <v>38540</v>
      </c>
      <c r="B15726" s="1">
        <v>38546</v>
      </c>
      <c r="C15726" t="s">
        <v>2542</v>
      </c>
      <c r="D15726">
        <v>61960</v>
      </c>
      <c r="E15726" s="2" t="s">
        <v>705</v>
      </c>
      <c r="F15726" s="2" t="s">
        <v>103</v>
      </c>
      <c r="G15726" s="2">
        <v>4.99</v>
      </c>
      <c r="H15726">
        <v>6</v>
      </c>
      <c r="I15726" t="b">
        <v>0</v>
      </c>
    </row>
    <row r="15727" spans="1:9" x14ac:dyDescent="0.3">
      <c r="A15727" s="1">
        <v>38543</v>
      </c>
      <c r="B15727" s="1">
        <v>38548</v>
      </c>
      <c r="C15727" t="s">
        <v>2542</v>
      </c>
      <c r="D15727">
        <v>61960</v>
      </c>
      <c r="E15727" s="2" t="s">
        <v>705</v>
      </c>
      <c r="F15727" s="2" t="s">
        <v>103</v>
      </c>
      <c r="G15727" s="2">
        <v>5.99</v>
      </c>
      <c r="H15727">
        <v>5</v>
      </c>
      <c r="I15727" t="b">
        <v>0</v>
      </c>
    </row>
    <row r="15728" spans="1:9" x14ac:dyDescent="0.3">
      <c r="A15728" s="1">
        <v>38545</v>
      </c>
      <c r="B15728" s="1">
        <v>38552</v>
      </c>
      <c r="C15728" t="s">
        <v>2542</v>
      </c>
      <c r="D15728">
        <v>61960</v>
      </c>
      <c r="E15728" s="2" t="s">
        <v>705</v>
      </c>
      <c r="F15728" s="2" t="s">
        <v>103</v>
      </c>
      <c r="G15728" s="2">
        <v>4.99</v>
      </c>
      <c r="H15728">
        <v>7</v>
      </c>
      <c r="I15728" t="b">
        <v>1</v>
      </c>
    </row>
    <row r="15729" spans="1:9" x14ac:dyDescent="0.3">
      <c r="A15729" s="1">
        <v>38545</v>
      </c>
      <c r="B15729" s="1">
        <v>38551</v>
      </c>
      <c r="C15729" t="s">
        <v>2542</v>
      </c>
      <c r="D15729">
        <v>61960</v>
      </c>
      <c r="E15729" s="2" t="s">
        <v>705</v>
      </c>
      <c r="F15729" s="2" t="s">
        <v>103</v>
      </c>
      <c r="G15729" s="2">
        <v>4.99</v>
      </c>
      <c r="H15729">
        <v>6</v>
      </c>
      <c r="I15729" t="b">
        <v>0</v>
      </c>
    </row>
    <row r="15730" spans="1:9" x14ac:dyDescent="0.3">
      <c r="A15730" s="1">
        <v>38545</v>
      </c>
      <c r="B15730" s="1">
        <v>38551</v>
      </c>
      <c r="C15730" t="s">
        <v>2542</v>
      </c>
      <c r="D15730">
        <v>61960</v>
      </c>
      <c r="E15730" s="2" t="s">
        <v>705</v>
      </c>
      <c r="F15730" s="2" t="s">
        <v>103</v>
      </c>
      <c r="G15730" s="2">
        <v>0.99</v>
      </c>
      <c r="H15730">
        <v>6</v>
      </c>
      <c r="I15730" t="b">
        <v>0</v>
      </c>
    </row>
    <row r="15731" spans="1:9" x14ac:dyDescent="0.3">
      <c r="A15731" s="1">
        <v>38545</v>
      </c>
      <c r="B15731" s="1">
        <v>38553</v>
      </c>
      <c r="C15731" t="s">
        <v>2542</v>
      </c>
      <c r="D15731">
        <v>61960</v>
      </c>
      <c r="E15731" s="2" t="s">
        <v>705</v>
      </c>
      <c r="F15731" s="2" t="s">
        <v>103</v>
      </c>
      <c r="G15731" s="2">
        <v>3.99</v>
      </c>
      <c r="H15731">
        <v>8</v>
      </c>
      <c r="I15731" t="b">
        <v>1</v>
      </c>
    </row>
    <row r="15732" spans="1:9" x14ac:dyDescent="0.3">
      <c r="A15732" s="1">
        <v>38560</v>
      </c>
      <c r="B15732" s="1">
        <v>38568</v>
      </c>
      <c r="C15732" t="s">
        <v>2542</v>
      </c>
      <c r="D15732">
        <v>61960</v>
      </c>
      <c r="E15732" s="2" t="s">
        <v>705</v>
      </c>
      <c r="F15732" s="2" t="s">
        <v>103</v>
      </c>
      <c r="G15732" s="2">
        <v>6.99</v>
      </c>
      <c r="H15732">
        <v>8</v>
      </c>
      <c r="I15732" t="b">
        <v>1</v>
      </c>
    </row>
    <row r="15733" spans="1:9" x14ac:dyDescent="0.3">
      <c r="A15733" s="1">
        <v>38560</v>
      </c>
      <c r="B15733" s="1">
        <v>38567</v>
      </c>
      <c r="C15733" t="s">
        <v>2542</v>
      </c>
      <c r="D15733">
        <v>61960</v>
      </c>
      <c r="E15733" s="2" t="s">
        <v>705</v>
      </c>
      <c r="F15733" s="2" t="s">
        <v>103</v>
      </c>
      <c r="G15733" s="2">
        <v>0.99</v>
      </c>
      <c r="H15733">
        <v>7</v>
      </c>
      <c r="I15733" t="b">
        <v>1</v>
      </c>
    </row>
    <row r="15734" spans="1:9" x14ac:dyDescent="0.3">
      <c r="A15734" s="1">
        <v>38561</v>
      </c>
      <c r="B15734" s="1">
        <v>38564</v>
      </c>
      <c r="C15734" t="s">
        <v>2542</v>
      </c>
      <c r="D15734">
        <v>61960</v>
      </c>
      <c r="E15734" s="2" t="s">
        <v>705</v>
      </c>
      <c r="F15734" s="2" t="s">
        <v>103</v>
      </c>
      <c r="G15734" s="2">
        <v>0.99</v>
      </c>
      <c r="H15734">
        <v>3</v>
      </c>
      <c r="I15734" t="b">
        <v>0</v>
      </c>
    </row>
    <row r="15735" spans="1:9" x14ac:dyDescent="0.3">
      <c r="A15735" s="1">
        <v>38562</v>
      </c>
      <c r="B15735" s="1">
        <v>38564</v>
      </c>
      <c r="C15735" t="s">
        <v>2542</v>
      </c>
      <c r="D15735">
        <v>61960</v>
      </c>
      <c r="E15735" s="2" t="s">
        <v>705</v>
      </c>
      <c r="F15735" s="2" t="s">
        <v>103</v>
      </c>
      <c r="G15735" s="2">
        <v>0.99</v>
      </c>
      <c r="H15735">
        <v>2</v>
      </c>
      <c r="I15735" t="b">
        <v>0</v>
      </c>
    </row>
    <row r="15736" spans="1:9" x14ac:dyDescent="0.3">
      <c r="A15736" s="1">
        <v>38562</v>
      </c>
      <c r="B15736" s="1">
        <v>38570</v>
      </c>
      <c r="C15736" t="s">
        <v>2542</v>
      </c>
      <c r="D15736">
        <v>61960</v>
      </c>
      <c r="E15736" s="2" t="s">
        <v>705</v>
      </c>
      <c r="F15736" s="2" t="s">
        <v>103</v>
      </c>
      <c r="G15736" s="2">
        <v>5.99</v>
      </c>
      <c r="H15736">
        <v>8</v>
      </c>
      <c r="I15736" t="b">
        <v>1</v>
      </c>
    </row>
    <row r="15737" spans="1:9" x14ac:dyDescent="0.3">
      <c r="A15737" s="1">
        <v>38563</v>
      </c>
      <c r="B15737" s="1">
        <v>38565</v>
      </c>
      <c r="C15737" t="s">
        <v>2542</v>
      </c>
      <c r="D15737">
        <v>61960</v>
      </c>
      <c r="E15737" s="2" t="s">
        <v>705</v>
      </c>
      <c r="F15737" s="2" t="s">
        <v>103</v>
      </c>
      <c r="G15737" s="2">
        <v>4.99</v>
      </c>
      <c r="H15737">
        <v>2</v>
      </c>
      <c r="I15737" t="b">
        <v>0</v>
      </c>
    </row>
    <row r="15738" spans="1:9" x14ac:dyDescent="0.3">
      <c r="A15738" s="1">
        <v>38564</v>
      </c>
      <c r="B15738" s="1">
        <v>38568</v>
      </c>
      <c r="C15738" t="s">
        <v>2542</v>
      </c>
      <c r="D15738">
        <v>61960</v>
      </c>
      <c r="E15738" s="2" t="s">
        <v>705</v>
      </c>
      <c r="F15738" s="2" t="s">
        <v>103</v>
      </c>
      <c r="G15738" s="2">
        <v>4.99</v>
      </c>
      <c r="H15738">
        <v>4</v>
      </c>
      <c r="I15738" t="b">
        <v>0</v>
      </c>
    </row>
    <row r="15739" spans="1:9" x14ac:dyDescent="0.3">
      <c r="A15739" s="1">
        <v>38566</v>
      </c>
      <c r="B15739" s="1">
        <v>38573</v>
      </c>
      <c r="C15739" t="s">
        <v>2542</v>
      </c>
      <c r="D15739">
        <v>61960</v>
      </c>
      <c r="E15739" s="2" t="s">
        <v>705</v>
      </c>
      <c r="F15739" s="2" t="s">
        <v>103</v>
      </c>
      <c r="G15739" s="2">
        <v>0.99</v>
      </c>
      <c r="H15739">
        <v>7</v>
      </c>
      <c r="I15739" t="b">
        <v>1</v>
      </c>
    </row>
    <row r="15740" spans="1:9" x14ac:dyDescent="0.3">
      <c r="A15740" s="1">
        <v>38582</v>
      </c>
      <c r="B15740" s="1">
        <v>38588</v>
      </c>
      <c r="C15740" t="s">
        <v>2542</v>
      </c>
      <c r="D15740">
        <v>61960</v>
      </c>
      <c r="E15740" s="2" t="s">
        <v>705</v>
      </c>
      <c r="F15740" s="2" t="s">
        <v>103</v>
      </c>
      <c r="G15740" s="2">
        <v>2.99</v>
      </c>
      <c r="H15740">
        <v>6</v>
      </c>
      <c r="I15740" t="b">
        <v>0</v>
      </c>
    </row>
    <row r="15741" spans="1:9" x14ac:dyDescent="0.3">
      <c r="A15741" s="1">
        <v>38585</v>
      </c>
      <c r="B15741" s="1">
        <v>38588</v>
      </c>
      <c r="C15741" t="s">
        <v>2542</v>
      </c>
      <c r="D15741">
        <v>61960</v>
      </c>
      <c r="E15741" s="2" t="s">
        <v>705</v>
      </c>
      <c r="F15741" s="2" t="s">
        <v>103</v>
      </c>
      <c r="G15741" s="2">
        <v>0.99</v>
      </c>
      <c r="H15741">
        <v>3</v>
      </c>
      <c r="I15741" t="b">
        <v>0</v>
      </c>
    </row>
    <row r="15742" spans="1:9" x14ac:dyDescent="0.3">
      <c r="A15742" s="1">
        <v>38586</v>
      </c>
      <c r="B15742" s="1">
        <v>38593</v>
      </c>
      <c r="C15742" t="s">
        <v>2542</v>
      </c>
      <c r="D15742">
        <v>61960</v>
      </c>
      <c r="E15742" s="2" t="s">
        <v>705</v>
      </c>
      <c r="F15742" s="2" t="s">
        <v>103</v>
      </c>
      <c r="G15742" s="2">
        <v>2.99</v>
      </c>
      <c r="H15742">
        <v>7</v>
      </c>
      <c r="I15742" t="b">
        <v>1</v>
      </c>
    </row>
    <row r="15743" spans="1:9" x14ac:dyDescent="0.3">
      <c r="A15743" s="1">
        <v>38587</v>
      </c>
      <c r="B15743" s="1">
        <v>38596</v>
      </c>
      <c r="C15743" t="s">
        <v>2542</v>
      </c>
      <c r="D15743">
        <v>61960</v>
      </c>
      <c r="E15743" s="2" t="s">
        <v>705</v>
      </c>
      <c r="F15743" s="2" t="s">
        <v>103</v>
      </c>
      <c r="G15743" s="2">
        <v>7.99</v>
      </c>
      <c r="H15743">
        <v>9</v>
      </c>
      <c r="I15743" t="b">
        <v>1</v>
      </c>
    </row>
    <row r="15744" spans="1:9" x14ac:dyDescent="0.3">
      <c r="A15744" s="1">
        <v>38503</v>
      </c>
      <c r="B15744" s="1">
        <v>38504</v>
      </c>
      <c r="C15744" t="s">
        <v>2543</v>
      </c>
      <c r="D15744">
        <v>27107</v>
      </c>
      <c r="E15744" s="2" t="s">
        <v>706</v>
      </c>
      <c r="F15744" s="2" t="s">
        <v>67</v>
      </c>
      <c r="G15744" s="2">
        <v>4.99</v>
      </c>
      <c r="H15744">
        <v>1</v>
      </c>
      <c r="I15744" t="b">
        <v>0</v>
      </c>
    </row>
    <row r="15745" spans="1:9" x14ac:dyDescent="0.3">
      <c r="A15745" s="1">
        <v>38521</v>
      </c>
      <c r="B15745" s="1">
        <v>38526</v>
      </c>
      <c r="C15745" t="s">
        <v>2543</v>
      </c>
      <c r="D15745">
        <v>27107</v>
      </c>
      <c r="E15745" s="2" t="s">
        <v>706</v>
      </c>
      <c r="F15745" s="2" t="s">
        <v>67</v>
      </c>
      <c r="G15745" s="2">
        <v>1.99</v>
      </c>
      <c r="H15745">
        <v>5</v>
      </c>
      <c r="I15745" t="b">
        <v>0</v>
      </c>
    </row>
    <row r="15746" spans="1:9" x14ac:dyDescent="0.3">
      <c r="A15746" s="1">
        <v>38523</v>
      </c>
      <c r="B15746" s="1">
        <v>38532</v>
      </c>
      <c r="C15746" t="s">
        <v>2543</v>
      </c>
      <c r="D15746">
        <v>27107</v>
      </c>
      <c r="E15746" s="2" t="s">
        <v>706</v>
      </c>
      <c r="F15746" s="2" t="s">
        <v>67</v>
      </c>
      <c r="G15746" s="2">
        <v>6.99</v>
      </c>
      <c r="H15746">
        <v>9</v>
      </c>
      <c r="I15746" t="b">
        <v>1</v>
      </c>
    </row>
    <row r="15747" spans="1:9" x14ac:dyDescent="0.3">
      <c r="A15747" s="1">
        <v>38524</v>
      </c>
      <c r="B15747" s="1">
        <v>38532</v>
      </c>
      <c r="C15747" t="s">
        <v>2543</v>
      </c>
      <c r="D15747">
        <v>27107</v>
      </c>
      <c r="E15747" s="2" t="s">
        <v>706</v>
      </c>
      <c r="F15747" s="2" t="s">
        <v>67</v>
      </c>
      <c r="G15747" s="2">
        <v>4.99</v>
      </c>
      <c r="H15747">
        <v>8</v>
      </c>
      <c r="I15747" t="b">
        <v>1</v>
      </c>
    </row>
    <row r="15748" spans="1:9" x14ac:dyDescent="0.3">
      <c r="A15748" s="1">
        <v>38524</v>
      </c>
      <c r="B15748" s="1">
        <v>38533</v>
      </c>
      <c r="C15748" t="s">
        <v>2543</v>
      </c>
      <c r="D15748">
        <v>27107</v>
      </c>
      <c r="E15748" s="2" t="s">
        <v>706</v>
      </c>
      <c r="F15748" s="2" t="s">
        <v>67</v>
      </c>
      <c r="G15748" s="2">
        <v>6.99</v>
      </c>
      <c r="H15748">
        <v>9</v>
      </c>
      <c r="I15748" t="b">
        <v>1</v>
      </c>
    </row>
    <row r="15749" spans="1:9" x14ac:dyDescent="0.3">
      <c r="A15749" s="1">
        <v>38542</v>
      </c>
      <c r="B15749" s="1">
        <v>38545</v>
      </c>
      <c r="C15749" t="s">
        <v>2543</v>
      </c>
      <c r="D15749">
        <v>27107</v>
      </c>
      <c r="E15749" s="2" t="s">
        <v>706</v>
      </c>
      <c r="F15749" s="2" t="s">
        <v>67</v>
      </c>
      <c r="G15749" s="2">
        <v>0.99</v>
      </c>
      <c r="H15749">
        <v>3</v>
      </c>
      <c r="I15749" t="b">
        <v>0</v>
      </c>
    </row>
    <row r="15750" spans="1:9" x14ac:dyDescent="0.3">
      <c r="A15750" s="1">
        <v>38543</v>
      </c>
      <c r="B15750" s="1">
        <v>38548</v>
      </c>
      <c r="C15750" t="s">
        <v>2543</v>
      </c>
      <c r="D15750">
        <v>27107</v>
      </c>
      <c r="E15750" s="2" t="s">
        <v>706</v>
      </c>
      <c r="F15750" s="2" t="s">
        <v>67</v>
      </c>
      <c r="G15750" s="2">
        <v>2.99</v>
      </c>
      <c r="H15750">
        <v>5</v>
      </c>
      <c r="I15750" t="b">
        <v>0</v>
      </c>
    </row>
    <row r="15751" spans="1:9" x14ac:dyDescent="0.3">
      <c r="A15751" s="1">
        <v>38545</v>
      </c>
      <c r="B15751" s="1">
        <v>38554</v>
      </c>
      <c r="C15751" t="s">
        <v>2543</v>
      </c>
      <c r="D15751">
        <v>27107</v>
      </c>
      <c r="E15751" s="2" t="s">
        <v>706</v>
      </c>
      <c r="F15751" s="2" t="s">
        <v>67</v>
      </c>
      <c r="G15751" s="2">
        <v>9.99</v>
      </c>
      <c r="H15751">
        <v>9</v>
      </c>
      <c r="I15751" t="b">
        <v>1</v>
      </c>
    </row>
    <row r="15752" spans="1:9" x14ac:dyDescent="0.3">
      <c r="A15752" s="1">
        <v>38545</v>
      </c>
      <c r="B15752" s="1">
        <v>38552</v>
      </c>
      <c r="C15752" t="s">
        <v>2543</v>
      </c>
      <c r="D15752">
        <v>27107</v>
      </c>
      <c r="E15752" s="2" t="s">
        <v>706</v>
      </c>
      <c r="F15752" s="2" t="s">
        <v>67</v>
      </c>
      <c r="G15752" s="2">
        <v>2.99</v>
      </c>
      <c r="H15752">
        <v>7</v>
      </c>
      <c r="I15752" t="b">
        <v>1</v>
      </c>
    </row>
    <row r="15753" spans="1:9" x14ac:dyDescent="0.3">
      <c r="A15753" s="1">
        <v>38563</v>
      </c>
      <c r="B15753" s="1">
        <v>38569</v>
      </c>
      <c r="C15753" t="s">
        <v>2543</v>
      </c>
      <c r="D15753">
        <v>27107</v>
      </c>
      <c r="E15753" s="2" t="s">
        <v>706</v>
      </c>
      <c r="F15753" s="2" t="s">
        <v>67</v>
      </c>
      <c r="G15753" s="2">
        <v>6.99</v>
      </c>
      <c r="H15753">
        <v>6</v>
      </c>
      <c r="I15753" t="b">
        <v>0</v>
      </c>
    </row>
    <row r="15754" spans="1:9" x14ac:dyDescent="0.3">
      <c r="A15754" s="1">
        <v>38564</v>
      </c>
      <c r="B15754" s="1">
        <v>38571</v>
      </c>
      <c r="C15754" t="s">
        <v>2543</v>
      </c>
      <c r="D15754">
        <v>27107</v>
      </c>
      <c r="E15754" s="2" t="s">
        <v>706</v>
      </c>
      <c r="F15754" s="2" t="s">
        <v>67</v>
      </c>
      <c r="G15754" s="2">
        <v>2.99</v>
      </c>
      <c r="H15754">
        <v>7</v>
      </c>
      <c r="I15754" t="b">
        <v>1</v>
      </c>
    </row>
    <row r="15755" spans="1:9" x14ac:dyDescent="0.3">
      <c r="A15755" s="1">
        <v>38564</v>
      </c>
      <c r="B15755" s="1">
        <v>38566</v>
      </c>
      <c r="C15755" t="s">
        <v>2543</v>
      </c>
      <c r="D15755">
        <v>27107</v>
      </c>
      <c r="E15755" s="2" t="s">
        <v>706</v>
      </c>
      <c r="F15755" s="2" t="s">
        <v>67</v>
      </c>
      <c r="G15755" s="2">
        <v>2.99</v>
      </c>
      <c r="H15755">
        <v>2</v>
      </c>
      <c r="I15755" t="b">
        <v>0</v>
      </c>
    </row>
    <row r="15756" spans="1:9" x14ac:dyDescent="0.3">
      <c r="A15756" s="1">
        <v>38581</v>
      </c>
      <c r="B15756" s="1">
        <v>38588</v>
      </c>
      <c r="C15756" t="s">
        <v>2543</v>
      </c>
      <c r="D15756">
        <v>27107</v>
      </c>
      <c r="E15756" s="2" t="s">
        <v>706</v>
      </c>
      <c r="F15756" s="2" t="s">
        <v>67</v>
      </c>
      <c r="G15756" s="2">
        <v>3.99</v>
      </c>
      <c r="H15756">
        <v>7</v>
      </c>
      <c r="I15756" t="b">
        <v>1</v>
      </c>
    </row>
    <row r="15757" spans="1:9" x14ac:dyDescent="0.3">
      <c r="A15757" s="1">
        <v>38585</v>
      </c>
      <c r="B15757" s="1">
        <v>38592</v>
      </c>
      <c r="C15757" t="s">
        <v>2543</v>
      </c>
      <c r="D15757">
        <v>27107</v>
      </c>
      <c r="E15757" s="2" t="s">
        <v>706</v>
      </c>
      <c r="F15757" s="2" t="s">
        <v>67</v>
      </c>
      <c r="G15757" s="2">
        <v>1.99</v>
      </c>
      <c r="H15757">
        <v>7</v>
      </c>
      <c r="I15757" t="b">
        <v>1</v>
      </c>
    </row>
    <row r="15758" spans="1:9" x14ac:dyDescent="0.3">
      <c r="A15758" s="1">
        <v>38585</v>
      </c>
      <c r="B15758" s="1">
        <v>38586</v>
      </c>
      <c r="C15758" t="s">
        <v>2543</v>
      </c>
      <c r="D15758">
        <v>27107</v>
      </c>
      <c r="E15758" s="2" t="s">
        <v>706</v>
      </c>
      <c r="F15758" s="2" t="s">
        <v>67</v>
      </c>
      <c r="G15758" s="2">
        <v>4.99</v>
      </c>
      <c r="H15758">
        <v>1</v>
      </c>
      <c r="I15758" t="b">
        <v>0</v>
      </c>
    </row>
    <row r="15759" spans="1:9" x14ac:dyDescent="0.3">
      <c r="A15759" s="1">
        <v>38585</v>
      </c>
      <c r="B15759" s="1">
        <v>38589</v>
      </c>
      <c r="C15759" t="s">
        <v>2543</v>
      </c>
      <c r="D15759">
        <v>27107</v>
      </c>
      <c r="E15759" s="2" t="s">
        <v>706</v>
      </c>
      <c r="F15759" s="2" t="s">
        <v>67</v>
      </c>
      <c r="G15759" s="2">
        <v>1.99</v>
      </c>
      <c r="H15759">
        <v>4</v>
      </c>
      <c r="I15759" t="b">
        <v>0</v>
      </c>
    </row>
    <row r="15760" spans="1:9" x14ac:dyDescent="0.3">
      <c r="A15760" s="1">
        <v>38587</v>
      </c>
      <c r="B15760" s="1">
        <v>38596</v>
      </c>
      <c r="C15760" t="s">
        <v>2543</v>
      </c>
      <c r="D15760">
        <v>27107</v>
      </c>
      <c r="E15760" s="2" t="s">
        <v>706</v>
      </c>
      <c r="F15760" s="2" t="s">
        <v>67</v>
      </c>
      <c r="G15760" s="2">
        <v>8.99</v>
      </c>
      <c r="H15760">
        <v>9</v>
      </c>
      <c r="I15760" t="b">
        <v>1</v>
      </c>
    </row>
    <row r="15761" spans="1:9" x14ac:dyDescent="0.3">
      <c r="A15761" s="1">
        <v>38587</v>
      </c>
      <c r="B15761" s="1">
        <v>38589</v>
      </c>
      <c r="C15761" t="s">
        <v>2543</v>
      </c>
      <c r="D15761">
        <v>27107</v>
      </c>
      <c r="E15761" s="2" t="s">
        <v>706</v>
      </c>
      <c r="F15761" s="2" t="s">
        <v>67</v>
      </c>
      <c r="G15761" s="2">
        <v>2.99</v>
      </c>
      <c r="H15761">
        <v>2</v>
      </c>
      <c r="I15761" t="b">
        <v>0</v>
      </c>
    </row>
    <row r="15762" spans="1:9" x14ac:dyDescent="0.3">
      <c r="A15762" s="1">
        <v>38587</v>
      </c>
      <c r="B15762" s="1">
        <v>38590</v>
      </c>
      <c r="C15762" t="s">
        <v>2543</v>
      </c>
      <c r="D15762">
        <v>27107</v>
      </c>
      <c r="E15762" s="2" t="s">
        <v>706</v>
      </c>
      <c r="F15762" s="2" t="s">
        <v>67</v>
      </c>
      <c r="G15762" s="2">
        <v>2.99</v>
      </c>
      <c r="H15762">
        <v>3</v>
      </c>
      <c r="I1576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9EE9-DEE2-4107-B574-85D0B2F746F6}">
  <dimension ref="A3:L600"/>
  <sheetViews>
    <sheetView workbookViewId="0">
      <selection activeCell="K3" sqref="K3"/>
    </sheetView>
  </sheetViews>
  <sheetFormatPr baseColWidth="10" defaultRowHeight="14.4" x14ac:dyDescent="0.3"/>
  <cols>
    <col min="1" max="1" width="20.77734375" bestFit="1" customWidth="1"/>
    <col min="2" max="2" width="15.6640625" bestFit="1" customWidth="1"/>
    <col min="6" max="6" width="33.21875" bestFit="1" customWidth="1"/>
    <col min="7" max="7" width="15.6640625" bestFit="1" customWidth="1"/>
    <col min="11" max="11" width="20.77734375" bestFit="1" customWidth="1"/>
    <col min="12" max="12" width="19" bestFit="1" customWidth="1"/>
  </cols>
  <sheetData>
    <row r="3" spans="1:12" x14ac:dyDescent="0.3">
      <c r="A3" s="3" t="s">
        <v>2544</v>
      </c>
      <c r="B3" s="5" t="s">
        <v>2546</v>
      </c>
      <c r="F3" s="3" t="s">
        <v>2544</v>
      </c>
      <c r="G3" s="5" t="s">
        <v>2546</v>
      </c>
      <c r="K3" s="3" t="s">
        <v>2544</v>
      </c>
      <c r="L3" t="s">
        <v>2547</v>
      </c>
    </row>
    <row r="4" spans="1:12" x14ac:dyDescent="0.3">
      <c r="A4" s="4" t="s">
        <v>2321</v>
      </c>
      <c r="B4" s="5">
        <v>110.75999999999998</v>
      </c>
      <c r="F4" s="4" t="s">
        <v>298</v>
      </c>
      <c r="G4" s="5">
        <v>67.820000000000007</v>
      </c>
      <c r="K4" s="4" t="s">
        <v>2321</v>
      </c>
      <c r="L4" s="2">
        <v>121</v>
      </c>
    </row>
    <row r="5" spans="1:12" x14ac:dyDescent="0.3">
      <c r="A5" s="4" t="s">
        <v>2313</v>
      </c>
      <c r="B5" s="5">
        <v>101.78</v>
      </c>
      <c r="F5" s="4" t="s">
        <v>114</v>
      </c>
      <c r="G5" s="5">
        <v>377.12000000000046</v>
      </c>
      <c r="K5" s="4" t="s">
        <v>2313</v>
      </c>
      <c r="L5" s="2">
        <v>116</v>
      </c>
    </row>
    <row r="6" spans="1:12" x14ac:dyDescent="0.3">
      <c r="A6" s="4" t="s">
        <v>2469</v>
      </c>
      <c r="B6" s="5">
        <v>71.820000000000007</v>
      </c>
      <c r="F6" s="4" t="s">
        <v>410</v>
      </c>
      <c r="G6" s="5">
        <v>71.8</v>
      </c>
      <c r="K6" s="4" t="s">
        <v>2469</v>
      </c>
      <c r="L6" s="2">
        <v>102</v>
      </c>
    </row>
    <row r="7" spans="1:12" x14ac:dyDescent="0.3">
      <c r="A7" s="4" t="s">
        <v>2163</v>
      </c>
      <c r="B7" s="5">
        <v>98.769999999999982</v>
      </c>
      <c r="F7" s="4" t="s">
        <v>481</v>
      </c>
      <c r="G7" s="5">
        <v>215.4800000000001</v>
      </c>
      <c r="K7" s="4" t="s">
        <v>2163</v>
      </c>
      <c r="L7" s="2">
        <v>112</v>
      </c>
    </row>
    <row r="8" spans="1:12" x14ac:dyDescent="0.3">
      <c r="A8" s="4" t="s">
        <v>2334</v>
      </c>
      <c r="B8" s="5">
        <v>124.73999999999994</v>
      </c>
      <c r="F8" s="4" t="s">
        <v>51</v>
      </c>
      <c r="G8" s="5">
        <v>1407.5700000000027</v>
      </c>
      <c r="K8" s="4" t="s">
        <v>2334</v>
      </c>
      <c r="L8" s="2">
        <v>143</v>
      </c>
    </row>
    <row r="9" spans="1:12" x14ac:dyDescent="0.3">
      <c r="A9" s="4" t="s">
        <v>2298</v>
      </c>
      <c r="B9" s="5">
        <v>96.779999999999973</v>
      </c>
      <c r="F9" s="4" t="s">
        <v>74</v>
      </c>
      <c r="G9" s="5">
        <v>115.75999999999996</v>
      </c>
      <c r="K9" s="4" t="s">
        <v>2298</v>
      </c>
      <c r="L9" s="2">
        <v>103</v>
      </c>
    </row>
    <row r="10" spans="1:12" x14ac:dyDescent="0.3">
      <c r="A10" s="4" t="s">
        <v>2512</v>
      </c>
      <c r="B10" s="5">
        <v>63.800000000000018</v>
      </c>
      <c r="F10" s="4" t="s">
        <v>228</v>
      </c>
      <c r="G10" s="5">
        <v>307.22000000000025</v>
      </c>
      <c r="K10" s="4" t="s">
        <v>2512</v>
      </c>
      <c r="L10" s="2">
        <v>86</v>
      </c>
    </row>
    <row r="11" spans="1:12" x14ac:dyDescent="0.3">
      <c r="A11" s="4" t="s">
        <v>2399</v>
      </c>
      <c r="B11" s="5">
        <v>151.66999999999999</v>
      </c>
      <c r="F11" s="4" t="s">
        <v>426</v>
      </c>
      <c r="G11" s="5">
        <v>244.4400000000002</v>
      </c>
      <c r="K11" s="4" t="s">
        <v>2399</v>
      </c>
      <c r="L11" s="2">
        <v>161</v>
      </c>
    </row>
    <row r="12" spans="1:12" x14ac:dyDescent="0.3">
      <c r="A12" s="4" t="s">
        <v>2384</v>
      </c>
      <c r="B12" s="5">
        <v>151.63999999999999</v>
      </c>
      <c r="F12" s="4" t="s">
        <v>696</v>
      </c>
      <c r="G12" s="5">
        <v>109.75999999999996</v>
      </c>
      <c r="K12" s="4" t="s">
        <v>2384</v>
      </c>
      <c r="L12" s="2">
        <v>179</v>
      </c>
    </row>
    <row r="13" spans="1:12" x14ac:dyDescent="0.3">
      <c r="A13" s="4" t="s">
        <v>2368</v>
      </c>
      <c r="B13" s="5">
        <v>120.73999999999995</v>
      </c>
      <c r="F13" s="4" t="s">
        <v>45</v>
      </c>
      <c r="G13" s="5">
        <v>399.06000000000051</v>
      </c>
      <c r="K13" s="4" t="s">
        <v>2368</v>
      </c>
      <c r="L13" s="2">
        <v>146</v>
      </c>
    </row>
    <row r="14" spans="1:12" x14ac:dyDescent="0.3">
      <c r="A14" s="4" t="s">
        <v>2511</v>
      </c>
      <c r="B14" s="5">
        <v>85.8</v>
      </c>
      <c r="F14" s="4" t="s">
        <v>210</v>
      </c>
      <c r="G14" s="5">
        <v>274.35000000000025</v>
      </c>
      <c r="K14" s="4" t="s">
        <v>2511</v>
      </c>
      <c r="L14" s="2">
        <v>91</v>
      </c>
    </row>
    <row r="15" spans="1:12" x14ac:dyDescent="0.3">
      <c r="A15" s="4" t="s">
        <v>1997</v>
      </c>
      <c r="B15" s="5">
        <v>138.66999999999993</v>
      </c>
      <c r="F15" s="4" t="s">
        <v>534</v>
      </c>
      <c r="G15" s="5">
        <v>180.54000000000005</v>
      </c>
      <c r="K15" s="4" t="s">
        <v>1997</v>
      </c>
      <c r="L15" s="2">
        <v>165</v>
      </c>
    </row>
    <row r="16" spans="1:12" x14ac:dyDescent="0.3">
      <c r="A16" s="4" t="s">
        <v>2098</v>
      </c>
      <c r="B16" s="5">
        <v>78.799999999999983</v>
      </c>
      <c r="F16" s="4" t="s">
        <v>71</v>
      </c>
      <c r="G16" s="5">
        <v>3177.589999999946</v>
      </c>
      <c r="K16" s="4" t="s">
        <v>2098</v>
      </c>
      <c r="L16" s="2">
        <v>85</v>
      </c>
    </row>
    <row r="17" spans="1:12" x14ac:dyDescent="0.3">
      <c r="A17" s="4" t="s">
        <v>2492</v>
      </c>
      <c r="B17" s="5">
        <v>78.820000000000007</v>
      </c>
      <c r="F17" s="4" t="s">
        <v>143</v>
      </c>
      <c r="G17" s="5">
        <v>108.65999999999995</v>
      </c>
      <c r="K17" s="4" t="s">
        <v>2492</v>
      </c>
      <c r="L17" s="2">
        <v>107</v>
      </c>
    </row>
    <row r="18" spans="1:12" x14ac:dyDescent="0.3">
      <c r="A18" s="4" t="s">
        <v>2357</v>
      </c>
      <c r="B18" s="5">
        <v>84.8</v>
      </c>
      <c r="F18" s="4" t="s">
        <v>294</v>
      </c>
      <c r="G18" s="5">
        <v>203.51000000000008</v>
      </c>
      <c r="K18" s="4" t="s">
        <v>2357</v>
      </c>
      <c r="L18" s="2">
        <v>105</v>
      </c>
    </row>
    <row r="19" spans="1:12" x14ac:dyDescent="0.3">
      <c r="A19" s="4" t="s">
        <v>2174</v>
      </c>
      <c r="B19" s="5">
        <v>88.749999999999986</v>
      </c>
      <c r="F19" s="4" t="s">
        <v>309</v>
      </c>
      <c r="G19" s="5">
        <v>181.51000000000008</v>
      </c>
      <c r="K19" s="4" t="s">
        <v>2174</v>
      </c>
      <c r="L19" s="2">
        <v>99</v>
      </c>
    </row>
    <row r="20" spans="1:12" x14ac:dyDescent="0.3">
      <c r="A20" s="4" t="s">
        <v>2142</v>
      </c>
      <c r="B20" s="5">
        <v>151.64999999999998</v>
      </c>
      <c r="F20" s="4" t="s">
        <v>448</v>
      </c>
      <c r="G20" s="5">
        <v>193.49000000000012</v>
      </c>
      <c r="K20" s="4" t="s">
        <v>2142</v>
      </c>
      <c r="L20" s="2">
        <v>166</v>
      </c>
    </row>
    <row r="21" spans="1:12" x14ac:dyDescent="0.3">
      <c r="A21" s="4" t="s">
        <v>2412</v>
      </c>
      <c r="B21" s="5">
        <v>139.70999999999998</v>
      </c>
      <c r="F21" s="4" t="s">
        <v>260</v>
      </c>
      <c r="G21" s="5">
        <v>589.65000000000077</v>
      </c>
      <c r="K21" s="4" t="s">
        <v>2412</v>
      </c>
      <c r="L21" s="2">
        <v>141</v>
      </c>
    </row>
    <row r="22" spans="1:12" x14ac:dyDescent="0.3">
      <c r="A22" s="4" t="s">
        <v>1986</v>
      </c>
      <c r="B22" s="5">
        <v>110.72999999999996</v>
      </c>
      <c r="F22" s="4" t="s">
        <v>520</v>
      </c>
      <c r="G22" s="5">
        <v>135.67999999999995</v>
      </c>
      <c r="K22" s="4" t="s">
        <v>1986</v>
      </c>
      <c r="L22" s="2">
        <v>149</v>
      </c>
    </row>
    <row r="23" spans="1:12" x14ac:dyDescent="0.3">
      <c r="A23" s="4" t="s">
        <v>2085</v>
      </c>
      <c r="B23" s="5">
        <v>113.72999999999996</v>
      </c>
      <c r="F23" s="4" t="s">
        <v>81</v>
      </c>
      <c r="G23" s="5">
        <v>328.29000000000036</v>
      </c>
      <c r="K23" s="4" t="s">
        <v>2085</v>
      </c>
      <c r="L23" s="2">
        <v>136</v>
      </c>
    </row>
    <row r="24" spans="1:12" x14ac:dyDescent="0.3">
      <c r="A24" s="4" t="s">
        <v>1978</v>
      </c>
      <c r="B24" s="5">
        <v>127.70999999999995</v>
      </c>
      <c r="F24" s="4" t="s">
        <v>67</v>
      </c>
      <c r="G24" s="5">
        <v>5757.8699999998089</v>
      </c>
      <c r="K24" s="4" t="s">
        <v>1978</v>
      </c>
      <c r="L24" s="2">
        <v>146</v>
      </c>
    </row>
    <row r="25" spans="1:12" x14ac:dyDescent="0.3">
      <c r="A25" s="4" t="s">
        <v>2127</v>
      </c>
      <c r="B25" s="5">
        <v>171.67000000000004</v>
      </c>
      <c r="F25" s="4" t="s">
        <v>137</v>
      </c>
      <c r="G25" s="5">
        <v>694.44000000000108</v>
      </c>
      <c r="K25" s="4" t="s">
        <v>2127</v>
      </c>
      <c r="L25" s="2">
        <v>200</v>
      </c>
    </row>
    <row r="26" spans="1:12" x14ac:dyDescent="0.3">
      <c r="A26" s="4" t="s">
        <v>2459</v>
      </c>
      <c r="B26" s="5">
        <v>126.71999999999996</v>
      </c>
      <c r="F26" s="4" t="s">
        <v>473</v>
      </c>
      <c r="G26" s="5">
        <v>212.50000000000017</v>
      </c>
      <c r="K26" s="4" t="s">
        <v>2459</v>
      </c>
      <c r="L26" s="2">
        <v>148</v>
      </c>
    </row>
    <row r="27" spans="1:12" x14ac:dyDescent="0.3">
      <c r="A27" s="4" t="s">
        <v>2027</v>
      </c>
      <c r="B27" s="5">
        <v>93.779999999999987</v>
      </c>
      <c r="F27" s="4" t="s">
        <v>351</v>
      </c>
      <c r="G27" s="5">
        <v>133.70999999999995</v>
      </c>
      <c r="K27" s="4" t="s">
        <v>2027</v>
      </c>
      <c r="L27" s="2">
        <v>96</v>
      </c>
    </row>
    <row r="28" spans="1:12" x14ac:dyDescent="0.3">
      <c r="A28" s="4" t="s">
        <v>2279</v>
      </c>
      <c r="B28" s="5">
        <v>109.72999999999996</v>
      </c>
      <c r="F28" s="4" t="s">
        <v>342</v>
      </c>
      <c r="G28" s="5">
        <v>318.23000000000036</v>
      </c>
      <c r="K28" s="4" t="s">
        <v>2279</v>
      </c>
      <c r="L28" s="2">
        <v>132</v>
      </c>
    </row>
    <row r="29" spans="1:12" x14ac:dyDescent="0.3">
      <c r="A29" s="4" t="s">
        <v>2526</v>
      </c>
      <c r="B29" s="5">
        <v>110.75999999999996</v>
      </c>
      <c r="F29" s="4" t="s">
        <v>347</v>
      </c>
      <c r="G29" s="5">
        <v>390.13000000000045</v>
      </c>
      <c r="K29" s="4" t="s">
        <v>2526</v>
      </c>
      <c r="L29" s="2">
        <v>123</v>
      </c>
    </row>
    <row r="30" spans="1:12" x14ac:dyDescent="0.3">
      <c r="A30" s="4" t="s">
        <v>2448</v>
      </c>
      <c r="B30" s="5">
        <v>115.67999999999994</v>
      </c>
      <c r="F30" s="4" t="s">
        <v>180</v>
      </c>
      <c r="G30" s="5">
        <v>694.39000000000112</v>
      </c>
      <c r="K30" s="4" t="s">
        <v>2448</v>
      </c>
      <c r="L30" s="2">
        <v>135</v>
      </c>
    </row>
    <row r="31" spans="1:12" x14ac:dyDescent="0.3">
      <c r="A31" s="4" t="s">
        <v>1975</v>
      </c>
      <c r="B31" s="5">
        <v>139.64999999999995</v>
      </c>
      <c r="F31" s="4" t="s">
        <v>549</v>
      </c>
      <c r="G31" s="5">
        <v>115.69999999999995</v>
      </c>
      <c r="K31" s="4" t="s">
        <v>1975</v>
      </c>
      <c r="L31" s="2">
        <v>168</v>
      </c>
    </row>
    <row r="32" spans="1:12" x14ac:dyDescent="0.3">
      <c r="A32" s="4" t="s">
        <v>2082</v>
      </c>
      <c r="B32" s="5">
        <v>62.850000000000016</v>
      </c>
      <c r="F32" s="4" t="s">
        <v>491</v>
      </c>
      <c r="G32" s="5">
        <v>91.769999999999982</v>
      </c>
      <c r="K32" s="4" t="s">
        <v>2082</v>
      </c>
      <c r="L32" s="2">
        <v>76</v>
      </c>
    </row>
    <row r="33" spans="1:12" x14ac:dyDescent="0.3">
      <c r="A33" s="4" t="s">
        <v>1994</v>
      </c>
      <c r="B33" s="5">
        <v>76.829999999999984</v>
      </c>
      <c r="F33" s="4" t="s">
        <v>406</v>
      </c>
      <c r="G33" s="5">
        <v>113.72999999999995</v>
      </c>
      <c r="K33" s="4" t="s">
        <v>1994</v>
      </c>
      <c r="L33" s="2">
        <v>101</v>
      </c>
    </row>
    <row r="34" spans="1:12" x14ac:dyDescent="0.3">
      <c r="A34" s="4" t="s">
        <v>1979</v>
      </c>
      <c r="B34" s="5">
        <v>90.799999999999983</v>
      </c>
      <c r="F34" s="4" t="s">
        <v>386</v>
      </c>
      <c r="G34" s="5">
        <v>101.73999999999998</v>
      </c>
      <c r="K34" s="4" t="s">
        <v>1979</v>
      </c>
      <c r="L34" s="2">
        <v>90</v>
      </c>
    </row>
    <row r="35" spans="1:12" x14ac:dyDescent="0.3">
      <c r="A35" s="4" t="s">
        <v>2031</v>
      </c>
      <c r="B35" s="5">
        <v>87.769999999999982</v>
      </c>
      <c r="F35" s="4" t="s">
        <v>64</v>
      </c>
      <c r="G35" s="5">
        <v>373.05000000000052</v>
      </c>
      <c r="K35" s="4" t="s">
        <v>2031</v>
      </c>
      <c r="L35" s="2">
        <v>94</v>
      </c>
    </row>
    <row r="36" spans="1:12" x14ac:dyDescent="0.3">
      <c r="A36" s="4" t="s">
        <v>2121</v>
      </c>
      <c r="B36" s="5">
        <v>94.779999999999973</v>
      </c>
      <c r="F36" s="4" t="s">
        <v>108</v>
      </c>
      <c r="G36" s="5">
        <v>103.77999999999999</v>
      </c>
      <c r="K36" s="4" t="s">
        <v>2121</v>
      </c>
      <c r="L36" s="2">
        <v>117</v>
      </c>
    </row>
    <row r="37" spans="1:12" x14ac:dyDescent="0.3">
      <c r="A37" s="4" t="s">
        <v>2043</v>
      </c>
      <c r="B37" s="5">
        <v>58.820000000000022</v>
      </c>
      <c r="F37" s="4" t="s">
        <v>78</v>
      </c>
      <c r="G37" s="5">
        <v>226.49000000000015</v>
      </c>
      <c r="K37" s="4" t="s">
        <v>2043</v>
      </c>
      <c r="L37" s="2">
        <v>64</v>
      </c>
    </row>
    <row r="38" spans="1:12" x14ac:dyDescent="0.3">
      <c r="A38" s="4" t="s">
        <v>2266</v>
      </c>
      <c r="B38" s="5">
        <v>71.8</v>
      </c>
      <c r="F38" s="4" t="s">
        <v>689</v>
      </c>
      <c r="G38" s="5">
        <v>129.69999999999996</v>
      </c>
      <c r="K38" s="4" t="s">
        <v>2266</v>
      </c>
      <c r="L38" s="2">
        <v>77</v>
      </c>
    </row>
    <row r="39" spans="1:12" x14ac:dyDescent="0.3">
      <c r="A39" s="4" t="s">
        <v>2343</v>
      </c>
      <c r="B39" s="5">
        <v>78.84</v>
      </c>
      <c r="F39" s="4" t="s">
        <v>173</v>
      </c>
      <c r="G39" s="5">
        <v>816.0900000000014</v>
      </c>
      <c r="K39" s="4" t="s">
        <v>2343</v>
      </c>
      <c r="L39" s="2">
        <v>97</v>
      </c>
    </row>
    <row r="40" spans="1:12" x14ac:dyDescent="0.3">
      <c r="A40" s="4" t="s">
        <v>2088</v>
      </c>
      <c r="B40" s="5">
        <v>93.749999999999957</v>
      </c>
      <c r="F40" s="4" t="s">
        <v>13</v>
      </c>
      <c r="G40" s="5">
        <v>231.47000000000023</v>
      </c>
      <c r="K40" s="4" t="s">
        <v>2088</v>
      </c>
      <c r="L40" s="2">
        <v>122</v>
      </c>
    </row>
    <row r="41" spans="1:12" x14ac:dyDescent="0.3">
      <c r="A41" s="4" t="s">
        <v>2171</v>
      </c>
      <c r="B41" s="5">
        <v>120.73999999999995</v>
      </c>
      <c r="F41" s="4" t="s">
        <v>284</v>
      </c>
      <c r="G41" s="5">
        <v>137.65999999999997</v>
      </c>
      <c r="K41" s="4" t="s">
        <v>2171</v>
      </c>
      <c r="L41" s="2">
        <v>138</v>
      </c>
    </row>
    <row r="42" spans="1:12" x14ac:dyDescent="0.3">
      <c r="A42" s="4" t="s">
        <v>2500</v>
      </c>
      <c r="B42" s="5">
        <v>83.789999999999992</v>
      </c>
      <c r="F42" s="4" t="s">
        <v>376</v>
      </c>
      <c r="G42" s="5">
        <v>142.69999999999999</v>
      </c>
      <c r="K42" s="4" t="s">
        <v>2500</v>
      </c>
      <c r="L42" s="2">
        <v>111</v>
      </c>
    </row>
    <row r="43" spans="1:12" x14ac:dyDescent="0.3">
      <c r="A43" s="4" t="s">
        <v>2466</v>
      </c>
      <c r="B43" s="5">
        <v>167.67000000000002</v>
      </c>
      <c r="F43" s="4" t="s">
        <v>699</v>
      </c>
      <c r="G43" s="5">
        <v>110.71999999999996</v>
      </c>
      <c r="K43" s="4" t="s">
        <v>2466</v>
      </c>
      <c r="L43" s="2">
        <v>197</v>
      </c>
    </row>
    <row r="44" spans="1:12" x14ac:dyDescent="0.3">
      <c r="A44" s="4" t="s">
        <v>2292</v>
      </c>
      <c r="B44" s="5">
        <v>155.68</v>
      </c>
      <c r="F44" s="4" t="s">
        <v>29</v>
      </c>
      <c r="G44" s="5">
        <v>6561.5199999997749</v>
      </c>
      <c r="K44" s="4" t="s">
        <v>2292</v>
      </c>
      <c r="L44" s="2">
        <v>162</v>
      </c>
    </row>
    <row r="45" spans="1:12" x14ac:dyDescent="0.3">
      <c r="A45" s="4" t="s">
        <v>2009</v>
      </c>
      <c r="B45" s="5">
        <v>112.74999999999996</v>
      </c>
      <c r="F45" s="4" t="s">
        <v>176</v>
      </c>
      <c r="G45" s="5">
        <v>1504.3500000000029</v>
      </c>
      <c r="K45" s="4" t="s">
        <v>2009</v>
      </c>
      <c r="L45" s="2">
        <v>140</v>
      </c>
    </row>
    <row r="46" spans="1:12" x14ac:dyDescent="0.3">
      <c r="A46" s="4" t="s">
        <v>2119</v>
      </c>
      <c r="B46" s="5">
        <v>119.70999999999995</v>
      </c>
      <c r="F46" s="4" t="s">
        <v>26</v>
      </c>
      <c r="G46" s="5">
        <v>945.76000000000158</v>
      </c>
      <c r="K46" s="4" t="s">
        <v>2119</v>
      </c>
      <c r="L46" s="2">
        <v>133</v>
      </c>
    </row>
    <row r="47" spans="1:12" x14ac:dyDescent="0.3">
      <c r="A47" s="4" t="s">
        <v>2543</v>
      </c>
      <c r="B47" s="5">
        <v>83.809999999999988</v>
      </c>
      <c r="F47" s="4" t="s">
        <v>683</v>
      </c>
      <c r="G47" s="5">
        <v>110.73999999999995</v>
      </c>
      <c r="K47" s="4" t="s">
        <v>2543</v>
      </c>
      <c r="L47" s="2">
        <v>104</v>
      </c>
    </row>
    <row r="48" spans="1:12" x14ac:dyDescent="0.3">
      <c r="A48" s="4" t="s">
        <v>1952</v>
      </c>
      <c r="B48" s="5">
        <v>81.78</v>
      </c>
      <c r="F48" s="4" t="s">
        <v>157</v>
      </c>
      <c r="G48" s="5">
        <v>419.02000000000055</v>
      </c>
      <c r="K48" s="4" t="s">
        <v>1952</v>
      </c>
      <c r="L48" s="2">
        <v>85</v>
      </c>
    </row>
    <row r="49" spans="1:12" x14ac:dyDescent="0.3">
      <c r="A49" s="4" t="s">
        <v>2383</v>
      </c>
      <c r="B49" s="5">
        <v>133.67999999999995</v>
      </c>
      <c r="F49" s="4" t="s">
        <v>61</v>
      </c>
      <c r="G49" s="5">
        <v>827.13000000000136</v>
      </c>
      <c r="K49" s="4" t="s">
        <v>2383</v>
      </c>
      <c r="L49" s="2">
        <v>159</v>
      </c>
    </row>
    <row r="50" spans="1:12" x14ac:dyDescent="0.3">
      <c r="A50" s="4" t="s">
        <v>2116</v>
      </c>
      <c r="B50" s="5">
        <v>119.73999999999997</v>
      </c>
      <c r="F50" s="4" t="s">
        <v>9</v>
      </c>
      <c r="G50" s="5">
        <v>3447.8399999999306</v>
      </c>
      <c r="K50" s="4" t="s">
        <v>2116</v>
      </c>
      <c r="L50" s="2">
        <v>145</v>
      </c>
    </row>
    <row r="51" spans="1:12" x14ac:dyDescent="0.3">
      <c r="A51" s="4" t="s">
        <v>2233</v>
      </c>
      <c r="B51" s="5">
        <v>114.71999999999996</v>
      </c>
      <c r="F51" s="4" t="s">
        <v>122</v>
      </c>
      <c r="G51" s="5">
        <v>198.4800000000001</v>
      </c>
      <c r="K51" s="4" t="s">
        <v>2233</v>
      </c>
      <c r="L51" s="2">
        <v>145</v>
      </c>
    </row>
    <row r="52" spans="1:12" x14ac:dyDescent="0.3">
      <c r="A52" s="4" t="s">
        <v>2455</v>
      </c>
      <c r="B52" s="5">
        <v>122.73999999999995</v>
      </c>
      <c r="F52" s="4" t="s">
        <v>266</v>
      </c>
      <c r="G52" s="5">
        <v>250.47000000000017</v>
      </c>
      <c r="K52" s="4" t="s">
        <v>2455</v>
      </c>
      <c r="L52" s="2">
        <v>135</v>
      </c>
    </row>
    <row r="53" spans="1:12" x14ac:dyDescent="0.3">
      <c r="A53" s="4" t="s">
        <v>2310</v>
      </c>
      <c r="B53" s="5">
        <v>95.769999999999982</v>
      </c>
      <c r="F53" s="4" t="s">
        <v>317</v>
      </c>
      <c r="G53" s="5">
        <v>110.74999999999996</v>
      </c>
      <c r="K53" s="4" t="s">
        <v>2310</v>
      </c>
      <c r="L53" s="2">
        <v>90</v>
      </c>
    </row>
    <row r="54" spans="1:12" x14ac:dyDescent="0.3">
      <c r="A54" s="4" t="s">
        <v>2385</v>
      </c>
      <c r="B54" s="5">
        <v>83.789999999999978</v>
      </c>
      <c r="F54" s="4" t="s">
        <v>49</v>
      </c>
      <c r="G54" s="5">
        <v>259.4100000000002</v>
      </c>
      <c r="K54" s="4" t="s">
        <v>2385</v>
      </c>
      <c r="L54" s="2">
        <v>90</v>
      </c>
    </row>
    <row r="55" spans="1:12" x14ac:dyDescent="0.3">
      <c r="A55" s="4" t="s">
        <v>2118</v>
      </c>
      <c r="B55" s="5">
        <v>145.66999999999999</v>
      </c>
      <c r="F55" s="4" t="s">
        <v>97</v>
      </c>
      <c r="G55" s="5">
        <v>114.71999999999994</v>
      </c>
      <c r="K55" s="4" t="s">
        <v>2118</v>
      </c>
      <c r="L55" s="2">
        <v>181</v>
      </c>
    </row>
    <row r="56" spans="1:12" x14ac:dyDescent="0.3">
      <c r="A56" s="4" t="s">
        <v>2102</v>
      </c>
      <c r="B56" s="5">
        <v>101.74999999999996</v>
      </c>
      <c r="F56" s="4" t="s">
        <v>661</v>
      </c>
      <c r="G56" s="5">
        <v>68.77000000000001</v>
      </c>
      <c r="K56" s="4" t="s">
        <v>2102</v>
      </c>
      <c r="L56" s="2">
        <v>122</v>
      </c>
    </row>
    <row r="57" spans="1:12" x14ac:dyDescent="0.3">
      <c r="A57" s="4" t="s">
        <v>2167</v>
      </c>
      <c r="B57" s="5">
        <v>132.71999999999994</v>
      </c>
      <c r="F57" s="4" t="s">
        <v>128</v>
      </c>
      <c r="G57" s="5">
        <v>93.779999999999987</v>
      </c>
      <c r="K57" s="4" t="s">
        <v>2167</v>
      </c>
      <c r="L57" s="2">
        <v>158</v>
      </c>
    </row>
    <row r="58" spans="1:12" x14ac:dyDescent="0.3">
      <c r="A58" s="4" t="s">
        <v>2145</v>
      </c>
      <c r="B58" s="5">
        <v>100.75999999999998</v>
      </c>
      <c r="F58" s="4" t="s">
        <v>236</v>
      </c>
      <c r="G58" s="5">
        <v>123.71999999999996</v>
      </c>
      <c r="K58" s="4" t="s">
        <v>2145</v>
      </c>
      <c r="L58" s="2">
        <v>122</v>
      </c>
    </row>
    <row r="59" spans="1:12" x14ac:dyDescent="0.3">
      <c r="A59" s="4" t="s">
        <v>1961</v>
      </c>
      <c r="B59" s="5">
        <v>112.72999999999995</v>
      </c>
      <c r="F59" s="4" t="s">
        <v>99</v>
      </c>
      <c r="G59" s="5">
        <v>368.16000000000042</v>
      </c>
      <c r="K59" s="4" t="s">
        <v>1961</v>
      </c>
      <c r="L59" s="2">
        <v>138</v>
      </c>
    </row>
    <row r="60" spans="1:12" x14ac:dyDescent="0.3">
      <c r="A60" s="4" t="s">
        <v>2019</v>
      </c>
      <c r="B60" s="5">
        <v>94.769999999999982</v>
      </c>
      <c r="F60" s="4" t="s">
        <v>133</v>
      </c>
      <c r="G60" s="5">
        <v>3293.0999999999422</v>
      </c>
      <c r="K60" s="4" t="s">
        <v>2019</v>
      </c>
      <c r="L60" s="2">
        <v>98</v>
      </c>
    </row>
    <row r="61" spans="1:12" x14ac:dyDescent="0.3">
      <c r="A61" s="4" t="s">
        <v>2402</v>
      </c>
      <c r="B61" s="5">
        <v>110.73999999999998</v>
      </c>
      <c r="F61" s="4" t="s">
        <v>69</v>
      </c>
      <c r="G61" s="5">
        <v>127.65999999999993</v>
      </c>
      <c r="K61" s="4" t="s">
        <v>2402</v>
      </c>
      <c r="L61" s="2">
        <v>138</v>
      </c>
    </row>
    <row r="62" spans="1:12" x14ac:dyDescent="0.3">
      <c r="A62" s="4" t="s">
        <v>2224</v>
      </c>
      <c r="B62" s="5">
        <v>88.739999999999981</v>
      </c>
      <c r="F62" s="4" t="s">
        <v>47</v>
      </c>
      <c r="G62" s="5">
        <v>302.30000000000035</v>
      </c>
      <c r="K62" s="4" t="s">
        <v>2224</v>
      </c>
      <c r="L62" s="2">
        <v>102</v>
      </c>
    </row>
    <row r="63" spans="1:12" x14ac:dyDescent="0.3">
      <c r="A63" s="4" t="s">
        <v>2317</v>
      </c>
      <c r="B63" s="5">
        <v>149.65</v>
      </c>
      <c r="F63" s="4" t="s">
        <v>150</v>
      </c>
      <c r="G63" s="5">
        <v>344.20000000000039</v>
      </c>
      <c r="K63" s="4" t="s">
        <v>2317</v>
      </c>
      <c r="L63" s="2">
        <v>176</v>
      </c>
    </row>
    <row r="64" spans="1:12" x14ac:dyDescent="0.3">
      <c r="A64" s="4" t="s">
        <v>2508</v>
      </c>
      <c r="B64" s="5">
        <v>91.759999999999977</v>
      </c>
      <c r="F64" s="4" t="s">
        <v>15</v>
      </c>
      <c r="G64" s="5">
        <v>194.4800000000001</v>
      </c>
      <c r="K64" s="4" t="s">
        <v>2508</v>
      </c>
      <c r="L64" s="2">
        <v>116</v>
      </c>
    </row>
    <row r="65" spans="1:12" x14ac:dyDescent="0.3">
      <c r="A65" s="4" t="s">
        <v>2234</v>
      </c>
      <c r="B65" s="5">
        <v>80.759999999999991</v>
      </c>
      <c r="F65" s="4" t="s">
        <v>412</v>
      </c>
      <c r="G65" s="5">
        <v>116.77999999999996</v>
      </c>
      <c r="K65" s="4" t="s">
        <v>2234</v>
      </c>
      <c r="L65" s="2">
        <v>103</v>
      </c>
    </row>
    <row r="66" spans="1:12" x14ac:dyDescent="0.3">
      <c r="A66" s="4" t="s">
        <v>2034</v>
      </c>
      <c r="B66" s="5">
        <v>87.789999999999992</v>
      </c>
      <c r="F66" s="4" t="s">
        <v>201</v>
      </c>
      <c r="G66" s="5">
        <v>585.67000000000087</v>
      </c>
      <c r="K66" s="4" t="s">
        <v>2034</v>
      </c>
      <c r="L66" s="2">
        <v>123</v>
      </c>
    </row>
    <row r="67" spans="1:12" x14ac:dyDescent="0.3">
      <c r="A67" s="4" t="s">
        <v>2461</v>
      </c>
      <c r="B67" s="5">
        <v>105.74999999999996</v>
      </c>
      <c r="F67" s="4" t="s">
        <v>22</v>
      </c>
      <c r="G67" s="5">
        <v>92.759999999999991</v>
      </c>
      <c r="K67" s="4" t="s">
        <v>2461</v>
      </c>
      <c r="L67" s="2">
        <v>117</v>
      </c>
    </row>
    <row r="68" spans="1:12" x14ac:dyDescent="0.3">
      <c r="A68" s="4" t="s">
        <v>2371</v>
      </c>
      <c r="B68" s="5">
        <v>126.72999999999995</v>
      </c>
      <c r="F68" s="4" t="s">
        <v>39</v>
      </c>
      <c r="G68" s="5">
        <v>1502.5100000000027</v>
      </c>
      <c r="K68" s="4" t="s">
        <v>2371</v>
      </c>
      <c r="L68" s="2">
        <v>143</v>
      </c>
    </row>
    <row r="69" spans="1:12" x14ac:dyDescent="0.3">
      <c r="A69" s="4" t="s">
        <v>2312</v>
      </c>
      <c r="B69" s="5">
        <v>147.63999999999999</v>
      </c>
      <c r="F69" s="4" t="s">
        <v>225</v>
      </c>
      <c r="G69" s="5">
        <v>113.68999999999997</v>
      </c>
      <c r="K69" s="4" t="s">
        <v>2312</v>
      </c>
      <c r="L69" s="2">
        <v>201</v>
      </c>
    </row>
    <row r="70" spans="1:12" x14ac:dyDescent="0.3">
      <c r="A70" s="4" t="s">
        <v>2222</v>
      </c>
      <c r="B70" s="5">
        <v>122.71999999999994</v>
      </c>
      <c r="F70" s="4" t="s">
        <v>24</v>
      </c>
      <c r="G70" s="5">
        <v>182.51000000000008</v>
      </c>
      <c r="K70" s="4" t="s">
        <v>2222</v>
      </c>
      <c r="L70" s="2">
        <v>135</v>
      </c>
    </row>
    <row r="71" spans="1:12" x14ac:dyDescent="0.3">
      <c r="A71" s="4" t="s">
        <v>1977</v>
      </c>
      <c r="B71" s="5">
        <v>104.73999999999997</v>
      </c>
      <c r="F71" s="4" t="s">
        <v>43</v>
      </c>
      <c r="G71" s="5">
        <v>525.72000000000071</v>
      </c>
      <c r="K71" s="4" t="s">
        <v>1977</v>
      </c>
      <c r="L71" s="2">
        <v>122</v>
      </c>
    </row>
    <row r="72" spans="1:12" x14ac:dyDescent="0.3">
      <c r="A72" s="4" t="s">
        <v>2438</v>
      </c>
      <c r="B72" s="5">
        <v>109.77999999999997</v>
      </c>
      <c r="F72" s="4" t="s">
        <v>281</v>
      </c>
      <c r="G72" s="5">
        <v>275.38000000000022</v>
      </c>
      <c r="K72" s="4" t="s">
        <v>2438</v>
      </c>
      <c r="L72" s="2">
        <v>115</v>
      </c>
    </row>
    <row r="73" spans="1:12" x14ac:dyDescent="0.3">
      <c r="A73" s="4" t="s">
        <v>2447</v>
      </c>
      <c r="B73" s="5">
        <v>138.65999999999997</v>
      </c>
      <c r="F73" s="4" t="s">
        <v>184</v>
      </c>
      <c r="G73" s="5">
        <v>463.89000000000061</v>
      </c>
      <c r="K73" s="4" t="s">
        <v>2447</v>
      </c>
      <c r="L73" s="2">
        <v>164</v>
      </c>
    </row>
    <row r="74" spans="1:12" x14ac:dyDescent="0.3">
      <c r="A74" s="4" t="s">
        <v>2264</v>
      </c>
      <c r="B74" s="5">
        <v>52.880000000000017</v>
      </c>
      <c r="F74" s="4" t="s">
        <v>54</v>
      </c>
      <c r="G74" s="5">
        <v>2355.4199999999887</v>
      </c>
      <c r="K74" s="4" t="s">
        <v>2264</v>
      </c>
      <c r="L74" s="2">
        <v>58</v>
      </c>
    </row>
    <row r="75" spans="1:12" x14ac:dyDescent="0.3">
      <c r="A75" s="4" t="s">
        <v>2133</v>
      </c>
      <c r="B75" s="5">
        <v>159.72</v>
      </c>
      <c r="F75" s="4" t="s">
        <v>191</v>
      </c>
      <c r="G75" s="5">
        <v>877.97000000000139</v>
      </c>
      <c r="K75" s="4" t="s">
        <v>2133</v>
      </c>
      <c r="L75" s="2">
        <v>179</v>
      </c>
    </row>
    <row r="76" spans="1:12" x14ac:dyDescent="0.3">
      <c r="A76" s="4" t="s">
        <v>2311</v>
      </c>
      <c r="B76" s="5">
        <v>103.76999999999997</v>
      </c>
      <c r="F76" s="4" t="s">
        <v>368</v>
      </c>
      <c r="G76" s="5">
        <v>253.40000000000018</v>
      </c>
      <c r="K76" s="4" t="s">
        <v>2311</v>
      </c>
      <c r="L76" s="2">
        <v>111</v>
      </c>
    </row>
    <row r="77" spans="1:12" x14ac:dyDescent="0.3">
      <c r="A77" s="4" t="s">
        <v>2345</v>
      </c>
      <c r="B77" s="5">
        <v>124.71999999999994</v>
      </c>
      <c r="F77" s="4" t="s">
        <v>215</v>
      </c>
      <c r="G77" s="5">
        <v>216.54000000000011</v>
      </c>
      <c r="K77" s="4" t="s">
        <v>2345</v>
      </c>
      <c r="L77" s="2">
        <v>147</v>
      </c>
    </row>
    <row r="78" spans="1:12" x14ac:dyDescent="0.3">
      <c r="A78" s="4" t="s">
        <v>2517</v>
      </c>
      <c r="B78" s="5">
        <v>120.70999999999994</v>
      </c>
      <c r="F78" s="4" t="s">
        <v>312</v>
      </c>
      <c r="G78" s="5">
        <v>235.38000000000019</v>
      </c>
      <c r="K78" s="4" t="s">
        <v>2517</v>
      </c>
      <c r="L78" s="2">
        <v>151</v>
      </c>
    </row>
    <row r="79" spans="1:12" x14ac:dyDescent="0.3">
      <c r="A79" s="4" t="s">
        <v>2398</v>
      </c>
      <c r="B79" s="5">
        <v>111.76999999999995</v>
      </c>
      <c r="F79" s="4" t="s">
        <v>37</v>
      </c>
      <c r="G79" s="5">
        <v>3037.9099999999521</v>
      </c>
      <c r="K79" s="4" t="s">
        <v>2398</v>
      </c>
      <c r="L79" s="2">
        <v>144</v>
      </c>
    </row>
    <row r="80" spans="1:12" x14ac:dyDescent="0.3">
      <c r="A80" s="4" t="s">
        <v>2291</v>
      </c>
      <c r="B80" s="5">
        <v>106.76999999999998</v>
      </c>
      <c r="F80" s="4" t="s">
        <v>418</v>
      </c>
      <c r="G80" s="5">
        <v>96.749999999999957</v>
      </c>
      <c r="K80" s="4" t="s">
        <v>2291</v>
      </c>
      <c r="L80" s="2">
        <v>94</v>
      </c>
    </row>
    <row r="81" spans="1:12" x14ac:dyDescent="0.3">
      <c r="A81" s="4" t="s">
        <v>2148</v>
      </c>
      <c r="B81" s="5">
        <v>103.73999999999998</v>
      </c>
      <c r="F81" s="4" t="s">
        <v>86</v>
      </c>
      <c r="G81" s="5">
        <v>519.81000000000074</v>
      </c>
      <c r="K81" s="4" t="s">
        <v>2148</v>
      </c>
      <c r="L81" s="2">
        <v>128</v>
      </c>
    </row>
    <row r="82" spans="1:12" x14ac:dyDescent="0.3">
      <c r="A82" s="4" t="s">
        <v>2325</v>
      </c>
      <c r="B82" s="5">
        <v>106.76999999999997</v>
      </c>
      <c r="F82" s="4" t="s">
        <v>562</v>
      </c>
      <c r="G82" s="5">
        <v>100.74999999999997</v>
      </c>
      <c r="K82" s="4" t="s">
        <v>2325</v>
      </c>
      <c r="L82" s="2">
        <v>111</v>
      </c>
    </row>
    <row r="83" spans="1:12" x14ac:dyDescent="0.3">
      <c r="A83" s="4" t="s">
        <v>2057</v>
      </c>
      <c r="B83" s="5">
        <v>94.749999999999986</v>
      </c>
      <c r="F83" s="4" t="s">
        <v>454</v>
      </c>
      <c r="G83" s="5">
        <v>89.739999999999966</v>
      </c>
      <c r="K83" s="4" t="s">
        <v>2057</v>
      </c>
      <c r="L83" s="2">
        <v>125</v>
      </c>
    </row>
    <row r="84" spans="1:12" x14ac:dyDescent="0.3">
      <c r="A84" s="4" t="s">
        <v>1965</v>
      </c>
      <c r="B84" s="5">
        <v>91.779999999999987</v>
      </c>
      <c r="F84" s="4" t="s">
        <v>41</v>
      </c>
      <c r="G84" s="5">
        <v>1199.1600000000021</v>
      </c>
      <c r="K84" s="4" t="s">
        <v>1965</v>
      </c>
      <c r="L84" s="2">
        <v>90</v>
      </c>
    </row>
    <row r="85" spans="1:12" x14ac:dyDescent="0.3">
      <c r="A85" s="4" t="s">
        <v>2221</v>
      </c>
      <c r="B85" s="5">
        <v>108.69999999999996</v>
      </c>
      <c r="F85" s="4" t="s">
        <v>139</v>
      </c>
      <c r="G85" s="5">
        <v>570.67000000000075</v>
      </c>
      <c r="K85" s="4" t="s">
        <v>2221</v>
      </c>
      <c r="L85" s="2">
        <v>143</v>
      </c>
    </row>
    <row r="86" spans="1:12" x14ac:dyDescent="0.3">
      <c r="A86" s="4" t="s">
        <v>2194</v>
      </c>
      <c r="B86" s="5">
        <v>50.850000000000009</v>
      </c>
      <c r="F86" s="4" t="s">
        <v>91</v>
      </c>
      <c r="G86" s="5">
        <v>596.60000000000093</v>
      </c>
      <c r="K86" s="4" t="s">
        <v>2194</v>
      </c>
      <c r="L86" s="2">
        <v>72</v>
      </c>
    </row>
    <row r="87" spans="1:12" x14ac:dyDescent="0.3">
      <c r="A87" s="4" t="s">
        <v>1988</v>
      </c>
      <c r="B87" s="5">
        <v>111.71999999999997</v>
      </c>
      <c r="F87" s="4" t="s">
        <v>509</v>
      </c>
      <c r="G87" s="5">
        <v>116.69999999999995</v>
      </c>
      <c r="K87" s="4" t="s">
        <v>1988</v>
      </c>
      <c r="L87" s="2">
        <v>142</v>
      </c>
    </row>
    <row r="88" spans="1:12" x14ac:dyDescent="0.3">
      <c r="A88" s="4" t="s">
        <v>2075</v>
      </c>
      <c r="B88" s="5">
        <v>124.65999999999994</v>
      </c>
      <c r="F88" s="4" t="s">
        <v>88</v>
      </c>
      <c r="G88" s="5">
        <v>227.46000000000018</v>
      </c>
      <c r="K88" s="4" t="s">
        <v>2075</v>
      </c>
      <c r="L88" s="2">
        <v>170</v>
      </c>
    </row>
    <row r="89" spans="1:12" x14ac:dyDescent="0.3">
      <c r="A89" s="4" t="s">
        <v>2510</v>
      </c>
      <c r="B89" s="5">
        <v>141.65999999999997</v>
      </c>
      <c r="F89" s="4" t="s">
        <v>110</v>
      </c>
      <c r="G89" s="5">
        <v>144.65999999999997</v>
      </c>
      <c r="K89" s="4" t="s">
        <v>2510</v>
      </c>
      <c r="L89" s="2">
        <v>174</v>
      </c>
    </row>
    <row r="90" spans="1:12" x14ac:dyDescent="0.3">
      <c r="A90" s="4" t="s">
        <v>2215</v>
      </c>
      <c r="B90" s="5">
        <v>125.71999999999994</v>
      </c>
      <c r="F90" s="4" t="s">
        <v>103</v>
      </c>
      <c r="G90" s="5">
        <v>244.41000000000025</v>
      </c>
      <c r="K90" s="4" t="s">
        <v>2215</v>
      </c>
      <c r="L90" s="2">
        <v>134</v>
      </c>
    </row>
    <row r="91" spans="1:12" x14ac:dyDescent="0.3">
      <c r="A91" s="4" t="s">
        <v>1992</v>
      </c>
      <c r="B91" s="5">
        <v>142.65999999999997</v>
      </c>
      <c r="F91" s="4" t="s">
        <v>17</v>
      </c>
      <c r="G91" s="5">
        <v>1191.0200000000023</v>
      </c>
      <c r="K91" s="4" t="s">
        <v>1992</v>
      </c>
      <c r="L91" s="2">
        <v>143</v>
      </c>
    </row>
    <row r="92" spans="1:12" x14ac:dyDescent="0.3">
      <c r="A92" s="4" t="s">
        <v>2109</v>
      </c>
      <c r="B92" s="5">
        <v>114.72999999999996</v>
      </c>
      <c r="F92" s="4" t="s">
        <v>262</v>
      </c>
      <c r="G92" s="5">
        <v>336.18000000000035</v>
      </c>
      <c r="K92" s="4" t="s">
        <v>2109</v>
      </c>
      <c r="L92" s="2">
        <v>139</v>
      </c>
    </row>
    <row r="93" spans="1:12" x14ac:dyDescent="0.3">
      <c r="A93" s="4" t="s">
        <v>2457</v>
      </c>
      <c r="B93" s="5">
        <v>114.74999999999996</v>
      </c>
      <c r="F93" s="4" t="s">
        <v>76</v>
      </c>
      <c r="G93" s="5">
        <v>413.06000000000046</v>
      </c>
      <c r="K93" s="4" t="s">
        <v>2457</v>
      </c>
      <c r="L93" s="2">
        <v>124</v>
      </c>
    </row>
    <row r="94" spans="1:12" x14ac:dyDescent="0.3">
      <c r="A94" s="4" t="s">
        <v>2364</v>
      </c>
      <c r="B94" s="5">
        <v>89.75</v>
      </c>
      <c r="F94" s="4" t="s">
        <v>439</v>
      </c>
      <c r="G94" s="5">
        <v>73.819999999999993</v>
      </c>
      <c r="K94" s="4" t="s">
        <v>2364</v>
      </c>
      <c r="L94" s="2">
        <v>118</v>
      </c>
    </row>
    <row r="95" spans="1:12" x14ac:dyDescent="0.3">
      <c r="A95" s="4" t="s">
        <v>2166</v>
      </c>
      <c r="B95" s="5">
        <v>114.72999999999995</v>
      </c>
      <c r="F95" s="4" t="s">
        <v>429</v>
      </c>
      <c r="G95" s="5">
        <v>77.779999999999987</v>
      </c>
      <c r="K95" s="4" t="s">
        <v>2166</v>
      </c>
      <c r="L95" s="2">
        <v>127</v>
      </c>
    </row>
    <row r="96" spans="1:12" x14ac:dyDescent="0.3">
      <c r="A96" s="4" t="s">
        <v>2252</v>
      </c>
      <c r="B96" s="5">
        <v>138.67999999999995</v>
      </c>
      <c r="F96" s="4" t="s">
        <v>31</v>
      </c>
      <c r="G96" s="5">
        <v>1651.150000000003</v>
      </c>
      <c r="K96" s="4" t="s">
        <v>2252</v>
      </c>
      <c r="L96" s="2">
        <v>164</v>
      </c>
    </row>
    <row r="97" spans="1:12" x14ac:dyDescent="0.3">
      <c r="A97" s="4" t="s">
        <v>2440</v>
      </c>
      <c r="B97" s="5">
        <v>119.74999999999996</v>
      </c>
      <c r="F97" s="4" t="s">
        <v>275</v>
      </c>
      <c r="G97" s="5">
        <v>133.73999999999998</v>
      </c>
      <c r="K97" s="4" t="s">
        <v>2440</v>
      </c>
      <c r="L97" s="2">
        <v>126</v>
      </c>
    </row>
    <row r="98" spans="1:12" x14ac:dyDescent="0.3">
      <c r="A98" s="4" t="s">
        <v>2076</v>
      </c>
      <c r="B98" s="5">
        <v>93.759999999999991</v>
      </c>
      <c r="F98" s="4" t="s">
        <v>161</v>
      </c>
      <c r="G98" s="5">
        <v>120.73999999999995</v>
      </c>
      <c r="K98" s="4" t="s">
        <v>2076</v>
      </c>
      <c r="L98" s="2">
        <v>124</v>
      </c>
    </row>
    <row r="99" spans="1:12" x14ac:dyDescent="0.3">
      <c r="A99" s="4" t="s">
        <v>2005</v>
      </c>
      <c r="B99" s="5">
        <v>133.72999999999996</v>
      </c>
      <c r="F99" s="4" t="s">
        <v>130</v>
      </c>
      <c r="G99" s="5">
        <v>730.4200000000011</v>
      </c>
      <c r="K99" s="4" t="s">
        <v>2005</v>
      </c>
      <c r="L99" s="2">
        <v>151</v>
      </c>
    </row>
    <row r="100" spans="1:12" x14ac:dyDescent="0.3">
      <c r="A100" s="4" t="s">
        <v>2456</v>
      </c>
      <c r="B100" s="5">
        <v>99.759999999999991</v>
      </c>
      <c r="F100" s="4" t="s">
        <v>152</v>
      </c>
      <c r="G100" s="5">
        <v>328.17000000000036</v>
      </c>
      <c r="K100" s="4" t="s">
        <v>2456</v>
      </c>
      <c r="L100" s="2">
        <v>106</v>
      </c>
    </row>
    <row r="101" spans="1:12" x14ac:dyDescent="0.3">
      <c r="A101" s="4" t="s">
        <v>2339</v>
      </c>
      <c r="B101" s="5">
        <v>79.790000000000006</v>
      </c>
      <c r="F101" s="4" t="s">
        <v>35</v>
      </c>
      <c r="G101" s="5">
        <v>910.85000000000161</v>
      </c>
      <c r="K101" s="4" t="s">
        <v>2339</v>
      </c>
      <c r="L101" s="2">
        <v>93</v>
      </c>
    </row>
    <row r="102" spans="1:12" x14ac:dyDescent="0.3">
      <c r="A102" s="4" t="s">
        <v>2478</v>
      </c>
      <c r="B102" s="5">
        <v>85.77</v>
      </c>
      <c r="F102" s="4" t="s">
        <v>11</v>
      </c>
      <c r="G102" s="5">
        <v>4081.4299999999007</v>
      </c>
      <c r="K102" s="4" t="s">
        <v>2478</v>
      </c>
      <c r="L102" s="2">
        <v>113</v>
      </c>
    </row>
    <row r="103" spans="1:12" x14ac:dyDescent="0.3">
      <c r="A103" s="4" t="s">
        <v>2016</v>
      </c>
      <c r="B103" s="5">
        <v>80.819999999999993</v>
      </c>
      <c r="F103" s="4" t="s">
        <v>169</v>
      </c>
      <c r="G103" s="5">
        <v>677.32000000000107</v>
      </c>
      <c r="K103" s="4" t="s">
        <v>2016</v>
      </c>
      <c r="L103" s="2">
        <v>78</v>
      </c>
    </row>
    <row r="104" spans="1:12" x14ac:dyDescent="0.3">
      <c r="A104" s="4" t="s">
        <v>1989</v>
      </c>
      <c r="B104" s="5">
        <v>95.779999999999987</v>
      </c>
      <c r="F104" s="4" t="s">
        <v>273</v>
      </c>
      <c r="G104" s="5">
        <v>737.3100000000012</v>
      </c>
      <c r="K104" s="4" t="s">
        <v>1989</v>
      </c>
      <c r="L104" s="2">
        <v>82</v>
      </c>
    </row>
    <row r="105" spans="1:12" x14ac:dyDescent="0.3">
      <c r="A105" s="4" t="s">
        <v>2255</v>
      </c>
      <c r="B105" s="5">
        <v>147.68999999999997</v>
      </c>
      <c r="F105" s="4" t="s">
        <v>506</v>
      </c>
      <c r="G105" s="5">
        <v>122.67999999999994</v>
      </c>
      <c r="K105" s="4" t="s">
        <v>2255</v>
      </c>
      <c r="L105" s="2">
        <v>157</v>
      </c>
    </row>
    <row r="106" spans="1:12" x14ac:dyDescent="0.3">
      <c r="A106" s="4" t="s">
        <v>2206</v>
      </c>
      <c r="B106" s="5">
        <v>122.68999999999994</v>
      </c>
      <c r="F106" s="4" t="s">
        <v>288</v>
      </c>
      <c r="G106" s="5">
        <v>507.84000000000071</v>
      </c>
      <c r="K106" s="4" t="s">
        <v>2206</v>
      </c>
      <c r="L106" s="2">
        <v>151</v>
      </c>
    </row>
    <row r="107" spans="1:12" x14ac:dyDescent="0.3">
      <c r="A107" s="4" t="s">
        <v>2059</v>
      </c>
      <c r="B107" s="5">
        <v>113.70999999999997</v>
      </c>
      <c r="F107" s="4" t="s">
        <v>20</v>
      </c>
      <c r="G107" s="5">
        <v>259.43000000000018</v>
      </c>
      <c r="K107" s="4" t="s">
        <v>2059</v>
      </c>
      <c r="L107" s="2">
        <v>145</v>
      </c>
    </row>
    <row r="108" spans="1:12" x14ac:dyDescent="0.3">
      <c r="A108" s="4" t="s">
        <v>2090</v>
      </c>
      <c r="B108" s="5">
        <v>195.58000000000007</v>
      </c>
      <c r="F108" s="4" t="s">
        <v>542</v>
      </c>
      <c r="G108" s="5">
        <v>133.67999999999995</v>
      </c>
      <c r="K108" s="4" t="s">
        <v>2090</v>
      </c>
      <c r="L108" s="2">
        <v>235</v>
      </c>
    </row>
    <row r="109" spans="1:12" x14ac:dyDescent="0.3">
      <c r="A109" s="4" t="s">
        <v>2336</v>
      </c>
      <c r="B109" s="5">
        <v>104.69999999999996</v>
      </c>
      <c r="F109" s="4" t="s">
        <v>2545</v>
      </c>
      <c r="G109" s="5">
        <v>66480.389999999257</v>
      </c>
      <c r="K109" s="4" t="s">
        <v>2336</v>
      </c>
      <c r="L109" s="2">
        <v>138</v>
      </c>
    </row>
    <row r="110" spans="1:12" x14ac:dyDescent="0.3">
      <c r="A110" s="4" t="s">
        <v>2472</v>
      </c>
      <c r="B110" s="5">
        <v>111.74999999999996</v>
      </c>
      <c r="K110" s="4" t="s">
        <v>2472</v>
      </c>
      <c r="L110" s="2">
        <v>140</v>
      </c>
    </row>
    <row r="111" spans="1:12" x14ac:dyDescent="0.3">
      <c r="A111" s="4" t="s">
        <v>2180</v>
      </c>
      <c r="B111" s="5">
        <v>110.74999999999996</v>
      </c>
      <c r="K111" s="4" t="s">
        <v>2180</v>
      </c>
      <c r="L111" s="2">
        <v>135</v>
      </c>
    </row>
    <row r="112" spans="1:12" x14ac:dyDescent="0.3">
      <c r="A112" s="4" t="s">
        <v>2495</v>
      </c>
      <c r="B112" s="5">
        <v>96.739999999999981</v>
      </c>
      <c r="K112" s="4" t="s">
        <v>2495</v>
      </c>
      <c r="L112" s="2">
        <v>123</v>
      </c>
    </row>
    <row r="113" spans="1:12" x14ac:dyDescent="0.3">
      <c r="A113" s="4" t="s">
        <v>2392</v>
      </c>
      <c r="B113" s="5">
        <v>113.70999999999995</v>
      </c>
      <c r="K113" s="4" t="s">
        <v>2392</v>
      </c>
      <c r="L113" s="2">
        <v>138</v>
      </c>
    </row>
    <row r="114" spans="1:12" x14ac:dyDescent="0.3">
      <c r="A114" s="4" t="s">
        <v>2521</v>
      </c>
      <c r="B114" s="5">
        <v>117.72999999999995</v>
      </c>
      <c r="K114" s="4" t="s">
        <v>2521</v>
      </c>
      <c r="L114" s="2">
        <v>147</v>
      </c>
    </row>
    <row r="115" spans="1:12" x14ac:dyDescent="0.3">
      <c r="A115" s="4" t="s">
        <v>2481</v>
      </c>
      <c r="B115" s="5">
        <v>98.759999999999977</v>
      </c>
      <c r="K115" s="4" t="s">
        <v>2481</v>
      </c>
      <c r="L115" s="2">
        <v>111</v>
      </c>
    </row>
    <row r="116" spans="1:12" x14ac:dyDescent="0.3">
      <c r="A116" s="4" t="s">
        <v>2430</v>
      </c>
      <c r="B116" s="5">
        <v>115.70999999999995</v>
      </c>
      <c r="K116" s="4" t="s">
        <v>2430</v>
      </c>
      <c r="L116" s="2">
        <v>162</v>
      </c>
    </row>
    <row r="117" spans="1:12" x14ac:dyDescent="0.3">
      <c r="A117" s="4" t="s">
        <v>2488</v>
      </c>
      <c r="B117" s="5">
        <v>98.779999999999973</v>
      </c>
      <c r="K117" s="4" t="s">
        <v>2488</v>
      </c>
      <c r="L117" s="2">
        <v>114</v>
      </c>
    </row>
    <row r="118" spans="1:12" x14ac:dyDescent="0.3">
      <c r="A118" s="4" t="s">
        <v>2173</v>
      </c>
      <c r="B118" s="5">
        <v>82.77</v>
      </c>
      <c r="K118" s="4" t="s">
        <v>2173</v>
      </c>
      <c r="L118" s="2">
        <v>130</v>
      </c>
    </row>
    <row r="119" spans="1:12" x14ac:dyDescent="0.3">
      <c r="A119" s="4" t="s">
        <v>2052</v>
      </c>
      <c r="B119" s="5">
        <v>100.76999999999997</v>
      </c>
      <c r="K119" s="4" t="s">
        <v>2052</v>
      </c>
      <c r="L119" s="2">
        <v>116</v>
      </c>
    </row>
    <row r="120" spans="1:12" x14ac:dyDescent="0.3">
      <c r="A120" s="4" t="s">
        <v>2178</v>
      </c>
      <c r="B120" s="5">
        <v>95.749999999999972</v>
      </c>
      <c r="K120" s="4" t="s">
        <v>2178</v>
      </c>
      <c r="L120" s="2">
        <v>103</v>
      </c>
    </row>
    <row r="121" spans="1:12" x14ac:dyDescent="0.3">
      <c r="A121" s="4" t="s">
        <v>2425</v>
      </c>
      <c r="B121" s="5">
        <v>101.77999999999997</v>
      </c>
      <c r="K121" s="4" t="s">
        <v>2425</v>
      </c>
      <c r="L121" s="2">
        <v>130</v>
      </c>
    </row>
    <row r="122" spans="1:12" x14ac:dyDescent="0.3">
      <c r="A122" s="4" t="s">
        <v>2471</v>
      </c>
      <c r="B122" s="5">
        <v>78.77</v>
      </c>
      <c r="K122" s="4" t="s">
        <v>2471</v>
      </c>
      <c r="L122" s="2">
        <v>108</v>
      </c>
    </row>
    <row r="123" spans="1:12" x14ac:dyDescent="0.3">
      <c r="A123" s="4" t="s">
        <v>2191</v>
      </c>
      <c r="B123" s="5">
        <v>129.68999999999997</v>
      </c>
      <c r="K123" s="4" t="s">
        <v>2191</v>
      </c>
      <c r="L123" s="2">
        <v>165</v>
      </c>
    </row>
    <row r="124" spans="1:12" x14ac:dyDescent="0.3">
      <c r="A124" s="4" t="s">
        <v>2333</v>
      </c>
      <c r="B124" s="5">
        <v>123.70999999999994</v>
      </c>
      <c r="K124" s="4" t="s">
        <v>2333</v>
      </c>
      <c r="L124" s="2">
        <v>157</v>
      </c>
    </row>
    <row r="125" spans="1:12" x14ac:dyDescent="0.3">
      <c r="A125" s="4" t="s">
        <v>2048</v>
      </c>
      <c r="B125" s="5">
        <v>137.66999999999996</v>
      </c>
      <c r="K125" s="4" t="s">
        <v>2048</v>
      </c>
      <c r="L125" s="2">
        <v>181</v>
      </c>
    </row>
    <row r="126" spans="1:12" x14ac:dyDescent="0.3">
      <c r="A126" s="4" t="s">
        <v>2355</v>
      </c>
      <c r="B126" s="5">
        <v>164.63000000000002</v>
      </c>
      <c r="K126" s="4" t="s">
        <v>2355</v>
      </c>
      <c r="L126" s="2">
        <v>197</v>
      </c>
    </row>
    <row r="127" spans="1:12" x14ac:dyDescent="0.3">
      <c r="A127" s="4" t="s">
        <v>1974</v>
      </c>
      <c r="B127" s="5">
        <v>108.68999999999996</v>
      </c>
      <c r="K127" s="4" t="s">
        <v>1974</v>
      </c>
      <c r="L127" s="2">
        <v>135</v>
      </c>
    </row>
    <row r="128" spans="1:12" x14ac:dyDescent="0.3">
      <c r="A128" s="4" t="s">
        <v>2241</v>
      </c>
      <c r="B128" s="5">
        <v>161.63000000000002</v>
      </c>
      <c r="K128" s="4" t="s">
        <v>2241</v>
      </c>
      <c r="L128" s="2">
        <v>223</v>
      </c>
    </row>
    <row r="129" spans="1:12" x14ac:dyDescent="0.3">
      <c r="A129" s="4" t="s">
        <v>2352</v>
      </c>
      <c r="B129" s="5">
        <v>112.72999999999995</v>
      </c>
      <c r="K129" s="4" t="s">
        <v>2352</v>
      </c>
      <c r="L129" s="2">
        <v>134</v>
      </c>
    </row>
    <row r="130" spans="1:12" x14ac:dyDescent="0.3">
      <c r="A130" s="4" t="s">
        <v>2422</v>
      </c>
      <c r="B130" s="5">
        <v>109.77999999999996</v>
      </c>
      <c r="K130" s="4" t="s">
        <v>2422</v>
      </c>
      <c r="L130" s="2">
        <v>115</v>
      </c>
    </row>
    <row r="131" spans="1:12" x14ac:dyDescent="0.3">
      <c r="A131" s="4" t="s">
        <v>2125</v>
      </c>
      <c r="B131" s="5">
        <v>133.70999999999995</v>
      </c>
      <c r="K131" s="4" t="s">
        <v>2125</v>
      </c>
      <c r="L131" s="2">
        <v>146</v>
      </c>
    </row>
    <row r="132" spans="1:12" x14ac:dyDescent="0.3">
      <c r="A132" s="4" t="s">
        <v>2256</v>
      </c>
      <c r="B132" s="5">
        <v>97.799999999999983</v>
      </c>
      <c r="K132" s="4" t="s">
        <v>2256</v>
      </c>
      <c r="L132" s="2">
        <v>100</v>
      </c>
    </row>
    <row r="133" spans="1:12" x14ac:dyDescent="0.3">
      <c r="A133" s="4" t="s">
        <v>2096</v>
      </c>
      <c r="B133" s="5">
        <v>105.74999999999997</v>
      </c>
      <c r="K133" s="4" t="s">
        <v>2096</v>
      </c>
      <c r="L133" s="2">
        <v>136</v>
      </c>
    </row>
    <row r="134" spans="1:12" x14ac:dyDescent="0.3">
      <c r="A134" s="4" t="s">
        <v>2344</v>
      </c>
      <c r="B134" s="5">
        <v>91.789999999999978</v>
      </c>
      <c r="K134" s="4" t="s">
        <v>2344</v>
      </c>
      <c r="L134" s="2">
        <v>112</v>
      </c>
    </row>
    <row r="135" spans="1:12" x14ac:dyDescent="0.3">
      <c r="A135" s="4" t="s">
        <v>2103</v>
      </c>
      <c r="B135" s="5">
        <v>113.68999999999997</v>
      </c>
      <c r="K135" s="4" t="s">
        <v>2103</v>
      </c>
      <c r="L135" s="2">
        <v>133</v>
      </c>
    </row>
    <row r="136" spans="1:12" x14ac:dyDescent="0.3">
      <c r="A136" s="4" t="s">
        <v>2408</v>
      </c>
      <c r="B136" s="5">
        <v>91.749999999999986</v>
      </c>
      <c r="K136" s="4" t="s">
        <v>2408</v>
      </c>
      <c r="L136" s="2">
        <v>124</v>
      </c>
    </row>
    <row r="137" spans="1:12" x14ac:dyDescent="0.3">
      <c r="A137" s="4" t="s">
        <v>2485</v>
      </c>
      <c r="B137" s="5">
        <v>108.75999999999996</v>
      </c>
      <c r="K137" s="4" t="s">
        <v>2485</v>
      </c>
      <c r="L137" s="2">
        <v>132</v>
      </c>
    </row>
    <row r="138" spans="1:12" x14ac:dyDescent="0.3">
      <c r="A138" s="4" t="s">
        <v>2474</v>
      </c>
      <c r="B138" s="5">
        <v>73.78</v>
      </c>
      <c r="K138" s="4" t="s">
        <v>2474</v>
      </c>
      <c r="L138" s="2">
        <v>101</v>
      </c>
    </row>
    <row r="139" spans="1:12" x14ac:dyDescent="0.3">
      <c r="A139" s="4" t="s">
        <v>2523</v>
      </c>
      <c r="B139" s="5">
        <v>110.73999999999995</v>
      </c>
      <c r="K139" s="4" t="s">
        <v>2523</v>
      </c>
      <c r="L139" s="2">
        <v>146</v>
      </c>
    </row>
    <row r="140" spans="1:12" x14ac:dyDescent="0.3">
      <c r="A140" s="4" t="s">
        <v>2513</v>
      </c>
      <c r="B140" s="5">
        <v>134.67999999999998</v>
      </c>
      <c r="K140" s="4" t="s">
        <v>2513</v>
      </c>
      <c r="L140" s="2">
        <v>147</v>
      </c>
    </row>
    <row r="141" spans="1:12" x14ac:dyDescent="0.3">
      <c r="A141" s="4" t="s">
        <v>2250</v>
      </c>
      <c r="B141" s="5">
        <v>115.73999999999995</v>
      </c>
      <c r="K141" s="4" t="s">
        <v>2250</v>
      </c>
      <c r="L141" s="2">
        <v>148</v>
      </c>
    </row>
    <row r="142" spans="1:12" x14ac:dyDescent="0.3">
      <c r="A142" s="4" t="s">
        <v>2051</v>
      </c>
      <c r="B142" s="5">
        <v>120.73999999999995</v>
      </c>
      <c r="K142" s="4" t="s">
        <v>2051</v>
      </c>
      <c r="L142" s="2">
        <v>143</v>
      </c>
    </row>
    <row r="143" spans="1:12" x14ac:dyDescent="0.3">
      <c r="A143" s="4" t="s">
        <v>2416</v>
      </c>
      <c r="B143" s="5">
        <v>109.72999999999998</v>
      </c>
      <c r="K143" s="4" t="s">
        <v>2416</v>
      </c>
      <c r="L143" s="2">
        <v>139</v>
      </c>
    </row>
    <row r="144" spans="1:12" x14ac:dyDescent="0.3">
      <c r="A144" s="4" t="s">
        <v>2207</v>
      </c>
      <c r="B144" s="5">
        <v>107.73999999999997</v>
      </c>
      <c r="K144" s="4" t="s">
        <v>2207</v>
      </c>
      <c r="L144" s="2">
        <v>127</v>
      </c>
    </row>
    <row r="145" spans="1:12" x14ac:dyDescent="0.3">
      <c r="A145" s="4" t="s">
        <v>2087</v>
      </c>
      <c r="B145" s="5">
        <v>130.67999999999992</v>
      </c>
      <c r="K145" s="4" t="s">
        <v>2087</v>
      </c>
      <c r="L145" s="2">
        <v>142</v>
      </c>
    </row>
    <row r="146" spans="1:12" x14ac:dyDescent="0.3">
      <c r="A146" s="4" t="s">
        <v>1972</v>
      </c>
      <c r="B146" s="5">
        <v>115.70999999999995</v>
      </c>
      <c r="K146" s="4" t="s">
        <v>1972</v>
      </c>
      <c r="L146" s="2">
        <v>130</v>
      </c>
    </row>
    <row r="147" spans="1:12" x14ac:dyDescent="0.3">
      <c r="A147" s="4" t="s">
        <v>1985</v>
      </c>
      <c r="B147" s="5">
        <v>141.70999999999995</v>
      </c>
      <c r="K147" s="4" t="s">
        <v>1985</v>
      </c>
      <c r="L147" s="2">
        <v>162</v>
      </c>
    </row>
    <row r="148" spans="1:12" x14ac:dyDescent="0.3">
      <c r="A148" s="4" t="s">
        <v>2168</v>
      </c>
      <c r="B148" s="5">
        <v>91.789999999999964</v>
      </c>
      <c r="K148" s="4" t="s">
        <v>2168</v>
      </c>
      <c r="L148" s="2">
        <v>126</v>
      </c>
    </row>
    <row r="149" spans="1:12" x14ac:dyDescent="0.3">
      <c r="A149" s="4" t="s">
        <v>2020</v>
      </c>
      <c r="B149" s="5">
        <v>103.72999999999996</v>
      </c>
      <c r="K149" s="4" t="s">
        <v>2020</v>
      </c>
      <c r="L149" s="2">
        <v>151</v>
      </c>
    </row>
    <row r="150" spans="1:12" x14ac:dyDescent="0.3">
      <c r="A150" s="4" t="s">
        <v>2284</v>
      </c>
      <c r="B150" s="5">
        <v>114.71999999999996</v>
      </c>
      <c r="K150" s="4" t="s">
        <v>2284</v>
      </c>
      <c r="L150" s="2">
        <v>137</v>
      </c>
    </row>
    <row r="151" spans="1:12" x14ac:dyDescent="0.3">
      <c r="A151" s="4" t="s">
        <v>2406</v>
      </c>
      <c r="B151" s="5">
        <v>97.719999999999985</v>
      </c>
      <c r="K151" s="4" t="s">
        <v>2406</v>
      </c>
      <c r="L151" s="2">
        <v>121</v>
      </c>
    </row>
    <row r="152" spans="1:12" x14ac:dyDescent="0.3">
      <c r="A152" s="4" t="s">
        <v>2421</v>
      </c>
      <c r="B152" s="5">
        <v>94.789999999999992</v>
      </c>
      <c r="K152" s="4" t="s">
        <v>2421</v>
      </c>
      <c r="L152" s="2">
        <v>105</v>
      </c>
    </row>
    <row r="153" spans="1:12" x14ac:dyDescent="0.3">
      <c r="A153" s="4" t="s">
        <v>2042</v>
      </c>
      <c r="B153" s="5">
        <v>105.72999999999998</v>
      </c>
      <c r="K153" s="4" t="s">
        <v>2042</v>
      </c>
      <c r="L153" s="2">
        <v>128</v>
      </c>
    </row>
    <row r="154" spans="1:12" x14ac:dyDescent="0.3">
      <c r="A154" s="4" t="s">
        <v>1996</v>
      </c>
      <c r="B154" s="5">
        <v>169.65</v>
      </c>
      <c r="K154" s="4" t="s">
        <v>1996</v>
      </c>
      <c r="L154" s="2">
        <v>194</v>
      </c>
    </row>
    <row r="155" spans="1:12" x14ac:dyDescent="0.3">
      <c r="A155" s="4" t="s">
        <v>2225</v>
      </c>
      <c r="B155" s="5">
        <v>130.69999999999996</v>
      </c>
      <c r="K155" s="4" t="s">
        <v>2225</v>
      </c>
      <c r="L155" s="2">
        <v>157</v>
      </c>
    </row>
    <row r="156" spans="1:12" x14ac:dyDescent="0.3">
      <c r="A156" s="4" t="s">
        <v>2117</v>
      </c>
      <c r="B156" s="5">
        <v>114.73999999999997</v>
      </c>
      <c r="K156" s="4" t="s">
        <v>2117</v>
      </c>
      <c r="L156" s="2">
        <v>145</v>
      </c>
    </row>
    <row r="157" spans="1:12" x14ac:dyDescent="0.3">
      <c r="A157" s="4" t="s">
        <v>2378</v>
      </c>
      <c r="B157" s="5">
        <v>133.74999999999994</v>
      </c>
      <c r="K157" s="4" t="s">
        <v>2378</v>
      </c>
      <c r="L157" s="2">
        <v>129</v>
      </c>
    </row>
    <row r="158" spans="1:12" x14ac:dyDescent="0.3">
      <c r="A158" s="4" t="s">
        <v>2259</v>
      </c>
      <c r="B158" s="5">
        <v>89.769999999999982</v>
      </c>
      <c r="K158" s="4" t="s">
        <v>2259</v>
      </c>
      <c r="L158" s="2">
        <v>119</v>
      </c>
    </row>
    <row r="159" spans="1:12" x14ac:dyDescent="0.3">
      <c r="A159" s="4" t="s">
        <v>1964</v>
      </c>
      <c r="B159" s="5">
        <v>98.789999999999978</v>
      </c>
      <c r="K159" s="4" t="s">
        <v>1964</v>
      </c>
      <c r="L159" s="2">
        <v>105</v>
      </c>
    </row>
    <row r="160" spans="1:12" x14ac:dyDescent="0.3">
      <c r="A160" s="4" t="s">
        <v>2195</v>
      </c>
      <c r="B160" s="5">
        <v>107.76999999999995</v>
      </c>
      <c r="K160" s="4" t="s">
        <v>2195</v>
      </c>
      <c r="L160" s="2">
        <v>134</v>
      </c>
    </row>
    <row r="161" spans="1:12" x14ac:dyDescent="0.3">
      <c r="A161" s="4" t="s">
        <v>2001</v>
      </c>
      <c r="B161" s="5">
        <v>100.77999999999997</v>
      </c>
      <c r="K161" s="4" t="s">
        <v>2001</v>
      </c>
      <c r="L161" s="2">
        <v>88</v>
      </c>
    </row>
    <row r="162" spans="1:12" x14ac:dyDescent="0.3">
      <c r="A162" s="4" t="s">
        <v>1957</v>
      </c>
      <c r="B162" s="5">
        <v>99.749999999999972</v>
      </c>
      <c r="K162" s="4" t="s">
        <v>1957</v>
      </c>
      <c r="L162" s="2">
        <v>150</v>
      </c>
    </row>
    <row r="163" spans="1:12" x14ac:dyDescent="0.3">
      <c r="A163" s="4" t="s">
        <v>2289</v>
      </c>
      <c r="B163" s="5">
        <v>114.74999999999996</v>
      </c>
      <c r="K163" s="4" t="s">
        <v>2289</v>
      </c>
      <c r="L163" s="2">
        <v>141</v>
      </c>
    </row>
    <row r="164" spans="1:12" x14ac:dyDescent="0.3">
      <c r="A164" s="4" t="s">
        <v>2419</v>
      </c>
      <c r="B164" s="5">
        <v>99.749999999999972</v>
      </c>
      <c r="K164" s="4" t="s">
        <v>2419</v>
      </c>
      <c r="L164" s="2">
        <v>127</v>
      </c>
    </row>
    <row r="165" spans="1:12" x14ac:dyDescent="0.3">
      <c r="A165" s="4" t="s">
        <v>2498</v>
      </c>
      <c r="B165" s="5">
        <v>97.789999999999978</v>
      </c>
      <c r="K165" s="4" t="s">
        <v>2498</v>
      </c>
      <c r="L165" s="2">
        <v>106</v>
      </c>
    </row>
    <row r="166" spans="1:12" x14ac:dyDescent="0.3">
      <c r="A166" s="4" t="s">
        <v>2499</v>
      </c>
      <c r="B166" s="5">
        <v>74.830000000000013</v>
      </c>
      <c r="K166" s="4" t="s">
        <v>2499</v>
      </c>
      <c r="L166" s="2">
        <v>103</v>
      </c>
    </row>
    <row r="167" spans="1:12" x14ac:dyDescent="0.3">
      <c r="A167" s="4" t="s">
        <v>2341</v>
      </c>
      <c r="B167" s="5">
        <v>111.72999999999996</v>
      </c>
      <c r="K167" s="4" t="s">
        <v>2341</v>
      </c>
      <c r="L167" s="2">
        <v>156</v>
      </c>
    </row>
    <row r="168" spans="1:12" x14ac:dyDescent="0.3">
      <c r="A168" s="4" t="s">
        <v>2379</v>
      </c>
      <c r="B168" s="5">
        <v>128.72999999999996</v>
      </c>
      <c r="K168" s="4" t="s">
        <v>2379</v>
      </c>
      <c r="L168" s="2">
        <v>145</v>
      </c>
    </row>
    <row r="169" spans="1:12" x14ac:dyDescent="0.3">
      <c r="A169" s="4" t="s">
        <v>2452</v>
      </c>
      <c r="B169" s="5">
        <v>95.749999999999986</v>
      </c>
      <c r="K169" s="4" t="s">
        <v>2452</v>
      </c>
      <c r="L169" s="2">
        <v>115</v>
      </c>
    </row>
    <row r="170" spans="1:12" x14ac:dyDescent="0.3">
      <c r="A170" s="4" t="s">
        <v>2063</v>
      </c>
      <c r="B170" s="5">
        <v>71.81</v>
      </c>
      <c r="K170" s="4" t="s">
        <v>2063</v>
      </c>
      <c r="L170" s="2">
        <v>75</v>
      </c>
    </row>
    <row r="171" spans="1:12" x14ac:dyDescent="0.3">
      <c r="A171" s="4" t="s">
        <v>2055</v>
      </c>
      <c r="B171" s="5">
        <v>107.73999999999997</v>
      </c>
      <c r="K171" s="4" t="s">
        <v>2055</v>
      </c>
      <c r="L171" s="2">
        <v>143</v>
      </c>
    </row>
    <row r="172" spans="1:12" x14ac:dyDescent="0.3">
      <c r="A172" s="4" t="s">
        <v>2538</v>
      </c>
      <c r="B172" s="5">
        <v>130.72999999999996</v>
      </c>
      <c r="K172" s="4" t="s">
        <v>2538</v>
      </c>
      <c r="L172" s="2">
        <v>141</v>
      </c>
    </row>
    <row r="173" spans="1:12" x14ac:dyDescent="0.3">
      <c r="A173" s="4" t="s">
        <v>2263</v>
      </c>
      <c r="B173" s="5">
        <v>113.72999999999995</v>
      </c>
      <c r="K173" s="4" t="s">
        <v>2263</v>
      </c>
      <c r="L173" s="2">
        <v>145</v>
      </c>
    </row>
    <row r="174" spans="1:12" x14ac:dyDescent="0.3">
      <c r="A174" s="4" t="s">
        <v>2377</v>
      </c>
      <c r="B174" s="5">
        <v>116.76999999999995</v>
      </c>
      <c r="K174" s="4" t="s">
        <v>2377</v>
      </c>
      <c r="L174" s="2">
        <v>130</v>
      </c>
    </row>
    <row r="175" spans="1:12" x14ac:dyDescent="0.3">
      <c r="A175" s="4" t="s">
        <v>2151</v>
      </c>
      <c r="B175" s="5">
        <v>80.819999999999993</v>
      </c>
      <c r="K175" s="4" t="s">
        <v>2151</v>
      </c>
      <c r="L175" s="2">
        <v>100</v>
      </c>
    </row>
    <row r="176" spans="1:12" x14ac:dyDescent="0.3">
      <c r="A176" s="4" t="s">
        <v>2073</v>
      </c>
      <c r="B176" s="5">
        <v>107.75999999999996</v>
      </c>
      <c r="K176" s="4" t="s">
        <v>2073</v>
      </c>
      <c r="L176" s="2">
        <v>129</v>
      </c>
    </row>
    <row r="177" spans="1:12" x14ac:dyDescent="0.3">
      <c r="A177" s="4" t="s">
        <v>2094</v>
      </c>
      <c r="B177" s="5">
        <v>216.54000000000011</v>
      </c>
      <c r="K177" s="4" t="s">
        <v>2094</v>
      </c>
      <c r="L177" s="2">
        <v>241</v>
      </c>
    </row>
    <row r="178" spans="1:12" x14ac:dyDescent="0.3">
      <c r="A178" s="4" t="s">
        <v>1953</v>
      </c>
      <c r="B178" s="5">
        <v>143.62999999999997</v>
      </c>
      <c r="K178" s="4" t="s">
        <v>1953</v>
      </c>
      <c r="L178" s="2">
        <v>186</v>
      </c>
    </row>
    <row r="179" spans="1:12" x14ac:dyDescent="0.3">
      <c r="A179" s="4" t="s">
        <v>2156</v>
      </c>
      <c r="B179" s="5">
        <v>137.68999999999997</v>
      </c>
      <c r="K179" s="4" t="s">
        <v>2156</v>
      </c>
      <c r="L179" s="2">
        <v>162</v>
      </c>
    </row>
    <row r="180" spans="1:12" x14ac:dyDescent="0.3">
      <c r="A180" s="4" t="s">
        <v>2072</v>
      </c>
      <c r="B180" s="5">
        <v>117.71999999999997</v>
      </c>
      <c r="K180" s="4" t="s">
        <v>2072</v>
      </c>
      <c r="L180" s="2">
        <v>140</v>
      </c>
    </row>
    <row r="181" spans="1:12" x14ac:dyDescent="0.3">
      <c r="A181" s="4" t="s">
        <v>2460</v>
      </c>
      <c r="B181" s="5">
        <v>92.759999999999962</v>
      </c>
      <c r="K181" s="4" t="s">
        <v>2460</v>
      </c>
      <c r="L181" s="2">
        <v>124</v>
      </c>
    </row>
    <row r="182" spans="1:12" x14ac:dyDescent="0.3">
      <c r="A182" s="4" t="s">
        <v>2144</v>
      </c>
      <c r="B182" s="5">
        <v>141.62999999999997</v>
      </c>
      <c r="K182" s="4" t="s">
        <v>2144</v>
      </c>
      <c r="L182" s="2">
        <v>166</v>
      </c>
    </row>
    <row r="183" spans="1:12" x14ac:dyDescent="0.3">
      <c r="A183" s="4" t="s">
        <v>2045</v>
      </c>
      <c r="B183" s="5">
        <v>90.769999999999982</v>
      </c>
      <c r="K183" s="4" t="s">
        <v>2045</v>
      </c>
      <c r="L183" s="2">
        <v>97</v>
      </c>
    </row>
    <row r="184" spans="1:12" x14ac:dyDescent="0.3">
      <c r="A184" s="4" t="s">
        <v>2080</v>
      </c>
      <c r="B184" s="5">
        <v>94.769999999999982</v>
      </c>
      <c r="K184" s="4" t="s">
        <v>2080</v>
      </c>
      <c r="L184" s="2">
        <v>102</v>
      </c>
    </row>
    <row r="185" spans="1:12" x14ac:dyDescent="0.3">
      <c r="A185" s="4" t="s">
        <v>2540</v>
      </c>
      <c r="B185" s="5">
        <v>95.729999999999976</v>
      </c>
      <c r="K185" s="4" t="s">
        <v>2540</v>
      </c>
      <c r="L185" s="2">
        <v>129</v>
      </c>
    </row>
    <row r="186" spans="1:12" x14ac:dyDescent="0.3">
      <c r="A186" s="4" t="s">
        <v>2277</v>
      </c>
      <c r="B186" s="5">
        <v>122.72999999999995</v>
      </c>
      <c r="K186" s="4" t="s">
        <v>2277</v>
      </c>
      <c r="L186" s="2">
        <v>135</v>
      </c>
    </row>
    <row r="187" spans="1:12" x14ac:dyDescent="0.3">
      <c r="A187" s="4" t="s">
        <v>2115</v>
      </c>
      <c r="B187" s="5">
        <v>95.779999999999973</v>
      </c>
      <c r="K187" s="4" t="s">
        <v>2115</v>
      </c>
      <c r="L187" s="2">
        <v>101</v>
      </c>
    </row>
    <row r="188" spans="1:12" x14ac:dyDescent="0.3">
      <c r="A188" s="4" t="s">
        <v>2473</v>
      </c>
      <c r="B188" s="5">
        <v>118.70999999999997</v>
      </c>
      <c r="K188" s="4" t="s">
        <v>2473</v>
      </c>
      <c r="L188" s="2">
        <v>157</v>
      </c>
    </row>
    <row r="189" spans="1:12" x14ac:dyDescent="0.3">
      <c r="A189" s="4" t="s">
        <v>2244</v>
      </c>
      <c r="B189" s="5">
        <v>101.73999999999998</v>
      </c>
      <c r="K189" s="4" t="s">
        <v>2244</v>
      </c>
      <c r="L189" s="2">
        <v>121</v>
      </c>
    </row>
    <row r="190" spans="1:12" x14ac:dyDescent="0.3">
      <c r="A190" s="4" t="s">
        <v>2106</v>
      </c>
      <c r="B190" s="5">
        <v>106.72999999999998</v>
      </c>
      <c r="K190" s="4" t="s">
        <v>2106</v>
      </c>
      <c r="L190" s="2">
        <v>128</v>
      </c>
    </row>
    <row r="191" spans="1:12" x14ac:dyDescent="0.3">
      <c r="A191" s="4" t="s">
        <v>2329</v>
      </c>
      <c r="B191" s="5">
        <v>89.749999999999986</v>
      </c>
      <c r="K191" s="4" t="s">
        <v>2329</v>
      </c>
      <c r="L191" s="2">
        <v>122</v>
      </c>
    </row>
    <row r="192" spans="1:12" x14ac:dyDescent="0.3">
      <c r="A192" s="4" t="s">
        <v>2078</v>
      </c>
      <c r="B192" s="5">
        <v>95.719999999999985</v>
      </c>
      <c r="K192" s="4" t="s">
        <v>2078</v>
      </c>
      <c r="L192" s="2">
        <v>129</v>
      </c>
    </row>
    <row r="193" spans="1:12" x14ac:dyDescent="0.3">
      <c r="A193" s="4" t="s">
        <v>2071</v>
      </c>
      <c r="B193" s="5">
        <v>135.67999999999998</v>
      </c>
      <c r="K193" s="4" t="s">
        <v>2071</v>
      </c>
      <c r="L193" s="2">
        <v>165</v>
      </c>
    </row>
    <row r="194" spans="1:12" x14ac:dyDescent="0.3">
      <c r="A194" s="4" t="s">
        <v>2324</v>
      </c>
      <c r="B194" s="5">
        <v>71.810000000000016</v>
      </c>
      <c r="K194" s="4" t="s">
        <v>2324</v>
      </c>
      <c r="L194" s="2">
        <v>74</v>
      </c>
    </row>
    <row r="195" spans="1:12" x14ac:dyDescent="0.3">
      <c r="A195" s="4" t="s">
        <v>2086</v>
      </c>
      <c r="B195" s="5">
        <v>83.82</v>
      </c>
      <c r="K195" s="4" t="s">
        <v>2086</v>
      </c>
      <c r="L195" s="2">
        <v>96</v>
      </c>
    </row>
    <row r="196" spans="1:12" x14ac:dyDescent="0.3">
      <c r="A196" s="4" t="s">
        <v>2003</v>
      </c>
      <c r="B196" s="5">
        <v>114.71999999999994</v>
      </c>
      <c r="K196" s="4" t="s">
        <v>2003</v>
      </c>
      <c r="L196" s="2">
        <v>142</v>
      </c>
    </row>
    <row r="197" spans="1:12" x14ac:dyDescent="0.3">
      <c r="A197" s="4" t="s">
        <v>2503</v>
      </c>
      <c r="B197" s="5">
        <v>110.71999999999997</v>
      </c>
      <c r="K197" s="4" t="s">
        <v>2503</v>
      </c>
      <c r="L197" s="2">
        <v>155</v>
      </c>
    </row>
    <row r="198" spans="1:12" x14ac:dyDescent="0.3">
      <c r="A198" s="4" t="s">
        <v>2229</v>
      </c>
      <c r="B198" s="5">
        <v>86.72</v>
      </c>
      <c r="K198" s="4" t="s">
        <v>2229</v>
      </c>
      <c r="L198" s="2">
        <v>111</v>
      </c>
    </row>
    <row r="199" spans="1:12" x14ac:dyDescent="0.3">
      <c r="A199" s="4" t="s">
        <v>2501</v>
      </c>
      <c r="B199" s="5">
        <v>68.77000000000001</v>
      </c>
      <c r="K199" s="4" t="s">
        <v>2501</v>
      </c>
      <c r="L199" s="2">
        <v>112</v>
      </c>
    </row>
    <row r="200" spans="1:12" x14ac:dyDescent="0.3">
      <c r="A200" s="4" t="s">
        <v>2480</v>
      </c>
      <c r="B200" s="5">
        <v>117.74999999999996</v>
      </c>
      <c r="K200" s="4" t="s">
        <v>2480</v>
      </c>
      <c r="L200" s="2">
        <v>134</v>
      </c>
    </row>
    <row r="201" spans="1:12" x14ac:dyDescent="0.3">
      <c r="A201" s="4" t="s">
        <v>2053</v>
      </c>
      <c r="B201" s="5">
        <v>124.71999999999996</v>
      </c>
      <c r="K201" s="4" t="s">
        <v>2053</v>
      </c>
      <c r="L201" s="2">
        <v>147</v>
      </c>
    </row>
    <row r="202" spans="1:12" x14ac:dyDescent="0.3">
      <c r="A202" s="4" t="s">
        <v>2410</v>
      </c>
      <c r="B202" s="5">
        <v>69.830000000000013</v>
      </c>
      <c r="K202" s="4" t="s">
        <v>2410</v>
      </c>
      <c r="L202" s="2">
        <v>84</v>
      </c>
    </row>
    <row r="203" spans="1:12" x14ac:dyDescent="0.3">
      <c r="A203" s="4" t="s">
        <v>1993</v>
      </c>
      <c r="B203" s="5">
        <v>108.77999999999997</v>
      </c>
      <c r="K203" s="4" t="s">
        <v>1993</v>
      </c>
      <c r="L203" s="2">
        <v>125</v>
      </c>
    </row>
    <row r="204" spans="1:12" x14ac:dyDescent="0.3">
      <c r="A204" s="4" t="s">
        <v>2370</v>
      </c>
      <c r="B204" s="5">
        <v>104.73999999999994</v>
      </c>
      <c r="K204" s="4" t="s">
        <v>2370</v>
      </c>
      <c r="L204" s="2">
        <v>132</v>
      </c>
    </row>
    <row r="205" spans="1:12" x14ac:dyDescent="0.3">
      <c r="A205" s="4" t="s">
        <v>2388</v>
      </c>
      <c r="B205" s="5">
        <v>98.779999999999973</v>
      </c>
      <c r="K205" s="4" t="s">
        <v>2388</v>
      </c>
      <c r="L205" s="2">
        <v>110</v>
      </c>
    </row>
    <row r="206" spans="1:12" x14ac:dyDescent="0.3">
      <c r="A206" s="4" t="s">
        <v>2275</v>
      </c>
      <c r="B206" s="5">
        <v>127.67999999999994</v>
      </c>
      <c r="K206" s="4" t="s">
        <v>2275</v>
      </c>
      <c r="L206" s="2">
        <v>163</v>
      </c>
    </row>
    <row r="207" spans="1:12" x14ac:dyDescent="0.3">
      <c r="A207" s="4" t="s">
        <v>2458</v>
      </c>
      <c r="B207" s="5">
        <v>74.780000000000015</v>
      </c>
      <c r="K207" s="4" t="s">
        <v>2458</v>
      </c>
      <c r="L207" s="2">
        <v>90</v>
      </c>
    </row>
    <row r="208" spans="1:12" x14ac:dyDescent="0.3">
      <c r="A208" s="4" t="s">
        <v>2315</v>
      </c>
      <c r="B208" s="5">
        <v>87.759999999999977</v>
      </c>
      <c r="K208" s="4" t="s">
        <v>2315</v>
      </c>
      <c r="L208" s="2">
        <v>94</v>
      </c>
    </row>
    <row r="209" spans="1:12" x14ac:dyDescent="0.3">
      <c r="A209" s="4" t="s">
        <v>2541</v>
      </c>
      <c r="B209" s="5">
        <v>94.759999999999977</v>
      </c>
      <c r="K209" s="4" t="s">
        <v>2541</v>
      </c>
      <c r="L209" s="2">
        <v>111</v>
      </c>
    </row>
    <row r="210" spans="1:12" x14ac:dyDescent="0.3">
      <c r="A210" s="4" t="s">
        <v>2374</v>
      </c>
      <c r="B210" s="5">
        <v>105.78999999999996</v>
      </c>
      <c r="K210" s="4" t="s">
        <v>2374</v>
      </c>
      <c r="L210" s="2">
        <v>104</v>
      </c>
    </row>
    <row r="211" spans="1:12" x14ac:dyDescent="0.3">
      <c r="A211" s="4" t="s">
        <v>2462</v>
      </c>
      <c r="B211" s="5">
        <v>111.73999999999997</v>
      </c>
      <c r="K211" s="4" t="s">
        <v>2462</v>
      </c>
      <c r="L211" s="2">
        <v>122</v>
      </c>
    </row>
    <row r="212" spans="1:12" x14ac:dyDescent="0.3">
      <c r="A212" s="4" t="s">
        <v>2101</v>
      </c>
      <c r="B212" s="5">
        <v>101.76999999999997</v>
      </c>
      <c r="K212" s="4" t="s">
        <v>2101</v>
      </c>
      <c r="L212" s="2">
        <v>109</v>
      </c>
    </row>
    <row r="213" spans="1:12" x14ac:dyDescent="0.3">
      <c r="A213" s="4" t="s">
        <v>2270</v>
      </c>
      <c r="B213" s="5">
        <v>100.75999999999998</v>
      </c>
      <c r="K213" s="4" t="s">
        <v>2270</v>
      </c>
      <c r="L213" s="2">
        <v>111</v>
      </c>
    </row>
    <row r="214" spans="1:12" x14ac:dyDescent="0.3">
      <c r="A214" s="4" t="s">
        <v>2443</v>
      </c>
      <c r="B214" s="5">
        <v>97.72999999999999</v>
      </c>
      <c r="K214" s="4" t="s">
        <v>2443</v>
      </c>
      <c r="L214" s="2">
        <v>132</v>
      </c>
    </row>
    <row r="215" spans="1:12" x14ac:dyDescent="0.3">
      <c r="A215" s="4" t="s">
        <v>2260</v>
      </c>
      <c r="B215" s="5">
        <v>131.66999999999993</v>
      </c>
      <c r="K215" s="4" t="s">
        <v>2260</v>
      </c>
      <c r="L215" s="2">
        <v>155</v>
      </c>
    </row>
    <row r="216" spans="1:12" x14ac:dyDescent="0.3">
      <c r="A216" s="4" t="s">
        <v>2177</v>
      </c>
      <c r="B216" s="5">
        <v>110.73999999999997</v>
      </c>
      <c r="K216" s="4" t="s">
        <v>2177</v>
      </c>
      <c r="L216" s="2">
        <v>139</v>
      </c>
    </row>
    <row r="217" spans="1:12" x14ac:dyDescent="0.3">
      <c r="A217" s="4" t="s">
        <v>2302</v>
      </c>
      <c r="B217" s="5">
        <v>121.69999999999995</v>
      </c>
      <c r="K217" s="4" t="s">
        <v>2302</v>
      </c>
      <c r="L217" s="2">
        <v>148</v>
      </c>
    </row>
    <row r="218" spans="1:12" x14ac:dyDescent="0.3">
      <c r="A218" s="4" t="s">
        <v>2107</v>
      </c>
      <c r="B218" s="5">
        <v>112.69999999999995</v>
      </c>
      <c r="K218" s="4" t="s">
        <v>2107</v>
      </c>
      <c r="L218" s="2">
        <v>127</v>
      </c>
    </row>
    <row r="219" spans="1:12" x14ac:dyDescent="0.3">
      <c r="A219" s="4" t="s">
        <v>2153</v>
      </c>
      <c r="B219" s="5">
        <v>137.65999999999997</v>
      </c>
      <c r="K219" s="4" t="s">
        <v>2153</v>
      </c>
      <c r="L219" s="2">
        <v>200</v>
      </c>
    </row>
    <row r="220" spans="1:12" x14ac:dyDescent="0.3">
      <c r="A220" s="4" t="s">
        <v>2442</v>
      </c>
      <c r="B220" s="5">
        <v>124.72999999999995</v>
      </c>
      <c r="K220" s="4" t="s">
        <v>2442</v>
      </c>
      <c r="L220" s="2">
        <v>119</v>
      </c>
    </row>
    <row r="221" spans="1:12" x14ac:dyDescent="0.3">
      <c r="A221" s="4" t="s">
        <v>2159</v>
      </c>
      <c r="B221" s="5">
        <v>108.72999999999996</v>
      </c>
      <c r="K221" s="4" t="s">
        <v>2159</v>
      </c>
      <c r="L221" s="2">
        <v>121</v>
      </c>
    </row>
    <row r="222" spans="1:12" x14ac:dyDescent="0.3">
      <c r="A222" s="4" t="s">
        <v>2049</v>
      </c>
      <c r="B222" s="5">
        <v>146.68999999999997</v>
      </c>
      <c r="K222" s="4" t="s">
        <v>2049</v>
      </c>
      <c r="L222" s="2">
        <v>167</v>
      </c>
    </row>
    <row r="223" spans="1:12" x14ac:dyDescent="0.3">
      <c r="A223" s="4" t="s">
        <v>2431</v>
      </c>
      <c r="B223" s="5">
        <v>113.73999999999995</v>
      </c>
      <c r="K223" s="4" t="s">
        <v>2431</v>
      </c>
      <c r="L223" s="2">
        <v>137</v>
      </c>
    </row>
    <row r="224" spans="1:12" x14ac:dyDescent="0.3">
      <c r="A224" s="4" t="s">
        <v>2188</v>
      </c>
      <c r="B224" s="5">
        <v>140.68</v>
      </c>
      <c r="K224" s="4" t="s">
        <v>2188</v>
      </c>
      <c r="L224" s="2">
        <v>175</v>
      </c>
    </row>
    <row r="225" spans="1:12" x14ac:dyDescent="0.3">
      <c r="A225" s="4" t="s">
        <v>2360</v>
      </c>
      <c r="B225" s="5">
        <v>93.769999999999982</v>
      </c>
      <c r="K225" s="4" t="s">
        <v>2360</v>
      </c>
      <c r="L225" s="2">
        <v>103</v>
      </c>
    </row>
    <row r="226" spans="1:12" x14ac:dyDescent="0.3">
      <c r="A226" s="4" t="s">
        <v>2002</v>
      </c>
      <c r="B226" s="5">
        <v>130.70999999999995</v>
      </c>
      <c r="K226" s="4" t="s">
        <v>2002</v>
      </c>
      <c r="L226" s="2">
        <v>158</v>
      </c>
    </row>
    <row r="227" spans="1:12" x14ac:dyDescent="0.3">
      <c r="A227" s="4" t="s">
        <v>2415</v>
      </c>
      <c r="B227" s="5">
        <v>160.67999999999998</v>
      </c>
      <c r="K227" s="4" t="s">
        <v>2415</v>
      </c>
      <c r="L227" s="2">
        <v>164</v>
      </c>
    </row>
    <row r="228" spans="1:12" x14ac:dyDescent="0.3">
      <c r="A228" s="4" t="s">
        <v>2060</v>
      </c>
      <c r="B228" s="5">
        <v>134.67999999999998</v>
      </c>
      <c r="K228" s="4" t="s">
        <v>2060</v>
      </c>
      <c r="L228" s="2">
        <v>132</v>
      </c>
    </row>
    <row r="229" spans="1:12" x14ac:dyDescent="0.3">
      <c r="A229" s="4" t="s">
        <v>2417</v>
      </c>
      <c r="B229" s="5">
        <v>136.70999999999995</v>
      </c>
      <c r="K229" s="4" t="s">
        <v>2417</v>
      </c>
      <c r="L229" s="2">
        <v>160</v>
      </c>
    </row>
    <row r="230" spans="1:12" x14ac:dyDescent="0.3">
      <c r="A230" s="4" t="s">
        <v>2281</v>
      </c>
      <c r="B230" s="5">
        <v>77.779999999999987</v>
      </c>
      <c r="K230" s="4" t="s">
        <v>2281</v>
      </c>
      <c r="L230" s="2">
        <v>101</v>
      </c>
    </row>
    <row r="231" spans="1:12" x14ac:dyDescent="0.3">
      <c r="A231" s="4" t="s">
        <v>2494</v>
      </c>
      <c r="B231" s="5">
        <v>156.69</v>
      </c>
      <c r="K231" s="4" t="s">
        <v>2494</v>
      </c>
      <c r="L231" s="2">
        <v>155</v>
      </c>
    </row>
    <row r="232" spans="1:12" x14ac:dyDescent="0.3">
      <c r="A232" s="4" t="s">
        <v>2210</v>
      </c>
      <c r="B232" s="5">
        <v>95.759999999999977</v>
      </c>
      <c r="K232" s="4" t="s">
        <v>2210</v>
      </c>
      <c r="L232" s="2">
        <v>123</v>
      </c>
    </row>
    <row r="233" spans="1:12" x14ac:dyDescent="0.3">
      <c r="A233" s="4" t="s">
        <v>2288</v>
      </c>
      <c r="B233" s="5">
        <v>130.67999999999995</v>
      </c>
      <c r="K233" s="4" t="s">
        <v>2288</v>
      </c>
      <c r="L233" s="2">
        <v>141</v>
      </c>
    </row>
    <row r="234" spans="1:12" x14ac:dyDescent="0.3">
      <c r="A234" s="4" t="s">
        <v>2314</v>
      </c>
      <c r="B234" s="5">
        <v>157.65</v>
      </c>
      <c r="K234" s="4" t="s">
        <v>2314</v>
      </c>
      <c r="L234" s="2">
        <v>170</v>
      </c>
    </row>
    <row r="235" spans="1:12" x14ac:dyDescent="0.3">
      <c r="A235" s="4" t="s">
        <v>2467</v>
      </c>
      <c r="B235" s="5">
        <v>93.779999999999973</v>
      </c>
      <c r="K235" s="4" t="s">
        <v>2467</v>
      </c>
      <c r="L235" s="2">
        <v>121</v>
      </c>
    </row>
    <row r="236" spans="1:12" x14ac:dyDescent="0.3">
      <c r="A236" s="4" t="s">
        <v>2084</v>
      </c>
      <c r="B236" s="5">
        <v>110.65999999999994</v>
      </c>
      <c r="K236" s="4" t="s">
        <v>2084</v>
      </c>
      <c r="L236" s="2">
        <v>139</v>
      </c>
    </row>
    <row r="237" spans="1:12" x14ac:dyDescent="0.3">
      <c r="A237" s="4" t="s">
        <v>1999</v>
      </c>
      <c r="B237" s="5">
        <v>107.71999999999997</v>
      </c>
      <c r="K237" s="4" t="s">
        <v>1999</v>
      </c>
      <c r="L237" s="2">
        <v>127</v>
      </c>
    </row>
    <row r="238" spans="1:12" x14ac:dyDescent="0.3">
      <c r="A238" s="4" t="s">
        <v>2432</v>
      </c>
      <c r="B238" s="5">
        <v>119.73999999999997</v>
      </c>
      <c r="K238" s="4" t="s">
        <v>2432</v>
      </c>
      <c r="L238" s="2">
        <v>145</v>
      </c>
    </row>
    <row r="239" spans="1:12" x14ac:dyDescent="0.3">
      <c r="A239" s="4" t="s">
        <v>2187</v>
      </c>
      <c r="B239" s="5">
        <v>122.65999999999994</v>
      </c>
      <c r="K239" s="4" t="s">
        <v>2187</v>
      </c>
      <c r="L239" s="2">
        <v>164</v>
      </c>
    </row>
    <row r="240" spans="1:12" x14ac:dyDescent="0.3">
      <c r="A240" s="4" t="s">
        <v>1962</v>
      </c>
      <c r="B240" s="5">
        <v>130.69999999999996</v>
      </c>
      <c r="K240" s="4" t="s">
        <v>1962</v>
      </c>
      <c r="L240" s="2">
        <v>145</v>
      </c>
    </row>
    <row r="241" spans="1:12" x14ac:dyDescent="0.3">
      <c r="A241" s="4" t="s">
        <v>2290</v>
      </c>
      <c r="B241" s="5">
        <v>73.819999999999993</v>
      </c>
      <c r="K241" s="4" t="s">
        <v>2290</v>
      </c>
      <c r="L241" s="2">
        <v>96</v>
      </c>
    </row>
    <row r="242" spans="1:12" x14ac:dyDescent="0.3">
      <c r="A242" s="4" t="s">
        <v>2373</v>
      </c>
      <c r="B242" s="5">
        <v>78.799999999999983</v>
      </c>
      <c r="K242" s="4" t="s">
        <v>2373</v>
      </c>
      <c r="L242" s="2">
        <v>100</v>
      </c>
    </row>
    <row r="243" spans="1:12" x14ac:dyDescent="0.3">
      <c r="A243" s="4" t="s">
        <v>2426</v>
      </c>
      <c r="B243" s="5">
        <v>115.70999999999994</v>
      </c>
      <c r="K243" s="4" t="s">
        <v>2426</v>
      </c>
      <c r="L243" s="2">
        <v>116</v>
      </c>
    </row>
    <row r="244" spans="1:12" x14ac:dyDescent="0.3">
      <c r="A244" s="4" t="s">
        <v>2209</v>
      </c>
      <c r="B244" s="5">
        <v>121.71999999999997</v>
      </c>
      <c r="K244" s="4" t="s">
        <v>2209</v>
      </c>
      <c r="L244" s="2">
        <v>131</v>
      </c>
    </row>
    <row r="245" spans="1:12" x14ac:dyDescent="0.3">
      <c r="A245" s="4" t="s">
        <v>2132</v>
      </c>
      <c r="B245" s="5">
        <v>111.69999999999997</v>
      </c>
      <c r="K245" s="4" t="s">
        <v>2132</v>
      </c>
      <c r="L245" s="2">
        <v>130</v>
      </c>
    </row>
    <row r="246" spans="1:12" x14ac:dyDescent="0.3">
      <c r="A246" s="4" t="s">
        <v>2323</v>
      </c>
      <c r="B246" s="5">
        <v>93.739999999999952</v>
      </c>
      <c r="K246" s="4" t="s">
        <v>2323</v>
      </c>
      <c r="L246" s="2">
        <v>130</v>
      </c>
    </row>
    <row r="247" spans="1:12" x14ac:dyDescent="0.3">
      <c r="A247" s="4" t="s">
        <v>2496</v>
      </c>
      <c r="B247" s="5">
        <v>90.789999999999992</v>
      </c>
      <c r="K247" s="4" t="s">
        <v>2496</v>
      </c>
      <c r="L247" s="2">
        <v>96</v>
      </c>
    </row>
    <row r="248" spans="1:12" x14ac:dyDescent="0.3">
      <c r="A248" s="4" t="s">
        <v>2505</v>
      </c>
      <c r="B248" s="5">
        <v>95.739999999999981</v>
      </c>
      <c r="K248" s="4" t="s">
        <v>2505</v>
      </c>
      <c r="L248" s="2">
        <v>132</v>
      </c>
    </row>
    <row r="249" spans="1:12" x14ac:dyDescent="0.3">
      <c r="A249" s="4" t="s">
        <v>2129</v>
      </c>
      <c r="B249" s="5">
        <v>76.77</v>
      </c>
      <c r="K249" s="4" t="s">
        <v>2129</v>
      </c>
      <c r="L249" s="2">
        <v>107</v>
      </c>
    </row>
    <row r="250" spans="1:12" x14ac:dyDescent="0.3">
      <c r="A250" s="4" t="s">
        <v>2022</v>
      </c>
      <c r="B250" s="5">
        <v>77.77000000000001</v>
      </c>
      <c r="K250" s="4" t="s">
        <v>2022</v>
      </c>
      <c r="L250" s="2">
        <v>116</v>
      </c>
    </row>
    <row r="251" spans="1:12" x14ac:dyDescent="0.3">
      <c r="A251" s="4" t="s">
        <v>2201</v>
      </c>
      <c r="B251" s="5">
        <v>70.820000000000007</v>
      </c>
      <c r="K251" s="4" t="s">
        <v>2201</v>
      </c>
      <c r="L251" s="2">
        <v>98</v>
      </c>
    </row>
    <row r="252" spans="1:12" x14ac:dyDescent="0.3">
      <c r="A252" s="4" t="s">
        <v>2519</v>
      </c>
      <c r="B252" s="5">
        <v>126.70999999999997</v>
      </c>
      <c r="K252" s="4" t="s">
        <v>2519</v>
      </c>
      <c r="L252" s="2">
        <v>130</v>
      </c>
    </row>
    <row r="253" spans="1:12" x14ac:dyDescent="0.3">
      <c r="A253" s="4" t="s">
        <v>2514</v>
      </c>
      <c r="B253" s="5">
        <v>98.749999999999972</v>
      </c>
      <c r="K253" s="4" t="s">
        <v>2514</v>
      </c>
      <c r="L253" s="2">
        <v>119</v>
      </c>
    </row>
    <row r="254" spans="1:12" x14ac:dyDescent="0.3">
      <c r="A254" s="4" t="s">
        <v>2297</v>
      </c>
      <c r="B254" s="5">
        <v>89.759999999999977</v>
      </c>
      <c r="K254" s="4" t="s">
        <v>2297</v>
      </c>
      <c r="L254" s="2">
        <v>120</v>
      </c>
    </row>
    <row r="255" spans="1:12" x14ac:dyDescent="0.3">
      <c r="A255" s="4" t="s">
        <v>2181</v>
      </c>
      <c r="B255" s="5">
        <v>93.749999999999972</v>
      </c>
      <c r="K255" s="4" t="s">
        <v>2181</v>
      </c>
      <c r="L255" s="2">
        <v>105</v>
      </c>
    </row>
    <row r="256" spans="1:12" x14ac:dyDescent="0.3">
      <c r="A256" s="4" t="s">
        <v>2365</v>
      </c>
      <c r="B256" s="5">
        <v>79.789999999999992</v>
      </c>
      <c r="K256" s="4" t="s">
        <v>2365</v>
      </c>
      <c r="L256" s="2">
        <v>87</v>
      </c>
    </row>
    <row r="257" spans="1:12" x14ac:dyDescent="0.3">
      <c r="A257" s="4" t="s">
        <v>2032</v>
      </c>
      <c r="B257" s="5">
        <v>148.66999999999999</v>
      </c>
      <c r="K257" s="4" t="s">
        <v>2032</v>
      </c>
      <c r="L257" s="2">
        <v>151</v>
      </c>
    </row>
    <row r="258" spans="1:12" x14ac:dyDescent="0.3">
      <c r="A258" s="4" t="s">
        <v>2509</v>
      </c>
      <c r="B258" s="5">
        <v>126.70999999999995</v>
      </c>
      <c r="K258" s="4" t="s">
        <v>2509</v>
      </c>
      <c r="L258" s="2">
        <v>138</v>
      </c>
    </row>
    <row r="259" spans="1:12" x14ac:dyDescent="0.3">
      <c r="A259" s="4" t="s">
        <v>2245</v>
      </c>
      <c r="B259" s="5">
        <v>131.69999999999996</v>
      </c>
      <c r="K259" s="4" t="s">
        <v>2245</v>
      </c>
      <c r="L259" s="2">
        <v>149</v>
      </c>
    </row>
    <row r="260" spans="1:12" x14ac:dyDescent="0.3">
      <c r="A260" s="4" t="s">
        <v>2092</v>
      </c>
      <c r="B260" s="5">
        <v>139.70999999999995</v>
      </c>
      <c r="K260" s="4" t="s">
        <v>2092</v>
      </c>
      <c r="L260" s="2">
        <v>151</v>
      </c>
    </row>
    <row r="261" spans="1:12" x14ac:dyDescent="0.3">
      <c r="A261" s="4" t="s">
        <v>2475</v>
      </c>
      <c r="B261" s="5">
        <v>118.74999999999996</v>
      </c>
      <c r="K261" s="4" t="s">
        <v>2475</v>
      </c>
      <c r="L261" s="2">
        <v>123</v>
      </c>
    </row>
    <row r="262" spans="1:12" x14ac:dyDescent="0.3">
      <c r="A262" s="4" t="s">
        <v>2023</v>
      </c>
      <c r="B262" s="5">
        <v>100.72</v>
      </c>
      <c r="K262" s="4" t="s">
        <v>2023</v>
      </c>
      <c r="L262" s="2">
        <v>149</v>
      </c>
    </row>
    <row r="263" spans="1:12" x14ac:dyDescent="0.3">
      <c r="A263" s="4" t="s">
        <v>1991</v>
      </c>
      <c r="B263" s="5">
        <v>127.72999999999996</v>
      </c>
      <c r="K263" s="4" t="s">
        <v>1991</v>
      </c>
      <c r="L263" s="2">
        <v>144</v>
      </c>
    </row>
    <row r="264" spans="1:12" x14ac:dyDescent="0.3">
      <c r="A264" s="4" t="s">
        <v>2012</v>
      </c>
      <c r="B264" s="5">
        <v>144.65999999999997</v>
      </c>
      <c r="K264" s="4" t="s">
        <v>2012</v>
      </c>
      <c r="L264" s="2">
        <v>177</v>
      </c>
    </row>
    <row r="265" spans="1:12" x14ac:dyDescent="0.3">
      <c r="A265" s="4" t="s">
        <v>2468</v>
      </c>
      <c r="B265" s="5">
        <v>87.809999999999974</v>
      </c>
      <c r="K265" s="4" t="s">
        <v>2468</v>
      </c>
      <c r="L265" s="2">
        <v>97</v>
      </c>
    </row>
    <row r="266" spans="1:12" x14ac:dyDescent="0.3">
      <c r="A266" s="4" t="s">
        <v>2268</v>
      </c>
      <c r="B266" s="5">
        <v>128.71999999999997</v>
      </c>
      <c r="K266" s="4" t="s">
        <v>2268</v>
      </c>
      <c r="L266" s="2">
        <v>141</v>
      </c>
    </row>
    <row r="267" spans="1:12" x14ac:dyDescent="0.3">
      <c r="A267" s="4" t="s">
        <v>2479</v>
      </c>
      <c r="B267" s="5">
        <v>135.67999999999995</v>
      </c>
      <c r="K267" s="4" t="s">
        <v>2479</v>
      </c>
      <c r="L267" s="2">
        <v>163</v>
      </c>
    </row>
    <row r="268" spans="1:12" x14ac:dyDescent="0.3">
      <c r="A268" s="4" t="s">
        <v>2395</v>
      </c>
      <c r="B268" s="5">
        <v>88.749999999999986</v>
      </c>
      <c r="K268" s="4" t="s">
        <v>2395</v>
      </c>
      <c r="L268" s="2">
        <v>125</v>
      </c>
    </row>
    <row r="269" spans="1:12" x14ac:dyDescent="0.3">
      <c r="A269" s="4" t="s">
        <v>2004</v>
      </c>
      <c r="B269" s="5">
        <v>114.73999999999997</v>
      </c>
      <c r="K269" s="4" t="s">
        <v>2004</v>
      </c>
      <c r="L269" s="2">
        <v>120</v>
      </c>
    </row>
    <row r="270" spans="1:12" x14ac:dyDescent="0.3">
      <c r="A270" s="4" t="s">
        <v>2137</v>
      </c>
      <c r="B270" s="5">
        <v>73.81</v>
      </c>
      <c r="K270" s="4" t="s">
        <v>2137</v>
      </c>
      <c r="L270" s="2">
        <v>86</v>
      </c>
    </row>
    <row r="271" spans="1:12" x14ac:dyDescent="0.3">
      <c r="A271" s="4" t="s">
        <v>2146</v>
      </c>
      <c r="B271" s="5">
        <v>133.73999999999998</v>
      </c>
      <c r="K271" s="4" t="s">
        <v>2146</v>
      </c>
      <c r="L271" s="2">
        <v>151</v>
      </c>
    </row>
    <row r="272" spans="1:12" x14ac:dyDescent="0.3">
      <c r="A272" s="4" t="s">
        <v>2363</v>
      </c>
      <c r="B272" s="5">
        <v>107.69999999999995</v>
      </c>
      <c r="K272" s="4" t="s">
        <v>2363</v>
      </c>
      <c r="L272" s="2">
        <v>137</v>
      </c>
    </row>
    <row r="273" spans="1:12" x14ac:dyDescent="0.3">
      <c r="A273" s="4" t="s">
        <v>2361</v>
      </c>
      <c r="B273" s="5">
        <v>121.68999999999996</v>
      </c>
      <c r="K273" s="4" t="s">
        <v>2361</v>
      </c>
      <c r="L273" s="2">
        <v>150</v>
      </c>
    </row>
    <row r="274" spans="1:12" x14ac:dyDescent="0.3">
      <c r="A274" s="4" t="s">
        <v>2274</v>
      </c>
      <c r="B274" s="5">
        <v>90.769999999999982</v>
      </c>
      <c r="K274" s="4" t="s">
        <v>2274</v>
      </c>
      <c r="L274" s="2">
        <v>113</v>
      </c>
    </row>
    <row r="275" spans="1:12" x14ac:dyDescent="0.3">
      <c r="A275" s="4" t="s">
        <v>2211</v>
      </c>
      <c r="B275" s="5">
        <v>133.70999999999995</v>
      </c>
      <c r="K275" s="4" t="s">
        <v>2211</v>
      </c>
      <c r="L275" s="2">
        <v>150</v>
      </c>
    </row>
    <row r="276" spans="1:12" x14ac:dyDescent="0.3">
      <c r="A276" s="4" t="s">
        <v>1918</v>
      </c>
      <c r="B276" s="5">
        <v>93.719999999999985</v>
      </c>
      <c r="K276" s="4" t="s">
        <v>1918</v>
      </c>
      <c r="L276" s="2">
        <v>152</v>
      </c>
    </row>
    <row r="277" spans="1:12" x14ac:dyDescent="0.3">
      <c r="A277" s="4" t="s">
        <v>2228</v>
      </c>
      <c r="B277" s="5">
        <v>102.73999999999997</v>
      </c>
      <c r="K277" s="4" t="s">
        <v>2228</v>
      </c>
      <c r="L277" s="2">
        <v>135</v>
      </c>
    </row>
    <row r="278" spans="1:12" x14ac:dyDescent="0.3">
      <c r="A278" s="4" t="s">
        <v>2320</v>
      </c>
      <c r="B278" s="5">
        <v>100.72999999999999</v>
      </c>
      <c r="K278" s="4" t="s">
        <v>2320</v>
      </c>
      <c r="L278" s="2">
        <v>108</v>
      </c>
    </row>
    <row r="279" spans="1:12" x14ac:dyDescent="0.3">
      <c r="A279" s="4" t="s">
        <v>2409</v>
      </c>
      <c r="B279" s="5">
        <v>73.84</v>
      </c>
      <c r="K279" s="4" t="s">
        <v>2409</v>
      </c>
      <c r="L279" s="2">
        <v>96</v>
      </c>
    </row>
    <row r="280" spans="1:12" x14ac:dyDescent="0.3">
      <c r="A280" s="4" t="s">
        <v>2283</v>
      </c>
      <c r="B280" s="5">
        <v>142.71999999999997</v>
      </c>
      <c r="K280" s="4" t="s">
        <v>2283</v>
      </c>
      <c r="L280" s="2">
        <v>166</v>
      </c>
    </row>
    <row r="281" spans="1:12" x14ac:dyDescent="0.3">
      <c r="A281" s="4" t="s">
        <v>2332</v>
      </c>
      <c r="B281" s="5">
        <v>101.73999999999997</v>
      </c>
      <c r="K281" s="4" t="s">
        <v>2332</v>
      </c>
      <c r="L281" s="2">
        <v>128</v>
      </c>
    </row>
    <row r="282" spans="1:12" x14ac:dyDescent="0.3">
      <c r="A282" s="4" t="s">
        <v>2161</v>
      </c>
      <c r="B282" s="5">
        <v>90.749999999999972</v>
      </c>
      <c r="K282" s="4" t="s">
        <v>2161</v>
      </c>
      <c r="L282" s="2">
        <v>89</v>
      </c>
    </row>
    <row r="283" spans="1:12" x14ac:dyDescent="0.3">
      <c r="A283" s="4" t="s">
        <v>2477</v>
      </c>
      <c r="B283" s="5">
        <v>138.67999999999995</v>
      </c>
      <c r="K283" s="4" t="s">
        <v>2477</v>
      </c>
      <c r="L283" s="2">
        <v>164</v>
      </c>
    </row>
    <row r="284" spans="1:12" x14ac:dyDescent="0.3">
      <c r="A284" s="4" t="s">
        <v>2372</v>
      </c>
      <c r="B284" s="5">
        <v>114.75999999999996</v>
      </c>
      <c r="K284" s="4" t="s">
        <v>2372</v>
      </c>
      <c r="L284" s="2">
        <v>151</v>
      </c>
    </row>
    <row r="285" spans="1:12" x14ac:dyDescent="0.3">
      <c r="A285" s="4" t="s">
        <v>2105</v>
      </c>
      <c r="B285" s="5">
        <v>68.790000000000006</v>
      </c>
      <c r="K285" s="4" t="s">
        <v>2105</v>
      </c>
      <c r="L285" s="2">
        <v>99</v>
      </c>
    </row>
    <row r="286" spans="1:12" x14ac:dyDescent="0.3">
      <c r="A286" s="4" t="s">
        <v>2396</v>
      </c>
      <c r="B286" s="5">
        <v>128.66999999999993</v>
      </c>
      <c r="K286" s="4" t="s">
        <v>2396</v>
      </c>
      <c r="L286" s="2">
        <v>157</v>
      </c>
    </row>
    <row r="287" spans="1:12" x14ac:dyDescent="0.3">
      <c r="A287" s="4" t="s">
        <v>2502</v>
      </c>
      <c r="B287" s="5">
        <v>135.71999999999997</v>
      </c>
      <c r="K287" s="4" t="s">
        <v>2502</v>
      </c>
      <c r="L287" s="2">
        <v>166</v>
      </c>
    </row>
    <row r="288" spans="1:12" x14ac:dyDescent="0.3">
      <c r="A288" s="4" t="s">
        <v>2342</v>
      </c>
      <c r="B288" s="5">
        <v>105.70999999999997</v>
      </c>
      <c r="K288" s="4" t="s">
        <v>2342</v>
      </c>
      <c r="L288" s="2">
        <v>129</v>
      </c>
    </row>
    <row r="289" spans="1:12" x14ac:dyDescent="0.3">
      <c r="A289" s="4" t="s">
        <v>2196</v>
      </c>
      <c r="B289" s="5">
        <v>73.800000000000026</v>
      </c>
      <c r="K289" s="4" t="s">
        <v>2196</v>
      </c>
      <c r="L289" s="2">
        <v>85</v>
      </c>
    </row>
    <row r="290" spans="1:12" x14ac:dyDescent="0.3">
      <c r="A290" s="4" t="s">
        <v>2008</v>
      </c>
      <c r="B290" s="5">
        <v>84.769999999999982</v>
      </c>
      <c r="K290" s="4" t="s">
        <v>2008</v>
      </c>
      <c r="L290" s="2">
        <v>110</v>
      </c>
    </row>
    <row r="291" spans="1:12" x14ac:dyDescent="0.3">
      <c r="A291" s="4" t="s">
        <v>2110</v>
      </c>
      <c r="B291" s="5">
        <v>66.840000000000018</v>
      </c>
      <c r="K291" s="4" t="s">
        <v>2110</v>
      </c>
      <c r="L291" s="2">
        <v>78</v>
      </c>
    </row>
    <row r="292" spans="1:12" x14ac:dyDescent="0.3">
      <c r="A292" s="4" t="s">
        <v>2093</v>
      </c>
      <c r="B292" s="5">
        <v>127.65999999999995</v>
      </c>
      <c r="K292" s="4" t="s">
        <v>2093</v>
      </c>
      <c r="L292" s="2">
        <v>167</v>
      </c>
    </row>
    <row r="293" spans="1:12" x14ac:dyDescent="0.3">
      <c r="A293" s="4" t="s">
        <v>2295</v>
      </c>
      <c r="B293" s="5">
        <v>135.71999999999997</v>
      </c>
      <c r="K293" s="4" t="s">
        <v>2295</v>
      </c>
      <c r="L293" s="2">
        <v>146</v>
      </c>
    </row>
    <row r="294" spans="1:12" x14ac:dyDescent="0.3">
      <c r="A294" s="4" t="s">
        <v>2376</v>
      </c>
      <c r="B294" s="5">
        <v>92.779999999999987</v>
      </c>
      <c r="K294" s="4" t="s">
        <v>2376</v>
      </c>
      <c r="L294" s="2">
        <v>108</v>
      </c>
    </row>
    <row r="295" spans="1:12" x14ac:dyDescent="0.3">
      <c r="A295" s="4" t="s">
        <v>2246</v>
      </c>
      <c r="B295" s="5">
        <v>132.69999999999993</v>
      </c>
      <c r="K295" s="4" t="s">
        <v>2246</v>
      </c>
      <c r="L295" s="2">
        <v>154</v>
      </c>
    </row>
    <row r="296" spans="1:12" x14ac:dyDescent="0.3">
      <c r="A296" s="4" t="s">
        <v>2515</v>
      </c>
      <c r="B296" s="5">
        <v>121.75999999999995</v>
      </c>
      <c r="K296" s="4" t="s">
        <v>2515</v>
      </c>
      <c r="L296" s="2">
        <v>139</v>
      </c>
    </row>
    <row r="297" spans="1:12" x14ac:dyDescent="0.3">
      <c r="A297" s="4" t="s">
        <v>2340</v>
      </c>
      <c r="B297" s="5">
        <v>57.810000000000016</v>
      </c>
      <c r="K297" s="4" t="s">
        <v>2340</v>
      </c>
      <c r="L297" s="2">
        <v>70</v>
      </c>
    </row>
    <row r="298" spans="1:12" x14ac:dyDescent="0.3">
      <c r="A298" s="4" t="s">
        <v>2400</v>
      </c>
      <c r="B298" s="5">
        <v>87.759999999999991</v>
      </c>
      <c r="K298" s="4" t="s">
        <v>2400</v>
      </c>
      <c r="L298" s="2">
        <v>108</v>
      </c>
    </row>
    <row r="299" spans="1:12" x14ac:dyDescent="0.3">
      <c r="A299" s="4" t="s">
        <v>2299</v>
      </c>
      <c r="B299" s="5">
        <v>72.820000000000007</v>
      </c>
      <c r="K299" s="4" t="s">
        <v>2299</v>
      </c>
      <c r="L299" s="2">
        <v>85</v>
      </c>
    </row>
    <row r="300" spans="1:12" x14ac:dyDescent="0.3">
      <c r="A300" s="4" t="s">
        <v>2504</v>
      </c>
      <c r="B300" s="5">
        <v>126.71999999999996</v>
      </c>
      <c r="K300" s="4" t="s">
        <v>2504</v>
      </c>
      <c r="L300" s="2">
        <v>156</v>
      </c>
    </row>
    <row r="301" spans="1:12" x14ac:dyDescent="0.3">
      <c r="A301" s="4" t="s">
        <v>2418</v>
      </c>
      <c r="B301" s="5">
        <v>134.65999999999994</v>
      </c>
      <c r="K301" s="4" t="s">
        <v>2418</v>
      </c>
      <c r="L301" s="2">
        <v>154</v>
      </c>
    </row>
    <row r="302" spans="1:12" x14ac:dyDescent="0.3">
      <c r="A302" s="4" t="s">
        <v>2272</v>
      </c>
      <c r="B302" s="5">
        <v>96.749999999999957</v>
      </c>
      <c r="K302" s="4" t="s">
        <v>2272</v>
      </c>
      <c r="L302" s="2">
        <v>116</v>
      </c>
    </row>
    <row r="303" spans="1:12" x14ac:dyDescent="0.3">
      <c r="A303" s="4" t="s">
        <v>2253</v>
      </c>
      <c r="B303" s="5">
        <v>134.69999999999996</v>
      </c>
      <c r="K303" s="4" t="s">
        <v>2253</v>
      </c>
      <c r="L303" s="2">
        <v>161</v>
      </c>
    </row>
    <row r="304" spans="1:12" x14ac:dyDescent="0.3">
      <c r="A304" s="4" t="s">
        <v>2067</v>
      </c>
      <c r="B304" s="5">
        <v>109.73999999999997</v>
      </c>
      <c r="K304" s="4" t="s">
        <v>2067</v>
      </c>
      <c r="L304" s="2">
        <v>133</v>
      </c>
    </row>
    <row r="305" spans="1:12" x14ac:dyDescent="0.3">
      <c r="A305" s="4" t="s">
        <v>2282</v>
      </c>
      <c r="B305" s="5">
        <v>118.70999999999995</v>
      </c>
      <c r="K305" s="4" t="s">
        <v>2282</v>
      </c>
      <c r="L305" s="2">
        <v>119</v>
      </c>
    </row>
    <row r="306" spans="1:12" x14ac:dyDescent="0.3">
      <c r="A306" s="4" t="s">
        <v>2176</v>
      </c>
      <c r="B306" s="5">
        <v>124.66999999999993</v>
      </c>
      <c r="K306" s="4" t="s">
        <v>2176</v>
      </c>
      <c r="L306" s="2">
        <v>164</v>
      </c>
    </row>
    <row r="307" spans="1:12" x14ac:dyDescent="0.3">
      <c r="A307" s="4" t="s">
        <v>1995</v>
      </c>
      <c r="B307" s="5">
        <v>130.71999999999994</v>
      </c>
      <c r="K307" s="4" t="s">
        <v>1995</v>
      </c>
      <c r="L307" s="2">
        <v>137</v>
      </c>
    </row>
    <row r="308" spans="1:12" x14ac:dyDescent="0.3">
      <c r="A308" s="4" t="s">
        <v>2296</v>
      </c>
      <c r="B308" s="5">
        <v>73.77</v>
      </c>
      <c r="K308" s="4" t="s">
        <v>2296</v>
      </c>
      <c r="L308" s="2">
        <v>97</v>
      </c>
    </row>
    <row r="309" spans="1:12" x14ac:dyDescent="0.3">
      <c r="A309" s="4" t="s">
        <v>2081</v>
      </c>
      <c r="B309" s="5">
        <v>109.70999999999995</v>
      </c>
      <c r="K309" s="4" t="s">
        <v>2081</v>
      </c>
      <c r="L309" s="2">
        <v>158</v>
      </c>
    </row>
    <row r="310" spans="1:12" x14ac:dyDescent="0.3">
      <c r="A310" s="4" t="s">
        <v>2010</v>
      </c>
      <c r="B310" s="5">
        <v>95.679999999999978</v>
      </c>
      <c r="K310" s="4" t="s">
        <v>2010</v>
      </c>
      <c r="L310" s="2">
        <v>148</v>
      </c>
    </row>
    <row r="311" spans="1:12" x14ac:dyDescent="0.3">
      <c r="A311" s="4" t="s">
        <v>2015</v>
      </c>
      <c r="B311" s="5">
        <v>95.759999999999977</v>
      </c>
      <c r="K311" s="4" t="s">
        <v>2015</v>
      </c>
      <c r="L311" s="2">
        <v>133</v>
      </c>
    </row>
    <row r="312" spans="1:12" x14ac:dyDescent="0.3">
      <c r="A312" s="4" t="s">
        <v>2035</v>
      </c>
      <c r="B312" s="5">
        <v>134.67999999999995</v>
      </c>
      <c r="K312" s="4" t="s">
        <v>2035</v>
      </c>
      <c r="L312" s="2">
        <v>175</v>
      </c>
    </row>
    <row r="313" spans="1:12" x14ac:dyDescent="0.3">
      <c r="A313" s="4" t="s">
        <v>2518</v>
      </c>
      <c r="B313" s="5">
        <v>109.71999999999997</v>
      </c>
      <c r="K313" s="4" t="s">
        <v>2518</v>
      </c>
      <c r="L313" s="2">
        <v>137</v>
      </c>
    </row>
    <row r="314" spans="1:12" x14ac:dyDescent="0.3">
      <c r="A314" s="4" t="s">
        <v>1998</v>
      </c>
      <c r="B314" s="5">
        <v>102.71999999999997</v>
      </c>
      <c r="K314" s="4" t="s">
        <v>1998</v>
      </c>
      <c r="L314" s="2">
        <v>154</v>
      </c>
    </row>
    <row r="315" spans="1:12" x14ac:dyDescent="0.3">
      <c r="A315" s="4" t="s">
        <v>2489</v>
      </c>
      <c r="B315" s="5">
        <v>89.789999999999992</v>
      </c>
      <c r="K315" s="4" t="s">
        <v>2489</v>
      </c>
      <c r="L315" s="2">
        <v>100</v>
      </c>
    </row>
    <row r="316" spans="1:12" x14ac:dyDescent="0.3">
      <c r="A316" s="4" t="s">
        <v>2122</v>
      </c>
      <c r="B316" s="5">
        <v>173.63000000000002</v>
      </c>
      <c r="K316" s="4" t="s">
        <v>2122</v>
      </c>
      <c r="L316" s="2">
        <v>212</v>
      </c>
    </row>
    <row r="317" spans="1:12" x14ac:dyDescent="0.3">
      <c r="A317" s="4" t="s">
        <v>2300</v>
      </c>
      <c r="B317" s="5">
        <v>121.65999999999995</v>
      </c>
      <c r="K317" s="4" t="s">
        <v>2300</v>
      </c>
      <c r="L317" s="2">
        <v>170</v>
      </c>
    </row>
    <row r="318" spans="1:12" x14ac:dyDescent="0.3">
      <c r="A318" s="4" t="s">
        <v>1960</v>
      </c>
      <c r="B318" s="5">
        <v>131.72999999999996</v>
      </c>
      <c r="K318" s="4" t="s">
        <v>1960</v>
      </c>
      <c r="L318" s="2">
        <v>136</v>
      </c>
    </row>
    <row r="319" spans="1:12" x14ac:dyDescent="0.3">
      <c r="A319" s="4" t="s">
        <v>2470</v>
      </c>
      <c r="B319" s="5">
        <v>221.5500000000001</v>
      </c>
      <c r="K319" s="4" t="s">
        <v>2470</v>
      </c>
      <c r="L319" s="2">
        <v>263</v>
      </c>
    </row>
    <row r="320" spans="1:12" x14ac:dyDescent="0.3">
      <c r="A320" s="4" t="s">
        <v>2007</v>
      </c>
      <c r="B320" s="5">
        <v>58.860000000000021</v>
      </c>
      <c r="K320" s="4" t="s">
        <v>2007</v>
      </c>
      <c r="L320" s="2">
        <v>84</v>
      </c>
    </row>
    <row r="321" spans="1:12" x14ac:dyDescent="0.3">
      <c r="A321" s="4" t="s">
        <v>1982</v>
      </c>
      <c r="B321" s="5">
        <v>92.72999999999999</v>
      </c>
      <c r="K321" s="4" t="s">
        <v>1982</v>
      </c>
      <c r="L321" s="2">
        <v>120</v>
      </c>
    </row>
    <row r="322" spans="1:12" x14ac:dyDescent="0.3">
      <c r="A322" s="4" t="s">
        <v>2028</v>
      </c>
      <c r="B322" s="5">
        <v>130.73999999999995</v>
      </c>
      <c r="K322" s="4" t="s">
        <v>2028</v>
      </c>
      <c r="L322" s="2">
        <v>159</v>
      </c>
    </row>
    <row r="323" spans="1:12" x14ac:dyDescent="0.3">
      <c r="A323" s="4" t="s">
        <v>2017</v>
      </c>
      <c r="B323" s="5">
        <v>129.69999999999996</v>
      </c>
      <c r="K323" s="4" t="s">
        <v>2017</v>
      </c>
      <c r="L323" s="2">
        <v>137</v>
      </c>
    </row>
    <row r="324" spans="1:12" x14ac:dyDescent="0.3">
      <c r="A324" s="4" t="s">
        <v>2139</v>
      </c>
      <c r="B324" s="5">
        <v>106.75999999999996</v>
      </c>
      <c r="K324" s="4" t="s">
        <v>2139</v>
      </c>
      <c r="L324" s="2">
        <v>104</v>
      </c>
    </row>
    <row r="325" spans="1:12" x14ac:dyDescent="0.3">
      <c r="A325" s="4" t="s">
        <v>2218</v>
      </c>
      <c r="B325" s="5">
        <v>98.799999999999983</v>
      </c>
      <c r="K325" s="4" t="s">
        <v>2218</v>
      </c>
      <c r="L325" s="2">
        <v>97</v>
      </c>
    </row>
    <row r="326" spans="1:12" x14ac:dyDescent="0.3">
      <c r="A326" s="4" t="s">
        <v>2303</v>
      </c>
      <c r="B326" s="5">
        <v>89.739999999999966</v>
      </c>
      <c r="K326" s="4" t="s">
        <v>2303</v>
      </c>
      <c r="L326" s="2">
        <v>125</v>
      </c>
    </row>
    <row r="327" spans="1:12" x14ac:dyDescent="0.3">
      <c r="A327" s="4" t="s">
        <v>2490</v>
      </c>
      <c r="B327" s="5">
        <v>103.74999999999997</v>
      </c>
      <c r="K327" s="4" t="s">
        <v>2490</v>
      </c>
      <c r="L327" s="2">
        <v>126</v>
      </c>
    </row>
    <row r="328" spans="1:12" x14ac:dyDescent="0.3">
      <c r="A328" s="4" t="s">
        <v>2013</v>
      </c>
      <c r="B328" s="5">
        <v>99.779999999999973</v>
      </c>
      <c r="K328" s="4" t="s">
        <v>2013</v>
      </c>
      <c r="L328" s="2">
        <v>107</v>
      </c>
    </row>
    <row r="329" spans="1:12" x14ac:dyDescent="0.3">
      <c r="A329" s="4" t="s">
        <v>2507</v>
      </c>
      <c r="B329" s="5">
        <v>110.70999999999997</v>
      </c>
      <c r="K329" s="4" t="s">
        <v>2507</v>
      </c>
      <c r="L329" s="2">
        <v>146</v>
      </c>
    </row>
    <row r="330" spans="1:12" x14ac:dyDescent="0.3">
      <c r="A330" s="4" t="s">
        <v>2261</v>
      </c>
      <c r="B330" s="5">
        <v>81.839999999999989</v>
      </c>
      <c r="K330" s="4" t="s">
        <v>2261</v>
      </c>
      <c r="L330" s="2">
        <v>103</v>
      </c>
    </row>
    <row r="331" spans="1:12" x14ac:dyDescent="0.3">
      <c r="A331" s="4" t="s">
        <v>2535</v>
      </c>
      <c r="B331" s="5">
        <v>134.72999999999996</v>
      </c>
      <c r="K331" s="4" t="s">
        <v>2535</v>
      </c>
      <c r="L331" s="2">
        <v>151</v>
      </c>
    </row>
    <row r="332" spans="1:12" x14ac:dyDescent="0.3">
      <c r="A332" s="4" t="s">
        <v>2267</v>
      </c>
      <c r="B332" s="5">
        <v>116.77999999999996</v>
      </c>
      <c r="K332" s="4" t="s">
        <v>2267</v>
      </c>
      <c r="L332" s="2">
        <v>140</v>
      </c>
    </row>
    <row r="333" spans="1:12" x14ac:dyDescent="0.3">
      <c r="A333" s="4" t="s">
        <v>2064</v>
      </c>
      <c r="B333" s="5">
        <v>82.789999999999992</v>
      </c>
      <c r="K333" s="4" t="s">
        <v>2064</v>
      </c>
      <c r="L333" s="2">
        <v>106</v>
      </c>
    </row>
    <row r="334" spans="1:12" x14ac:dyDescent="0.3">
      <c r="A334" s="4" t="s">
        <v>1971</v>
      </c>
      <c r="B334" s="5">
        <v>95.749999999999986</v>
      </c>
      <c r="K334" s="4" t="s">
        <v>1971</v>
      </c>
      <c r="L334" s="2">
        <v>113</v>
      </c>
    </row>
    <row r="335" spans="1:12" x14ac:dyDescent="0.3">
      <c r="A335" s="4" t="s">
        <v>2530</v>
      </c>
      <c r="B335" s="5">
        <v>64.810000000000016</v>
      </c>
      <c r="K335" s="4" t="s">
        <v>2530</v>
      </c>
      <c r="L335" s="2">
        <v>84</v>
      </c>
    </row>
    <row r="336" spans="1:12" x14ac:dyDescent="0.3">
      <c r="A336" s="4" t="s">
        <v>2140</v>
      </c>
      <c r="B336" s="5">
        <v>87.82</v>
      </c>
      <c r="K336" s="4" t="s">
        <v>2140</v>
      </c>
      <c r="L336" s="2">
        <v>90</v>
      </c>
    </row>
    <row r="337" spans="1:12" x14ac:dyDescent="0.3">
      <c r="A337" s="4" t="s">
        <v>2160</v>
      </c>
      <c r="B337" s="5">
        <v>113.69999999999995</v>
      </c>
      <c r="K337" s="4" t="s">
        <v>2160</v>
      </c>
      <c r="L337" s="2">
        <v>142</v>
      </c>
    </row>
    <row r="338" spans="1:12" x14ac:dyDescent="0.3">
      <c r="A338" s="4" t="s">
        <v>2236</v>
      </c>
      <c r="B338" s="5">
        <v>109.71999999999996</v>
      </c>
      <c r="K338" s="4" t="s">
        <v>2236</v>
      </c>
      <c r="L338" s="2">
        <v>147</v>
      </c>
    </row>
    <row r="339" spans="1:12" x14ac:dyDescent="0.3">
      <c r="A339" s="4" t="s">
        <v>2491</v>
      </c>
      <c r="B339" s="5">
        <v>99.769999999999982</v>
      </c>
      <c r="K339" s="4" t="s">
        <v>2491</v>
      </c>
      <c r="L339" s="2">
        <v>98</v>
      </c>
    </row>
    <row r="340" spans="1:12" x14ac:dyDescent="0.3">
      <c r="A340" s="4" t="s">
        <v>2369</v>
      </c>
      <c r="B340" s="5">
        <v>109.70999999999997</v>
      </c>
      <c r="K340" s="4" t="s">
        <v>2369</v>
      </c>
      <c r="L340" s="2">
        <v>128</v>
      </c>
    </row>
    <row r="341" spans="1:12" x14ac:dyDescent="0.3">
      <c r="A341" s="4" t="s">
        <v>2487</v>
      </c>
      <c r="B341" s="5">
        <v>82.78</v>
      </c>
      <c r="K341" s="4" t="s">
        <v>2487</v>
      </c>
      <c r="L341" s="2">
        <v>112</v>
      </c>
    </row>
    <row r="342" spans="1:12" x14ac:dyDescent="0.3">
      <c r="A342" s="4" t="s">
        <v>2273</v>
      </c>
      <c r="B342" s="5">
        <v>109.74999999999997</v>
      </c>
      <c r="K342" s="4" t="s">
        <v>2273</v>
      </c>
      <c r="L342" s="2">
        <v>144</v>
      </c>
    </row>
    <row r="343" spans="1:12" x14ac:dyDescent="0.3">
      <c r="A343" s="4" t="s">
        <v>1969</v>
      </c>
      <c r="B343" s="5">
        <v>108.78999999999999</v>
      </c>
      <c r="K343" s="4" t="s">
        <v>1969</v>
      </c>
      <c r="L343" s="2">
        <v>116</v>
      </c>
    </row>
    <row r="344" spans="1:12" x14ac:dyDescent="0.3">
      <c r="A344" s="4" t="s">
        <v>2108</v>
      </c>
      <c r="B344" s="5">
        <v>70.81</v>
      </c>
      <c r="K344" s="4" t="s">
        <v>2108</v>
      </c>
      <c r="L344" s="2">
        <v>77</v>
      </c>
    </row>
    <row r="345" spans="1:12" x14ac:dyDescent="0.3">
      <c r="A345" s="4" t="s">
        <v>2138</v>
      </c>
      <c r="B345" s="5">
        <v>94.779999999999987</v>
      </c>
      <c r="K345" s="4" t="s">
        <v>2138</v>
      </c>
      <c r="L345" s="2">
        <v>121</v>
      </c>
    </row>
    <row r="346" spans="1:12" x14ac:dyDescent="0.3">
      <c r="A346" s="4" t="s">
        <v>2307</v>
      </c>
      <c r="B346" s="5">
        <v>96.70999999999998</v>
      </c>
      <c r="K346" s="4" t="s">
        <v>2307</v>
      </c>
      <c r="L346" s="2">
        <v>139</v>
      </c>
    </row>
    <row r="347" spans="1:12" x14ac:dyDescent="0.3">
      <c r="A347" s="4" t="s">
        <v>2216</v>
      </c>
      <c r="B347" s="5">
        <v>104.74999999999996</v>
      </c>
      <c r="K347" s="4" t="s">
        <v>2216</v>
      </c>
      <c r="L347" s="2">
        <v>135</v>
      </c>
    </row>
    <row r="348" spans="1:12" x14ac:dyDescent="0.3">
      <c r="A348" s="4" t="s">
        <v>2366</v>
      </c>
      <c r="B348" s="5">
        <v>118.73999999999995</v>
      </c>
      <c r="K348" s="4" t="s">
        <v>2366</v>
      </c>
      <c r="L348" s="2">
        <v>141</v>
      </c>
    </row>
    <row r="349" spans="1:12" x14ac:dyDescent="0.3">
      <c r="A349" s="4" t="s">
        <v>2205</v>
      </c>
      <c r="B349" s="5">
        <v>168.68000000000004</v>
      </c>
      <c r="K349" s="4" t="s">
        <v>2205</v>
      </c>
      <c r="L349" s="2">
        <v>190</v>
      </c>
    </row>
    <row r="350" spans="1:12" x14ac:dyDescent="0.3">
      <c r="A350" s="4" t="s">
        <v>2411</v>
      </c>
      <c r="B350" s="5">
        <v>104.76999999999998</v>
      </c>
      <c r="K350" s="4" t="s">
        <v>2411</v>
      </c>
      <c r="L350" s="2">
        <v>138</v>
      </c>
    </row>
    <row r="351" spans="1:12" x14ac:dyDescent="0.3">
      <c r="A351" s="4" t="s">
        <v>2405</v>
      </c>
      <c r="B351" s="5">
        <v>109.74999999999996</v>
      </c>
      <c r="K351" s="4" t="s">
        <v>2405</v>
      </c>
      <c r="L351" s="2">
        <v>114</v>
      </c>
    </row>
    <row r="352" spans="1:12" x14ac:dyDescent="0.3">
      <c r="A352" s="4" t="s">
        <v>2227</v>
      </c>
      <c r="B352" s="5">
        <v>50.860000000000014</v>
      </c>
      <c r="K352" s="4" t="s">
        <v>2227</v>
      </c>
      <c r="L352" s="2">
        <v>77</v>
      </c>
    </row>
    <row r="353" spans="1:12" x14ac:dyDescent="0.3">
      <c r="A353" s="4" t="s">
        <v>2350</v>
      </c>
      <c r="B353" s="5">
        <v>108.68999999999997</v>
      </c>
      <c r="K353" s="4" t="s">
        <v>2350</v>
      </c>
      <c r="L353" s="2">
        <v>169</v>
      </c>
    </row>
    <row r="354" spans="1:12" x14ac:dyDescent="0.3">
      <c r="A354" s="4" t="s">
        <v>2387</v>
      </c>
      <c r="B354" s="5">
        <v>118.67999999999992</v>
      </c>
      <c r="K354" s="4" t="s">
        <v>2387</v>
      </c>
      <c r="L354" s="2">
        <v>144</v>
      </c>
    </row>
    <row r="355" spans="1:12" x14ac:dyDescent="0.3">
      <c r="A355" s="4" t="s">
        <v>2089</v>
      </c>
      <c r="B355" s="5">
        <v>89.779999999999987</v>
      </c>
      <c r="K355" s="4" t="s">
        <v>2089</v>
      </c>
      <c r="L355" s="2">
        <v>108</v>
      </c>
    </row>
    <row r="356" spans="1:12" x14ac:dyDescent="0.3">
      <c r="A356" s="4" t="s">
        <v>2451</v>
      </c>
      <c r="B356" s="5">
        <v>152.64999999999995</v>
      </c>
      <c r="K356" s="4" t="s">
        <v>2451</v>
      </c>
      <c r="L356" s="2">
        <v>188</v>
      </c>
    </row>
    <row r="357" spans="1:12" x14ac:dyDescent="0.3">
      <c r="A357" s="4" t="s">
        <v>2437</v>
      </c>
      <c r="B357" s="5">
        <v>65.840000000000018</v>
      </c>
      <c r="K357" s="4" t="s">
        <v>2437</v>
      </c>
      <c r="L357" s="2">
        <v>79</v>
      </c>
    </row>
    <row r="358" spans="1:12" x14ac:dyDescent="0.3">
      <c r="A358" s="4" t="s">
        <v>2423</v>
      </c>
      <c r="B358" s="5">
        <v>86.81</v>
      </c>
      <c r="K358" s="4" t="s">
        <v>2423</v>
      </c>
      <c r="L358" s="2">
        <v>104</v>
      </c>
    </row>
    <row r="359" spans="1:12" x14ac:dyDescent="0.3">
      <c r="A359" s="4" t="s">
        <v>2044</v>
      </c>
      <c r="B359" s="5">
        <v>106.74999999999996</v>
      </c>
      <c r="K359" s="4" t="s">
        <v>2044</v>
      </c>
      <c r="L359" s="2">
        <v>125</v>
      </c>
    </row>
    <row r="360" spans="1:12" x14ac:dyDescent="0.3">
      <c r="A360" s="4" t="s">
        <v>2179</v>
      </c>
      <c r="B360" s="5">
        <v>89.769999999999968</v>
      </c>
      <c r="K360" s="4" t="s">
        <v>2179</v>
      </c>
      <c r="L360" s="2">
        <v>107</v>
      </c>
    </row>
    <row r="361" spans="1:12" x14ac:dyDescent="0.3">
      <c r="A361" s="4" t="s">
        <v>1951</v>
      </c>
      <c r="B361" s="5">
        <v>135.73999999999998</v>
      </c>
      <c r="K361" s="4" t="s">
        <v>1951</v>
      </c>
      <c r="L361" s="2">
        <v>153</v>
      </c>
    </row>
    <row r="362" spans="1:12" x14ac:dyDescent="0.3">
      <c r="A362" s="4" t="s">
        <v>1958</v>
      </c>
      <c r="B362" s="5">
        <v>105.76999999999997</v>
      </c>
      <c r="K362" s="4" t="s">
        <v>1958</v>
      </c>
      <c r="L362" s="2">
        <v>131</v>
      </c>
    </row>
    <row r="363" spans="1:12" x14ac:dyDescent="0.3">
      <c r="A363" s="4" t="s">
        <v>2403</v>
      </c>
      <c r="B363" s="5">
        <v>66.810000000000016</v>
      </c>
      <c r="K363" s="4" t="s">
        <v>2403</v>
      </c>
      <c r="L363" s="2">
        <v>107</v>
      </c>
    </row>
    <row r="364" spans="1:12" x14ac:dyDescent="0.3">
      <c r="A364" s="4" t="s">
        <v>2037</v>
      </c>
      <c r="B364" s="5">
        <v>108.65999999999995</v>
      </c>
      <c r="K364" s="4" t="s">
        <v>2037</v>
      </c>
      <c r="L364" s="2">
        <v>175</v>
      </c>
    </row>
    <row r="365" spans="1:12" x14ac:dyDescent="0.3">
      <c r="A365" s="4" t="s">
        <v>2486</v>
      </c>
      <c r="B365" s="5">
        <v>94.819999999999965</v>
      </c>
      <c r="K365" s="4" t="s">
        <v>2486</v>
      </c>
      <c r="L365" s="2">
        <v>106</v>
      </c>
    </row>
    <row r="366" spans="1:12" x14ac:dyDescent="0.3">
      <c r="A366" s="4" t="s">
        <v>2135</v>
      </c>
      <c r="B366" s="5">
        <v>93.779999999999987</v>
      </c>
      <c r="K366" s="4" t="s">
        <v>2135</v>
      </c>
      <c r="L366" s="2">
        <v>117</v>
      </c>
    </row>
    <row r="367" spans="1:12" x14ac:dyDescent="0.3">
      <c r="A367" s="4" t="s">
        <v>2024</v>
      </c>
      <c r="B367" s="5">
        <v>141.68999999999997</v>
      </c>
      <c r="K367" s="4" t="s">
        <v>2024</v>
      </c>
      <c r="L367" s="2">
        <v>177</v>
      </c>
    </row>
    <row r="368" spans="1:12" x14ac:dyDescent="0.3">
      <c r="A368" s="4" t="s">
        <v>2111</v>
      </c>
      <c r="B368" s="5">
        <v>86.789999999999992</v>
      </c>
      <c r="K368" s="4" t="s">
        <v>2111</v>
      </c>
      <c r="L368" s="2">
        <v>98</v>
      </c>
    </row>
    <row r="369" spans="1:12" x14ac:dyDescent="0.3">
      <c r="A369" s="4" t="s">
        <v>2319</v>
      </c>
      <c r="B369" s="5">
        <v>160.66000000000003</v>
      </c>
      <c r="K369" s="4" t="s">
        <v>2319</v>
      </c>
      <c r="L369" s="2">
        <v>198</v>
      </c>
    </row>
    <row r="370" spans="1:12" x14ac:dyDescent="0.3">
      <c r="A370" s="4" t="s">
        <v>2029</v>
      </c>
      <c r="B370" s="5">
        <v>96.759999999999991</v>
      </c>
      <c r="K370" s="4" t="s">
        <v>2029</v>
      </c>
      <c r="L370" s="2">
        <v>108</v>
      </c>
    </row>
    <row r="371" spans="1:12" x14ac:dyDescent="0.3">
      <c r="A371" s="4" t="s">
        <v>2091</v>
      </c>
      <c r="B371" s="5">
        <v>108.71999999999998</v>
      </c>
      <c r="K371" s="4" t="s">
        <v>2091</v>
      </c>
      <c r="L371" s="2">
        <v>119</v>
      </c>
    </row>
    <row r="372" spans="1:12" x14ac:dyDescent="0.3">
      <c r="A372" s="4" t="s">
        <v>2154</v>
      </c>
      <c r="B372" s="5">
        <v>85.76</v>
      </c>
      <c r="K372" s="4" t="s">
        <v>2154</v>
      </c>
      <c r="L372" s="2">
        <v>128</v>
      </c>
    </row>
    <row r="373" spans="1:12" x14ac:dyDescent="0.3">
      <c r="A373" s="4" t="s">
        <v>2347</v>
      </c>
      <c r="B373" s="5">
        <v>79.8</v>
      </c>
      <c r="K373" s="4" t="s">
        <v>2347</v>
      </c>
      <c r="L373" s="2">
        <v>101</v>
      </c>
    </row>
    <row r="374" spans="1:12" x14ac:dyDescent="0.3">
      <c r="A374" s="4" t="s">
        <v>2189</v>
      </c>
      <c r="B374" s="5">
        <v>82.759999999999991</v>
      </c>
      <c r="K374" s="4" t="s">
        <v>2189</v>
      </c>
      <c r="L374" s="2">
        <v>94</v>
      </c>
    </row>
    <row r="375" spans="1:12" x14ac:dyDescent="0.3">
      <c r="A375" s="4" t="s">
        <v>2112</v>
      </c>
      <c r="B375" s="5">
        <v>123.71999999999996</v>
      </c>
      <c r="K375" s="4" t="s">
        <v>2112</v>
      </c>
      <c r="L375" s="2">
        <v>130</v>
      </c>
    </row>
    <row r="376" spans="1:12" x14ac:dyDescent="0.3">
      <c r="A376" s="4" t="s">
        <v>2202</v>
      </c>
      <c r="B376" s="5">
        <v>112.69999999999997</v>
      </c>
      <c r="K376" s="4" t="s">
        <v>2202</v>
      </c>
      <c r="L376" s="2">
        <v>140</v>
      </c>
    </row>
    <row r="377" spans="1:12" x14ac:dyDescent="0.3">
      <c r="A377" s="4" t="s">
        <v>2239</v>
      </c>
      <c r="B377" s="5">
        <v>158.69</v>
      </c>
      <c r="K377" s="4" t="s">
        <v>2239</v>
      </c>
      <c r="L377" s="2">
        <v>172</v>
      </c>
    </row>
    <row r="378" spans="1:12" x14ac:dyDescent="0.3">
      <c r="A378" s="4" t="s">
        <v>2353</v>
      </c>
      <c r="B378" s="5">
        <v>116.69999999999995</v>
      </c>
      <c r="K378" s="4" t="s">
        <v>2353</v>
      </c>
      <c r="L378" s="2">
        <v>140</v>
      </c>
    </row>
    <row r="379" spans="1:12" x14ac:dyDescent="0.3">
      <c r="A379" s="4" t="s">
        <v>2444</v>
      </c>
      <c r="B379" s="5">
        <v>123.69999999999996</v>
      </c>
      <c r="K379" s="4" t="s">
        <v>2444</v>
      </c>
      <c r="L379" s="2">
        <v>149</v>
      </c>
    </row>
    <row r="380" spans="1:12" x14ac:dyDescent="0.3">
      <c r="A380" s="4" t="s">
        <v>2182</v>
      </c>
      <c r="B380" s="5">
        <v>174.59</v>
      </c>
      <c r="K380" s="4" t="s">
        <v>2182</v>
      </c>
      <c r="L380" s="2">
        <v>208</v>
      </c>
    </row>
    <row r="381" spans="1:12" x14ac:dyDescent="0.3">
      <c r="A381" s="4" t="s">
        <v>2389</v>
      </c>
      <c r="B381" s="5">
        <v>115.69999999999995</v>
      </c>
      <c r="K381" s="4" t="s">
        <v>2389</v>
      </c>
      <c r="L381" s="2">
        <v>150</v>
      </c>
    </row>
    <row r="382" spans="1:12" x14ac:dyDescent="0.3">
      <c r="A382" s="4" t="s">
        <v>1956</v>
      </c>
      <c r="B382" s="5">
        <v>84.779999999999987</v>
      </c>
      <c r="K382" s="4" t="s">
        <v>1956</v>
      </c>
      <c r="L382" s="2">
        <v>100</v>
      </c>
    </row>
    <row r="383" spans="1:12" x14ac:dyDescent="0.3">
      <c r="A383" s="4" t="s">
        <v>2213</v>
      </c>
      <c r="B383" s="5">
        <v>151.66</v>
      </c>
      <c r="K383" s="4" t="s">
        <v>2213</v>
      </c>
      <c r="L383" s="2">
        <v>177</v>
      </c>
    </row>
    <row r="384" spans="1:12" x14ac:dyDescent="0.3">
      <c r="A384" s="4" t="s">
        <v>1954</v>
      </c>
      <c r="B384" s="5">
        <v>151.66999999999999</v>
      </c>
      <c r="K384" s="4" t="s">
        <v>1954</v>
      </c>
      <c r="L384" s="2">
        <v>185</v>
      </c>
    </row>
    <row r="385" spans="1:12" x14ac:dyDescent="0.3">
      <c r="A385" s="4" t="s">
        <v>2192</v>
      </c>
      <c r="B385" s="5">
        <v>107.76999999999998</v>
      </c>
      <c r="K385" s="4" t="s">
        <v>2192</v>
      </c>
      <c r="L385" s="2">
        <v>117</v>
      </c>
    </row>
    <row r="386" spans="1:12" x14ac:dyDescent="0.3">
      <c r="A386" s="4" t="s">
        <v>1990</v>
      </c>
      <c r="B386" s="5">
        <v>109.74999999999996</v>
      </c>
      <c r="K386" s="4" t="s">
        <v>1990</v>
      </c>
      <c r="L386" s="2">
        <v>120</v>
      </c>
    </row>
    <row r="387" spans="1:12" x14ac:dyDescent="0.3">
      <c r="A387" s="4" t="s">
        <v>2026</v>
      </c>
      <c r="B387" s="5">
        <v>134.70999999999995</v>
      </c>
      <c r="K387" s="4" t="s">
        <v>2026</v>
      </c>
      <c r="L387" s="2">
        <v>158</v>
      </c>
    </row>
    <row r="388" spans="1:12" x14ac:dyDescent="0.3">
      <c r="A388" s="4" t="s">
        <v>2386</v>
      </c>
      <c r="B388" s="5">
        <v>107.72999999999996</v>
      </c>
      <c r="K388" s="4" t="s">
        <v>2386</v>
      </c>
      <c r="L388" s="2">
        <v>117</v>
      </c>
    </row>
    <row r="389" spans="1:12" x14ac:dyDescent="0.3">
      <c r="A389" s="4" t="s">
        <v>2532</v>
      </c>
      <c r="B389" s="5">
        <v>115.70999999999995</v>
      </c>
      <c r="K389" s="4" t="s">
        <v>2532</v>
      </c>
      <c r="L389" s="2">
        <v>135</v>
      </c>
    </row>
    <row r="390" spans="1:12" x14ac:dyDescent="0.3">
      <c r="A390" s="4" t="s">
        <v>2124</v>
      </c>
      <c r="B390" s="5">
        <v>189.62000000000006</v>
      </c>
      <c r="K390" s="4" t="s">
        <v>2124</v>
      </c>
      <c r="L390" s="2">
        <v>214</v>
      </c>
    </row>
    <row r="391" spans="1:12" x14ac:dyDescent="0.3">
      <c r="A391" s="4" t="s">
        <v>2074</v>
      </c>
      <c r="B391" s="5">
        <v>127.67999999999992</v>
      </c>
      <c r="K391" s="4" t="s">
        <v>2074</v>
      </c>
      <c r="L391" s="2">
        <v>156</v>
      </c>
    </row>
    <row r="392" spans="1:12" x14ac:dyDescent="0.3">
      <c r="A392" s="4" t="s">
        <v>2258</v>
      </c>
      <c r="B392" s="5">
        <v>104.73999999999995</v>
      </c>
      <c r="K392" s="4" t="s">
        <v>2258</v>
      </c>
      <c r="L392" s="2">
        <v>129</v>
      </c>
    </row>
    <row r="393" spans="1:12" x14ac:dyDescent="0.3">
      <c r="A393" s="4" t="s">
        <v>2186</v>
      </c>
      <c r="B393" s="5">
        <v>117.73999999999997</v>
      </c>
      <c r="K393" s="4" t="s">
        <v>2186</v>
      </c>
      <c r="L393" s="2">
        <v>107</v>
      </c>
    </row>
    <row r="394" spans="1:12" x14ac:dyDescent="0.3">
      <c r="A394" s="4" t="s">
        <v>2203</v>
      </c>
      <c r="B394" s="5">
        <v>151.63000000000002</v>
      </c>
      <c r="K394" s="4" t="s">
        <v>2203</v>
      </c>
      <c r="L394" s="2">
        <v>179</v>
      </c>
    </row>
    <row r="395" spans="1:12" x14ac:dyDescent="0.3">
      <c r="A395" s="4" t="s">
        <v>2527</v>
      </c>
      <c r="B395" s="5">
        <v>117.76999999999995</v>
      </c>
      <c r="K395" s="4" t="s">
        <v>2527</v>
      </c>
      <c r="L395" s="2">
        <v>118</v>
      </c>
    </row>
    <row r="396" spans="1:12" x14ac:dyDescent="0.3">
      <c r="A396" s="4" t="s">
        <v>1984</v>
      </c>
      <c r="B396" s="5">
        <v>127.65999999999993</v>
      </c>
      <c r="K396" s="4" t="s">
        <v>1984</v>
      </c>
      <c r="L396" s="2">
        <v>173</v>
      </c>
    </row>
    <row r="397" spans="1:12" x14ac:dyDescent="0.3">
      <c r="A397" s="4" t="s">
        <v>2328</v>
      </c>
      <c r="B397" s="5">
        <v>103.72999999999998</v>
      </c>
      <c r="K397" s="4" t="s">
        <v>2328</v>
      </c>
      <c r="L397" s="2">
        <v>133</v>
      </c>
    </row>
    <row r="398" spans="1:12" x14ac:dyDescent="0.3">
      <c r="A398" s="4" t="s">
        <v>2358</v>
      </c>
      <c r="B398" s="5">
        <v>75.790000000000006</v>
      </c>
      <c r="K398" s="4" t="s">
        <v>2358</v>
      </c>
      <c r="L398" s="2">
        <v>79</v>
      </c>
    </row>
    <row r="399" spans="1:12" x14ac:dyDescent="0.3">
      <c r="A399" s="4" t="s">
        <v>1949</v>
      </c>
      <c r="B399" s="5">
        <v>118.67999999999992</v>
      </c>
      <c r="K399" s="4" t="s">
        <v>1949</v>
      </c>
      <c r="L399" s="2">
        <v>143</v>
      </c>
    </row>
    <row r="400" spans="1:12" x14ac:dyDescent="0.3">
      <c r="A400" s="4" t="s">
        <v>2483</v>
      </c>
      <c r="B400" s="5">
        <v>90.779999999999987</v>
      </c>
      <c r="K400" s="4" t="s">
        <v>2483</v>
      </c>
      <c r="L400" s="2">
        <v>139</v>
      </c>
    </row>
    <row r="401" spans="1:12" x14ac:dyDescent="0.3">
      <c r="A401" s="4" t="s">
        <v>2269</v>
      </c>
      <c r="B401" s="5">
        <v>114.68999999999994</v>
      </c>
      <c r="K401" s="4" t="s">
        <v>2269</v>
      </c>
      <c r="L401" s="2">
        <v>154</v>
      </c>
    </row>
    <row r="402" spans="1:12" x14ac:dyDescent="0.3">
      <c r="A402" s="4" t="s">
        <v>2198</v>
      </c>
      <c r="B402" s="5">
        <v>59.790000000000006</v>
      </c>
      <c r="K402" s="4" t="s">
        <v>2198</v>
      </c>
      <c r="L402" s="2">
        <v>82</v>
      </c>
    </row>
    <row r="403" spans="1:12" x14ac:dyDescent="0.3">
      <c r="A403" s="4" t="s">
        <v>2172</v>
      </c>
      <c r="B403" s="5">
        <v>87.789999999999992</v>
      </c>
      <c r="K403" s="4" t="s">
        <v>2172</v>
      </c>
      <c r="L403" s="2">
        <v>108</v>
      </c>
    </row>
    <row r="404" spans="1:12" x14ac:dyDescent="0.3">
      <c r="A404" s="4" t="s">
        <v>2427</v>
      </c>
      <c r="B404" s="5">
        <v>138.70999999999998</v>
      </c>
      <c r="K404" s="4" t="s">
        <v>2427</v>
      </c>
      <c r="L404" s="2">
        <v>137</v>
      </c>
    </row>
    <row r="405" spans="1:12" x14ac:dyDescent="0.3">
      <c r="A405" s="4" t="s">
        <v>2497</v>
      </c>
      <c r="B405" s="5">
        <v>107.75999999999996</v>
      </c>
      <c r="K405" s="4" t="s">
        <v>2497</v>
      </c>
      <c r="L405" s="2">
        <v>118</v>
      </c>
    </row>
    <row r="406" spans="1:12" x14ac:dyDescent="0.3">
      <c r="A406" s="4" t="s">
        <v>2200</v>
      </c>
      <c r="B406" s="5">
        <v>116.67999999999995</v>
      </c>
      <c r="K406" s="4" t="s">
        <v>2200</v>
      </c>
      <c r="L406" s="2">
        <v>141</v>
      </c>
    </row>
    <row r="407" spans="1:12" x14ac:dyDescent="0.3">
      <c r="A407" s="4" t="s">
        <v>2097</v>
      </c>
      <c r="B407" s="5">
        <v>92.729999999999976</v>
      </c>
      <c r="K407" s="4" t="s">
        <v>2097</v>
      </c>
      <c r="L407" s="2">
        <v>107</v>
      </c>
    </row>
    <row r="408" spans="1:12" x14ac:dyDescent="0.3">
      <c r="A408" s="4" t="s">
        <v>2134</v>
      </c>
      <c r="B408" s="5">
        <v>89.759999999999991</v>
      </c>
      <c r="K408" s="4" t="s">
        <v>2134</v>
      </c>
      <c r="L408" s="2">
        <v>93</v>
      </c>
    </row>
    <row r="409" spans="1:12" x14ac:dyDescent="0.3">
      <c r="A409" s="4" t="s">
        <v>2169</v>
      </c>
      <c r="B409" s="5">
        <v>80.83</v>
      </c>
      <c r="K409" s="4" t="s">
        <v>2169</v>
      </c>
      <c r="L409" s="2">
        <v>84</v>
      </c>
    </row>
    <row r="410" spans="1:12" x14ac:dyDescent="0.3">
      <c r="A410" s="4" t="s">
        <v>1976</v>
      </c>
      <c r="B410" s="5">
        <v>123.65999999999993</v>
      </c>
      <c r="K410" s="4" t="s">
        <v>1976</v>
      </c>
      <c r="L410" s="2">
        <v>177</v>
      </c>
    </row>
    <row r="411" spans="1:12" x14ac:dyDescent="0.3">
      <c r="A411" s="4" t="s">
        <v>2367</v>
      </c>
      <c r="B411" s="5">
        <v>94.749999999999957</v>
      </c>
      <c r="K411" s="4" t="s">
        <v>2367</v>
      </c>
      <c r="L411" s="2">
        <v>142</v>
      </c>
    </row>
    <row r="412" spans="1:12" x14ac:dyDescent="0.3">
      <c r="A412" s="4" t="s">
        <v>2248</v>
      </c>
      <c r="B412" s="5">
        <v>127.70999999999994</v>
      </c>
      <c r="K412" s="4" t="s">
        <v>2248</v>
      </c>
      <c r="L412" s="2">
        <v>151</v>
      </c>
    </row>
    <row r="413" spans="1:12" x14ac:dyDescent="0.3">
      <c r="A413" s="4" t="s">
        <v>2390</v>
      </c>
      <c r="B413" s="5">
        <v>102.73999999999997</v>
      </c>
      <c r="K413" s="4" t="s">
        <v>2390</v>
      </c>
      <c r="L413" s="2">
        <v>133</v>
      </c>
    </row>
    <row r="414" spans="1:12" x14ac:dyDescent="0.3">
      <c r="A414" s="4" t="s">
        <v>2100</v>
      </c>
      <c r="B414" s="5">
        <v>130.69999999999996</v>
      </c>
      <c r="K414" s="4" t="s">
        <v>2100</v>
      </c>
      <c r="L414" s="2">
        <v>142</v>
      </c>
    </row>
    <row r="415" spans="1:12" x14ac:dyDescent="0.3">
      <c r="A415" s="4" t="s">
        <v>1968</v>
      </c>
      <c r="B415" s="5">
        <v>152.66</v>
      </c>
      <c r="K415" s="4" t="s">
        <v>1968</v>
      </c>
      <c r="L415" s="2">
        <v>194</v>
      </c>
    </row>
    <row r="416" spans="1:12" x14ac:dyDescent="0.3">
      <c r="A416" s="4" t="s">
        <v>2393</v>
      </c>
      <c r="B416" s="5">
        <v>131.72999999999996</v>
      </c>
      <c r="K416" s="4" t="s">
        <v>2393</v>
      </c>
      <c r="L416" s="2">
        <v>169</v>
      </c>
    </row>
    <row r="417" spans="1:12" x14ac:dyDescent="0.3">
      <c r="A417" s="4" t="s">
        <v>2348</v>
      </c>
      <c r="B417" s="5">
        <v>166.65000000000006</v>
      </c>
      <c r="K417" s="4" t="s">
        <v>2348</v>
      </c>
      <c r="L417" s="2">
        <v>163</v>
      </c>
    </row>
    <row r="418" spans="1:12" x14ac:dyDescent="0.3">
      <c r="A418" s="4" t="s">
        <v>2006</v>
      </c>
      <c r="B418" s="5">
        <v>88.77</v>
      </c>
      <c r="K418" s="4" t="s">
        <v>2006</v>
      </c>
      <c r="L418" s="2">
        <v>115</v>
      </c>
    </row>
    <row r="419" spans="1:12" x14ac:dyDescent="0.3">
      <c r="A419" s="4" t="s">
        <v>2453</v>
      </c>
      <c r="B419" s="5">
        <v>126.75999999999996</v>
      </c>
      <c r="K419" s="4" t="s">
        <v>2453</v>
      </c>
      <c r="L419" s="2">
        <v>146</v>
      </c>
    </row>
    <row r="420" spans="1:12" x14ac:dyDescent="0.3">
      <c r="A420" s="4" t="s">
        <v>2185</v>
      </c>
      <c r="B420" s="5">
        <v>142.65999999999997</v>
      </c>
      <c r="K420" s="4" t="s">
        <v>2185</v>
      </c>
      <c r="L420" s="2">
        <v>148</v>
      </c>
    </row>
    <row r="421" spans="1:12" x14ac:dyDescent="0.3">
      <c r="A421" s="4" t="s">
        <v>2231</v>
      </c>
      <c r="B421" s="5">
        <v>135.73999999999998</v>
      </c>
      <c r="K421" s="4" t="s">
        <v>2231</v>
      </c>
      <c r="L421" s="2">
        <v>138</v>
      </c>
    </row>
    <row r="422" spans="1:12" x14ac:dyDescent="0.3">
      <c r="A422" s="4" t="s">
        <v>2238</v>
      </c>
      <c r="B422" s="5">
        <v>118.72999999999995</v>
      </c>
      <c r="K422" s="4" t="s">
        <v>2238</v>
      </c>
      <c r="L422" s="2">
        <v>149</v>
      </c>
    </row>
    <row r="423" spans="1:12" x14ac:dyDescent="0.3">
      <c r="A423" s="4" t="s">
        <v>2464</v>
      </c>
      <c r="B423" s="5">
        <v>134.67999999999992</v>
      </c>
      <c r="K423" s="4" t="s">
        <v>2464</v>
      </c>
      <c r="L423" s="2">
        <v>171</v>
      </c>
    </row>
    <row r="424" spans="1:12" x14ac:dyDescent="0.3">
      <c r="A424" s="4" t="s">
        <v>2077</v>
      </c>
      <c r="B424" s="5">
        <v>128.69999999999993</v>
      </c>
      <c r="K424" s="4" t="s">
        <v>2077</v>
      </c>
      <c r="L424" s="2">
        <v>136</v>
      </c>
    </row>
    <row r="425" spans="1:12" x14ac:dyDescent="0.3">
      <c r="A425" s="4" t="s">
        <v>2520</v>
      </c>
      <c r="B425" s="5">
        <v>133.67999999999998</v>
      </c>
      <c r="K425" s="4" t="s">
        <v>2520</v>
      </c>
      <c r="L425" s="2">
        <v>153</v>
      </c>
    </row>
    <row r="426" spans="1:12" x14ac:dyDescent="0.3">
      <c r="A426" s="4" t="s">
        <v>2204</v>
      </c>
      <c r="B426" s="5">
        <v>110.75999999999996</v>
      </c>
      <c r="K426" s="4" t="s">
        <v>2204</v>
      </c>
      <c r="L426" s="2">
        <v>122</v>
      </c>
    </row>
    <row r="427" spans="1:12" x14ac:dyDescent="0.3">
      <c r="A427" s="4" t="s">
        <v>1959</v>
      </c>
      <c r="B427" s="5">
        <v>103.71999999999998</v>
      </c>
      <c r="K427" s="4" t="s">
        <v>1959</v>
      </c>
      <c r="L427" s="2">
        <v>148</v>
      </c>
    </row>
    <row r="428" spans="1:12" x14ac:dyDescent="0.3">
      <c r="A428" s="4" t="s">
        <v>2220</v>
      </c>
      <c r="B428" s="5">
        <v>151.66</v>
      </c>
      <c r="K428" s="4" t="s">
        <v>2220</v>
      </c>
      <c r="L428" s="2">
        <v>175</v>
      </c>
    </row>
    <row r="429" spans="1:12" x14ac:dyDescent="0.3">
      <c r="A429" s="4" t="s">
        <v>2162</v>
      </c>
      <c r="B429" s="5">
        <v>89.789999999999978</v>
      </c>
      <c r="K429" s="4" t="s">
        <v>2162</v>
      </c>
      <c r="L429" s="2">
        <v>97</v>
      </c>
    </row>
    <row r="430" spans="1:12" x14ac:dyDescent="0.3">
      <c r="A430" s="4" t="s">
        <v>2351</v>
      </c>
      <c r="B430" s="5">
        <v>122.67999999999994</v>
      </c>
      <c r="K430" s="4" t="s">
        <v>2351</v>
      </c>
      <c r="L430" s="2">
        <v>143</v>
      </c>
    </row>
    <row r="431" spans="1:12" x14ac:dyDescent="0.3">
      <c r="A431" s="4" t="s">
        <v>2449</v>
      </c>
      <c r="B431" s="5">
        <v>133.71999999999997</v>
      </c>
      <c r="K431" s="4" t="s">
        <v>2449</v>
      </c>
      <c r="L431" s="2">
        <v>170</v>
      </c>
    </row>
    <row r="432" spans="1:12" x14ac:dyDescent="0.3">
      <c r="A432" s="4" t="s">
        <v>2476</v>
      </c>
      <c r="B432" s="5">
        <v>151.69</v>
      </c>
      <c r="K432" s="4" t="s">
        <v>2476</v>
      </c>
      <c r="L432" s="2">
        <v>197</v>
      </c>
    </row>
    <row r="433" spans="1:12" x14ac:dyDescent="0.3">
      <c r="A433" s="4" t="s">
        <v>2184</v>
      </c>
      <c r="B433" s="5">
        <v>94.789999999999978</v>
      </c>
      <c r="K433" s="4" t="s">
        <v>2184</v>
      </c>
      <c r="L433" s="2">
        <v>98</v>
      </c>
    </row>
    <row r="434" spans="1:12" x14ac:dyDescent="0.3">
      <c r="A434" s="4" t="s">
        <v>2493</v>
      </c>
      <c r="B434" s="5">
        <v>77.8</v>
      </c>
      <c r="K434" s="4" t="s">
        <v>2493</v>
      </c>
      <c r="L434" s="2">
        <v>83</v>
      </c>
    </row>
    <row r="435" spans="1:12" x14ac:dyDescent="0.3">
      <c r="A435" s="4" t="s">
        <v>2308</v>
      </c>
      <c r="B435" s="5">
        <v>145.67999999999998</v>
      </c>
      <c r="K435" s="4" t="s">
        <v>2308</v>
      </c>
      <c r="L435" s="2">
        <v>165</v>
      </c>
    </row>
    <row r="436" spans="1:12" x14ac:dyDescent="0.3">
      <c r="A436" s="4" t="s">
        <v>2014</v>
      </c>
      <c r="B436" s="5">
        <v>94.779999999999973</v>
      </c>
      <c r="K436" s="4" t="s">
        <v>2014</v>
      </c>
      <c r="L436" s="2">
        <v>100</v>
      </c>
    </row>
    <row r="437" spans="1:12" x14ac:dyDescent="0.3">
      <c r="A437" s="4" t="s">
        <v>2214</v>
      </c>
      <c r="B437" s="5">
        <v>123.70999999999995</v>
      </c>
      <c r="K437" s="4" t="s">
        <v>2214</v>
      </c>
      <c r="L437" s="2">
        <v>147</v>
      </c>
    </row>
    <row r="438" spans="1:12" x14ac:dyDescent="0.3">
      <c r="A438" s="4" t="s">
        <v>2212</v>
      </c>
      <c r="B438" s="5">
        <v>118.71999999999994</v>
      </c>
      <c r="K438" s="4" t="s">
        <v>2212</v>
      </c>
      <c r="L438" s="2">
        <v>139</v>
      </c>
    </row>
    <row r="439" spans="1:12" x14ac:dyDescent="0.3">
      <c r="A439" s="4" t="s">
        <v>2040</v>
      </c>
      <c r="B439" s="5">
        <v>74.8</v>
      </c>
      <c r="K439" s="4" t="s">
        <v>2040</v>
      </c>
      <c r="L439" s="2">
        <v>104</v>
      </c>
    </row>
    <row r="440" spans="1:12" x14ac:dyDescent="0.3">
      <c r="A440" s="4" t="s">
        <v>2356</v>
      </c>
      <c r="B440" s="5">
        <v>75.75</v>
      </c>
      <c r="K440" s="4" t="s">
        <v>2356</v>
      </c>
      <c r="L440" s="2">
        <v>109</v>
      </c>
    </row>
    <row r="441" spans="1:12" x14ac:dyDescent="0.3">
      <c r="A441" s="4" t="s">
        <v>2223</v>
      </c>
      <c r="B441" s="5">
        <v>144.67999999999995</v>
      </c>
      <c r="K441" s="4" t="s">
        <v>2223</v>
      </c>
      <c r="L441" s="2">
        <v>154</v>
      </c>
    </row>
    <row r="442" spans="1:12" x14ac:dyDescent="0.3">
      <c r="A442" s="4" t="s">
        <v>2394</v>
      </c>
      <c r="B442" s="5">
        <v>99.799999999999969</v>
      </c>
      <c r="K442" s="4" t="s">
        <v>2394</v>
      </c>
      <c r="L442" s="2">
        <v>118</v>
      </c>
    </row>
    <row r="443" spans="1:12" x14ac:dyDescent="0.3">
      <c r="A443" s="4" t="s">
        <v>1983</v>
      </c>
      <c r="B443" s="5">
        <v>95.769999999999968</v>
      </c>
      <c r="K443" s="4" t="s">
        <v>1983</v>
      </c>
      <c r="L443" s="2">
        <v>115</v>
      </c>
    </row>
    <row r="444" spans="1:12" x14ac:dyDescent="0.3">
      <c r="A444" s="4" t="s">
        <v>1950</v>
      </c>
      <c r="B444" s="5">
        <v>128.72999999999993</v>
      </c>
      <c r="K444" s="4" t="s">
        <v>1950</v>
      </c>
      <c r="L444" s="2">
        <v>149</v>
      </c>
    </row>
    <row r="445" spans="1:12" x14ac:dyDescent="0.3">
      <c r="A445" s="4" t="s">
        <v>2286</v>
      </c>
      <c r="B445" s="5">
        <v>119.68999999999996</v>
      </c>
      <c r="K445" s="4" t="s">
        <v>2286</v>
      </c>
      <c r="L445" s="2">
        <v>143</v>
      </c>
    </row>
    <row r="446" spans="1:12" x14ac:dyDescent="0.3">
      <c r="A446" s="4" t="s">
        <v>2208</v>
      </c>
      <c r="B446" s="5">
        <v>119.71999999999994</v>
      </c>
      <c r="K446" s="4" t="s">
        <v>2208</v>
      </c>
      <c r="L446" s="2">
        <v>131</v>
      </c>
    </row>
    <row r="447" spans="1:12" x14ac:dyDescent="0.3">
      <c r="A447" s="4" t="s">
        <v>2257</v>
      </c>
      <c r="B447" s="5">
        <v>120.76999999999997</v>
      </c>
      <c r="K447" s="4" t="s">
        <v>2257</v>
      </c>
      <c r="L447" s="2">
        <v>132</v>
      </c>
    </row>
    <row r="448" spans="1:12" x14ac:dyDescent="0.3">
      <c r="A448" s="4" t="s">
        <v>2041</v>
      </c>
      <c r="B448" s="5">
        <v>77.820000000000007</v>
      </c>
      <c r="K448" s="4" t="s">
        <v>2041</v>
      </c>
      <c r="L448" s="2">
        <v>91</v>
      </c>
    </row>
    <row r="449" spans="1:12" x14ac:dyDescent="0.3">
      <c r="A449" s="4" t="s">
        <v>2079</v>
      </c>
      <c r="B449" s="5">
        <v>98.729999999999961</v>
      </c>
      <c r="K449" s="4" t="s">
        <v>2079</v>
      </c>
      <c r="L449" s="2">
        <v>127</v>
      </c>
    </row>
    <row r="450" spans="1:12" x14ac:dyDescent="0.3">
      <c r="A450" s="4" t="s">
        <v>2170</v>
      </c>
      <c r="B450" s="5">
        <v>76.78</v>
      </c>
      <c r="K450" s="4" t="s">
        <v>2170</v>
      </c>
      <c r="L450" s="2">
        <v>103</v>
      </c>
    </row>
    <row r="451" spans="1:12" x14ac:dyDescent="0.3">
      <c r="A451" s="4" t="s">
        <v>2420</v>
      </c>
      <c r="B451" s="5">
        <v>103.75999999999996</v>
      </c>
      <c r="K451" s="4" t="s">
        <v>2420</v>
      </c>
      <c r="L451" s="2">
        <v>133</v>
      </c>
    </row>
    <row r="452" spans="1:12" x14ac:dyDescent="0.3">
      <c r="A452" s="4" t="s">
        <v>2047</v>
      </c>
      <c r="B452" s="5">
        <v>95.769999999999968</v>
      </c>
      <c r="K452" s="4" t="s">
        <v>2047</v>
      </c>
      <c r="L452" s="2">
        <v>114</v>
      </c>
    </row>
    <row r="453" spans="1:12" x14ac:dyDescent="0.3">
      <c r="A453" s="4" t="s">
        <v>2217</v>
      </c>
      <c r="B453" s="5">
        <v>68.820000000000007</v>
      </c>
      <c r="K453" s="4" t="s">
        <v>2217</v>
      </c>
      <c r="L453" s="2">
        <v>92</v>
      </c>
    </row>
    <row r="454" spans="1:12" x14ac:dyDescent="0.3">
      <c r="A454" s="4" t="s">
        <v>2529</v>
      </c>
      <c r="B454" s="5">
        <v>112.76999999999997</v>
      </c>
      <c r="K454" s="4" t="s">
        <v>2529</v>
      </c>
      <c r="L454" s="2">
        <v>136</v>
      </c>
    </row>
    <row r="455" spans="1:12" x14ac:dyDescent="0.3">
      <c r="A455" s="4" t="s">
        <v>2287</v>
      </c>
      <c r="B455" s="5">
        <v>106.76999999999997</v>
      </c>
      <c r="K455" s="4" t="s">
        <v>2287</v>
      </c>
      <c r="L455" s="2">
        <v>133</v>
      </c>
    </row>
    <row r="456" spans="1:12" x14ac:dyDescent="0.3">
      <c r="A456" s="4" t="s">
        <v>2338</v>
      </c>
      <c r="B456" s="5">
        <v>121.68999999999994</v>
      </c>
      <c r="K456" s="4" t="s">
        <v>2338</v>
      </c>
      <c r="L456" s="2">
        <v>177</v>
      </c>
    </row>
    <row r="457" spans="1:12" x14ac:dyDescent="0.3">
      <c r="A457" s="4" t="s">
        <v>2330</v>
      </c>
      <c r="B457" s="5">
        <v>101.73999999999998</v>
      </c>
      <c r="K457" s="4" t="s">
        <v>2330</v>
      </c>
      <c r="L457" s="2">
        <v>121</v>
      </c>
    </row>
    <row r="458" spans="1:12" x14ac:dyDescent="0.3">
      <c r="A458" s="4" t="s">
        <v>2039</v>
      </c>
      <c r="B458" s="5">
        <v>91.769999999999982</v>
      </c>
      <c r="K458" s="4" t="s">
        <v>2039</v>
      </c>
      <c r="L458" s="2">
        <v>118</v>
      </c>
    </row>
    <row r="459" spans="1:12" x14ac:dyDescent="0.3">
      <c r="A459" s="4" t="s">
        <v>2219</v>
      </c>
      <c r="B459" s="5">
        <v>157.65</v>
      </c>
      <c r="K459" s="4" t="s">
        <v>2219</v>
      </c>
      <c r="L459" s="2">
        <v>182</v>
      </c>
    </row>
    <row r="460" spans="1:12" x14ac:dyDescent="0.3">
      <c r="A460" s="4" t="s">
        <v>2025</v>
      </c>
      <c r="B460" s="5">
        <v>84.779999999999987</v>
      </c>
      <c r="K460" s="4" t="s">
        <v>2025</v>
      </c>
      <c r="L460" s="2">
        <v>102</v>
      </c>
    </row>
    <row r="461" spans="1:12" x14ac:dyDescent="0.3">
      <c r="A461" s="4" t="s">
        <v>2450</v>
      </c>
      <c r="B461" s="5">
        <v>92.799999999999969</v>
      </c>
      <c r="K461" s="4" t="s">
        <v>2450</v>
      </c>
      <c r="L461" s="2">
        <v>112</v>
      </c>
    </row>
    <row r="462" spans="1:12" x14ac:dyDescent="0.3">
      <c r="A462" s="4" t="s">
        <v>2306</v>
      </c>
      <c r="B462" s="5">
        <v>150.66</v>
      </c>
      <c r="K462" s="4" t="s">
        <v>2306</v>
      </c>
      <c r="L462" s="2">
        <v>176</v>
      </c>
    </row>
    <row r="463" spans="1:12" x14ac:dyDescent="0.3">
      <c r="A463" s="4" t="s">
        <v>2439</v>
      </c>
      <c r="B463" s="5">
        <v>140.68999999999997</v>
      </c>
      <c r="K463" s="4" t="s">
        <v>2439</v>
      </c>
      <c r="L463" s="2">
        <v>160</v>
      </c>
    </row>
    <row r="464" spans="1:12" x14ac:dyDescent="0.3">
      <c r="A464" s="4" t="s">
        <v>2242</v>
      </c>
      <c r="B464" s="5">
        <v>126.70999999999994</v>
      </c>
      <c r="K464" s="4" t="s">
        <v>2242</v>
      </c>
      <c r="L464" s="2">
        <v>134</v>
      </c>
    </row>
    <row r="465" spans="1:12" x14ac:dyDescent="0.3">
      <c r="A465" s="4" t="s">
        <v>2382</v>
      </c>
      <c r="B465" s="5">
        <v>99.769999999999982</v>
      </c>
      <c r="K465" s="4" t="s">
        <v>2382</v>
      </c>
      <c r="L465" s="2">
        <v>137</v>
      </c>
    </row>
    <row r="466" spans="1:12" x14ac:dyDescent="0.3">
      <c r="A466" s="4" t="s">
        <v>2322</v>
      </c>
      <c r="B466" s="5">
        <v>110.71999999999996</v>
      </c>
      <c r="K466" s="4" t="s">
        <v>2322</v>
      </c>
      <c r="L466" s="2">
        <v>131</v>
      </c>
    </row>
    <row r="467" spans="1:12" x14ac:dyDescent="0.3">
      <c r="A467" s="4" t="s">
        <v>2454</v>
      </c>
      <c r="B467" s="5">
        <v>100.79999999999998</v>
      </c>
      <c r="K467" s="4" t="s">
        <v>2454</v>
      </c>
      <c r="L467" s="2">
        <v>102</v>
      </c>
    </row>
    <row r="468" spans="1:12" x14ac:dyDescent="0.3">
      <c r="A468" s="4" t="s">
        <v>2375</v>
      </c>
      <c r="B468" s="5">
        <v>79.779999999999987</v>
      </c>
      <c r="K468" s="4" t="s">
        <v>2375</v>
      </c>
      <c r="L468" s="2">
        <v>112</v>
      </c>
    </row>
    <row r="469" spans="1:12" x14ac:dyDescent="0.3">
      <c r="A469" s="4" t="s">
        <v>2280</v>
      </c>
      <c r="B469" s="5">
        <v>134.70999999999995</v>
      </c>
      <c r="K469" s="4" t="s">
        <v>2280</v>
      </c>
      <c r="L469" s="2">
        <v>143</v>
      </c>
    </row>
    <row r="470" spans="1:12" x14ac:dyDescent="0.3">
      <c r="A470" s="4" t="s">
        <v>1980</v>
      </c>
      <c r="B470" s="5">
        <v>89.76</v>
      </c>
      <c r="K470" s="4" t="s">
        <v>1980</v>
      </c>
      <c r="L470" s="2">
        <v>99</v>
      </c>
    </row>
    <row r="471" spans="1:12" x14ac:dyDescent="0.3">
      <c r="A471" s="4" t="s">
        <v>2114</v>
      </c>
      <c r="B471" s="5">
        <v>134.66999999999996</v>
      </c>
      <c r="K471" s="4" t="s">
        <v>2114</v>
      </c>
      <c r="L471" s="2">
        <v>183</v>
      </c>
    </row>
    <row r="472" spans="1:12" x14ac:dyDescent="0.3">
      <c r="A472" s="4" t="s">
        <v>2445</v>
      </c>
      <c r="B472" s="5">
        <v>115.71999999999994</v>
      </c>
      <c r="K472" s="4" t="s">
        <v>2445</v>
      </c>
      <c r="L472" s="2">
        <v>137</v>
      </c>
    </row>
    <row r="473" spans="1:12" x14ac:dyDescent="0.3">
      <c r="A473" s="4" t="s">
        <v>2537</v>
      </c>
      <c r="B473" s="5">
        <v>113.73999999999998</v>
      </c>
      <c r="K473" s="4" t="s">
        <v>2537</v>
      </c>
      <c r="L473" s="2">
        <v>140</v>
      </c>
    </row>
    <row r="474" spans="1:12" x14ac:dyDescent="0.3">
      <c r="A474" s="4" t="s">
        <v>2128</v>
      </c>
      <c r="B474" s="5">
        <v>97.74</v>
      </c>
      <c r="K474" s="4" t="s">
        <v>2128</v>
      </c>
      <c r="L474" s="2">
        <v>131</v>
      </c>
    </row>
    <row r="475" spans="1:12" x14ac:dyDescent="0.3">
      <c r="A475" s="4" t="s">
        <v>2083</v>
      </c>
      <c r="B475" s="5">
        <v>194.61000000000007</v>
      </c>
      <c r="K475" s="4" t="s">
        <v>2083</v>
      </c>
      <c r="L475" s="2">
        <v>234</v>
      </c>
    </row>
    <row r="476" spans="1:12" x14ac:dyDescent="0.3">
      <c r="A476" s="4" t="s">
        <v>2434</v>
      </c>
      <c r="B476" s="5">
        <v>99.789999999999978</v>
      </c>
      <c r="K476" s="4" t="s">
        <v>2434</v>
      </c>
      <c r="L476" s="2">
        <v>115</v>
      </c>
    </row>
    <row r="477" spans="1:12" x14ac:dyDescent="0.3">
      <c r="A477" s="4" t="s">
        <v>2251</v>
      </c>
      <c r="B477" s="5">
        <v>109.74999999999996</v>
      </c>
      <c r="K477" s="4" t="s">
        <v>2251</v>
      </c>
      <c r="L477" s="2">
        <v>122</v>
      </c>
    </row>
    <row r="478" spans="1:12" x14ac:dyDescent="0.3">
      <c r="A478" s="4" t="s">
        <v>2436</v>
      </c>
      <c r="B478" s="5">
        <v>124.72999999999996</v>
      </c>
      <c r="K478" s="4" t="s">
        <v>2436</v>
      </c>
      <c r="L478" s="2">
        <v>124</v>
      </c>
    </row>
    <row r="479" spans="1:12" x14ac:dyDescent="0.3">
      <c r="A479" s="4" t="s">
        <v>2380</v>
      </c>
      <c r="B479" s="5">
        <v>91.749999999999957</v>
      </c>
      <c r="K479" s="4" t="s">
        <v>2380</v>
      </c>
      <c r="L479" s="2">
        <v>109</v>
      </c>
    </row>
    <row r="480" spans="1:12" x14ac:dyDescent="0.3">
      <c r="A480" s="4" t="s">
        <v>2050</v>
      </c>
      <c r="B480" s="5">
        <v>92.759999999999977</v>
      </c>
      <c r="K480" s="4" t="s">
        <v>2050</v>
      </c>
      <c r="L480" s="2">
        <v>119</v>
      </c>
    </row>
    <row r="481" spans="1:12" x14ac:dyDescent="0.3">
      <c r="A481" s="4" t="s">
        <v>2247</v>
      </c>
      <c r="B481" s="5">
        <v>92.789999999999992</v>
      </c>
      <c r="K481" s="4" t="s">
        <v>2247</v>
      </c>
      <c r="L481" s="2">
        <v>87</v>
      </c>
    </row>
    <row r="482" spans="1:12" x14ac:dyDescent="0.3">
      <c r="A482" s="4" t="s">
        <v>2131</v>
      </c>
      <c r="B482" s="5">
        <v>84.769999999999982</v>
      </c>
      <c r="K482" s="4" t="s">
        <v>2131</v>
      </c>
      <c r="L482" s="2">
        <v>100</v>
      </c>
    </row>
    <row r="483" spans="1:12" x14ac:dyDescent="0.3">
      <c r="A483" s="4" t="s">
        <v>2429</v>
      </c>
      <c r="B483" s="5">
        <v>139.69999999999999</v>
      </c>
      <c r="K483" s="4" t="s">
        <v>2429</v>
      </c>
      <c r="L483" s="2">
        <v>154</v>
      </c>
    </row>
    <row r="484" spans="1:12" x14ac:dyDescent="0.3">
      <c r="A484" s="4" t="s">
        <v>2046</v>
      </c>
      <c r="B484" s="5">
        <v>101.76999999999995</v>
      </c>
      <c r="K484" s="4" t="s">
        <v>2046</v>
      </c>
      <c r="L484" s="2">
        <v>107</v>
      </c>
    </row>
    <row r="485" spans="1:12" x14ac:dyDescent="0.3">
      <c r="A485" s="4" t="s">
        <v>2354</v>
      </c>
      <c r="B485" s="5">
        <v>104.76999999999997</v>
      </c>
      <c r="K485" s="4" t="s">
        <v>2354</v>
      </c>
      <c r="L485" s="2">
        <v>132</v>
      </c>
    </row>
    <row r="486" spans="1:12" x14ac:dyDescent="0.3">
      <c r="A486" s="4" t="s">
        <v>2294</v>
      </c>
      <c r="B486" s="5">
        <v>146.63999999999999</v>
      </c>
      <c r="K486" s="4" t="s">
        <v>2294</v>
      </c>
      <c r="L486" s="2">
        <v>188</v>
      </c>
    </row>
    <row r="487" spans="1:12" x14ac:dyDescent="0.3">
      <c r="A487" s="4" t="s">
        <v>2465</v>
      </c>
      <c r="B487" s="5">
        <v>75.78</v>
      </c>
      <c r="K487" s="4" t="s">
        <v>2465</v>
      </c>
      <c r="L487" s="2">
        <v>111</v>
      </c>
    </row>
    <row r="488" spans="1:12" x14ac:dyDescent="0.3">
      <c r="A488" s="4" t="s">
        <v>2463</v>
      </c>
      <c r="B488" s="5">
        <v>103.76999999999997</v>
      </c>
      <c r="K488" s="4" t="s">
        <v>2463</v>
      </c>
      <c r="L488" s="2">
        <v>128</v>
      </c>
    </row>
    <row r="489" spans="1:12" x14ac:dyDescent="0.3">
      <c r="A489" s="4" t="s">
        <v>2265</v>
      </c>
      <c r="B489" s="5">
        <v>132.69999999999996</v>
      </c>
      <c r="K489" s="4" t="s">
        <v>2265</v>
      </c>
      <c r="L489" s="2">
        <v>163</v>
      </c>
    </row>
    <row r="490" spans="1:12" x14ac:dyDescent="0.3">
      <c r="A490" s="4" t="s">
        <v>2401</v>
      </c>
      <c r="B490" s="5">
        <v>100.74999999999997</v>
      </c>
      <c r="K490" s="4" t="s">
        <v>2401</v>
      </c>
      <c r="L490" s="2">
        <v>117</v>
      </c>
    </row>
    <row r="491" spans="1:12" x14ac:dyDescent="0.3">
      <c r="A491" s="4" t="s">
        <v>2058</v>
      </c>
      <c r="B491" s="5">
        <v>133.69999999999996</v>
      </c>
      <c r="K491" s="4" t="s">
        <v>2058</v>
      </c>
      <c r="L491" s="2">
        <v>148</v>
      </c>
    </row>
    <row r="492" spans="1:12" x14ac:dyDescent="0.3">
      <c r="A492" s="4" t="s">
        <v>2011</v>
      </c>
      <c r="B492" s="5">
        <v>103.77999999999999</v>
      </c>
      <c r="K492" s="4" t="s">
        <v>2011</v>
      </c>
      <c r="L492" s="2">
        <v>125</v>
      </c>
    </row>
    <row r="493" spans="1:12" x14ac:dyDescent="0.3">
      <c r="A493" s="4" t="s">
        <v>2150</v>
      </c>
      <c r="B493" s="5">
        <v>147.64999999999998</v>
      </c>
      <c r="K493" s="4" t="s">
        <v>2150</v>
      </c>
      <c r="L493" s="2">
        <v>153</v>
      </c>
    </row>
    <row r="494" spans="1:12" x14ac:dyDescent="0.3">
      <c r="A494" s="4" t="s">
        <v>2524</v>
      </c>
      <c r="B494" s="5">
        <v>99.729999999999976</v>
      </c>
      <c r="K494" s="4" t="s">
        <v>2524</v>
      </c>
      <c r="L494" s="2">
        <v>132</v>
      </c>
    </row>
    <row r="495" spans="1:12" x14ac:dyDescent="0.3">
      <c r="A495" s="4" t="s">
        <v>2309</v>
      </c>
      <c r="B495" s="5">
        <v>143.70999999999998</v>
      </c>
      <c r="K495" s="4" t="s">
        <v>2309</v>
      </c>
      <c r="L495" s="2">
        <v>149</v>
      </c>
    </row>
    <row r="496" spans="1:12" x14ac:dyDescent="0.3">
      <c r="A496" s="4" t="s">
        <v>2446</v>
      </c>
      <c r="B496" s="5">
        <v>89.789999999999992</v>
      </c>
      <c r="K496" s="4" t="s">
        <v>2446</v>
      </c>
      <c r="L496" s="2">
        <v>107</v>
      </c>
    </row>
    <row r="497" spans="1:12" x14ac:dyDescent="0.3">
      <c r="A497" s="4" t="s">
        <v>2036</v>
      </c>
      <c r="B497" s="5">
        <v>110.71999999999994</v>
      </c>
      <c r="K497" s="4" t="s">
        <v>2036</v>
      </c>
      <c r="L497" s="2">
        <v>145</v>
      </c>
    </row>
    <row r="498" spans="1:12" x14ac:dyDescent="0.3">
      <c r="A498" s="4" t="s">
        <v>2326</v>
      </c>
      <c r="B498" s="5">
        <v>136.63999999999996</v>
      </c>
      <c r="K498" s="4" t="s">
        <v>2326</v>
      </c>
      <c r="L498" s="2">
        <v>189</v>
      </c>
    </row>
    <row r="499" spans="1:12" x14ac:dyDescent="0.3">
      <c r="A499" s="4" t="s">
        <v>1966</v>
      </c>
      <c r="B499" s="5">
        <v>125.75999999999998</v>
      </c>
      <c r="K499" s="4" t="s">
        <v>1966</v>
      </c>
      <c r="L499" s="2">
        <v>133</v>
      </c>
    </row>
    <row r="500" spans="1:12" x14ac:dyDescent="0.3">
      <c r="A500" s="4" t="s">
        <v>2293</v>
      </c>
      <c r="B500" s="5">
        <v>142.69999999999999</v>
      </c>
      <c r="K500" s="4" t="s">
        <v>2293</v>
      </c>
      <c r="L500" s="2">
        <v>152</v>
      </c>
    </row>
    <row r="501" spans="1:12" x14ac:dyDescent="0.3">
      <c r="A501" s="4" t="s">
        <v>2113</v>
      </c>
      <c r="B501" s="5">
        <v>119.67999999999995</v>
      </c>
      <c r="K501" s="4" t="s">
        <v>2113</v>
      </c>
      <c r="L501" s="2">
        <v>111</v>
      </c>
    </row>
    <row r="502" spans="1:12" x14ac:dyDescent="0.3">
      <c r="A502" s="4" t="s">
        <v>2528</v>
      </c>
      <c r="B502" s="5">
        <v>129.69999999999996</v>
      </c>
      <c r="K502" s="4" t="s">
        <v>2528</v>
      </c>
      <c r="L502" s="2">
        <v>166</v>
      </c>
    </row>
    <row r="503" spans="1:12" x14ac:dyDescent="0.3">
      <c r="A503" s="4" t="s">
        <v>2435</v>
      </c>
      <c r="B503" s="5">
        <v>117.75999999999996</v>
      </c>
      <c r="K503" s="4" t="s">
        <v>2435</v>
      </c>
      <c r="L503" s="2">
        <v>108</v>
      </c>
    </row>
    <row r="504" spans="1:12" x14ac:dyDescent="0.3">
      <c r="A504" s="4" t="s">
        <v>2123</v>
      </c>
      <c r="B504" s="5">
        <v>71.77</v>
      </c>
      <c r="K504" s="4" t="s">
        <v>2123</v>
      </c>
      <c r="L504" s="2">
        <v>94</v>
      </c>
    </row>
    <row r="505" spans="1:12" x14ac:dyDescent="0.3">
      <c r="A505" s="4" t="s">
        <v>2304</v>
      </c>
      <c r="B505" s="5">
        <v>80.79000000000002</v>
      </c>
      <c r="K505" s="4" t="s">
        <v>2304</v>
      </c>
      <c r="L505" s="2">
        <v>86</v>
      </c>
    </row>
    <row r="506" spans="1:12" x14ac:dyDescent="0.3">
      <c r="A506" s="4" t="s">
        <v>1963</v>
      </c>
      <c r="B506" s="5">
        <v>118.71999999999997</v>
      </c>
      <c r="K506" s="4" t="s">
        <v>1963</v>
      </c>
      <c r="L506" s="2">
        <v>125</v>
      </c>
    </row>
    <row r="507" spans="1:12" x14ac:dyDescent="0.3">
      <c r="A507" s="4" t="s">
        <v>2030</v>
      </c>
      <c r="B507" s="5">
        <v>141.66999999999996</v>
      </c>
      <c r="K507" s="4" t="s">
        <v>2030</v>
      </c>
      <c r="L507" s="2">
        <v>144</v>
      </c>
    </row>
    <row r="508" spans="1:12" x14ac:dyDescent="0.3">
      <c r="A508" s="4" t="s">
        <v>1970</v>
      </c>
      <c r="B508" s="5">
        <v>116.70999999999997</v>
      </c>
      <c r="K508" s="4" t="s">
        <v>1970</v>
      </c>
      <c r="L508" s="2">
        <v>146</v>
      </c>
    </row>
    <row r="509" spans="1:12" x14ac:dyDescent="0.3">
      <c r="A509" s="4" t="s">
        <v>2276</v>
      </c>
      <c r="B509" s="5">
        <v>91.759999999999977</v>
      </c>
      <c r="K509" s="4" t="s">
        <v>2276</v>
      </c>
      <c r="L509" s="2">
        <v>110</v>
      </c>
    </row>
    <row r="510" spans="1:12" x14ac:dyDescent="0.3">
      <c r="A510" s="4" t="s">
        <v>2337</v>
      </c>
      <c r="B510" s="5">
        <v>91.769999999999982</v>
      </c>
      <c r="K510" s="4" t="s">
        <v>2337</v>
      </c>
      <c r="L510" s="2">
        <v>127</v>
      </c>
    </row>
    <row r="511" spans="1:12" x14ac:dyDescent="0.3">
      <c r="A511" s="4" t="s">
        <v>2531</v>
      </c>
      <c r="B511" s="5">
        <v>107.74999999999996</v>
      </c>
      <c r="K511" s="4" t="s">
        <v>2531</v>
      </c>
      <c r="L511" s="2">
        <v>123</v>
      </c>
    </row>
    <row r="512" spans="1:12" x14ac:dyDescent="0.3">
      <c r="A512" s="4" t="s">
        <v>2534</v>
      </c>
      <c r="B512" s="5">
        <v>109.75999999999996</v>
      </c>
      <c r="K512" s="4" t="s">
        <v>2534</v>
      </c>
      <c r="L512" s="2">
        <v>125</v>
      </c>
    </row>
    <row r="513" spans="1:12" x14ac:dyDescent="0.3">
      <c r="A513" s="4" t="s">
        <v>2433</v>
      </c>
      <c r="B513" s="5">
        <v>95.779999999999973</v>
      </c>
      <c r="K513" s="4" t="s">
        <v>2433</v>
      </c>
      <c r="L513" s="2">
        <v>114</v>
      </c>
    </row>
    <row r="514" spans="1:12" x14ac:dyDescent="0.3">
      <c r="A514" s="4" t="s">
        <v>2069</v>
      </c>
      <c r="B514" s="5">
        <v>100.75999999999998</v>
      </c>
      <c r="K514" s="4" t="s">
        <v>2069</v>
      </c>
      <c r="L514" s="2">
        <v>134</v>
      </c>
    </row>
    <row r="515" spans="1:12" x14ac:dyDescent="0.3">
      <c r="A515" s="4" t="s">
        <v>1967</v>
      </c>
      <c r="B515" s="5">
        <v>115.69999999999995</v>
      </c>
      <c r="K515" s="4" t="s">
        <v>1967</v>
      </c>
      <c r="L515" s="2">
        <v>146</v>
      </c>
    </row>
    <row r="516" spans="1:12" x14ac:dyDescent="0.3">
      <c r="A516" s="4" t="s">
        <v>2335</v>
      </c>
      <c r="B516" s="5">
        <v>152.66999999999999</v>
      </c>
      <c r="K516" s="4" t="s">
        <v>2335</v>
      </c>
      <c r="L516" s="2">
        <v>163</v>
      </c>
    </row>
    <row r="517" spans="1:12" x14ac:dyDescent="0.3">
      <c r="A517" s="4" t="s">
        <v>2070</v>
      </c>
      <c r="B517" s="5">
        <v>73.819999999999993</v>
      </c>
      <c r="K517" s="4" t="s">
        <v>2070</v>
      </c>
      <c r="L517" s="2">
        <v>95</v>
      </c>
    </row>
    <row r="518" spans="1:12" x14ac:dyDescent="0.3">
      <c r="A518" s="4" t="s">
        <v>2240</v>
      </c>
      <c r="B518" s="5">
        <v>113.73999999999997</v>
      </c>
      <c r="K518" s="4" t="s">
        <v>2240</v>
      </c>
      <c r="L518" s="2">
        <v>138</v>
      </c>
    </row>
    <row r="519" spans="1:12" x14ac:dyDescent="0.3">
      <c r="A519" s="4" t="s">
        <v>2243</v>
      </c>
      <c r="B519" s="5">
        <v>128.66999999999993</v>
      </c>
      <c r="K519" s="4" t="s">
        <v>2243</v>
      </c>
      <c r="L519" s="2">
        <v>164</v>
      </c>
    </row>
    <row r="520" spans="1:12" x14ac:dyDescent="0.3">
      <c r="A520" s="4" t="s">
        <v>2065</v>
      </c>
      <c r="B520" s="5">
        <v>153.66</v>
      </c>
      <c r="K520" s="4" t="s">
        <v>2065</v>
      </c>
      <c r="L520" s="2">
        <v>179</v>
      </c>
    </row>
    <row r="521" spans="1:12" x14ac:dyDescent="0.3">
      <c r="A521" s="4" t="s">
        <v>1973</v>
      </c>
      <c r="B521" s="5">
        <v>126.68999999999996</v>
      </c>
      <c r="K521" s="4" t="s">
        <v>1973</v>
      </c>
      <c r="L521" s="2">
        <v>165</v>
      </c>
    </row>
    <row r="522" spans="1:12" x14ac:dyDescent="0.3">
      <c r="A522" s="4" t="s">
        <v>2516</v>
      </c>
      <c r="B522" s="5">
        <v>108.74999999999996</v>
      </c>
      <c r="K522" s="4" t="s">
        <v>2516</v>
      </c>
      <c r="L522" s="2">
        <v>127</v>
      </c>
    </row>
    <row r="523" spans="1:12" x14ac:dyDescent="0.3">
      <c r="A523" s="4" t="s">
        <v>2230</v>
      </c>
      <c r="B523" s="5">
        <v>120.73999999999995</v>
      </c>
      <c r="K523" s="4" t="s">
        <v>2230</v>
      </c>
      <c r="L523" s="2">
        <v>150</v>
      </c>
    </row>
    <row r="524" spans="1:12" x14ac:dyDescent="0.3">
      <c r="A524" s="4" t="s">
        <v>2157</v>
      </c>
      <c r="B524" s="5">
        <v>146.66999999999996</v>
      </c>
      <c r="K524" s="4" t="s">
        <v>2157</v>
      </c>
      <c r="L524" s="2">
        <v>179</v>
      </c>
    </row>
    <row r="525" spans="1:12" x14ac:dyDescent="0.3">
      <c r="A525" s="4" t="s">
        <v>2126</v>
      </c>
      <c r="B525" s="5">
        <v>93.779999999999973</v>
      </c>
      <c r="K525" s="4" t="s">
        <v>2126</v>
      </c>
      <c r="L525" s="2">
        <v>124</v>
      </c>
    </row>
    <row r="526" spans="1:12" x14ac:dyDescent="0.3">
      <c r="A526" s="4" t="s">
        <v>2349</v>
      </c>
      <c r="B526" s="5">
        <v>139.69999999999996</v>
      </c>
      <c r="K526" s="4" t="s">
        <v>2349</v>
      </c>
      <c r="L526" s="2">
        <v>167</v>
      </c>
    </row>
    <row r="527" spans="1:12" x14ac:dyDescent="0.3">
      <c r="A527" s="4" t="s">
        <v>2193</v>
      </c>
      <c r="B527" s="5">
        <v>104.77999999999997</v>
      </c>
      <c r="K527" s="4" t="s">
        <v>2193</v>
      </c>
      <c r="L527" s="2">
        <v>116</v>
      </c>
    </row>
    <row r="528" spans="1:12" x14ac:dyDescent="0.3">
      <c r="A528" s="4" t="s">
        <v>1987</v>
      </c>
      <c r="B528" s="5">
        <v>115.75999999999996</v>
      </c>
      <c r="K528" s="4" t="s">
        <v>1987</v>
      </c>
      <c r="L528" s="2">
        <v>124</v>
      </c>
    </row>
    <row r="529" spans="1:12" x14ac:dyDescent="0.3">
      <c r="A529" s="4" t="s">
        <v>2278</v>
      </c>
      <c r="B529" s="5">
        <v>118.71999999999994</v>
      </c>
      <c r="K529" s="4" t="s">
        <v>2278</v>
      </c>
      <c r="L529" s="2">
        <v>164</v>
      </c>
    </row>
    <row r="530" spans="1:12" x14ac:dyDescent="0.3">
      <c r="A530" s="4" t="s">
        <v>2318</v>
      </c>
      <c r="B530" s="5">
        <v>158.66</v>
      </c>
      <c r="K530" s="4" t="s">
        <v>2318</v>
      </c>
      <c r="L530" s="2">
        <v>168</v>
      </c>
    </row>
    <row r="531" spans="1:12" x14ac:dyDescent="0.3">
      <c r="A531" s="4" t="s">
        <v>2262</v>
      </c>
      <c r="B531" s="5">
        <v>132.70999999999995</v>
      </c>
      <c r="K531" s="4" t="s">
        <v>2262</v>
      </c>
      <c r="L531" s="2">
        <v>153</v>
      </c>
    </row>
    <row r="532" spans="1:12" x14ac:dyDescent="0.3">
      <c r="A532" s="4" t="s">
        <v>2143</v>
      </c>
      <c r="B532" s="5">
        <v>154.59999999999997</v>
      </c>
      <c r="K532" s="4" t="s">
        <v>2143</v>
      </c>
      <c r="L532" s="2">
        <v>194</v>
      </c>
    </row>
    <row r="533" spans="1:12" x14ac:dyDescent="0.3">
      <c r="A533" s="4" t="s">
        <v>1955</v>
      </c>
      <c r="B533" s="5">
        <v>92.759999999999991</v>
      </c>
      <c r="K533" s="4" t="s">
        <v>1955</v>
      </c>
      <c r="L533" s="2">
        <v>109</v>
      </c>
    </row>
    <row r="534" spans="1:12" x14ac:dyDescent="0.3">
      <c r="A534" s="4" t="s">
        <v>2099</v>
      </c>
      <c r="B534" s="5">
        <v>94.759999999999977</v>
      </c>
      <c r="K534" s="4" t="s">
        <v>2099</v>
      </c>
      <c r="L534" s="2">
        <v>116</v>
      </c>
    </row>
    <row r="535" spans="1:12" x14ac:dyDescent="0.3">
      <c r="A535" s="4" t="s">
        <v>2066</v>
      </c>
      <c r="B535" s="5">
        <v>138.68999999999997</v>
      </c>
      <c r="K535" s="4" t="s">
        <v>2066</v>
      </c>
      <c r="L535" s="2">
        <v>167</v>
      </c>
    </row>
    <row r="536" spans="1:12" x14ac:dyDescent="0.3">
      <c r="A536" s="4" t="s">
        <v>2175</v>
      </c>
      <c r="B536" s="5">
        <v>92.759999999999977</v>
      </c>
      <c r="K536" s="4" t="s">
        <v>2175</v>
      </c>
      <c r="L536" s="2">
        <v>112</v>
      </c>
    </row>
    <row r="537" spans="1:12" x14ac:dyDescent="0.3">
      <c r="A537" s="4" t="s">
        <v>2021</v>
      </c>
      <c r="B537" s="5">
        <v>146.62</v>
      </c>
      <c r="K537" s="4" t="s">
        <v>2021</v>
      </c>
      <c r="L537" s="2">
        <v>188</v>
      </c>
    </row>
    <row r="538" spans="1:12" x14ac:dyDescent="0.3">
      <c r="A538" s="4" t="s">
        <v>2183</v>
      </c>
      <c r="B538" s="5">
        <v>144.66999999999999</v>
      </c>
      <c r="K538" s="4" t="s">
        <v>2183</v>
      </c>
      <c r="L538" s="2">
        <v>181</v>
      </c>
    </row>
    <row r="539" spans="1:12" x14ac:dyDescent="0.3">
      <c r="A539" s="4" t="s">
        <v>2149</v>
      </c>
      <c r="B539" s="5">
        <v>88.799999999999983</v>
      </c>
      <c r="K539" s="4" t="s">
        <v>2149</v>
      </c>
      <c r="L539" s="2">
        <v>107</v>
      </c>
    </row>
    <row r="540" spans="1:12" x14ac:dyDescent="0.3">
      <c r="A540" s="4" t="s">
        <v>2482</v>
      </c>
      <c r="B540" s="5">
        <v>117.70999999999997</v>
      </c>
      <c r="K540" s="4" t="s">
        <v>2482</v>
      </c>
      <c r="L540" s="2">
        <v>141</v>
      </c>
    </row>
    <row r="541" spans="1:12" x14ac:dyDescent="0.3">
      <c r="A541" s="4" t="s">
        <v>2000</v>
      </c>
      <c r="B541" s="5">
        <v>128.70999999999995</v>
      </c>
      <c r="K541" s="4" t="s">
        <v>2000</v>
      </c>
      <c r="L541" s="2">
        <v>125</v>
      </c>
    </row>
    <row r="542" spans="1:12" x14ac:dyDescent="0.3">
      <c r="A542" s="4" t="s">
        <v>2536</v>
      </c>
      <c r="B542" s="5">
        <v>110.71999999999996</v>
      </c>
      <c r="K542" s="4" t="s">
        <v>2536</v>
      </c>
      <c r="L542" s="2">
        <v>144</v>
      </c>
    </row>
    <row r="543" spans="1:12" x14ac:dyDescent="0.3">
      <c r="A543" s="4" t="s">
        <v>2539</v>
      </c>
      <c r="B543" s="5">
        <v>117.69999999999993</v>
      </c>
      <c r="K543" s="4" t="s">
        <v>2539</v>
      </c>
      <c r="L543" s="2">
        <v>150</v>
      </c>
    </row>
    <row r="544" spans="1:12" x14ac:dyDescent="0.3">
      <c r="A544" s="4" t="s">
        <v>2152</v>
      </c>
      <c r="B544" s="5">
        <v>126.72999999999995</v>
      </c>
      <c r="K544" s="4" t="s">
        <v>2152</v>
      </c>
      <c r="L544" s="2">
        <v>138</v>
      </c>
    </row>
    <row r="545" spans="1:12" x14ac:dyDescent="0.3">
      <c r="A545" s="4" t="s">
        <v>2199</v>
      </c>
      <c r="B545" s="5">
        <v>127.70999999999995</v>
      </c>
      <c r="K545" s="4" t="s">
        <v>2199</v>
      </c>
      <c r="L545" s="2">
        <v>157</v>
      </c>
    </row>
    <row r="546" spans="1:12" x14ac:dyDescent="0.3">
      <c r="A546" s="4" t="s">
        <v>2301</v>
      </c>
      <c r="B546" s="5">
        <v>71.810000000000016</v>
      </c>
      <c r="K546" s="4" t="s">
        <v>2301</v>
      </c>
      <c r="L546" s="2">
        <v>86</v>
      </c>
    </row>
    <row r="547" spans="1:12" x14ac:dyDescent="0.3">
      <c r="A547" s="4" t="s">
        <v>2068</v>
      </c>
      <c r="B547" s="5">
        <v>126.67999999999994</v>
      </c>
      <c r="K547" s="4" t="s">
        <v>2068</v>
      </c>
      <c r="L547" s="2">
        <v>145</v>
      </c>
    </row>
    <row r="548" spans="1:12" x14ac:dyDescent="0.3">
      <c r="A548" s="4" t="s">
        <v>2391</v>
      </c>
      <c r="B548" s="5">
        <v>116.68999999999996</v>
      </c>
      <c r="K548" s="4" t="s">
        <v>2391</v>
      </c>
      <c r="L548" s="2">
        <v>150</v>
      </c>
    </row>
    <row r="549" spans="1:12" x14ac:dyDescent="0.3">
      <c r="A549" s="4" t="s">
        <v>2018</v>
      </c>
      <c r="B549" s="5">
        <v>99.699999999999946</v>
      </c>
      <c r="K549" s="4" t="s">
        <v>2018</v>
      </c>
      <c r="L549" s="2">
        <v>128</v>
      </c>
    </row>
    <row r="550" spans="1:12" x14ac:dyDescent="0.3">
      <c r="A550" s="4" t="s">
        <v>2254</v>
      </c>
      <c r="B550" s="5">
        <v>105.74999999999999</v>
      </c>
      <c r="K550" s="4" t="s">
        <v>2254</v>
      </c>
      <c r="L550" s="2">
        <v>119</v>
      </c>
    </row>
    <row r="551" spans="1:12" x14ac:dyDescent="0.3">
      <c r="A551" s="4" t="s">
        <v>2056</v>
      </c>
      <c r="B551" s="5">
        <v>59.860000000000021</v>
      </c>
      <c r="K551" s="4" t="s">
        <v>2056</v>
      </c>
      <c r="L551" s="2">
        <v>61</v>
      </c>
    </row>
    <row r="552" spans="1:12" x14ac:dyDescent="0.3">
      <c r="A552" s="4" t="s">
        <v>2413</v>
      </c>
      <c r="B552" s="5">
        <v>175.61000000000004</v>
      </c>
      <c r="K552" s="4" t="s">
        <v>2413</v>
      </c>
      <c r="L552" s="2">
        <v>222</v>
      </c>
    </row>
    <row r="553" spans="1:12" x14ac:dyDescent="0.3">
      <c r="A553" s="4" t="s">
        <v>2271</v>
      </c>
      <c r="B553" s="5">
        <v>91.779999999999987</v>
      </c>
      <c r="K553" s="4" t="s">
        <v>2271</v>
      </c>
      <c r="L553" s="2">
        <v>97</v>
      </c>
    </row>
    <row r="554" spans="1:12" x14ac:dyDescent="0.3">
      <c r="A554" s="4" t="s">
        <v>2038</v>
      </c>
      <c r="B554" s="5">
        <v>133.71999999999994</v>
      </c>
      <c r="K554" s="4" t="s">
        <v>2038</v>
      </c>
      <c r="L554" s="2">
        <v>145</v>
      </c>
    </row>
    <row r="555" spans="1:12" x14ac:dyDescent="0.3">
      <c r="A555" s="4" t="s">
        <v>2331</v>
      </c>
      <c r="B555" s="5">
        <v>117.70999999999994</v>
      </c>
      <c r="K555" s="4" t="s">
        <v>2331</v>
      </c>
      <c r="L555" s="2">
        <v>153</v>
      </c>
    </row>
    <row r="556" spans="1:12" x14ac:dyDescent="0.3">
      <c r="A556" s="4" t="s">
        <v>2397</v>
      </c>
      <c r="B556" s="5">
        <v>102.68999999999997</v>
      </c>
      <c r="K556" s="4" t="s">
        <v>2397</v>
      </c>
      <c r="L556" s="2">
        <v>146</v>
      </c>
    </row>
    <row r="557" spans="1:12" x14ac:dyDescent="0.3">
      <c r="A557" s="4" t="s">
        <v>2404</v>
      </c>
      <c r="B557" s="5">
        <v>186.62000000000006</v>
      </c>
      <c r="K557" s="4" t="s">
        <v>2404</v>
      </c>
      <c r="L557" s="2">
        <v>188</v>
      </c>
    </row>
    <row r="558" spans="1:12" x14ac:dyDescent="0.3">
      <c r="A558" s="4" t="s">
        <v>2237</v>
      </c>
      <c r="B558" s="5">
        <v>95.77</v>
      </c>
      <c r="K558" s="4" t="s">
        <v>2237</v>
      </c>
      <c r="L558" s="2">
        <v>130</v>
      </c>
    </row>
    <row r="559" spans="1:12" x14ac:dyDescent="0.3">
      <c r="A559" s="4" t="s">
        <v>2346</v>
      </c>
      <c r="B559" s="5">
        <v>73.789999999999992</v>
      </c>
      <c r="K559" s="4" t="s">
        <v>2346</v>
      </c>
      <c r="L559" s="2">
        <v>79</v>
      </c>
    </row>
    <row r="560" spans="1:12" x14ac:dyDescent="0.3">
      <c r="A560" s="4" t="s">
        <v>2155</v>
      </c>
      <c r="B560" s="5">
        <v>161.68</v>
      </c>
      <c r="K560" s="4" t="s">
        <v>2155</v>
      </c>
      <c r="L560" s="2">
        <v>175</v>
      </c>
    </row>
    <row r="561" spans="1:12" x14ac:dyDescent="0.3">
      <c r="A561" s="4" t="s">
        <v>2226</v>
      </c>
      <c r="B561" s="5">
        <v>118.72999999999995</v>
      </c>
      <c r="K561" s="4" t="s">
        <v>2226</v>
      </c>
      <c r="L561" s="2">
        <v>120</v>
      </c>
    </row>
    <row r="562" spans="1:12" x14ac:dyDescent="0.3">
      <c r="A562" s="4" t="s">
        <v>2054</v>
      </c>
      <c r="B562" s="5">
        <v>127.70999999999995</v>
      </c>
      <c r="K562" s="4" t="s">
        <v>2054</v>
      </c>
      <c r="L562" s="2">
        <v>136</v>
      </c>
    </row>
    <row r="563" spans="1:12" x14ac:dyDescent="0.3">
      <c r="A563" s="4" t="s">
        <v>2533</v>
      </c>
      <c r="B563" s="5">
        <v>129.71999999999997</v>
      </c>
      <c r="K563" s="4" t="s">
        <v>2533</v>
      </c>
      <c r="L563" s="2">
        <v>138</v>
      </c>
    </row>
    <row r="564" spans="1:12" x14ac:dyDescent="0.3">
      <c r="A564" s="4" t="s">
        <v>2362</v>
      </c>
      <c r="B564" s="5">
        <v>107.75999999999996</v>
      </c>
      <c r="K564" s="4" t="s">
        <v>2362</v>
      </c>
      <c r="L564" s="2">
        <v>121</v>
      </c>
    </row>
    <row r="565" spans="1:12" x14ac:dyDescent="0.3">
      <c r="A565" s="4" t="s">
        <v>2381</v>
      </c>
      <c r="B565" s="5">
        <v>144.69999999999999</v>
      </c>
      <c r="K565" s="4" t="s">
        <v>2381</v>
      </c>
      <c r="L565" s="2">
        <v>187</v>
      </c>
    </row>
    <row r="566" spans="1:12" x14ac:dyDescent="0.3">
      <c r="A566" s="4" t="s">
        <v>2441</v>
      </c>
      <c r="B566" s="5">
        <v>85.8</v>
      </c>
      <c r="K566" s="4" t="s">
        <v>2441</v>
      </c>
      <c r="L566" s="2">
        <v>89</v>
      </c>
    </row>
    <row r="567" spans="1:12" x14ac:dyDescent="0.3">
      <c r="A567" s="4" t="s">
        <v>2484</v>
      </c>
      <c r="B567" s="5">
        <v>112.75999999999998</v>
      </c>
      <c r="K567" s="4" t="s">
        <v>2484</v>
      </c>
      <c r="L567" s="2">
        <v>131</v>
      </c>
    </row>
    <row r="568" spans="1:12" x14ac:dyDescent="0.3">
      <c r="A568" s="4" t="s">
        <v>2095</v>
      </c>
      <c r="B568" s="5">
        <v>121.73999999999995</v>
      </c>
      <c r="K568" s="4" t="s">
        <v>2095</v>
      </c>
      <c r="L568" s="2">
        <v>155</v>
      </c>
    </row>
    <row r="569" spans="1:12" x14ac:dyDescent="0.3">
      <c r="A569" s="4" t="s">
        <v>2141</v>
      </c>
      <c r="B569" s="5">
        <v>86.809999999999988</v>
      </c>
      <c r="K569" s="4" t="s">
        <v>2141</v>
      </c>
      <c r="L569" s="2">
        <v>91</v>
      </c>
    </row>
    <row r="570" spans="1:12" x14ac:dyDescent="0.3">
      <c r="A570" s="4" t="s">
        <v>2232</v>
      </c>
      <c r="B570" s="5">
        <v>117.72999999999993</v>
      </c>
      <c r="K570" s="4" t="s">
        <v>2232</v>
      </c>
      <c r="L570" s="2">
        <v>154</v>
      </c>
    </row>
    <row r="571" spans="1:12" x14ac:dyDescent="0.3">
      <c r="A571" s="4" t="s">
        <v>2164</v>
      </c>
      <c r="B571" s="5">
        <v>67.820000000000007</v>
      </c>
      <c r="K571" s="4" t="s">
        <v>2164</v>
      </c>
      <c r="L571" s="2">
        <v>84</v>
      </c>
    </row>
    <row r="572" spans="1:12" x14ac:dyDescent="0.3">
      <c r="A572" s="4" t="s">
        <v>2428</v>
      </c>
      <c r="B572" s="5">
        <v>88.819999999999979</v>
      </c>
      <c r="K572" s="4" t="s">
        <v>2428</v>
      </c>
      <c r="L572" s="2">
        <v>101</v>
      </c>
    </row>
    <row r="573" spans="1:12" x14ac:dyDescent="0.3">
      <c r="A573" s="4" t="s">
        <v>2104</v>
      </c>
      <c r="B573" s="5">
        <v>126.67999999999992</v>
      </c>
      <c r="K573" s="4" t="s">
        <v>2104</v>
      </c>
      <c r="L573" s="2">
        <v>152</v>
      </c>
    </row>
    <row r="574" spans="1:12" x14ac:dyDescent="0.3">
      <c r="A574" s="4" t="s">
        <v>2147</v>
      </c>
      <c r="B574" s="5">
        <v>108.74999999999996</v>
      </c>
      <c r="K574" s="4" t="s">
        <v>2147</v>
      </c>
      <c r="L574" s="2">
        <v>127</v>
      </c>
    </row>
    <row r="575" spans="1:12" x14ac:dyDescent="0.3">
      <c r="A575" s="4" t="s">
        <v>2197</v>
      </c>
      <c r="B575" s="5">
        <v>119.69999999999995</v>
      </c>
      <c r="K575" s="4" t="s">
        <v>2197</v>
      </c>
      <c r="L575" s="2">
        <v>136</v>
      </c>
    </row>
    <row r="576" spans="1:12" x14ac:dyDescent="0.3">
      <c r="A576" s="4" t="s">
        <v>2327</v>
      </c>
      <c r="B576" s="5">
        <v>91.759999999999991</v>
      </c>
      <c r="K576" s="4" t="s">
        <v>2327</v>
      </c>
      <c r="L576" s="2">
        <v>100</v>
      </c>
    </row>
    <row r="577" spans="1:12" x14ac:dyDescent="0.3">
      <c r="A577" s="4" t="s">
        <v>2062</v>
      </c>
      <c r="B577" s="5">
        <v>111.72999999999998</v>
      </c>
      <c r="K577" s="4" t="s">
        <v>2062</v>
      </c>
      <c r="L577" s="2">
        <v>119</v>
      </c>
    </row>
    <row r="578" spans="1:12" x14ac:dyDescent="0.3">
      <c r="A578" s="4" t="s">
        <v>2359</v>
      </c>
      <c r="B578" s="5">
        <v>105.74999999999996</v>
      </c>
      <c r="K578" s="4" t="s">
        <v>2359</v>
      </c>
      <c r="L578" s="2">
        <v>118</v>
      </c>
    </row>
    <row r="579" spans="1:12" x14ac:dyDescent="0.3">
      <c r="A579" s="4" t="s">
        <v>2190</v>
      </c>
      <c r="B579" s="5">
        <v>124.68999999999996</v>
      </c>
      <c r="K579" s="4" t="s">
        <v>2190</v>
      </c>
      <c r="L579" s="2">
        <v>175</v>
      </c>
    </row>
    <row r="580" spans="1:12" x14ac:dyDescent="0.3">
      <c r="A580" s="4" t="s">
        <v>2235</v>
      </c>
      <c r="B580" s="5">
        <v>142.69999999999999</v>
      </c>
      <c r="K580" s="4" t="s">
        <v>2235</v>
      </c>
      <c r="L580" s="2">
        <v>163</v>
      </c>
    </row>
    <row r="581" spans="1:12" x14ac:dyDescent="0.3">
      <c r="A581" s="4" t="s">
        <v>2525</v>
      </c>
      <c r="B581" s="5">
        <v>107.72999999999996</v>
      </c>
      <c r="K581" s="4" t="s">
        <v>2525</v>
      </c>
      <c r="L581" s="2">
        <v>143</v>
      </c>
    </row>
    <row r="582" spans="1:12" x14ac:dyDescent="0.3">
      <c r="A582" s="4" t="s">
        <v>1981</v>
      </c>
      <c r="B582" s="5">
        <v>129.67999999999995</v>
      </c>
      <c r="K582" s="4" t="s">
        <v>1981</v>
      </c>
      <c r="L582" s="2">
        <v>166</v>
      </c>
    </row>
    <row r="583" spans="1:12" x14ac:dyDescent="0.3">
      <c r="A583" s="4" t="s">
        <v>2130</v>
      </c>
      <c r="B583" s="5">
        <v>90.769999999999982</v>
      </c>
      <c r="K583" s="4" t="s">
        <v>2130</v>
      </c>
      <c r="L583" s="2">
        <v>111</v>
      </c>
    </row>
    <row r="584" spans="1:12" x14ac:dyDescent="0.3">
      <c r="A584" s="4" t="s">
        <v>2542</v>
      </c>
      <c r="B584" s="5">
        <v>83.78</v>
      </c>
      <c r="K584" s="4" t="s">
        <v>2542</v>
      </c>
      <c r="L584" s="2">
        <v>129</v>
      </c>
    </row>
    <row r="585" spans="1:12" x14ac:dyDescent="0.3">
      <c r="A585" s="4" t="s">
        <v>2506</v>
      </c>
      <c r="B585" s="5">
        <v>109.74999999999996</v>
      </c>
      <c r="K585" s="4" t="s">
        <v>2506</v>
      </c>
      <c r="L585" s="2">
        <v>127</v>
      </c>
    </row>
    <row r="586" spans="1:12" x14ac:dyDescent="0.3">
      <c r="A586" s="4" t="s">
        <v>2285</v>
      </c>
      <c r="B586" s="5">
        <v>127.69999999999993</v>
      </c>
      <c r="K586" s="4" t="s">
        <v>2285</v>
      </c>
      <c r="L586" s="2">
        <v>158</v>
      </c>
    </row>
    <row r="587" spans="1:12" x14ac:dyDescent="0.3">
      <c r="A587" s="4" t="s">
        <v>2033</v>
      </c>
      <c r="B587" s="5">
        <v>140.70999999999998</v>
      </c>
      <c r="K587" s="4" t="s">
        <v>2033</v>
      </c>
      <c r="L587" s="2">
        <v>142</v>
      </c>
    </row>
    <row r="588" spans="1:12" x14ac:dyDescent="0.3">
      <c r="A588" s="4" t="s">
        <v>2407</v>
      </c>
      <c r="B588" s="5">
        <v>159.66999999999999</v>
      </c>
      <c r="K588" s="4" t="s">
        <v>2407</v>
      </c>
      <c r="L588" s="2">
        <v>174</v>
      </c>
    </row>
    <row r="589" spans="1:12" x14ac:dyDescent="0.3">
      <c r="A589" s="4" t="s">
        <v>2316</v>
      </c>
      <c r="B589" s="5">
        <v>70.810000000000016</v>
      </c>
      <c r="K589" s="4" t="s">
        <v>2316</v>
      </c>
      <c r="L589" s="2">
        <v>98</v>
      </c>
    </row>
    <row r="590" spans="1:12" x14ac:dyDescent="0.3">
      <c r="A590" s="4" t="s">
        <v>2061</v>
      </c>
      <c r="B590" s="5">
        <v>88.709999999999965</v>
      </c>
      <c r="K590" s="4" t="s">
        <v>2061</v>
      </c>
      <c r="L590" s="2">
        <v>138</v>
      </c>
    </row>
    <row r="591" spans="1:12" x14ac:dyDescent="0.3">
      <c r="A591" s="4" t="s">
        <v>2414</v>
      </c>
      <c r="B591" s="5">
        <v>177.60000000000002</v>
      </c>
      <c r="K591" s="4" t="s">
        <v>2414</v>
      </c>
      <c r="L591" s="2">
        <v>220</v>
      </c>
    </row>
    <row r="592" spans="1:12" x14ac:dyDescent="0.3">
      <c r="A592" s="4" t="s">
        <v>2522</v>
      </c>
      <c r="B592" s="5">
        <v>96.779999999999987</v>
      </c>
      <c r="K592" s="4" t="s">
        <v>2522</v>
      </c>
      <c r="L592" s="2">
        <v>111</v>
      </c>
    </row>
    <row r="593" spans="1:12" x14ac:dyDescent="0.3">
      <c r="A593" s="4" t="s">
        <v>2249</v>
      </c>
      <c r="B593" s="5">
        <v>100.73999999999997</v>
      </c>
      <c r="K593" s="4" t="s">
        <v>2249</v>
      </c>
      <c r="L593" s="2">
        <v>125</v>
      </c>
    </row>
    <row r="594" spans="1:12" x14ac:dyDescent="0.3">
      <c r="A594" s="4" t="s">
        <v>2165</v>
      </c>
      <c r="B594" s="5">
        <v>96.749999999999972</v>
      </c>
      <c r="K594" s="4" t="s">
        <v>2165</v>
      </c>
      <c r="L594" s="2">
        <v>138</v>
      </c>
    </row>
    <row r="595" spans="1:12" x14ac:dyDescent="0.3">
      <c r="A595" s="4" t="s">
        <v>2305</v>
      </c>
      <c r="B595" s="5">
        <v>96.759999999999977</v>
      </c>
      <c r="K595" s="4" t="s">
        <v>2305</v>
      </c>
      <c r="L595" s="2">
        <v>127</v>
      </c>
    </row>
    <row r="596" spans="1:12" x14ac:dyDescent="0.3">
      <c r="A596" s="4" t="s">
        <v>2158</v>
      </c>
      <c r="B596" s="5">
        <v>91.799999999999983</v>
      </c>
      <c r="K596" s="4" t="s">
        <v>2158</v>
      </c>
      <c r="L596" s="2">
        <v>117</v>
      </c>
    </row>
    <row r="597" spans="1:12" x14ac:dyDescent="0.3">
      <c r="A597" s="4" t="s">
        <v>2136</v>
      </c>
      <c r="B597" s="5">
        <v>105.73999999999997</v>
      </c>
      <c r="K597" s="4" t="s">
        <v>2136</v>
      </c>
      <c r="L597" s="2">
        <v>140</v>
      </c>
    </row>
    <row r="598" spans="1:12" x14ac:dyDescent="0.3">
      <c r="A598" s="4" t="s">
        <v>2120</v>
      </c>
      <c r="B598" s="5">
        <v>92.789999999999978</v>
      </c>
      <c r="K598" s="4" t="s">
        <v>2120</v>
      </c>
      <c r="L598" s="2">
        <v>99</v>
      </c>
    </row>
    <row r="599" spans="1:12" x14ac:dyDescent="0.3">
      <c r="A599" s="4" t="s">
        <v>2424</v>
      </c>
      <c r="B599" s="5">
        <v>145.69999999999999</v>
      </c>
      <c r="K599" s="4" t="s">
        <v>2424</v>
      </c>
      <c r="L599" s="2">
        <v>171</v>
      </c>
    </row>
    <row r="600" spans="1:12" x14ac:dyDescent="0.3">
      <c r="A600" s="4" t="s">
        <v>2545</v>
      </c>
      <c r="B600" s="5">
        <v>66480.390000000014</v>
      </c>
      <c r="K600" s="4" t="s">
        <v>2545</v>
      </c>
      <c r="L600" s="2">
        <v>79204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53BD-DDF8-4CE9-BB41-C76E3B517620}">
  <dimension ref="A1"/>
  <sheetViews>
    <sheetView tabSelected="1" zoomScale="145" zoomScaleNormal="145" workbookViewId="0"/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4F242-835C-440A-918F-508BE80C7B7D}">
  <dimension ref="A1:L959"/>
  <sheetViews>
    <sheetView workbookViewId="0">
      <selection sqref="A1:L1"/>
    </sheetView>
  </sheetViews>
  <sheetFormatPr baseColWidth="10" defaultRowHeight="14.4" x14ac:dyDescent="0.3"/>
  <cols>
    <col min="1" max="1" width="26.109375" bestFit="1" customWidth="1"/>
    <col min="2" max="2" width="14.88671875" bestFit="1" customWidth="1"/>
    <col min="3" max="3" width="8.21875" bestFit="1" customWidth="1"/>
    <col min="4" max="4" width="16.5546875" bestFit="1" customWidth="1"/>
    <col min="5" max="5" width="12.6640625" bestFit="1" customWidth="1"/>
    <col min="6" max="6" width="19" bestFit="1" customWidth="1"/>
    <col min="7" max="7" width="11" style="6" bestFit="1" customWidth="1"/>
    <col min="8" max="8" width="12.21875" style="6" bestFit="1" customWidth="1"/>
    <col min="9" max="9" width="13.88671875" bestFit="1" customWidth="1"/>
    <col min="10" max="10" width="13.5546875" bestFit="1" customWidth="1"/>
    <col min="11" max="11" width="15.21875" bestFit="1" customWidth="1"/>
    <col min="12" max="12" width="11.77734375" bestFit="1" customWidth="1"/>
  </cols>
  <sheetData>
    <row r="1" spans="1:12" x14ac:dyDescent="0.3">
      <c r="A1" t="s">
        <v>707</v>
      </c>
      <c r="B1" t="s">
        <v>708</v>
      </c>
      <c r="C1" t="s">
        <v>709</v>
      </c>
      <c r="D1" t="s">
        <v>710</v>
      </c>
      <c r="E1" s="5" t="s">
        <v>711</v>
      </c>
      <c r="F1" s="5" t="s">
        <v>712</v>
      </c>
      <c r="G1" s="6" t="s">
        <v>713</v>
      </c>
      <c r="H1" s="6" t="s">
        <v>714</v>
      </c>
      <c r="I1" t="s">
        <v>715</v>
      </c>
      <c r="J1" t="s">
        <v>716</v>
      </c>
      <c r="K1" s="5" t="s">
        <v>717</v>
      </c>
      <c r="L1" s="5" t="s">
        <v>718</v>
      </c>
    </row>
    <row r="2" spans="1:12" x14ac:dyDescent="0.3">
      <c r="A2" s="2" t="s">
        <v>719</v>
      </c>
      <c r="B2">
        <v>86</v>
      </c>
      <c r="C2" s="2" t="s">
        <v>720</v>
      </c>
      <c r="D2">
        <v>6</v>
      </c>
      <c r="E2" s="5">
        <v>0.99</v>
      </c>
      <c r="F2" s="5">
        <v>20.99</v>
      </c>
      <c r="G2" s="6" t="s">
        <v>721</v>
      </c>
      <c r="H2" s="6" t="s">
        <v>722</v>
      </c>
      <c r="I2">
        <v>8</v>
      </c>
      <c r="J2" s="2" t="s">
        <v>723</v>
      </c>
      <c r="K2" s="5">
        <v>0.16</v>
      </c>
      <c r="L2" s="5">
        <v>2.12</v>
      </c>
    </row>
    <row r="3" spans="1:12" x14ac:dyDescent="0.3">
      <c r="A3" s="2" t="s">
        <v>724</v>
      </c>
      <c r="B3">
        <v>48</v>
      </c>
      <c r="C3" s="2" t="s">
        <v>725</v>
      </c>
      <c r="D3">
        <v>3</v>
      </c>
      <c r="E3" s="5">
        <v>4.99</v>
      </c>
      <c r="F3" s="5">
        <v>12.99</v>
      </c>
      <c r="G3" s="6" t="s">
        <v>721</v>
      </c>
      <c r="H3" s="6" t="s">
        <v>726</v>
      </c>
      <c r="I3">
        <v>3</v>
      </c>
      <c r="J3" s="2" t="s">
        <v>723</v>
      </c>
      <c r="K3" s="5">
        <v>1.66</v>
      </c>
      <c r="L3" s="5">
        <v>0.26</v>
      </c>
    </row>
    <row r="4" spans="1:12" x14ac:dyDescent="0.3">
      <c r="A4" s="2" t="s">
        <v>727</v>
      </c>
      <c r="B4">
        <v>50</v>
      </c>
      <c r="C4" s="2" t="s">
        <v>728</v>
      </c>
      <c r="D4">
        <v>7</v>
      </c>
      <c r="E4" s="5">
        <v>2.99</v>
      </c>
      <c r="F4" s="5">
        <v>18.989999999999998</v>
      </c>
      <c r="G4" s="6" t="s">
        <v>721</v>
      </c>
      <c r="H4" s="6" t="s">
        <v>722</v>
      </c>
      <c r="I4">
        <v>4</v>
      </c>
      <c r="J4" s="2" t="s">
        <v>723</v>
      </c>
      <c r="K4" s="5">
        <v>0.43</v>
      </c>
      <c r="L4" s="5">
        <v>6.35</v>
      </c>
    </row>
    <row r="5" spans="1:12" x14ac:dyDescent="0.3">
      <c r="A5" s="2" t="s">
        <v>729</v>
      </c>
      <c r="B5">
        <v>117</v>
      </c>
      <c r="C5" s="2" t="s">
        <v>725</v>
      </c>
      <c r="D5">
        <v>5</v>
      </c>
      <c r="E5" s="5">
        <v>2.99</v>
      </c>
      <c r="F5" s="5">
        <v>26.99</v>
      </c>
      <c r="G5" s="6" t="s">
        <v>721</v>
      </c>
      <c r="H5" s="6" t="s">
        <v>726</v>
      </c>
      <c r="I5">
        <v>7</v>
      </c>
      <c r="J5" s="2" t="s">
        <v>723</v>
      </c>
      <c r="K5" s="5">
        <v>0.06</v>
      </c>
      <c r="L5" s="5">
        <v>9.0299999999999994</v>
      </c>
    </row>
    <row r="6" spans="1:12" x14ac:dyDescent="0.3">
      <c r="A6" s="2" t="s">
        <v>730</v>
      </c>
      <c r="B6">
        <v>130</v>
      </c>
      <c r="C6" s="2" t="s">
        <v>725</v>
      </c>
      <c r="D6">
        <v>6</v>
      </c>
      <c r="E6" s="5">
        <v>2.99</v>
      </c>
      <c r="F6" s="5">
        <v>22.99</v>
      </c>
      <c r="G6" s="6" t="s">
        <v>721</v>
      </c>
      <c r="H6" s="6" t="s">
        <v>731</v>
      </c>
      <c r="I6">
        <v>3</v>
      </c>
      <c r="J6" s="2" t="s">
        <v>732</v>
      </c>
      <c r="K6" s="5">
        <v>0.05</v>
      </c>
      <c r="L6" s="5">
        <v>7.69</v>
      </c>
    </row>
    <row r="7" spans="1:12" x14ac:dyDescent="0.3">
      <c r="A7" s="2" t="s">
        <v>733</v>
      </c>
      <c r="B7">
        <v>169</v>
      </c>
      <c r="C7" s="2" t="s">
        <v>720</v>
      </c>
      <c r="D7">
        <v>3</v>
      </c>
      <c r="E7" s="5">
        <v>2.99</v>
      </c>
      <c r="F7" s="5">
        <v>17.989999999999998</v>
      </c>
      <c r="G7" s="6" t="s">
        <v>721</v>
      </c>
      <c r="H7" s="6" t="s">
        <v>734</v>
      </c>
      <c r="I7">
        <v>6</v>
      </c>
      <c r="J7" s="2" t="s">
        <v>732</v>
      </c>
      <c r="K7" s="5">
        <v>0.1</v>
      </c>
      <c r="L7" s="5">
        <v>6.02</v>
      </c>
    </row>
    <row r="8" spans="1:12" x14ac:dyDescent="0.3">
      <c r="A8" s="2" t="s">
        <v>735</v>
      </c>
      <c r="B8">
        <v>62</v>
      </c>
      <c r="C8" s="2" t="s">
        <v>736</v>
      </c>
      <c r="D8">
        <v>6</v>
      </c>
      <c r="E8" s="5">
        <v>4.99</v>
      </c>
      <c r="F8" s="5">
        <v>28.99</v>
      </c>
      <c r="G8" s="6" t="s">
        <v>721</v>
      </c>
      <c r="H8" s="6" t="s">
        <v>737</v>
      </c>
      <c r="I8">
        <v>5</v>
      </c>
      <c r="J8" s="2" t="s">
        <v>723</v>
      </c>
      <c r="K8" s="5">
        <v>0.83</v>
      </c>
      <c r="L8" s="5">
        <v>5.81</v>
      </c>
    </row>
    <row r="9" spans="1:12" x14ac:dyDescent="0.3">
      <c r="A9" s="2" t="s">
        <v>738</v>
      </c>
      <c r="B9">
        <v>54</v>
      </c>
      <c r="C9" s="2" t="s">
        <v>739</v>
      </c>
      <c r="D9">
        <v>6</v>
      </c>
      <c r="E9" s="5">
        <v>4.99</v>
      </c>
      <c r="F9" s="5">
        <v>15.99</v>
      </c>
      <c r="G9" s="6" t="s">
        <v>721</v>
      </c>
      <c r="H9" s="6" t="s">
        <v>726</v>
      </c>
      <c r="I9">
        <v>4</v>
      </c>
      <c r="J9" s="2" t="s">
        <v>723</v>
      </c>
      <c r="K9" s="5">
        <v>0.83</v>
      </c>
      <c r="L9" s="5">
        <v>0.32</v>
      </c>
    </row>
    <row r="10" spans="1:12" x14ac:dyDescent="0.3">
      <c r="A10" s="2" t="s">
        <v>740</v>
      </c>
      <c r="B10">
        <v>114</v>
      </c>
      <c r="C10" s="2" t="s">
        <v>736</v>
      </c>
      <c r="D10">
        <v>3</v>
      </c>
      <c r="E10" s="5">
        <v>2.99</v>
      </c>
      <c r="F10" s="5">
        <v>21.99</v>
      </c>
      <c r="G10" s="6" t="s">
        <v>721</v>
      </c>
      <c r="H10" s="6" t="s">
        <v>726</v>
      </c>
      <c r="I10">
        <v>5</v>
      </c>
      <c r="J10" s="2" t="s">
        <v>723</v>
      </c>
      <c r="K10" s="5">
        <v>0.1</v>
      </c>
      <c r="L10" s="5">
        <v>7.35</v>
      </c>
    </row>
    <row r="11" spans="1:12" x14ac:dyDescent="0.3">
      <c r="A11" s="2" t="s">
        <v>741</v>
      </c>
      <c r="B11">
        <v>63</v>
      </c>
      <c r="C11" s="2" t="s">
        <v>728</v>
      </c>
      <c r="D11">
        <v>6</v>
      </c>
      <c r="E11" s="5">
        <v>4.99</v>
      </c>
      <c r="F11" s="5">
        <v>24.99</v>
      </c>
      <c r="G11" s="6" t="s">
        <v>721</v>
      </c>
      <c r="H11" s="6" t="s">
        <v>742</v>
      </c>
      <c r="I11">
        <v>7</v>
      </c>
      <c r="J11" s="2" t="s">
        <v>723</v>
      </c>
      <c r="K11" s="5">
        <v>0.83</v>
      </c>
      <c r="L11" s="5">
        <v>5.01</v>
      </c>
    </row>
    <row r="12" spans="1:12" x14ac:dyDescent="0.3">
      <c r="A12" s="2" t="s">
        <v>743</v>
      </c>
      <c r="B12">
        <v>126</v>
      </c>
      <c r="C12" s="2" t="s">
        <v>725</v>
      </c>
      <c r="D12">
        <v>6</v>
      </c>
      <c r="E12" s="5">
        <v>0.99</v>
      </c>
      <c r="F12" s="5">
        <v>16.989999999999998</v>
      </c>
      <c r="G12" s="6" t="s">
        <v>721</v>
      </c>
      <c r="H12" s="6" t="s">
        <v>734</v>
      </c>
      <c r="I12">
        <v>7</v>
      </c>
      <c r="J12" s="2" t="s">
        <v>732</v>
      </c>
      <c r="K12" s="5">
        <v>0.16</v>
      </c>
      <c r="L12" s="5">
        <v>17.16</v>
      </c>
    </row>
    <row r="13" spans="1:12" x14ac:dyDescent="0.3">
      <c r="A13" s="2" t="s">
        <v>744</v>
      </c>
      <c r="B13">
        <v>136</v>
      </c>
      <c r="C13" s="2" t="s">
        <v>720</v>
      </c>
      <c r="D13">
        <v>6</v>
      </c>
      <c r="E13" s="5">
        <v>0.99</v>
      </c>
      <c r="F13" s="5">
        <v>22.99</v>
      </c>
      <c r="G13" s="6" t="s">
        <v>721</v>
      </c>
      <c r="H13" s="6" t="s">
        <v>745</v>
      </c>
      <c r="I13">
        <v>7</v>
      </c>
      <c r="J13" s="2" t="s">
        <v>732</v>
      </c>
      <c r="K13" s="5">
        <v>0.16</v>
      </c>
      <c r="L13" s="5">
        <v>23.22</v>
      </c>
    </row>
    <row r="14" spans="1:12" x14ac:dyDescent="0.3">
      <c r="A14" s="2" t="s">
        <v>746</v>
      </c>
      <c r="B14">
        <v>150</v>
      </c>
      <c r="C14" s="2" t="s">
        <v>720</v>
      </c>
      <c r="D14">
        <v>4</v>
      </c>
      <c r="E14" s="5">
        <v>4.99</v>
      </c>
      <c r="F14" s="5">
        <v>21.99</v>
      </c>
      <c r="G14" s="6" t="s">
        <v>721</v>
      </c>
      <c r="H14" s="6" t="s">
        <v>726</v>
      </c>
      <c r="I14">
        <v>4</v>
      </c>
      <c r="J14" s="2" t="s">
        <v>732</v>
      </c>
      <c r="K14" s="5">
        <v>1.25</v>
      </c>
      <c r="L14" s="5">
        <v>4.41</v>
      </c>
    </row>
    <row r="15" spans="1:12" x14ac:dyDescent="0.3">
      <c r="A15" s="2" t="s">
        <v>747</v>
      </c>
      <c r="B15">
        <v>46</v>
      </c>
      <c r="C15" s="2" t="s">
        <v>728</v>
      </c>
      <c r="D15">
        <v>5</v>
      </c>
      <c r="E15" s="5">
        <v>2.99</v>
      </c>
      <c r="F15" s="5">
        <v>10.99</v>
      </c>
      <c r="G15" s="6" t="s">
        <v>721</v>
      </c>
      <c r="H15" s="6" t="s">
        <v>734</v>
      </c>
      <c r="I15">
        <v>6</v>
      </c>
      <c r="J15" s="2" t="s">
        <v>723</v>
      </c>
      <c r="K15" s="5">
        <v>0.06</v>
      </c>
      <c r="L15" s="5">
        <v>3.68</v>
      </c>
    </row>
    <row r="16" spans="1:12" x14ac:dyDescent="0.3">
      <c r="A16" s="2" t="s">
        <v>748</v>
      </c>
      <c r="B16">
        <v>180</v>
      </c>
      <c r="C16" s="2" t="s">
        <v>728</v>
      </c>
      <c r="D16">
        <v>6</v>
      </c>
      <c r="E16" s="5">
        <v>2.99</v>
      </c>
      <c r="F16" s="5">
        <v>23.99</v>
      </c>
      <c r="G16" s="6" t="s">
        <v>721</v>
      </c>
      <c r="H16" s="6" t="s">
        <v>734</v>
      </c>
      <c r="I16">
        <v>4</v>
      </c>
      <c r="J16" s="2" t="s">
        <v>732</v>
      </c>
      <c r="K16" s="5">
        <v>0.05</v>
      </c>
      <c r="L16" s="5">
        <v>8.02</v>
      </c>
    </row>
    <row r="17" spans="1:12" x14ac:dyDescent="0.3">
      <c r="A17" s="2" t="s">
        <v>749</v>
      </c>
      <c r="B17">
        <v>82</v>
      </c>
      <c r="C17" s="2" t="s">
        <v>739</v>
      </c>
      <c r="D17">
        <v>3</v>
      </c>
      <c r="E17" s="5">
        <v>0.99</v>
      </c>
      <c r="F17" s="5">
        <v>14.99</v>
      </c>
      <c r="G17" s="6" t="s">
        <v>721</v>
      </c>
      <c r="H17" s="6" t="s">
        <v>745</v>
      </c>
      <c r="I17">
        <v>6</v>
      </c>
      <c r="J17" s="2" t="s">
        <v>723</v>
      </c>
      <c r="K17" s="5">
        <v>0.33</v>
      </c>
      <c r="L17" s="5">
        <v>15.14</v>
      </c>
    </row>
    <row r="18" spans="1:12" x14ac:dyDescent="0.3">
      <c r="A18" s="2" t="s">
        <v>750</v>
      </c>
      <c r="B18">
        <v>57</v>
      </c>
      <c r="C18" s="2" t="s">
        <v>736</v>
      </c>
      <c r="D18">
        <v>6</v>
      </c>
      <c r="E18" s="5">
        <v>0.99</v>
      </c>
      <c r="F18" s="5">
        <v>27.99</v>
      </c>
      <c r="G18" s="6" t="s">
        <v>721</v>
      </c>
      <c r="H18" s="6" t="s">
        <v>751</v>
      </c>
      <c r="I18">
        <v>6</v>
      </c>
      <c r="J18" s="2" t="s">
        <v>723</v>
      </c>
      <c r="K18" s="5">
        <v>0.16</v>
      </c>
      <c r="L18" s="5">
        <v>28.27</v>
      </c>
    </row>
    <row r="19" spans="1:12" x14ac:dyDescent="0.3">
      <c r="A19" s="2" t="s">
        <v>752</v>
      </c>
      <c r="B19">
        <v>113</v>
      </c>
      <c r="C19" s="2" t="s">
        <v>720</v>
      </c>
      <c r="D19">
        <v>6</v>
      </c>
      <c r="E19" s="5">
        <v>0.99</v>
      </c>
      <c r="F19" s="5">
        <v>20.99</v>
      </c>
      <c r="G19" s="6" t="s">
        <v>721</v>
      </c>
      <c r="H19" s="6" t="s">
        <v>753</v>
      </c>
      <c r="I19">
        <v>6</v>
      </c>
      <c r="J19" s="2" t="s">
        <v>723</v>
      </c>
      <c r="K19" s="5">
        <v>0.16</v>
      </c>
      <c r="L19" s="5">
        <v>2.12</v>
      </c>
    </row>
    <row r="20" spans="1:12" x14ac:dyDescent="0.3">
      <c r="A20" s="2" t="s">
        <v>754</v>
      </c>
      <c r="B20">
        <v>79</v>
      </c>
      <c r="C20" s="2" t="s">
        <v>739</v>
      </c>
      <c r="D20">
        <v>4</v>
      </c>
      <c r="E20" s="5">
        <v>4.99</v>
      </c>
      <c r="F20" s="5">
        <v>23.99</v>
      </c>
      <c r="G20" s="6" t="s">
        <v>721</v>
      </c>
      <c r="H20" s="6" t="s">
        <v>745</v>
      </c>
      <c r="I20">
        <v>3</v>
      </c>
      <c r="J20" s="2" t="s">
        <v>723</v>
      </c>
      <c r="K20" s="5">
        <v>1.25</v>
      </c>
      <c r="L20" s="5">
        <v>4.8099999999999996</v>
      </c>
    </row>
    <row r="21" spans="1:12" x14ac:dyDescent="0.3">
      <c r="A21" s="2" t="s">
        <v>755</v>
      </c>
      <c r="B21">
        <v>129</v>
      </c>
      <c r="C21" s="2" t="s">
        <v>739</v>
      </c>
      <c r="D21">
        <v>3</v>
      </c>
      <c r="E21" s="5">
        <v>4.99</v>
      </c>
      <c r="F21" s="5">
        <v>17.989999999999998</v>
      </c>
      <c r="G21" s="6" t="s">
        <v>721</v>
      </c>
      <c r="H21" s="6" t="s">
        <v>753</v>
      </c>
      <c r="I21">
        <v>6</v>
      </c>
      <c r="J21" s="2" t="s">
        <v>732</v>
      </c>
      <c r="K21" s="5">
        <v>1.66</v>
      </c>
      <c r="L21" s="5">
        <v>3.61</v>
      </c>
    </row>
    <row r="22" spans="1:12" x14ac:dyDescent="0.3">
      <c r="A22" s="2" t="s">
        <v>756</v>
      </c>
      <c r="B22">
        <v>85</v>
      </c>
      <c r="C22" s="2" t="s">
        <v>725</v>
      </c>
      <c r="D22">
        <v>6</v>
      </c>
      <c r="E22" s="5">
        <v>2.99</v>
      </c>
      <c r="F22" s="5">
        <v>10.99</v>
      </c>
      <c r="G22" s="6" t="s">
        <v>721</v>
      </c>
      <c r="H22" s="6" t="s">
        <v>757</v>
      </c>
      <c r="I22">
        <v>7</v>
      </c>
      <c r="J22" s="2" t="s">
        <v>723</v>
      </c>
      <c r="K22" s="5">
        <v>0.05</v>
      </c>
      <c r="L22" s="5">
        <v>3.68</v>
      </c>
    </row>
    <row r="23" spans="1:12" x14ac:dyDescent="0.3">
      <c r="A23" s="2" t="s">
        <v>758</v>
      </c>
      <c r="B23">
        <v>92</v>
      </c>
      <c r="C23" s="2" t="s">
        <v>739</v>
      </c>
      <c r="D23">
        <v>3</v>
      </c>
      <c r="E23" s="5">
        <v>0.99</v>
      </c>
      <c r="F23" s="5">
        <v>9.99</v>
      </c>
      <c r="G23" s="6" t="s">
        <v>721</v>
      </c>
      <c r="H23" s="6" t="s">
        <v>751</v>
      </c>
      <c r="I23">
        <v>5</v>
      </c>
      <c r="J23" s="2" t="s">
        <v>723</v>
      </c>
      <c r="K23" s="5">
        <v>0.33</v>
      </c>
      <c r="L23" s="5">
        <v>10.09</v>
      </c>
    </row>
    <row r="24" spans="1:12" x14ac:dyDescent="0.3">
      <c r="A24" s="2" t="s">
        <v>759</v>
      </c>
      <c r="B24">
        <v>181</v>
      </c>
      <c r="C24" s="2" t="s">
        <v>739</v>
      </c>
      <c r="D24">
        <v>6</v>
      </c>
      <c r="E24" s="5">
        <v>2.99</v>
      </c>
      <c r="F24" s="5">
        <v>19.989999999999998</v>
      </c>
      <c r="G24" s="6" t="s">
        <v>721</v>
      </c>
      <c r="H24" s="6" t="s">
        <v>726</v>
      </c>
      <c r="I24">
        <v>4</v>
      </c>
      <c r="J24" s="2" t="s">
        <v>732</v>
      </c>
      <c r="K24" s="5">
        <v>0.05</v>
      </c>
      <c r="L24" s="5">
        <v>6.69</v>
      </c>
    </row>
    <row r="25" spans="1:12" x14ac:dyDescent="0.3">
      <c r="A25" s="2" t="s">
        <v>760</v>
      </c>
      <c r="B25">
        <v>74</v>
      </c>
      <c r="C25" s="2" t="s">
        <v>725</v>
      </c>
      <c r="D25">
        <v>3</v>
      </c>
      <c r="E25" s="5">
        <v>2.99</v>
      </c>
      <c r="F25" s="5">
        <v>15.99</v>
      </c>
      <c r="G25" s="6" t="s">
        <v>721</v>
      </c>
      <c r="H25" s="6" t="s">
        <v>757</v>
      </c>
      <c r="I25">
        <v>6</v>
      </c>
      <c r="J25" s="2" t="s">
        <v>723</v>
      </c>
      <c r="K25" s="5">
        <v>0.1</v>
      </c>
      <c r="L25" s="5">
        <v>5.35</v>
      </c>
    </row>
    <row r="26" spans="1:12" x14ac:dyDescent="0.3">
      <c r="A26" s="2" t="s">
        <v>761</v>
      </c>
      <c r="B26">
        <v>86</v>
      </c>
      <c r="C26" s="2" t="s">
        <v>725</v>
      </c>
      <c r="D26">
        <v>3</v>
      </c>
      <c r="E26" s="5">
        <v>0.99</v>
      </c>
      <c r="F26" s="5">
        <v>15.99</v>
      </c>
      <c r="G26" s="6" t="s">
        <v>721</v>
      </c>
      <c r="H26" s="6" t="s">
        <v>762</v>
      </c>
      <c r="I26">
        <v>5</v>
      </c>
      <c r="J26" s="2" t="s">
        <v>723</v>
      </c>
      <c r="K26" s="5">
        <v>0.33</v>
      </c>
      <c r="L26" s="5">
        <v>16.149999999999999</v>
      </c>
    </row>
    <row r="27" spans="1:12" x14ac:dyDescent="0.3">
      <c r="A27" s="2" t="s">
        <v>763</v>
      </c>
      <c r="B27">
        <v>179</v>
      </c>
      <c r="C27" s="2" t="s">
        <v>728</v>
      </c>
      <c r="D27">
        <v>7</v>
      </c>
      <c r="E27" s="5">
        <v>0.99</v>
      </c>
      <c r="F27" s="5">
        <v>12.99</v>
      </c>
      <c r="G27" s="6" t="s">
        <v>721</v>
      </c>
      <c r="H27" s="6" t="s">
        <v>742</v>
      </c>
      <c r="I27">
        <v>4</v>
      </c>
      <c r="J27" s="2" t="s">
        <v>732</v>
      </c>
      <c r="K27" s="5">
        <v>0.14000000000000001</v>
      </c>
      <c r="L27" s="5">
        <v>13.12</v>
      </c>
    </row>
    <row r="28" spans="1:12" x14ac:dyDescent="0.3">
      <c r="A28" s="2" t="s">
        <v>764</v>
      </c>
      <c r="B28">
        <v>91</v>
      </c>
      <c r="C28" s="2" t="s">
        <v>736</v>
      </c>
      <c r="D28">
        <v>5</v>
      </c>
      <c r="E28" s="5">
        <v>4.99</v>
      </c>
      <c r="F28" s="5">
        <v>16.989999999999998</v>
      </c>
      <c r="G28" s="6" t="s">
        <v>721</v>
      </c>
      <c r="H28" s="6" t="s">
        <v>737</v>
      </c>
      <c r="I28">
        <v>3</v>
      </c>
      <c r="J28" s="2" t="s">
        <v>723</v>
      </c>
      <c r="K28" s="5">
        <v>0.1</v>
      </c>
      <c r="L28" s="5">
        <v>0.34</v>
      </c>
    </row>
    <row r="29" spans="1:12" x14ac:dyDescent="0.3">
      <c r="A29" s="2" t="s">
        <v>765</v>
      </c>
      <c r="B29">
        <v>168</v>
      </c>
      <c r="C29" s="2" t="s">
        <v>728</v>
      </c>
      <c r="D29">
        <v>5</v>
      </c>
      <c r="E29" s="5">
        <v>2.99</v>
      </c>
      <c r="F29" s="5">
        <v>11.99</v>
      </c>
      <c r="G29" s="6" t="s">
        <v>721</v>
      </c>
      <c r="H29" s="6" t="s">
        <v>753</v>
      </c>
      <c r="I29">
        <v>2</v>
      </c>
      <c r="J29" s="2" t="s">
        <v>732</v>
      </c>
      <c r="K29" s="5">
        <v>0.06</v>
      </c>
      <c r="L29" s="5">
        <v>4.01</v>
      </c>
    </row>
    <row r="30" spans="1:12" x14ac:dyDescent="0.3">
      <c r="A30" s="2" t="s">
        <v>766</v>
      </c>
      <c r="B30">
        <v>82</v>
      </c>
      <c r="C30" s="2" t="s">
        <v>739</v>
      </c>
      <c r="D30">
        <v>4</v>
      </c>
      <c r="E30" s="5">
        <v>2.99</v>
      </c>
      <c r="F30" s="5">
        <v>27.99</v>
      </c>
      <c r="G30" s="6" t="s">
        <v>721</v>
      </c>
      <c r="H30" s="6" t="s">
        <v>726</v>
      </c>
      <c r="I30">
        <v>2</v>
      </c>
      <c r="J30" s="2" t="s">
        <v>723</v>
      </c>
      <c r="K30" s="5">
        <v>0.75</v>
      </c>
      <c r="L30" s="5">
        <v>9.36</v>
      </c>
    </row>
    <row r="31" spans="1:12" x14ac:dyDescent="0.3">
      <c r="A31" s="2" t="s">
        <v>767</v>
      </c>
      <c r="B31">
        <v>92</v>
      </c>
      <c r="C31" s="2" t="s">
        <v>728</v>
      </c>
      <c r="D31">
        <v>5</v>
      </c>
      <c r="E31" s="5">
        <v>4.99</v>
      </c>
      <c r="F31" s="5">
        <v>16.989999999999998</v>
      </c>
      <c r="G31" s="6" t="s">
        <v>721</v>
      </c>
      <c r="H31" s="6" t="s">
        <v>731</v>
      </c>
      <c r="I31">
        <v>8</v>
      </c>
      <c r="J31" s="2" t="s">
        <v>723</v>
      </c>
      <c r="K31" s="5">
        <v>0.1</v>
      </c>
      <c r="L31" s="5">
        <v>0.34</v>
      </c>
    </row>
    <row r="32" spans="1:12" x14ac:dyDescent="0.3">
      <c r="A32" s="2" t="s">
        <v>768</v>
      </c>
      <c r="B32">
        <v>119</v>
      </c>
      <c r="C32" s="2" t="s">
        <v>739</v>
      </c>
      <c r="D32">
        <v>6</v>
      </c>
      <c r="E32" s="5">
        <v>4.99</v>
      </c>
      <c r="F32" s="5">
        <v>11.99</v>
      </c>
      <c r="G32" s="6" t="s">
        <v>721</v>
      </c>
      <c r="H32" s="6" t="s">
        <v>757</v>
      </c>
      <c r="I32">
        <v>2</v>
      </c>
      <c r="J32" s="2" t="s">
        <v>723</v>
      </c>
      <c r="K32" s="5">
        <v>0.83</v>
      </c>
      <c r="L32" s="5">
        <v>0.24</v>
      </c>
    </row>
    <row r="33" spans="1:12" x14ac:dyDescent="0.3">
      <c r="A33" s="2" t="s">
        <v>769</v>
      </c>
      <c r="B33">
        <v>62</v>
      </c>
      <c r="C33" s="2" t="s">
        <v>728</v>
      </c>
      <c r="D33">
        <v>6</v>
      </c>
      <c r="E33" s="5">
        <v>0.99</v>
      </c>
      <c r="F33" s="5">
        <v>29.99</v>
      </c>
      <c r="G33" s="6" t="s">
        <v>721</v>
      </c>
      <c r="H33" s="6" t="s">
        <v>726</v>
      </c>
      <c r="I33">
        <v>4</v>
      </c>
      <c r="J33" s="2" t="s">
        <v>723</v>
      </c>
      <c r="K33" s="5">
        <v>0.16</v>
      </c>
      <c r="L33" s="5">
        <v>30.29</v>
      </c>
    </row>
    <row r="34" spans="1:12" x14ac:dyDescent="0.3">
      <c r="A34" s="2" t="s">
        <v>770</v>
      </c>
      <c r="B34">
        <v>147</v>
      </c>
      <c r="C34" s="2" t="s">
        <v>736</v>
      </c>
      <c r="D34">
        <v>4</v>
      </c>
      <c r="E34" s="5">
        <v>2.99</v>
      </c>
      <c r="F34" s="5">
        <v>24.99</v>
      </c>
      <c r="G34" s="6" t="s">
        <v>721</v>
      </c>
      <c r="H34" s="6" t="s">
        <v>726</v>
      </c>
      <c r="I34">
        <v>7</v>
      </c>
      <c r="J34" s="2" t="s">
        <v>732</v>
      </c>
      <c r="K34" s="5">
        <v>0.75</v>
      </c>
      <c r="L34" s="5">
        <v>8.36</v>
      </c>
    </row>
    <row r="35" spans="1:12" x14ac:dyDescent="0.3">
      <c r="A35" s="2" t="s">
        <v>771</v>
      </c>
      <c r="B35">
        <v>121</v>
      </c>
      <c r="C35" s="2" t="s">
        <v>720</v>
      </c>
      <c r="D35">
        <v>3</v>
      </c>
      <c r="E35" s="5">
        <v>2.99</v>
      </c>
      <c r="F35" s="5">
        <v>28.99</v>
      </c>
      <c r="G35" s="6" t="s">
        <v>721</v>
      </c>
      <c r="H35" s="6" t="s">
        <v>772</v>
      </c>
      <c r="I35">
        <v>7</v>
      </c>
      <c r="J35" s="2" t="s">
        <v>732</v>
      </c>
      <c r="K35" s="5">
        <v>0.1</v>
      </c>
      <c r="L35" s="5">
        <v>0.97</v>
      </c>
    </row>
    <row r="36" spans="1:12" x14ac:dyDescent="0.3">
      <c r="A36" s="2" t="s">
        <v>773</v>
      </c>
      <c r="B36">
        <v>99</v>
      </c>
      <c r="C36" s="2" t="s">
        <v>725</v>
      </c>
      <c r="D36">
        <v>5</v>
      </c>
      <c r="E36" s="5">
        <v>0.99</v>
      </c>
      <c r="F36" s="5">
        <v>10.99</v>
      </c>
      <c r="G36" s="6" t="s">
        <v>721</v>
      </c>
      <c r="H36" s="6" t="s">
        <v>762</v>
      </c>
      <c r="I36">
        <v>7</v>
      </c>
      <c r="J36" s="2" t="s">
        <v>723</v>
      </c>
      <c r="K36" s="5">
        <v>0.02</v>
      </c>
      <c r="L36" s="5">
        <v>1.1100000000000001</v>
      </c>
    </row>
    <row r="37" spans="1:12" x14ac:dyDescent="0.3">
      <c r="A37" s="2" t="s">
        <v>774</v>
      </c>
      <c r="B37">
        <v>148</v>
      </c>
      <c r="C37" s="2" t="s">
        <v>739</v>
      </c>
      <c r="D37">
        <v>4</v>
      </c>
      <c r="E37" s="5">
        <v>0.99</v>
      </c>
      <c r="F37" s="5">
        <v>22.99</v>
      </c>
      <c r="G37" s="6" t="s">
        <v>721</v>
      </c>
      <c r="H37" s="6" t="s">
        <v>722</v>
      </c>
      <c r="I37">
        <v>4</v>
      </c>
      <c r="J37" s="2" t="s">
        <v>732</v>
      </c>
      <c r="K37" s="5">
        <v>0.25</v>
      </c>
      <c r="L37" s="5">
        <v>23.22</v>
      </c>
    </row>
    <row r="38" spans="1:12" x14ac:dyDescent="0.3">
      <c r="A38" s="2" t="s">
        <v>775</v>
      </c>
      <c r="B38">
        <v>170</v>
      </c>
      <c r="C38" s="2" t="s">
        <v>728</v>
      </c>
      <c r="D38">
        <v>5</v>
      </c>
      <c r="E38" s="5">
        <v>2.99</v>
      </c>
      <c r="F38" s="5">
        <v>10.99</v>
      </c>
      <c r="G38" s="6" t="s">
        <v>721</v>
      </c>
      <c r="H38" s="6" t="s">
        <v>742</v>
      </c>
      <c r="I38">
        <v>4</v>
      </c>
      <c r="J38" s="2" t="s">
        <v>732</v>
      </c>
      <c r="K38" s="5">
        <v>0.06</v>
      </c>
      <c r="L38" s="5">
        <v>3.68</v>
      </c>
    </row>
    <row r="39" spans="1:12" x14ac:dyDescent="0.3">
      <c r="A39" s="2" t="s">
        <v>776</v>
      </c>
      <c r="B39">
        <v>170</v>
      </c>
      <c r="C39" s="2" t="s">
        <v>725</v>
      </c>
      <c r="D39">
        <v>6</v>
      </c>
      <c r="E39" s="5">
        <v>2.99</v>
      </c>
      <c r="F39" s="5">
        <v>15.99</v>
      </c>
      <c r="G39" s="6" t="s">
        <v>721</v>
      </c>
      <c r="H39" s="6" t="s">
        <v>731</v>
      </c>
      <c r="I39">
        <v>7</v>
      </c>
      <c r="J39" s="2" t="s">
        <v>732</v>
      </c>
      <c r="K39" s="5">
        <v>0.05</v>
      </c>
      <c r="L39" s="5">
        <v>5.35</v>
      </c>
    </row>
    <row r="40" spans="1:12" x14ac:dyDescent="0.3">
      <c r="A40" s="2" t="s">
        <v>777</v>
      </c>
      <c r="B40">
        <v>113</v>
      </c>
      <c r="C40" s="2" t="s">
        <v>736</v>
      </c>
      <c r="D40">
        <v>5</v>
      </c>
      <c r="E40" s="5">
        <v>4.99</v>
      </c>
      <c r="F40" s="5">
        <v>21.99</v>
      </c>
      <c r="G40" s="6" t="s">
        <v>721</v>
      </c>
      <c r="H40" s="6" t="s">
        <v>762</v>
      </c>
      <c r="I40">
        <v>5</v>
      </c>
      <c r="J40" s="2" t="s">
        <v>723</v>
      </c>
      <c r="K40" s="5">
        <v>0.1</v>
      </c>
      <c r="L40" s="5">
        <v>4.41</v>
      </c>
    </row>
    <row r="41" spans="1:12" x14ac:dyDescent="0.3">
      <c r="A41" s="2" t="s">
        <v>778</v>
      </c>
      <c r="B41">
        <v>83</v>
      </c>
      <c r="C41" s="2" t="s">
        <v>736</v>
      </c>
      <c r="D41">
        <v>5</v>
      </c>
      <c r="E41" s="5">
        <v>4.99</v>
      </c>
      <c r="F41" s="5">
        <v>14.99</v>
      </c>
      <c r="G41" s="6" t="s">
        <v>721</v>
      </c>
      <c r="H41" s="6" t="s">
        <v>757</v>
      </c>
      <c r="I41">
        <v>6</v>
      </c>
      <c r="J41" s="2" t="s">
        <v>723</v>
      </c>
      <c r="K41" s="5">
        <v>0.1</v>
      </c>
      <c r="L41" s="5">
        <v>0.3</v>
      </c>
    </row>
    <row r="42" spans="1:12" x14ac:dyDescent="0.3">
      <c r="A42" s="2" t="s">
        <v>779</v>
      </c>
      <c r="B42">
        <v>108</v>
      </c>
      <c r="C42" s="2" t="s">
        <v>725</v>
      </c>
      <c r="D42">
        <v>3</v>
      </c>
      <c r="E42" s="5">
        <v>4.99</v>
      </c>
      <c r="F42" s="5">
        <v>13.99</v>
      </c>
      <c r="G42" s="6" t="s">
        <v>721</v>
      </c>
      <c r="H42" s="6" t="s">
        <v>780</v>
      </c>
      <c r="I42">
        <v>3</v>
      </c>
      <c r="J42" s="2" t="s">
        <v>723</v>
      </c>
      <c r="K42" s="5">
        <v>1.66</v>
      </c>
      <c r="L42" s="5">
        <v>0.28000000000000003</v>
      </c>
    </row>
    <row r="43" spans="1:12" x14ac:dyDescent="0.3">
      <c r="A43" s="2" t="s">
        <v>781</v>
      </c>
      <c r="B43">
        <v>153</v>
      </c>
      <c r="C43" s="2" t="s">
        <v>728</v>
      </c>
      <c r="D43">
        <v>5</v>
      </c>
      <c r="E43" s="5">
        <v>4.99</v>
      </c>
      <c r="F43" s="5">
        <v>23.99</v>
      </c>
      <c r="G43" s="6" t="s">
        <v>721</v>
      </c>
      <c r="H43" s="6" t="s">
        <v>734</v>
      </c>
      <c r="I43">
        <v>2</v>
      </c>
      <c r="J43" s="2" t="s">
        <v>732</v>
      </c>
      <c r="K43" s="5">
        <v>0.1</v>
      </c>
      <c r="L43" s="5">
        <v>4.8099999999999996</v>
      </c>
    </row>
    <row r="44" spans="1:12" x14ac:dyDescent="0.3">
      <c r="A44" s="2" t="s">
        <v>782</v>
      </c>
      <c r="B44">
        <v>118</v>
      </c>
      <c r="C44" s="2" t="s">
        <v>736</v>
      </c>
      <c r="D44">
        <v>3</v>
      </c>
      <c r="E44" s="5">
        <v>4.99</v>
      </c>
      <c r="F44" s="5">
        <v>24.99</v>
      </c>
      <c r="G44" s="6" t="s">
        <v>721</v>
      </c>
      <c r="H44" s="6" t="s">
        <v>783</v>
      </c>
      <c r="I44">
        <v>4</v>
      </c>
      <c r="J44" s="2" t="s">
        <v>723</v>
      </c>
      <c r="K44" s="5">
        <v>1.66</v>
      </c>
      <c r="L44" s="5">
        <v>5.01</v>
      </c>
    </row>
    <row r="45" spans="1:12" x14ac:dyDescent="0.3">
      <c r="A45" s="2" t="s">
        <v>784</v>
      </c>
      <c r="B45">
        <v>162</v>
      </c>
      <c r="C45" s="2" t="s">
        <v>739</v>
      </c>
      <c r="D45">
        <v>6</v>
      </c>
      <c r="E45" s="5">
        <v>2.99</v>
      </c>
      <c r="F45" s="5">
        <v>22.99</v>
      </c>
      <c r="G45" s="6" t="s">
        <v>721</v>
      </c>
      <c r="H45" s="6" t="s">
        <v>762</v>
      </c>
      <c r="I45">
        <v>6</v>
      </c>
      <c r="J45" s="2" t="s">
        <v>732</v>
      </c>
      <c r="K45" s="5">
        <v>0.05</v>
      </c>
      <c r="L45" s="5">
        <v>7.69</v>
      </c>
    </row>
    <row r="46" spans="1:12" x14ac:dyDescent="0.3">
      <c r="A46" s="2" t="s">
        <v>785</v>
      </c>
      <c r="B46">
        <v>182</v>
      </c>
      <c r="C46" s="2" t="s">
        <v>725</v>
      </c>
      <c r="D46">
        <v>3</v>
      </c>
      <c r="E46" s="5">
        <v>2.99</v>
      </c>
      <c r="F46" s="5">
        <v>20.99</v>
      </c>
      <c r="G46" s="6" t="s">
        <v>721</v>
      </c>
      <c r="H46" s="6" t="s">
        <v>731</v>
      </c>
      <c r="I46">
        <v>5</v>
      </c>
      <c r="J46" s="2" t="s">
        <v>732</v>
      </c>
      <c r="K46" s="5">
        <v>0.1</v>
      </c>
      <c r="L46" s="5">
        <v>7.02</v>
      </c>
    </row>
    <row r="47" spans="1:12" x14ac:dyDescent="0.3">
      <c r="A47" s="2" t="s">
        <v>786</v>
      </c>
      <c r="B47">
        <v>75</v>
      </c>
      <c r="C47" s="2" t="s">
        <v>728</v>
      </c>
      <c r="D47">
        <v>5</v>
      </c>
      <c r="E47" s="5">
        <v>2.99</v>
      </c>
      <c r="F47" s="5">
        <v>10.99</v>
      </c>
      <c r="G47" s="6" t="s">
        <v>721</v>
      </c>
      <c r="H47" s="6" t="s">
        <v>745</v>
      </c>
      <c r="I47">
        <v>6</v>
      </c>
      <c r="J47" s="2" t="s">
        <v>723</v>
      </c>
      <c r="K47" s="5">
        <v>0.06</v>
      </c>
      <c r="L47" s="5">
        <v>3.68</v>
      </c>
    </row>
    <row r="48" spans="1:12" x14ac:dyDescent="0.3">
      <c r="A48" s="2" t="s">
        <v>787</v>
      </c>
      <c r="B48">
        <v>173</v>
      </c>
      <c r="C48" s="2" t="s">
        <v>725</v>
      </c>
      <c r="D48">
        <v>6</v>
      </c>
      <c r="E48" s="5">
        <v>0.99</v>
      </c>
      <c r="F48" s="5">
        <v>29.99</v>
      </c>
      <c r="G48" s="6" t="s">
        <v>721</v>
      </c>
      <c r="H48" s="6" t="s">
        <v>734</v>
      </c>
      <c r="I48">
        <v>2</v>
      </c>
      <c r="J48" s="2" t="s">
        <v>732</v>
      </c>
      <c r="K48" s="5">
        <v>0.16</v>
      </c>
      <c r="L48" s="5">
        <v>30.29</v>
      </c>
    </row>
    <row r="49" spans="1:12" x14ac:dyDescent="0.3">
      <c r="A49" s="2" t="s">
        <v>788</v>
      </c>
      <c r="B49">
        <v>87</v>
      </c>
      <c r="C49" s="2" t="s">
        <v>728</v>
      </c>
      <c r="D49">
        <v>5</v>
      </c>
      <c r="E49" s="5">
        <v>2.99</v>
      </c>
      <c r="F49" s="5">
        <v>25.99</v>
      </c>
      <c r="G49" s="6" t="s">
        <v>721</v>
      </c>
      <c r="H49" s="6" t="s">
        <v>731</v>
      </c>
      <c r="I49">
        <v>2</v>
      </c>
      <c r="J49" s="2" t="s">
        <v>723</v>
      </c>
      <c r="K49" s="5">
        <v>0.06</v>
      </c>
      <c r="L49" s="5">
        <v>8.69</v>
      </c>
    </row>
    <row r="50" spans="1:12" x14ac:dyDescent="0.3">
      <c r="A50" s="2" t="s">
        <v>789</v>
      </c>
      <c r="B50">
        <v>113</v>
      </c>
      <c r="C50" s="2" t="s">
        <v>739</v>
      </c>
      <c r="D50">
        <v>5</v>
      </c>
      <c r="E50" s="5">
        <v>0.99</v>
      </c>
      <c r="F50" s="5">
        <v>15.99</v>
      </c>
      <c r="G50" s="6" t="s">
        <v>721</v>
      </c>
      <c r="H50" s="6" t="s">
        <v>745</v>
      </c>
      <c r="I50">
        <v>5</v>
      </c>
      <c r="J50" s="2" t="s">
        <v>723</v>
      </c>
      <c r="K50" s="5">
        <v>0.02</v>
      </c>
      <c r="L50" s="5">
        <v>16.149999999999999</v>
      </c>
    </row>
    <row r="51" spans="1:12" x14ac:dyDescent="0.3">
      <c r="A51" s="2" t="s">
        <v>790</v>
      </c>
      <c r="B51">
        <v>65</v>
      </c>
      <c r="C51" s="2" t="s">
        <v>725</v>
      </c>
      <c r="D51">
        <v>6</v>
      </c>
      <c r="E51" s="5">
        <v>2.99</v>
      </c>
      <c r="F51" s="5">
        <v>27.99</v>
      </c>
      <c r="G51" s="6" t="s">
        <v>721</v>
      </c>
      <c r="H51" s="6" t="s">
        <v>762</v>
      </c>
      <c r="I51">
        <v>6</v>
      </c>
      <c r="J51" s="2" t="s">
        <v>723</v>
      </c>
      <c r="K51" s="5">
        <v>0.05</v>
      </c>
      <c r="L51" s="5">
        <v>9.36</v>
      </c>
    </row>
    <row r="52" spans="1:12" x14ac:dyDescent="0.3">
      <c r="A52" s="2" t="s">
        <v>791</v>
      </c>
      <c r="B52">
        <v>129</v>
      </c>
      <c r="C52" s="2" t="s">
        <v>725</v>
      </c>
      <c r="D52">
        <v>6</v>
      </c>
      <c r="E52" s="5">
        <v>2.99</v>
      </c>
      <c r="F52" s="5">
        <v>15.99</v>
      </c>
      <c r="G52" s="6" t="s">
        <v>721</v>
      </c>
      <c r="H52" s="6" t="s">
        <v>753</v>
      </c>
      <c r="I52">
        <v>5</v>
      </c>
      <c r="J52" s="2" t="s">
        <v>732</v>
      </c>
      <c r="K52" s="5">
        <v>0.05</v>
      </c>
      <c r="L52" s="5">
        <v>5.35</v>
      </c>
    </row>
    <row r="53" spans="1:12" x14ac:dyDescent="0.3">
      <c r="A53" s="2" t="s">
        <v>792</v>
      </c>
      <c r="B53">
        <v>90</v>
      </c>
      <c r="C53" s="2" t="s">
        <v>736</v>
      </c>
      <c r="D53">
        <v>4</v>
      </c>
      <c r="E53" s="5">
        <v>2.99</v>
      </c>
      <c r="F53" s="5">
        <v>18.989999999999998</v>
      </c>
      <c r="G53" s="6" t="s">
        <v>721</v>
      </c>
      <c r="H53" s="6" t="s">
        <v>793</v>
      </c>
      <c r="I53">
        <v>7</v>
      </c>
      <c r="J53" s="2" t="s">
        <v>723</v>
      </c>
      <c r="K53" s="5">
        <v>0.75</v>
      </c>
      <c r="L53" s="5">
        <v>6.35</v>
      </c>
    </row>
    <row r="54" spans="1:12" x14ac:dyDescent="0.3">
      <c r="A54" s="2" t="s">
        <v>794</v>
      </c>
      <c r="B54">
        <v>122</v>
      </c>
      <c r="C54" s="2" t="s">
        <v>725</v>
      </c>
      <c r="D54">
        <v>6</v>
      </c>
      <c r="E54" s="5">
        <v>2.99</v>
      </c>
      <c r="F54" s="5">
        <v>16.989999999999998</v>
      </c>
      <c r="G54" s="6" t="s">
        <v>721</v>
      </c>
      <c r="H54" s="6" t="s">
        <v>722</v>
      </c>
      <c r="I54">
        <v>4</v>
      </c>
      <c r="J54" s="2" t="s">
        <v>732</v>
      </c>
      <c r="K54" s="5">
        <v>0.05</v>
      </c>
      <c r="L54" s="5">
        <v>5.68</v>
      </c>
    </row>
    <row r="55" spans="1:12" x14ac:dyDescent="0.3">
      <c r="A55" s="2" t="s">
        <v>795</v>
      </c>
      <c r="B55">
        <v>160</v>
      </c>
      <c r="C55" s="2" t="s">
        <v>739</v>
      </c>
      <c r="D55">
        <v>4</v>
      </c>
      <c r="E55" s="5">
        <v>2.99</v>
      </c>
      <c r="F55" s="5">
        <v>20.99</v>
      </c>
      <c r="G55" s="6" t="s">
        <v>721</v>
      </c>
      <c r="H55" s="6" t="s">
        <v>783</v>
      </c>
      <c r="I55">
        <v>5</v>
      </c>
      <c r="J55" s="2" t="s">
        <v>732</v>
      </c>
      <c r="K55" s="5">
        <v>0.75</v>
      </c>
      <c r="L55" s="5">
        <v>7.02</v>
      </c>
    </row>
    <row r="56" spans="1:12" x14ac:dyDescent="0.3">
      <c r="A56" s="2" t="s">
        <v>796</v>
      </c>
      <c r="B56">
        <v>89</v>
      </c>
      <c r="C56" s="2" t="s">
        <v>739</v>
      </c>
      <c r="D56">
        <v>3</v>
      </c>
      <c r="E56" s="5">
        <v>4.99</v>
      </c>
      <c r="F56" s="5">
        <v>22.99</v>
      </c>
      <c r="G56" s="6" t="s">
        <v>721</v>
      </c>
      <c r="H56" s="6" t="s">
        <v>772</v>
      </c>
      <c r="I56">
        <v>3</v>
      </c>
      <c r="J56" s="2" t="s">
        <v>723</v>
      </c>
      <c r="K56" s="5">
        <v>1.66</v>
      </c>
      <c r="L56" s="5">
        <v>4.6100000000000003</v>
      </c>
    </row>
    <row r="57" spans="1:12" x14ac:dyDescent="0.3">
      <c r="A57" s="2" t="s">
        <v>797</v>
      </c>
      <c r="B57">
        <v>175</v>
      </c>
      <c r="C57" s="2" t="s">
        <v>725</v>
      </c>
      <c r="D57">
        <v>5</v>
      </c>
      <c r="E57" s="5">
        <v>4.99</v>
      </c>
      <c r="F57" s="5">
        <v>28.99</v>
      </c>
      <c r="G57" s="6" t="s">
        <v>721</v>
      </c>
      <c r="H57" s="6" t="s">
        <v>798</v>
      </c>
      <c r="I57">
        <v>6</v>
      </c>
      <c r="J57" s="2" t="s">
        <v>732</v>
      </c>
      <c r="K57" s="5">
        <v>0.1</v>
      </c>
      <c r="L57" s="5">
        <v>5.81</v>
      </c>
    </row>
    <row r="58" spans="1:12" x14ac:dyDescent="0.3">
      <c r="A58" s="2" t="s">
        <v>799</v>
      </c>
      <c r="B58">
        <v>106</v>
      </c>
      <c r="C58" s="2" t="s">
        <v>728</v>
      </c>
      <c r="D58">
        <v>5</v>
      </c>
      <c r="E58" s="5">
        <v>2.99</v>
      </c>
      <c r="F58" s="5">
        <v>23.99</v>
      </c>
      <c r="G58" s="6" t="s">
        <v>721</v>
      </c>
      <c r="H58" s="6" t="s">
        <v>722</v>
      </c>
      <c r="I58">
        <v>2</v>
      </c>
      <c r="J58" s="2" t="s">
        <v>723</v>
      </c>
      <c r="K58" s="5">
        <v>0.06</v>
      </c>
      <c r="L58" s="5">
        <v>8.02</v>
      </c>
    </row>
    <row r="59" spans="1:12" x14ac:dyDescent="0.3">
      <c r="A59" s="2" t="s">
        <v>800</v>
      </c>
      <c r="B59">
        <v>73</v>
      </c>
      <c r="C59" s="2" t="s">
        <v>720</v>
      </c>
      <c r="D59">
        <v>6</v>
      </c>
      <c r="E59" s="5">
        <v>0.99</v>
      </c>
      <c r="F59" s="5">
        <v>21.99</v>
      </c>
      <c r="G59" s="6" t="s">
        <v>721</v>
      </c>
      <c r="H59" s="6" t="s">
        <v>731</v>
      </c>
      <c r="I59">
        <v>4</v>
      </c>
      <c r="J59" s="2" t="s">
        <v>723</v>
      </c>
      <c r="K59" s="5">
        <v>0.16</v>
      </c>
      <c r="L59" s="5">
        <v>22.21</v>
      </c>
    </row>
    <row r="60" spans="1:12" x14ac:dyDescent="0.3">
      <c r="A60" s="2" t="s">
        <v>801</v>
      </c>
      <c r="B60">
        <v>151</v>
      </c>
      <c r="C60" s="2" t="s">
        <v>736</v>
      </c>
      <c r="D60">
        <v>6</v>
      </c>
      <c r="E60" s="5">
        <v>0.99</v>
      </c>
      <c r="F60" s="5">
        <v>26.99</v>
      </c>
      <c r="G60" s="6" t="s">
        <v>721</v>
      </c>
      <c r="H60" s="6" t="s">
        <v>798</v>
      </c>
      <c r="I60">
        <v>3</v>
      </c>
      <c r="J60" s="2" t="s">
        <v>732</v>
      </c>
      <c r="K60" s="5">
        <v>0.16</v>
      </c>
      <c r="L60" s="5">
        <v>27.26</v>
      </c>
    </row>
    <row r="61" spans="1:12" x14ac:dyDescent="0.3">
      <c r="A61" s="2" t="s">
        <v>802</v>
      </c>
      <c r="B61">
        <v>100</v>
      </c>
      <c r="C61" s="2" t="s">
        <v>720</v>
      </c>
      <c r="D61">
        <v>3</v>
      </c>
      <c r="E61" s="5">
        <v>4.99</v>
      </c>
      <c r="F61" s="5">
        <v>20.99</v>
      </c>
      <c r="G61" s="6" t="s">
        <v>721</v>
      </c>
      <c r="H61" s="6" t="s">
        <v>726</v>
      </c>
      <c r="I61">
        <v>4</v>
      </c>
      <c r="J61" s="2" t="s">
        <v>723</v>
      </c>
      <c r="K61" s="5">
        <v>1.66</v>
      </c>
      <c r="L61" s="5">
        <v>4.21</v>
      </c>
    </row>
    <row r="62" spans="1:12" x14ac:dyDescent="0.3">
      <c r="A62" s="2" t="s">
        <v>803</v>
      </c>
      <c r="B62">
        <v>53</v>
      </c>
      <c r="C62" s="2" t="s">
        <v>728</v>
      </c>
      <c r="D62">
        <v>6</v>
      </c>
      <c r="E62" s="5">
        <v>0.99</v>
      </c>
      <c r="F62" s="5">
        <v>27.99</v>
      </c>
      <c r="G62" s="6" t="s">
        <v>721</v>
      </c>
      <c r="H62" s="6" t="s">
        <v>783</v>
      </c>
      <c r="I62">
        <v>3</v>
      </c>
      <c r="J62" s="2" t="s">
        <v>723</v>
      </c>
      <c r="K62" s="5">
        <v>0.16</v>
      </c>
      <c r="L62" s="5">
        <v>28.27</v>
      </c>
    </row>
    <row r="63" spans="1:12" x14ac:dyDescent="0.3">
      <c r="A63" s="2" t="s">
        <v>804</v>
      </c>
      <c r="B63">
        <v>77</v>
      </c>
      <c r="C63" s="2" t="s">
        <v>736</v>
      </c>
      <c r="D63">
        <v>5</v>
      </c>
      <c r="E63" s="5">
        <v>2.99</v>
      </c>
      <c r="F63" s="5">
        <v>24.99</v>
      </c>
      <c r="G63" s="6" t="s">
        <v>721</v>
      </c>
      <c r="H63" s="6" t="s">
        <v>753</v>
      </c>
      <c r="I63">
        <v>6</v>
      </c>
      <c r="J63" s="2" t="s">
        <v>723</v>
      </c>
      <c r="K63" s="5">
        <v>0.06</v>
      </c>
      <c r="L63" s="5">
        <v>8.36</v>
      </c>
    </row>
    <row r="64" spans="1:12" x14ac:dyDescent="0.3">
      <c r="A64" s="2" t="s">
        <v>805</v>
      </c>
      <c r="B64">
        <v>122</v>
      </c>
      <c r="C64" s="2" t="s">
        <v>728</v>
      </c>
      <c r="D64">
        <v>5</v>
      </c>
      <c r="E64" s="5">
        <v>4.99</v>
      </c>
      <c r="F64" s="5">
        <v>26.99</v>
      </c>
      <c r="G64" s="6" t="s">
        <v>721</v>
      </c>
      <c r="H64" s="6" t="s">
        <v>783</v>
      </c>
      <c r="I64">
        <v>4</v>
      </c>
      <c r="J64" s="2" t="s">
        <v>732</v>
      </c>
      <c r="K64" s="5">
        <v>0.1</v>
      </c>
      <c r="L64" s="5">
        <v>5.41</v>
      </c>
    </row>
    <row r="65" spans="1:12" x14ac:dyDescent="0.3">
      <c r="A65" s="2" t="s">
        <v>806</v>
      </c>
      <c r="B65">
        <v>85</v>
      </c>
      <c r="C65" s="2" t="s">
        <v>739</v>
      </c>
      <c r="D65">
        <v>3</v>
      </c>
      <c r="E65" s="5">
        <v>2.99</v>
      </c>
      <c r="F65" s="5">
        <v>21.99</v>
      </c>
      <c r="G65" s="6" t="s">
        <v>721</v>
      </c>
      <c r="H65" s="6" t="s">
        <v>762</v>
      </c>
      <c r="I65">
        <v>8</v>
      </c>
      <c r="J65" s="2" t="s">
        <v>723</v>
      </c>
      <c r="K65" s="5">
        <v>0.1</v>
      </c>
      <c r="L65" s="5">
        <v>7.35</v>
      </c>
    </row>
    <row r="66" spans="1:12" x14ac:dyDescent="0.3">
      <c r="A66" s="2" t="s">
        <v>807</v>
      </c>
      <c r="B66">
        <v>142</v>
      </c>
      <c r="C66" s="2" t="s">
        <v>728</v>
      </c>
      <c r="D66">
        <v>7</v>
      </c>
      <c r="E66" s="5">
        <v>4.99</v>
      </c>
      <c r="F66" s="5">
        <v>26.99</v>
      </c>
      <c r="G66" s="6" t="s">
        <v>721</v>
      </c>
      <c r="H66" s="6" t="s">
        <v>751</v>
      </c>
      <c r="I66">
        <v>4</v>
      </c>
      <c r="J66" s="2" t="s">
        <v>732</v>
      </c>
      <c r="K66" s="5">
        <v>0.71</v>
      </c>
      <c r="L66" s="5">
        <v>5.41</v>
      </c>
    </row>
    <row r="67" spans="1:12" x14ac:dyDescent="0.3">
      <c r="A67" s="2" t="s">
        <v>808</v>
      </c>
      <c r="B67">
        <v>100</v>
      </c>
      <c r="C67" s="2" t="s">
        <v>736</v>
      </c>
      <c r="D67">
        <v>3</v>
      </c>
      <c r="E67" s="5">
        <v>4.99</v>
      </c>
      <c r="F67" s="5">
        <v>25.99</v>
      </c>
      <c r="G67" s="6" t="s">
        <v>721</v>
      </c>
      <c r="H67" s="6" t="s">
        <v>731</v>
      </c>
      <c r="I67">
        <v>4</v>
      </c>
      <c r="J67" s="2" t="s">
        <v>723</v>
      </c>
      <c r="K67" s="5">
        <v>1.66</v>
      </c>
      <c r="L67" s="5">
        <v>5.21</v>
      </c>
    </row>
    <row r="68" spans="1:12" x14ac:dyDescent="0.3">
      <c r="A68" s="2" t="s">
        <v>809</v>
      </c>
      <c r="B68">
        <v>93</v>
      </c>
      <c r="C68" s="2" t="s">
        <v>720</v>
      </c>
      <c r="D68">
        <v>6</v>
      </c>
      <c r="E68" s="5">
        <v>2.99</v>
      </c>
      <c r="F68" s="5">
        <v>12.99</v>
      </c>
      <c r="G68" s="6" t="s">
        <v>721</v>
      </c>
      <c r="H68" s="6" t="s">
        <v>722</v>
      </c>
      <c r="I68">
        <v>6</v>
      </c>
      <c r="J68" s="2" t="s">
        <v>723</v>
      </c>
      <c r="K68" s="5">
        <v>0.05</v>
      </c>
      <c r="L68" s="5">
        <v>4.34</v>
      </c>
    </row>
    <row r="69" spans="1:12" x14ac:dyDescent="0.3">
      <c r="A69" s="2" t="s">
        <v>810</v>
      </c>
      <c r="B69">
        <v>150</v>
      </c>
      <c r="C69" s="2" t="s">
        <v>736</v>
      </c>
      <c r="D69">
        <v>5</v>
      </c>
      <c r="E69" s="5">
        <v>2.99</v>
      </c>
      <c r="F69" s="5">
        <v>22.99</v>
      </c>
      <c r="G69" s="6" t="s">
        <v>721</v>
      </c>
      <c r="H69" s="6" t="s">
        <v>762</v>
      </c>
      <c r="I69">
        <v>8</v>
      </c>
      <c r="J69" s="2" t="s">
        <v>732</v>
      </c>
      <c r="K69" s="5">
        <v>0.06</v>
      </c>
      <c r="L69" s="5">
        <v>7.69</v>
      </c>
    </row>
    <row r="70" spans="1:12" x14ac:dyDescent="0.3">
      <c r="A70" s="2" t="s">
        <v>811</v>
      </c>
      <c r="B70">
        <v>162</v>
      </c>
      <c r="C70" s="2" t="s">
        <v>720</v>
      </c>
      <c r="D70">
        <v>4</v>
      </c>
      <c r="E70" s="5">
        <v>4.99</v>
      </c>
      <c r="F70" s="5">
        <v>18.989999999999998</v>
      </c>
      <c r="G70" s="6" t="s">
        <v>721</v>
      </c>
      <c r="H70" s="6" t="s">
        <v>745</v>
      </c>
      <c r="I70">
        <v>5</v>
      </c>
      <c r="J70" s="2" t="s">
        <v>732</v>
      </c>
      <c r="K70" s="5">
        <v>1.25</v>
      </c>
      <c r="L70" s="5">
        <v>3.81</v>
      </c>
    </row>
    <row r="71" spans="1:12" x14ac:dyDescent="0.3">
      <c r="A71" s="2" t="s">
        <v>812</v>
      </c>
      <c r="B71">
        <v>163</v>
      </c>
      <c r="C71" s="2" t="s">
        <v>725</v>
      </c>
      <c r="D71">
        <v>6</v>
      </c>
      <c r="E71" s="5">
        <v>4.99</v>
      </c>
      <c r="F71" s="5">
        <v>14.99</v>
      </c>
      <c r="G71" s="6" t="s">
        <v>721</v>
      </c>
      <c r="H71" s="6" t="s">
        <v>793</v>
      </c>
      <c r="I71">
        <v>3</v>
      </c>
      <c r="J71" s="2" t="s">
        <v>732</v>
      </c>
      <c r="K71" s="5">
        <v>0.83</v>
      </c>
      <c r="L71" s="5">
        <v>0.3</v>
      </c>
    </row>
    <row r="72" spans="1:12" x14ac:dyDescent="0.3">
      <c r="A72" s="2" t="s">
        <v>813</v>
      </c>
      <c r="B72">
        <v>103</v>
      </c>
      <c r="C72" s="2" t="s">
        <v>728</v>
      </c>
      <c r="D72">
        <v>4</v>
      </c>
      <c r="E72" s="5">
        <v>0.99</v>
      </c>
      <c r="F72" s="5">
        <v>23.99</v>
      </c>
      <c r="G72" s="6" t="s">
        <v>721</v>
      </c>
      <c r="H72" s="6" t="s">
        <v>745</v>
      </c>
      <c r="I72">
        <v>3</v>
      </c>
      <c r="J72" s="2" t="s">
        <v>723</v>
      </c>
      <c r="K72" s="5">
        <v>0.25</v>
      </c>
      <c r="L72" s="5">
        <v>24.23</v>
      </c>
    </row>
    <row r="73" spans="1:12" x14ac:dyDescent="0.3">
      <c r="A73" s="2" t="s">
        <v>814</v>
      </c>
      <c r="B73">
        <v>61</v>
      </c>
      <c r="C73" s="2" t="s">
        <v>725</v>
      </c>
      <c r="D73">
        <v>5</v>
      </c>
      <c r="E73" s="5">
        <v>4.99</v>
      </c>
      <c r="F73" s="5">
        <v>15.99</v>
      </c>
      <c r="G73" s="6" t="s">
        <v>721</v>
      </c>
      <c r="H73" s="6" t="s">
        <v>757</v>
      </c>
      <c r="I73">
        <v>6</v>
      </c>
      <c r="J73" s="2" t="s">
        <v>723</v>
      </c>
      <c r="K73" s="5">
        <v>0.1</v>
      </c>
      <c r="L73" s="5">
        <v>0.32</v>
      </c>
    </row>
    <row r="74" spans="1:12" x14ac:dyDescent="0.3">
      <c r="A74" s="2" t="s">
        <v>815</v>
      </c>
      <c r="B74">
        <v>85</v>
      </c>
      <c r="C74" s="2" t="s">
        <v>720</v>
      </c>
      <c r="D74">
        <v>7</v>
      </c>
      <c r="E74" s="5">
        <v>2.99</v>
      </c>
      <c r="F74" s="5">
        <v>12.99</v>
      </c>
      <c r="G74" s="6" t="s">
        <v>721</v>
      </c>
      <c r="H74" s="6" t="s">
        <v>751</v>
      </c>
      <c r="I74">
        <v>7</v>
      </c>
      <c r="J74" s="2" t="s">
        <v>723</v>
      </c>
      <c r="K74" s="5">
        <v>0.43</v>
      </c>
      <c r="L74" s="5">
        <v>4.34</v>
      </c>
    </row>
    <row r="75" spans="1:12" x14ac:dyDescent="0.3">
      <c r="A75" s="2" t="s">
        <v>816</v>
      </c>
      <c r="B75">
        <v>114</v>
      </c>
      <c r="C75" s="2" t="s">
        <v>736</v>
      </c>
      <c r="D75">
        <v>5</v>
      </c>
      <c r="E75" s="5">
        <v>0.99</v>
      </c>
      <c r="F75" s="5">
        <v>10.99</v>
      </c>
      <c r="G75" s="6" t="s">
        <v>721</v>
      </c>
      <c r="H75" s="6" t="s">
        <v>798</v>
      </c>
      <c r="I75">
        <v>6</v>
      </c>
      <c r="J75" s="2" t="s">
        <v>723</v>
      </c>
      <c r="K75" s="5">
        <v>0.02</v>
      </c>
      <c r="L75" s="5">
        <v>1.1100000000000001</v>
      </c>
    </row>
    <row r="76" spans="1:12" x14ac:dyDescent="0.3">
      <c r="A76" s="2" t="s">
        <v>817</v>
      </c>
      <c r="B76">
        <v>148</v>
      </c>
      <c r="C76" s="2" t="s">
        <v>725</v>
      </c>
      <c r="D76">
        <v>7</v>
      </c>
      <c r="E76" s="5">
        <v>2.99</v>
      </c>
      <c r="F76" s="5">
        <v>21.99</v>
      </c>
      <c r="G76" s="6" t="s">
        <v>721</v>
      </c>
      <c r="H76" s="6" t="s">
        <v>731</v>
      </c>
      <c r="I76">
        <v>4</v>
      </c>
      <c r="J76" s="2" t="s">
        <v>732</v>
      </c>
      <c r="K76" s="5">
        <v>0.43</v>
      </c>
      <c r="L76" s="5">
        <v>7.35</v>
      </c>
    </row>
    <row r="77" spans="1:12" x14ac:dyDescent="0.3">
      <c r="A77" s="2" t="s">
        <v>818</v>
      </c>
      <c r="B77">
        <v>103</v>
      </c>
      <c r="C77" s="2" t="s">
        <v>736</v>
      </c>
      <c r="D77">
        <v>6</v>
      </c>
      <c r="E77" s="5">
        <v>4.99</v>
      </c>
      <c r="F77" s="5">
        <v>29.99</v>
      </c>
      <c r="G77" s="6" t="s">
        <v>721</v>
      </c>
      <c r="H77" s="6" t="s">
        <v>762</v>
      </c>
      <c r="I77">
        <v>4</v>
      </c>
      <c r="J77" s="2" t="s">
        <v>723</v>
      </c>
      <c r="K77" s="5">
        <v>0.83</v>
      </c>
      <c r="L77" s="5">
        <v>6.01</v>
      </c>
    </row>
    <row r="78" spans="1:12" x14ac:dyDescent="0.3">
      <c r="A78" s="2" t="s">
        <v>819</v>
      </c>
      <c r="B78">
        <v>71</v>
      </c>
      <c r="C78" s="2" t="s">
        <v>725</v>
      </c>
      <c r="D78">
        <v>3</v>
      </c>
      <c r="E78" s="5">
        <v>0.99</v>
      </c>
      <c r="F78" s="5">
        <v>13.99</v>
      </c>
      <c r="G78" s="6" t="s">
        <v>721</v>
      </c>
      <c r="H78" s="6" t="s">
        <v>731</v>
      </c>
      <c r="I78">
        <v>2</v>
      </c>
      <c r="J78" s="2" t="s">
        <v>723</v>
      </c>
      <c r="K78" s="5">
        <v>0.33</v>
      </c>
      <c r="L78" s="5">
        <v>14.13</v>
      </c>
    </row>
    <row r="79" spans="1:12" x14ac:dyDescent="0.3">
      <c r="A79" s="2" t="s">
        <v>820</v>
      </c>
      <c r="B79">
        <v>50</v>
      </c>
      <c r="C79" s="2" t="s">
        <v>725</v>
      </c>
      <c r="D79">
        <v>5</v>
      </c>
      <c r="E79" s="5">
        <v>2.99</v>
      </c>
      <c r="F79" s="5">
        <v>18.989999999999998</v>
      </c>
      <c r="G79" s="6" t="s">
        <v>721</v>
      </c>
      <c r="H79" s="6" t="s">
        <v>731</v>
      </c>
      <c r="I79">
        <v>5</v>
      </c>
      <c r="J79" s="2" t="s">
        <v>723</v>
      </c>
      <c r="K79" s="5">
        <v>0.06</v>
      </c>
      <c r="L79" s="5">
        <v>6.35</v>
      </c>
    </row>
    <row r="80" spans="1:12" x14ac:dyDescent="0.3">
      <c r="A80" s="2" t="s">
        <v>821</v>
      </c>
      <c r="B80">
        <v>102</v>
      </c>
      <c r="C80" s="2" t="s">
        <v>720</v>
      </c>
      <c r="D80">
        <v>7</v>
      </c>
      <c r="E80" s="5">
        <v>4.99</v>
      </c>
      <c r="F80" s="5">
        <v>13.99</v>
      </c>
      <c r="G80" s="6" t="s">
        <v>721</v>
      </c>
      <c r="H80" s="6" t="s">
        <v>793</v>
      </c>
      <c r="I80">
        <v>4</v>
      </c>
      <c r="J80" s="2" t="s">
        <v>723</v>
      </c>
      <c r="K80" s="5">
        <v>0.71</v>
      </c>
      <c r="L80" s="5">
        <v>0.28000000000000003</v>
      </c>
    </row>
    <row r="81" spans="1:12" x14ac:dyDescent="0.3">
      <c r="A81" s="2" t="s">
        <v>822</v>
      </c>
      <c r="B81">
        <v>63</v>
      </c>
      <c r="C81" s="2" t="s">
        <v>725</v>
      </c>
      <c r="D81">
        <v>4</v>
      </c>
      <c r="E81" s="5">
        <v>0.99</v>
      </c>
      <c r="F81" s="5">
        <v>29.99</v>
      </c>
      <c r="G81" s="6" t="s">
        <v>721</v>
      </c>
      <c r="H81" s="6" t="s">
        <v>722</v>
      </c>
      <c r="I81">
        <v>4</v>
      </c>
      <c r="J81" s="2" t="s">
        <v>723</v>
      </c>
      <c r="K81" s="5">
        <v>0.25</v>
      </c>
      <c r="L81" s="5">
        <v>30.29</v>
      </c>
    </row>
    <row r="82" spans="1:12" x14ac:dyDescent="0.3">
      <c r="A82" s="2" t="s">
        <v>823</v>
      </c>
      <c r="B82">
        <v>121</v>
      </c>
      <c r="C82" s="2" t="s">
        <v>739</v>
      </c>
      <c r="D82">
        <v>6</v>
      </c>
      <c r="E82" s="5">
        <v>4.99</v>
      </c>
      <c r="F82" s="5">
        <v>11.99</v>
      </c>
      <c r="G82" s="6" t="s">
        <v>721</v>
      </c>
      <c r="H82" s="6" t="s">
        <v>745</v>
      </c>
      <c r="I82">
        <v>8</v>
      </c>
      <c r="J82" s="2" t="s">
        <v>732</v>
      </c>
      <c r="K82" s="5">
        <v>0.83</v>
      </c>
      <c r="L82" s="5">
        <v>0.24</v>
      </c>
    </row>
    <row r="83" spans="1:12" x14ac:dyDescent="0.3">
      <c r="A83" s="2" t="s">
        <v>824</v>
      </c>
      <c r="B83">
        <v>179</v>
      </c>
      <c r="C83" s="2" t="s">
        <v>720</v>
      </c>
      <c r="D83">
        <v>7</v>
      </c>
      <c r="E83" s="5">
        <v>4.99</v>
      </c>
      <c r="F83" s="5">
        <v>17.989999999999998</v>
      </c>
      <c r="G83" s="6" t="s">
        <v>721</v>
      </c>
      <c r="H83" s="6" t="s">
        <v>793</v>
      </c>
      <c r="I83">
        <v>4</v>
      </c>
      <c r="J83" s="2" t="s">
        <v>732</v>
      </c>
      <c r="K83" s="5">
        <v>0.71</v>
      </c>
      <c r="L83" s="5">
        <v>3.61</v>
      </c>
    </row>
    <row r="84" spans="1:12" x14ac:dyDescent="0.3">
      <c r="A84" s="2" t="s">
        <v>825</v>
      </c>
      <c r="B84">
        <v>63</v>
      </c>
      <c r="C84" s="2" t="s">
        <v>725</v>
      </c>
      <c r="D84">
        <v>7</v>
      </c>
      <c r="E84" s="5">
        <v>0.99</v>
      </c>
      <c r="F84" s="5">
        <v>22.99</v>
      </c>
      <c r="G84" s="6" t="s">
        <v>721</v>
      </c>
      <c r="H84" s="6" t="s">
        <v>751</v>
      </c>
      <c r="I84">
        <v>6</v>
      </c>
      <c r="J84" s="2" t="s">
        <v>723</v>
      </c>
      <c r="K84" s="5">
        <v>0.14000000000000001</v>
      </c>
      <c r="L84" s="5">
        <v>23.22</v>
      </c>
    </row>
    <row r="85" spans="1:12" x14ac:dyDescent="0.3">
      <c r="A85" s="2" t="s">
        <v>826</v>
      </c>
      <c r="B85">
        <v>63</v>
      </c>
      <c r="C85" s="2" t="s">
        <v>739</v>
      </c>
      <c r="D85">
        <v>3</v>
      </c>
      <c r="E85" s="5">
        <v>0.99</v>
      </c>
      <c r="F85" s="5">
        <v>11.99</v>
      </c>
      <c r="G85" s="6" t="s">
        <v>721</v>
      </c>
      <c r="H85" s="6" t="s">
        <v>757</v>
      </c>
      <c r="I85">
        <v>6</v>
      </c>
      <c r="J85" s="2" t="s">
        <v>723</v>
      </c>
      <c r="K85" s="5">
        <v>0.33</v>
      </c>
      <c r="L85" s="5">
        <v>12.11</v>
      </c>
    </row>
    <row r="86" spans="1:12" x14ac:dyDescent="0.3">
      <c r="A86" s="2" t="s">
        <v>827</v>
      </c>
      <c r="B86">
        <v>98</v>
      </c>
      <c r="C86" s="2" t="s">
        <v>720</v>
      </c>
      <c r="D86">
        <v>5</v>
      </c>
      <c r="E86" s="5">
        <v>0.99</v>
      </c>
      <c r="F86" s="5">
        <v>17.989999999999998</v>
      </c>
      <c r="G86" s="6" t="s">
        <v>721</v>
      </c>
      <c r="H86" s="6" t="s">
        <v>772</v>
      </c>
      <c r="I86">
        <v>8</v>
      </c>
      <c r="J86" s="2" t="s">
        <v>723</v>
      </c>
      <c r="K86" s="5">
        <v>0.02</v>
      </c>
      <c r="L86" s="5">
        <v>18.170000000000002</v>
      </c>
    </row>
    <row r="87" spans="1:12" x14ac:dyDescent="0.3">
      <c r="A87" s="2" t="s">
        <v>828</v>
      </c>
      <c r="B87">
        <v>72</v>
      </c>
      <c r="C87" s="2" t="s">
        <v>728</v>
      </c>
      <c r="D87">
        <v>7</v>
      </c>
      <c r="E87" s="5">
        <v>4.99</v>
      </c>
      <c r="F87" s="5">
        <v>19.989999999999998</v>
      </c>
      <c r="G87" s="6" t="s">
        <v>721</v>
      </c>
      <c r="H87" s="6" t="s">
        <v>726</v>
      </c>
      <c r="I87">
        <v>4</v>
      </c>
      <c r="J87" s="2" t="s">
        <v>723</v>
      </c>
      <c r="K87" s="5">
        <v>0.71</v>
      </c>
      <c r="L87" s="5">
        <v>4.01</v>
      </c>
    </row>
    <row r="88" spans="1:12" x14ac:dyDescent="0.3">
      <c r="A88" s="2" t="s">
        <v>829</v>
      </c>
      <c r="B88">
        <v>121</v>
      </c>
      <c r="C88" s="2" t="s">
        <v>720</v>
      </c>
      <c r="D88">
        <v>4</v>
      </c>
      <c r="E88" s="5">
        <v>4.99</v>
      </c>
      <c r="F88" s="5">
        <v>27.99</v>
      </c>
      <c r="G88" s="6" t="s">
        <v>721</v>
      </c>
      <c r="H88" s="6" t="s">
        <v>757</v>
      </c>
      <c r="I88">
        <v>3</v>
      </c>
      <c r="J88" s="2" t="s">
        <v>732</v>
      </c>
      <c r="K88" s="5">
        <v>1.25</v>
      </c>
      <c r="L88" s="5">
        <v>5.61</v>
      </c>
    </row>
    <row r="89" spans="1:12" x14ac:dyDescent="0.3">
      <c r="A89" s="2" t="s">
        <v>830</v>
      </c>
      <c r="B89">
        <v>176</v>
      </c>
      <c r="C89" s="2" t="s">
        <v>736</v>
      </c>
      <c r="D89">
        <v>7</v>
      </c>
      <c r="E89" s="5">
        <v>2.99</v>
      </c>
      <c r="F89" s="5">
        <v>14.99</v>
      </c>
      <c r="G89" s="6" t="s">
        <v>721</v>
      </c>
      <c r="H89" s="6" t="s">
        <v>731</v>
      </c>
      <c r="I89">
        <v>2</v>
      </c>
      <c r="J89" s="2" t="s">
        <v>732</v>
      </c>
      <c r="K89" s="5">
        <v>0.43</v>
      </c>
      <c r="L89" s="5">
        <v>5.01</v>
      </c>
    </row>
    <row r="90" spans="1:12" x14ac:dyDescent="0.3">
      <c r="A90" s="2" t="s">
        <v>831</v>
      </c>
      <c r="B90">
        <v>123</v>
      </c>
      <c r="C90" s="2" t="s">
        <v>725</v>
      </c>
      <c r="D90">
        <v>5</v>
      </c>
      <c r="E90" s="5">
        <v>4.99</v>
      </c>
      <c r="F90" s="5">
        <v>18.989999999999998</v>
      </c>
      <c r="G90" s="6" t="s">
        <v>721</v>
      </c>
      <c r="H90" s="6" t="s">
        <v>757</v>
      </c>
      <c r="I90">
        <v>5</v>
      </c>
      <c r="J90" s="2" t="s">
        <v>732</v>
      </c>
      <c r="K90" s="5">
        <v>0.1</v>
      </c>
      <c r="L90" s="5">
        <v>3.81</v>
      </c>
    </row>
    <row r="91" spans="1:12" x14ac:dyDescent="0.3">
      <c r="A91" s="2" t="s">
        <v>832</v>
      </c>
      <c r="B91">
        <v>169</v>
      </c>
      <c r="C91" s="2" t="s">
        <v>736</v>
      </c>
      <c r="D91">
        <v>4</v>
      </c>
      <c r="E91" s="5">
        <v>2.99</v>
      </c>
      <c r="F91" s="5">
        <v>21.99</v>
      </c>
      <c r="G91" s="6" t="s">
        <v>721</v>
      </c>
      <c r="H91" s="6" t="s">
        <v>757</v>
      </c>
      <c r="I91">
        <v>3</v>
      </c>
      <c r="J91" s="2" t="s">
        <v>732</v>
      </c>
      <c r="K91" s="5">
        <v>0.75</v>
      </c>
      <c r="L91" s="5">
        <v>7.35</v>
      </c>
    </row>
    <row r="92" spans="1:12" x14ac:dyDescent="0.3">
      <c r="A92" s="2" t="s">
        <v>833</v>
      </c>
      <c r="B92">
        <v>56</v>
      </c>
      <c r="C92" s="2" t="s">
        <v>725</v>
      </c>
      <c r="D92">
        <v>7</v>
      </c>
      <c r="E92" s="5">
        <v>0.99</v>
      </c>
      <c r="F92" s="5">
        <v>24.99</v>
      </c>
      <c r="G92" s="6" t="s">
        <v>721</v>
      </c>
      <c r="H92" s="6" t="s">
        <v>753</v>
      </c>
      <c r="I92">
        <v>6</v>
      </c>
      <c r="J92" s="2" t="s">
        <v>723</v>
      </c>
      <c r="K92" s="5">
        <v>0.14000000000000001</v>
      </c>
      <c r="L92" s="5">
        <v>25.24</v>
      </c>
    </row>
    <row r="93" spans="1:12" x14ac:dyDescent="0.3">
      <c r="A93" s="2" t="s">
        <v>834</v>
      </c>
      <c r="B93">
        <v>73</v>
      </c>
      <c r="C93" s="2" t="s">
        <v>736</v>
      </c>
      <c r="D93">
        <v>4</v>
      </c>
      <c r="E93" s="5">
        <v>4.99</v>
      </c>
      <c r="F93" s="5">
        <v>12.99</v>
      </c>
      <c r="G93" s="6" t="s">
        <v>721</v>
      </c>
      <c r="H93" s="6" t="s">
        <v>798</v>
      </c>
      <c r="I93">
        <v>3</v>
      </c>
      <c r="J93" s="2" t="s">
        <v>723</v>
      </c>
      <c r="K93" s="5">
        <v>1.25</v>
      </c>
      <c r="L93" s="5">
        <v>0.26</v>
      </c>
    </row>
    <row r="94" spans="1:12" x14ac:dyDescent="0.3">
      <c r="A94" s="2" t="s">
        <v>835</v>
      </c>
      <c r="B94">
        <v>136</v>
      </c>
      <c r="C94" s="2" t="s">
        <v>720</v>
      </c>
      <c r="D94">
        <v>7</v>
      </c>
      <c r="E94" s="5">
        <v>2.99</v>
      </c>
      <c r="F94" s="5">
        <v>14.99</v>
      </c>
      <c r="G94" s="6" t="s">
        <v>721</v>
      </c>
      <c r="H94" s="6" t="s">
        <v>737</v>
      </c>
      <c r="I94">
        <v>6</v>
      </c>
      <c r="J94" s="2" t="s">
        <v>732</v>
      </c>
      <c r="K94" s="5">
        <v>0.43</v>
      </c>
      <c r="L94" s="5">
        <v>5.01</v>
      </c>
    </row>
    <row r="95" spans="1:12" x14ac:dyDescent="0.3">
      <c r="A95" s="2" t="s">
        <v>836</v>
      </c>
      <c r="B95">
        <v>161</v>
      </c>
      <c r="C95" s="2" t="s">
        <v>739</v>
      </c>
      <c r="D95">
        <v>7</v>
      </c>
      <c r="E95" s="5">
        <v>4.99</v>
      </c>
      <c r="F95" s="5">
        <v>21.99</v>
      </c>
      <c r="G95" s="6" t="s">
        <v>721</v>
      </c>
      <c r="H95" s="6" t="s">
        <v>734</v>
      </c>
      <c r="I95">
        <v>6</v>
      </c>
      <c r="J95" s="2" t="s">
        <v>732</v>
      </c>
      <c r="K95" s="5">
        <v>0.71</v>
      </c>
      <c r="L95" s="5">
        <v>4.41</v>
      </c>
    </row>
    <row r="96" spans="1:12" x14ac:dyDescent="0.3">
      <c r="A96" s="2" t="s">
        <v>837</v>
      </c>
      <c r="B96">
        <v>73</v>
      </c>
      <c r="C96" s="2" t="s">
        <v>739</v>
      </c>
      <c r="D96">
        <v>3</v>
      </c>
      <c r="E96" s="5">
        <v>0.99</v>
      </c>
      <c r="F96" s="5">
        <v>26.99</v>
      </c>
      <c r="G96" s="6" t="s">
        <v>721</v>
      </c>
      <c r="H96" s="6" t="s">
        <v>722</v>
      </c>
      <c r="I96">
        <v>6</v>
      </c>
      <c r="J96" s="2" t="s">
        <v>723</v>
      </c>
      <c r="K96" s="5">
        <v>0.33</v>
      </c>
      <c r="L96" s="5">
        <v>27.26</v>
      </c>
    </row>
    <row r="97" spans="1:12" x14ac:dyDescent="0.3">
      <c r="A97" s="2" t="s">
        <v>838</v>
      </c>
      <c r="B97">
        <v>60</v>
      </c>
      <c r="C97" s="2" t="s">
        <v>739</v>
      </c>
      <c r="D97">
        <v>4</v>
      </c>
      <c r="E97" s="5">
        <v>4.99</v>
      </c>
      <c r="F97" s="5">
        <v>20.99</v>
      </c>
      <c r="G97" s="6" t="s">
        <v>721</v>
      </c>
      <c r="H97" s="6" t="s">
        <v>742</v>
      </c>
      <c r="I97">
        <v>2</v>
      </c>
      <c r="J97" s="2" t="s">
        <v>723</v>
      </c>
      <c r="K97" s="5">
        <v>1.25</v>
      </c>
      <c r="L97" s="5">
        <v>4.21</v>
      </c>
    </row>
    <row r="98" spans="1:12" x14ac:dyDescent="0.3">
      <c r="A98" s="2" t="s">
        <v>839</v>
      </c>
      <c r="B98">
        <v>133</v>
      </c>
      <c r="C98" s="2" t="s">
        <v>720</v>
      </c>
      <c r="D98">
        <v>7</v>
      </c>
      <c r="E98" s="5">
        <v>4.99</v>
      </c>
      <c r="F98" s="5">
        <v>27.99</v>
      </c>
      <c r="G98" s="6" t="s">
        <v>721</v>
      </c>
      <c r="H98" s="6" t="s">
        <v>793</v>
      </c>
      <c r="I98">
        <v>8</v>
      </c>
      <c r="J98" s="2" t="s">
        <v>732</v>
      </c>
      <c r="K98" s="5">
        <v>0.71</v>
      </c>
      <c r="L98" s="5">
        <v>5.61</v>
      </c>
    </row>
    <row r="99" spans="1:12" x14ac:dyDescent="0.3">
      <c r="A99" s="2" t="s">
        <v>840</v>
      </c>
      <c r="B99">
        <v>119</v>
      </c>
      <c r="C99" s="2" t="s">
        <v>725</v>
      </c>
      <c r="D99">
        <v>4</v>
      </c>
      <c r="E99" s="5">
        <v>2.99</v>
      </c>
      <c r="F99" s="5">
        <v>17.989999999999998</v>
      </c>
      <c r="G99" s="6" t="s">
        <v>721</v>
      </c>
      <c r="H99" s="6" t="s">
        <v>734</v>
      </c>
      <c r="I99">
        <v>3</v>
      </c>
      <c r="J99" s="2" t="s">
        <v>723</v>
      </c>
      <c r="K99" s="5">
        <v>0.75</v>
      </c>
      <c r="L99" s="5">
        <v>6.02</v>
      </c>
    </row>
    <row r="100" spans="1:12" x14ac:dyDescent="0.3">
      <c r="A100" s="2" t="s">
        <v>841</v>
      </c>
      <c r="B100">
        <v>125</v>
      </c>
      <c r="C100" s="2" t="s">
        <v>728</v>
      </c>
      <c r="D100">
        <v>6</v>
      </c>
      <c r="E100" s="5">
        <v>0.99</v>
      </c>
      <c r="F100" s="5">
        <v>21.99</v>
      </c>
      <c r="G100" s="6" t="s">
        <v>721</v>
      </c>
      <c r="H100" s="6" t="s">
        <v>753</v>
      </c>
      <c r="I100">
        <v>5</v>
      </c>
      <c r="J100" s="2" t="s">
        <v>732</v>
      </c>
      <c r="K100" s="5">
        <v>0.16</v>
      </c>
      <c r="L100" s="5">
        <v>22.21</v>
      </c>
    </row>
    <row r="101" spans="1:12" x14ac:dyDescent="0.3">
      <c r="A101" s="2" t="s">
        <v>842</v>
      </c>
      <c r="B101">
        <v>61</v>
      </c>
      <c r="C101" s="2" t="s">
        <v>725</v>
      </c>
      <c r="D101">
        <v>4</v>
      </c>
      <c r="E101" s="5">
        <v>2.99</v>
      </c>
      <c r="F101" s="5">
        <v>14.99</v>
      </c>
      <c r="G101" s="6" t="s">
        <v>721</v>
      </c>
      <c r="H101" s="6" t="s">
        <v>780</v>
      </c>
      <c r="I101">
        <v>2</v>
      </c>
      <c r="J101" s="2" t="s">
        <v>723</v>
      </c>
      <c r="K101" s="5">
        <v>0.75</v>
      </c>
      <c r="L101" s="5">
        <v>5.01</v>
      </c>
    </row>
    <row r="102" spans="1:12" x14ac:dyDescent="0.3">
      <c r="A102" s="2" t="s">
        <v>843</v>
      </c>
      <c r="B102">
        <v>63</v>
      </c>
      <c r="C102" s="2" t="s">
        <v>725</v>
      </c>
      <c r="D102">
        <v>4</v>
      </c>
      <c r="E102" s="5">
        <v>2.99</v>
      </c>
      <c r="F102" s="5">
        <v>13.99</v>
      </c>
      <c r="G102" s="6" t="s">
        <v>721</v>
      </c>
      <c r="H102" s="6" t="s">
        <v>798</v>
      </c>
      <c r="I102">
        <v>2</v>
      </c>
      <c r="J102" s="2" t="s">
        <v>723</v>
      </c>
      <c r="K102" s="5">
        <v>0.75</v>
      </c>
      <c r="L102" s="5">
        <v>4.68</v>
      </c>
    </row>
    <row r="103" spans="1:12" x14ac:dyDescent="0.3">
      <c r="A103" s="2" t="s">
        <v>844</v>
      </c>
      <c r="B103">
        <v>89</v>
      </c>
      <c r="C103" s="2" t="s">
        <v>725</v>
      </c>
      <c r="D103">
        <v>3</v>
      </c>
      <c r="E103" s="5">
        <v>0.99</v>
      </c>
      <c r="F103" s="5">
        <v>17.989999999999998</v>
      </c>
      <c r="G103" s="6" t="s">
        <v>721</v>
      </c>
      <c r="H103" s="6" t="s">
        <v>757</v>
      </c>
      <c r="I103">
        <v>8</v>
      </c>
      <c r="J103" s="2" t="s">
        <v>723</v>
      </c>
      <c r="K103" s="5">
        <v>0.33</v>
      </c>
      <c r="L103" s="5">
        <v>18.170000000000002</v>
      </c>
    </row>
    <row r="104" spans="1:12" x14ac:dyDescent="0.3">
      <c r="A104" s="2" t="s">
        <v>845</v>
      </c>
      <c r="B104">
        <v>53</v>
      </c>
      <c r="C104" s="2" t="s">
        <v>728</v>
      </c>
      <c r="D104">
        <v>4</v>
      </c>
      <c r="E104" s="5">
        <v>0.99</v>
      </c>
      <c r="F104" s="5">
        <v>25.99</v>
      </c>
      <c r="G104" s="6" t="s">
        <v>721</v>
      </c>
      <c r="H104" s="6" t="s">
        <v>783</v>
      </c>
      <c r="I104">
        <v>4</v>
      </c>
      <c r="J104" s="2" t="s">
        <v>723</v>
      </c>
      <c r="K104" s="5">
        <v>0.25</v>
      </c>
      <c r="L104" s="5">
        <v>26.25</v>
      </c>
    </row>
    <row r="105" spans="1:12" x14ac:dyDescent="0.3">
      <c r="A105" s="2" t="s">
        <v>846</v>
      </c>
      <c r="B105">
        <v>52</v>
      </c>
      <c r="C105" s="2" t="s">
        <v>728</v>
      </c>
      <c r="D105">
        <v>3</v>
      </c>
      <c r="E105" s="5">
        <v>0.99</v>
      </c>
      <c r="F105" s="5">
        <v>17.989999999999998</v>
      </c>
      <c r="G105" s="6" t="s">
        <v>721</v>
      </c>
      <c r="H105" s="6" t="s">
        <v>753</v>
      </c>
      <c r="I105">
        <v>4</v>
      </c>
      <c r="J105" s="2" t="s">
        <v>723</v>
      </c>
      <c r="K105" s="5">
        <v>0.33</v>
      </c>
      <c r="L105" s="5">
        <v>18.170000000000002</v>
      </c>
    </row>
    <row r="106" spans="1:12" x14ac:dyDescent="0.3">
      <c r="A106" s="2" t="s">
        <v>847</v>
      </c>
      <c r="B106">
        <v>120</v>
      </c>
      <c r="C106" s="2" t="s">
        <v>728</v>
      </c>
      <c r="D106">
        <v>4</v>
      </c>
      <c r="E106" s="5">
        <v>4.99</v>
      </c>
      <c r="F106" s="5">
        <v>22.99</v>
      </c>
      <c r="G106" s="6" t="s">
        <v>721</v>
      </c>
      <c r="H106" s="6" t="s">
        <v>734</v>
      </c>
      <c r="I106">
        <v>7</v>
      </c>
      <c r="J106" s="2" t="s">
        <v>732</v>
      </c>
      <c r="K106" s="5">
        <v>1.25</v>
      </c>
      <c r="L106" s="5">
        <v>4.6100000000000003</v>
      </c>
    </row>
    <row r="107" spans="1:12" x14ac:dyDescent="0.3">
      <c r="A107" s="2" t="s">
        <v>848</v>
      </c>
      <c r="B107">
        <v>75</v>
      </c>
      <c r="C107" s="2" t="s">
        <v>728</v>
      </c>
      <c r="D107">
        <v>4</v>
      </c>
      <c r="E107" s="5">
        <v>4.99</v>
      </c>
      <c r="F107" s="5">
        <v>19.989999999999998</v>
      </c>
      <c r="G107" s="6" t="s">
        <v>721</v>
      </c>
      <c r="H107" s="6" t="s">
        <v>742</v>
      </c>
      <c r="I107">
        <v>4</v>
      </c>
      <c r="J107" s="2" t="s">
        <v>723</v>
      </c>
      <c r="K107" s="5">
        <v>1.25</v>
      </c>
      <c r="L107" s="5">
        <v>4.01</v>
      </c>
    </row>
    <row r="108" spans="1:12" x14ac:dyDescent="0.3">
      <c r="A108" s="2" t="s">
        <v>849</v>
      </c>
      <c r="B108">
        <v>61</v>
      </c>
      <c r="C108" s="2" t="s">
        <v>728</v>
      </c>
      <c r="D108">
        <v>3</v>
      </c>
      <c r="E108" s="5">
        <v>0.99</v>
      </c>
      <c r="F108" s="5">
        <v>26.99</v>
      </c>
      <c r="G108" s="6" t="s">
        <v>721</v>
      </c>
      <c r="H108" s="6" t="s">
        <v>762</v>
      </c>
      <c r="I108">
        <v>7</v>
      </c>
      <c r="J108" s="2" t="s">
        <v>723</v>
      </c>
      <c r="K108" s="5">
        <v>0.33</v>
      </c>
      <c r="L108" s="5">
        <v>27.26</v>
      </c>
    </row>
    <row r="109" spans="1:12" x14ac:dyDescent="0.3">
      <c r="A109" s="2" t="s">
        <v>850</v>
      </c>
      <c r="B109">
        <v>167</v>
      </c>
      <c r="C109" s="2" t="s">
        <v>739</v>
      </c>
      <c r="D109">
        <v>5</v>
      </c>
      <c r="E109" s="5">
        <v>2.99</v>
      </c>
      <c r="F109" s="5">
        <v>27.99</v>
      </c>
      <c r="G109" s="6" t="s">
        <v>721</v>
      </c>
      <c r="H109" s="6" t="s">
        <v>753</v>
      </c>
      <c r="I109">
        <v>7</v>
      </c>
      <c r="J109" s="2" t="s">
        <v>732</v>
      </c>
      <c r="K109" s="5">
        <v>0.06</v>
      </c>
      <c r="L109" s="5">
        <v>9.36</v>
      </c>
    </row>
    <row r="110" spans="1:12" x14ac:dyDescent="0.3">
      <c r="A110" s="2" t="s">
        <v>851</v>
      </c>
      <c r="B110">
        <v>70</v>
      </c>
      <c r="C110" s="2" t="s">
        <v>739</v>
      </c>
      <c r="D110">
        <v>4</v>
      </c>
      <c r="E110" s="5">
        <v>2.99</v>
      </c>
      <c r="F110" s="5">
        <v>10.99</v>
      </c>
      <c r="G110" s="6" t="s">
        <v>721</v>
      </c>
      <c r="H110" s="6" t="s">
        <v>772</v>
      </c>
      <c r="I110">
        <v>6</v>
      </c>
      <c r="J110" s="2" t="s">
        <v>723</v>
      </c>
      <c r="K110" s="5">
        <v>0.75</v>
      </c>
      <c r="L110" s="5">
        <v>3.68</v>
      </c>
    </row>
    <row r="111" spans="1:12" x14ac:dyDescent="0.3">
      <c r="A111" s="2" t="s">
        <v>852</v>
      </c>
      <c r="B111">
        <v>135</v>
      </c>
      <c r="C111" s="2" t="s">
        <v>728</v>
      </c>
      <c r="D111">
        <v>6</v>
      </c>
      <c r="E111" s="5">
        <v>4.99</v>
      </c>
      <c r="F111" s="5">
        <v>15.99</v>
      </c>
      <c r="G111" s="6" t="s">
        <v>721</v>
      </c>
      <c r="H111" s="6" t="s">
        <v>780</v>
      </c>
      <c r="I111">
        <v>6</v>
      </c>
      <c r="J111" s="2" t="s">
        <v>732</v>
      </c>
      <c r="K111" s="5">
        <v>0.83</v>
      </c>
      <c r="L111" s="5">
        <v>0.32</v>
      </c>
    </row>
    <row r="112" spans="1:12" x14ac:dyDescent="0.3">
      <c r="A112" s="2" t="s">
        <v>853</v>
      </c>
      <c r="B112">
        <v>85</v>
      </c>
      <c r="C112" s="2" t="s">
        <v>739</v>
      </c>
      <c r="D112">
        <v>7</v>
      </c>
      <c r="E112" s="5">
        <v>0.99</v>
      </c>
      <c r="F112" s="5">
        <v>26.99</v>
      </c>
      <c r="G112" s="6" t="s">
        <v>721</v>
      </c>
      <c r="H112" s="6" t="s">
        <v>751</v>
      </c>
      <c r="I112">
        <v>6</v>
      </c>
      <c r="J112" s="2" t="s">
        <v>723</v>
      </c>
      <c r="K112" s="5">
        <v>0.14000000000000001</v>
      </c>
      <c r="L112" s="5">
        <v>27.26</v>
      </c>
    </row>
    <row r="113" spans="1:12" x14ac:dyDescent="0.3">
      <c r="A113" s="2" t="s">
        <v>854</v>
      </c>
      <c r="B113">
        <v>176</v>
      </c>
      <c r="C113" s="2" t="s">
        <v>725</v>
      </c>
      <c r="D113">
        <v>6</v>
      </c>
      <c r="E113" s="5">
        <v>0.99</v>
      </c>
      <c r="F113" s="5">
        <v>22.99</v>
      </c>
      <c r="G113" s="6" t="s">
        <v>721</v>
      </c>
      <c r="H113" s="6" t="s">
        <v>737</v>
      </c>
      <c r="I113">
        <v>7</v>
      </c>
      <c r="J113" s="2" t="s">
        <v>732</v>
      </c>
      <c r="K113" s="5">
        <v>0.16</v>
      </c>
      <c r="L113" s="5">
        <v>23.22</v>
      </c>
    </row>
    <row r="114" spans="1:12" x14ac:dyDescent="0.3">
      <c r="A114" s="2" t="s">
        <v>855</v>
      </c>
      <c r="B114">
        <v>92</v>
      </c>
      <c r="C114" s="2" t="s">
        <v>728</v>
      </c>
      <c r="D114">
        <v>3</v>
      </c>
      <c r="E114" s="5">
        <v>4.99</v>
      </c>
      <c r="F114" s="5">
        <v>16.989999999999998</v>
      </c>
      <c r="G114" s="6" t="s">
        <v>721</v>
      </c>
      <c r="H114" s="6" t="s">
        <v>742</v>
      </c>
      <c r="I114">
        <v>3</v>
      </c>
      <c r="J114" s="2" t="s">
        <v>723</v>
      </c>
      <c r="K114" s="5">
        <v>1.66</v>
      </c>
      <c r="L114" s="5">
        <v>0.34</v>
      </c>
    </row>
    <row r="115" spans="1:12" x14ac:dyDescent="0.3">
      <c r="A115" s="2" t="s">
        <v>856</v>
      </c>
      <c r="B115">
        <v>151</v>
      </c>
      <c r="C115" s="2" t="s">
        <v>720</v>
      </c>
      <c r="D115">
        <v>4</v>
      </c>
      <c r="E115" s="5">
        <v>2.99</v>
      </c>
      <c r="F115" s="5">
        <v>15.99</v>
      </c>
      <c r="G115" s="6" t="s">
        <v>721</v>
      </c>
      <c r="H115" s="6" t="s">
        <v>751</v>
      </c>
      <c r="I115">
        <v>6</v>
      </c>
      <c r="J115" s="2" t="s">
        <v>732</v>
      </c>
      <c r="K115" s="5">
        <v>0.75</v>
      </c>
      <c r="L115" s="5">
        <v>5.35</v>
      </c>
    </row>
    <row r="116" spans="1:12" x14ac:dyDescent="0.3">
      <c r="A116" s="2" t="s">
        <v>857</v>
      </c>
      <c r="B116">
        <v>114</v>
      </c>
      <c r="C116" s="2" t="s">
        <v>720</v>
      </c>
      <c r="D116">
        <v>7</v>
      </c>
      <c r="E116" s="5">
        <v>0.99</v>
      </c>
      <c r="F116" s="5">
        <v>11.99</v>
      </c>
      <c r="G116" s="6" t="s">
        <v>721</v>
      </c>
      <c r="H116" s="6" t="s">
        <v>726</v>
      </c>
      <c r="I116">
        <v>7</v>
      </c>
      <c r="J116" s="2" t="s">
        <v>723</v>
      </c>
      <c r="K116" s="5">
        <v>0.14000000000000001</v>
      </c>
      <c r="L116" s="5">
        <v>12.11</v>
      </c>
    </row>
    <row r="117" spans="1:12" x14ac:dyDescent="0.3">
      <c r="A117" s="2" t="s">
        <v>858</v>
      </c>
      <c r="B117">
        <v>85</v>
      </c>
      <c r="C117" s="2" t="s">
        <v>725</v>
      </c>
      <c r="D117">
        <v>6</v>
      </c>
      <c r="E117" s="5">
        <v>4.99</v>
      </c>
      <c r="F117" s="5">
        <v>22.99</v>
      </c>
      <c r="G117" s="6" t="s">
        <v>721</v>
      </c>
      <c r="H117" s="6" t="s">
        <v>793</v>
      </c>
      <c r="I117">
        <v>5</v>
      </c>
      <c r="J117" s="2" t="s">
        <v>723</v>
      </c>
      <c r="K117" s="5">
        <v>0.83</v>
      </c>
      <c r="L117" s="5">
        <v>4.6100000000000003</v>
      </c>
    </row>
    <row r="118" spans="1:12" x14ac:dyDescent="0.3">
      <c r="A118" s="2" t="s">
        <v>859</v>
      </c>
      <c r="B118">
        <v>163</v>
      </c>
      <c r="C118" s="2" t="s">
        <v>736</v>
      </c>
      <c r="D118">
        <v>3</v>
      </c>
      <c r="E118" s="5">
        <v>4.99</v>
      </c>
      <c r="F118" s="5">
        <v>16.989999999999998</v>
      </c>
      <c r="G118" s="6" t="s">
        <v>721</v>
      </c>
      <c r="H118" s="6" t="s">
        <v>783</v>
      </c>
      <c r="I118">
        <v>3</v>
      </c>
      <c r="J118" s="2" t="s">
        <v>732</v>
      </c>
      <c r="K118" s="5">
        <v>1.66</v>
      </c>
      <c r="L118" s="5">
        <v>0.34</v>
      </c>
    </row>
    <row r="119" spans="1:12" x14ac:dyDescent="0.3">
      <c r="A119" s="2" t="s">
        <v>860</v>
      </c>
      <c r="B119">
        <v>61</v>
      </c>
      <c r="C119" s="2" t="s">
        <v>728</v>
      </c>
      <c r="D119">
        <v>5</v>
      </c>
      <c r="E119" s="5">
        <v>2.99</v>
      </c>
      <c r="F119" s="5">
        <v>19.989999999999998</v>
      </c>
      <c r="G119" s="6" t="s">
        <v>721</v>
      </c>
      <c r="H119" s="6" t="s">
        <v>793</v>
      </c>
      <c r="I119">
        <v>2</v>
      </c>
      <c r="J119" s="2" t="s">
        <v>723</v>
      </c>
      <c r="K119" s="5">
        <v>0.06</v>
      </c>
      <c r="L119" s="5">
        <v>6.69</v>
      </c>
    </row>
    <row r="120" spans="1:12" x14ac:dyDescent="0.3">
      <c r="A120" s="2" t="s">
        <v>861</v>
      </c>
      <c r="B120">
        <v>179</v>
      </c>
      <c r="C120" s="2" t="s">
        <v>725</v>
      </c>
      <c r="D120">
        <v>3</v>
      </c>
      <c r="E120" s="5">
        <v>4.99</v>
      </c>
      <c r="F120" s="5">
        <v>16.989999999999998</v>
      </c>
      <c r="G120" s="6" t="s">
        <v>721</v>
      </c>
      <c r="H120" s="6" t="s">
        <v>753</v>
      </c>
      <c r="I120">
        <v>3</v>
      </c>
      <c r="J120" s="2" t="s">
        <v>732</v>
      </c>
      <c r="K120" s="5">
        <v>1.66</v>
      </c>
      <c r="L120" s="5">
        <v>0.34</v>
      </c>
    </row>
    <row r="121" spans="1:12" x14ac:dyDescent="0.3">
      <c r="A121" s="2" t="s">
        <v>862</v>
      </c>
      <c r="B121">
        <v>112</v>
      </c>
      <c r="C121" s="2" t="s">
        <v>725</v>
      </c>
      <c r="D121">
        <v>5</v>
      </c>
      <c r="E121" s="5">
        <v>4.99</v>
      </c>
      <c r="F121" s="5">
        <v>14.99</v>
      </c>
      <c r="G121" s="6" t="s">
        <v>721</v>
      </c>
      <c r="H121" s="6" t="s">
        <v>737</v>
      </c>
      <c r="I121">
        <v>8</v>
      </c>
      <c r="J121" s="2" t="s">
        <v>723</v>
      </c>
      <c r="K121" s="5">
        <v>0.1</v>
      </c>
      <c r="L121" s="5">
        <v>0.3</v>
      </c>
    </row>
    <row r="122" spans="1:12" x14ac:dyDescent="0.3">
      <c r="A122" s="2" t="s">
        <v>863</v>
      </c>
      <c r="B122">
        <v>179</v>
      </c>
      <c r="C122" s="2" t="s">
        <v>739</v>
      </c>
      <c r="D122">
        <v>3</v>
      </c>
      <c r="E122" s="5">
        <v>2.99</v>
      </c>
      <c r="F122" s="5">
        <v>16.989999999999998</v>
      </c>
      <c r="G122" s="6" t="s">
        <v>721</v>
      </c>
      <c r="H122" s="6" t="s">
        <v>722</v>
      </c>
      <c r="I122">
        <v>6</v>
      </c>
      <c r="J122" s="2" t="s">
        <v>732</v>
      </c>
      <c r="K122" s="5">
        <v>0.1</v>
      </c>
      <c r="L122" s="5">
        <v>5.68</v>
      </c>
    </row>
    <row r="123" spans="1:12" x14ac:dyDescent="0.3">
      <c r="A123" s="2" t="s">
        <v>864</v>
      </c>
      <c r="B123">
        <v>110</v>
      </c>
      <c r="C123" s="2" t="s">
        <v>736</v>
      </c>
      <c r="D123">
        <v>7</v>
      </c>
      <c r="E123" s="5">
        <v>0.99</v>
      </c>
      <c r="F123" s="5">
        <v>24.99</v>
      </c>
      <c r="G123" s="6" t="s">
        <v>721</v>
      </c>
      <c r="H123" s="6" t="s">
        <v>753</v>
      </c>
      <c r="I123">
        <v>6</v>
      </c>
      <c r="J123" s="2" t="s">
        <v>723</v>
      </c>
      <c r="K123" s="5">
        <v>0.14000000000000001</v>
      </c>
      <c r="L123" s="5">
        <v>25.24</v>
      </c>
    </row>
    <row r="124" spans="1:12" x14ac:dyDescent="0.3">
      <c r="A124" s="2" t="s">
        <v>865</v>
      </c>
      <c r="B124">
        <v>152</v>
      </c>
      <c r="C124" s="2" t="s">
        <v>720</v>
      </c>
      <c r="D124">
        <v>5</v>
      </c>
      <c r="E124" s="5">
        <v>4.99</v>
      </c>
      <c r="F124" s="5">
        <v>12.99</v>
      </c>
      <c r="G124" s="6" t="s">
        <v>721</v>
      </c>
      <c r="H124" s="6" t="s">
        <v>772</v>
      </c>
      <c r="I124">
        <v>6</v>
      </c>
      <c r="J124" s="2" t="s">
        <v>732</v>
      </c>
      <c r="K124" s="5">
        <v>0.1</v>
      </c>
      <c r="L124" s="5">
        <v>0.26</v>
      </c>
    </row>
    <row r="125" spans="1:12" x14ac:dyDescent="0.3">
      <c r="A125" s="2" t="s">
        <v>866</v>
      </c>
      <c r="B125">
        <v>114</v>
      </c>
      <c r="C125" s="2" t="s">
        <v>720</v>
      </c>
      <c r="D125">
        <v>6</v>
      </c>
      <c r="E125" s="5">
        <v>0.99</v>
      </c>
      <c r="F125" s="5">
        <v>25.99</v>
      </c>
      <c r="G125" s="6" t="s">
        <v>721</v>
      </c>
      <c r="H125" s="6" t="s">
        <v>762</v>
      </c>
      <c r="I125">
        <v>6</v>
      </c>
      <c r="J125" s="2" t="s">
        <v>723</v>
      </c>
      <c r="K125" s="5">
        <v>0.16</v>
      </c>
      <c r="L125" s="5">
        <v>26.25</v>
      </c>
    </row>
    <row r="126" spans="1:12" x14ac:dyDescent="0.3">
      <c r="A126" s="2" t="s">
        <v>867</v>
      </c>
      <c r="B126">
        <v>117</v>
      </c>
      <c r="C126" s="2" t="s">
        <v>728</v>
      </c>
      <c r="D126">
        <v>7</v>
      </c>
      <c r="E126" s="5">
        <v>4.99</v>
      </c>
      <c r="F126" s="5">
        <v>14.99</v>
      </c>
      <c r="G126" s="6" t="s">
        <v>721</v>
      </c>
      <c r="H126" s="6" t="s">
        <v>745</v>
      </c>
      <c r="I126">
        <v>4</v>
      </c>
      <c r="J126" s="2" t="s">
        <v>723</v>
      </c>
      <c r="K126" s="5">
        <v>0.71</v>
      </c>
      <c r="L126" s="5">
        <v>0.3</v>
      </c>
    </row>
    <row r="127" spans="1:12" x14ac:dyDescent="0.3">
      <c r="A127" s="2" t="s">
        <v>868</v>
      </c>
      <c r="B127">
        <v>51</v>
      </c>
      <c r="C127" s="2" t="s">
        <v>720</v>
      </c>
      <c r="D127">
        <v>4</v>
      </c>
      <c r="E127" s="5">
        <v>4.99</v>
      </c>
      <c r="F127" s="5">
        <v>21.99</v>
      </c>
      <c r="G127" s="6" t="s">
        <v>721</v>
      </c>
      <c r="H127" s="6" t="s">
        <v>751</v>
      </c>
      <c r="I127">
        <v>3</v>
      </c>
      <c r="J127" s="2" t="s">
        <v>723</v>
      </c>
      <c r="K127" s="5">
        <v>1.25</v>
      </c>
      <c r="L127" s="5">
        <v>4.41</v>
      </c>
    </row>
    <row r="128" spans="1:12" x14ac:dyDescent="0.3">
      <c r="A128" s="2" t="s">
        <v>869</v>
      </c>
      <c r="B128">
        <v>70</v>
      </c>
      <c r="C128" s="2" t="s">
        <v>739</v>
      </c>
      <c r="D128">
        <v>3</v>
      </c>
      <c r="E128" s="5">
        <v>2.99</v>
      </c>
      <c r="F128" s="5">
        <v>22.99</v>
      </c>
      <c r="G128" s="6" t="s">
        <v>721</v>
      </c>
      <c r="H128" s="6" t="s">
        <v>742</v>
      </c>
      <c r="I128">
        <v>7</v>
      </c>
      <c r="J128" s="2" t="s">
        <v>723</v>
      </c>
      <c r="K128" s="5">
        <v>0.1</v>
      </c>
      <c r="L128" s="5">
        <v>7.69</v>
      </c>
    </row>
    <row r="129" spans="1:12" x14ac:dyDescent="0.3">
      <c r="A129" s="2" t="s">
        <v>870</v>
      </c>
      <c r="B129">
        <v>146</v>
      </c>
      <c r="C129" s="2" t="s">
        <v>728</v>
      </c>
      <c r="D129">
        <v>7</v>
      </c>
      <c r="E129" s="5">
        <v>2.99</v>
      </c>
      <c r="F129" s="5">
        <v>26.99</v>
      </c>
      <c r="G129" s="6" t="s">
        <v>721</v>
      </c>
      <c r="H129" s="6" t="s">
        <v>757</v>
      </c>
      <c r="I129">
        <v>3</v>
      </c>
      <c r="J129" s="2" t="s">
        <v>732</v>
      </c>
      <c r="K129" s="5">
        <v>0.43</v>
      </c>
      <c r="L129" s="5">
        <v>9.0299999999999994</v>
      </c>
    </row>
    <row r="130" spans="1:12" x14ac:dyDescent="0.3">
      <c r="A130" s="2" t="s">
        <v>871</v>
      </c>
      <c r="B130">
        <v>66</v>
      </c>
      <c r="C130" s="2" t="s">
        <v>720</v>
      </c>
      <c r="D130">
        <v>3</v>
      </c>
      <c r="E130" s="5">
        <v>2.99</v>
      </c>
      <c r="F130" s="5">
        <v>21.99</v>
      </c>
      <c r="G130" s="6" t="s">
        <v>721</v>
      </c>
      <c r="H130" s="6" t="s">
        <v>762</v>
      </c>
      <c r="I130">
        <v>4</v>
      </c>
      <c r="J130" s="2" t="s">
        <v>723</v>
      </c>
      <c r="K130" s="5">
        <v>0.1</v>
      </c>
      <c r="L130" s="5">
        <v>7.35</v>
      </c>
    </row>
    <row r="131" spans="1:12" x14ac:dyDescent="0.3">
      <c r="A131" s="2" t="s">
        <v>872</v>
      </c>
      <c r="B131">
        <v>71</v>
      </c>
      <c r="C131" s="2" t="s">
        <v>739</v>
      </c>
      <c r="D131">
        <v>5</v>
      </c>
      <c r="E131" s="5">
        <v>2.99</v>
      </c>
      <c r="F131" s="5">
        <v>29.99</v>
      </c>
      <c r="G131" s="6" t="s">
        <v>721</v>
      </c>
      <c r="H131" s="6" t="s">
        <v>762</v>
      </c>
      <c r="I131">
        <v>5</v>
      </c>
      <c r="J131" s="2" t="s">
        <v>723</v>
      </c>
      <c r="K131" s="5">
        <v>0.06</v>
      </c>
      <c r="L131" s="5">
        <v>10.029999999999999</v>
      </c>
    </row>
    <row r="132" spans="1:12" x14ac:dyDescent="0.3">
      <c r="A132" s="2" t="s">
        <v>873</v>
      </c>
      <c r="B132">
        <v>114</v>
      </c>
      <c r="C132" s="2" t="s">
        <v>720</v>
      </c>
      <c r="D132">
        <v>7</v>
      </c>
      <c r="E132" s="5">
        <v>4.99</v>
      </c>
      <c r="F132" s="5">
        <v>21.99</v>
      </c>
      <c r="G132" s="6" t="s">
        <v>721</v>
      </c>
      <c r="H132" s="6" t="s">
        <v>731</v>
      </c>
      <c r="I132">
        <v>6</v>
      </c>
      <c r="J132" s="2" t="s">
        <v>723</v>
      </c>
      <c r="K132" s="5">
        <v>0.71</v>
      </c>
      <c r="L132" s="5">
        <v>4.41</v>
      </c>
    </row>
    <row r="133" spans="1:12" x14ac:dyDescent="0.3">
      <c r="A133" s="2" t="s">
        <v>874</v>
      </c>
      <c r="B133">
        <v>87</v>
      </c>
      <c r="C133" s="2" t="s">
        <v>725</v>
      </c>
      <c r="D133">
        <v>6</v>
      </c>
      <c r="E133" s="5">
        <v>0.99</v>
      </c>
      <c r="F133" s="5">
        <v>23.99</v>
      </c>
      <c r="G133" s="6" t="s">
        <v>721</v>
      </c>
      <c r="H133" s="6" t="s">
        <v>762</v>
      </c>
      <c r="I133">
        <v>5</v>
      </c>
      <c r="J133" s="2" t="s">
        <v>723</v>
      </c>
      <c r="K133" s="5">
        <v>0.16</v>
      </c>
      <c r="L133" s="5">
        <v>24.23</v>
      </c>
    </row>
    <row r="134" spans="1:12" x14ac:dyDescent="0.3">
      <c r="A134" s="2" t="s">
        <v>875</v>
      </c>
      <c r="B134">
        <v>185</v>
      </c>
      <c r="C134" s="2" t="s">
        <v>736</v>
      </c>
      <c r="D134">
        <v>6</v>
      </c>
      <c r="E134" s="5">
        <v>4.99</v>
      </c>
      <c r="F134" s="5">
        <v>11.99</v>
      </c>
      <c r="G134" s="6" t="s">
        <v>721</v>
      </c>
      <c r="H134" s="6" t="s">
        <v>780</v>
      </c>
      <c r="I134">
        <v>5</v>
      </c>
      <c r="J134" s="2" t="s">
        <v>732</v>
      </c>
      <c r="K134" s="5">
        <v>0.83</v>
      </c>
      <c r="L134" s="5">
        <v>0.24</v>
      </c>
    </row>
    <row r="135" spans="1:12" x14ac:dyDescent="0.3">
      <c r="A135" s="2" t="s">
        <v>876</v>
      </c>
      <c r="B135">
        <v>122</v>
      </c>
      <c r="C135" s="2" t="s">
        <v>720</v>
      </c>
      <c r="D135">
        <v>3</v>
      </c>
      <c r="E135" s="5">
        <v>0.99</v>
      </c>
      <c r="F135" s="5">
        <v>24.99</v>
      </c>
      <c r="G135" s="6" t="s">
        <v>721</v>
      </c>
      <c r="H135" s="6" t="s">
        <v>722</v>
      </c>
      <c r="I135">
        <v>5</v>
      </c>
      <c r="J135" s="2" t="s">
        <v>732</v>
      </c>
      <c r="K135" s="5">
        <v>0.33</v>
      </c>
      <c r="L135" s="5">
        <v>25.24</v>
      </c>
    </row>
    <row r="136" spans="1:12" x14ac:dyDescent="0.3">
      <c r="A136" s="2" t="s">
        <v>877</v>
      </c>
      <c r="B136">
        <v>142</v>
      </c>
      <c r="C136" s="2" t="s">
        <v>720</v>
      </c>
      <c r="D136">
        <v>6</v>
      </c>
      <c r="E136" s="5">
        <v>0.99</v>
      </c>
      <c r="F136" s="5">
        <v>17.989999999999998</v>
      </c>
      <c r="G136" s="6" t="s">
        <v>721</v>
      </c>
      <c r="H136" s="6" t="s">
        <v>798</v>
      </c>
      <c r="I136">
        <v>7</v>
      </c>
      <c r="J136" s="2" t="s">
        <v>732</v>
      </c>
      <c r="K136" s="5">
        <v>0.16</v>
      </c>
      <c r="L136" s="5">
        <v>18.170000000000002</v>
      </c>
    </row>
    <row r="137" spans="1:12" x14ac:dyDescent="0.3">
      <c r="A137" s="2" t="s">
        <v>878</v>
      </c>
      <c r="B137">
        <v>124</v>
      </c>
      <c r="C137" s="2" t="s">
        <v>725</v>
      </c>
      <c r="D137">
        <v>5</v>
      </c>
      <c r="E137" s="5">
        <v>4.99</v>
      </c>
      <c r="F137" s="5">
        <v>25.99</v>
      </c>
      <c r="G137" s="6" t="s">
        <v>721</v>
      </c>
      <c r="H137" s="6" t="s">
        <v>731</v>
      </c>
      <c r="I137">
        <v>3</v>
      </c>
      <c r="J137" s="2" t="s">
        <v>732</v>
      </c>
      <c r="K137" s="5">
        <v>0.1</v>
      </c>
      <c r="L137" s="5">
        <v>5.21</v>
      </c>
    </row>
    <row r="138" spans="1:12" x14ac:dyDescent="0.3">
      <c r="A138" s="2" t="s">
        <v>879</v>
      </c>
      <c r="B138">
        <v>107</v>
      </c>
      <c r="C138" s="2" t="s">
        <v>725</v>
      </c>
      <c r="D138">
        <v>6</v>
      </c>
      <c r="E138" s="5">
        <v>2.99</v>
      </c>
      <c r="F138" s="5">
        <v>24.99</v>
      </c>
      <c r="G138" s="6" t="s">
        <v>721</v>
      </c>
      <c r="H138" s="6" t="s">
        <v>798</v>
      </c>
      <c r="I138">
        <v>3</v>
      </c>
      <c r="J138" s="2" t="s">
        <v>723</v>
      </c>
      <c r="K138" s="5">
        <v>0.05</v>
      </c>
      <c r="L138" s="5">
        <v>8.36</v>
      </c>
    </row>
    <row r="139" spans="1:12" x14ac:dyDescent="0.3">
      <c r="A139" s="2" t="s">
        <v>880</v>
      </c>
      <c r="B139">
        <v>101</v>
      </c>
      <c r="C139" s="2" t="s">
        <v>728</v>
      </c>
      <c r="D139">
        <v>5</v>
      </c>
      <c r="E139" s="5">
        <v>0.99</v>
      </c>
      <c r="F139" s="5">
        <v>16.989999999999998</v>
      </c>
      <c r="G139" s="6" t="s">
        <v>721</v>
      </c>
      <c r="H139" s="6" t="s">
        <v>731</v>
      </c>
      <c r="I139">
        <v>6</v>
      </c>
      <c r="J139" s="2" t="s">
        <v>723</v>
      </c>
      <c r="K139" s="5">
        <v>0.02</v>
      </c>
      <c r="L139" s="5">
        <v>17.16</v>
      </c>
    </row>
    <row r="140" spans="1:12" x14ac:dyDescent="0.3">
      <c r="A140" s="2" t="s">
        <v>881</v>
      </c>
      <c r="B140">
        <v>150</v>
      </c>
      <c r="C140" s="2" t="s">
        <v>728</v>
      </c>
      <c r="D140">
        <v>7</v>
      </c>
      <c r="E140" s="5">
        <v>0.99</v>
      </c>
      <c r="F140" s="5">
        <v>21.99</v>
      </c>
      <c r="G140" s="6" t="s">
        <v>721</v>
      </c>
      <c r="H140" s="6" t="s">
        <v>783</v>
      </c>
      <c r="I140">
        <v>6</v>
      </c>
      <c r="J140" s="2" t="s">
        <v>732</v>
      </c>
      <c r="K140" s="5">
        <v>0.14000000000000001</v>
      </c>
      <c r="L140" s="5">
        <v>22.21</v>
      </c>
    </row>
    <row r="141" spans="1:12" x14ac:dyDescent="0.3">
      <c r="A141" s="2" t="s">
        <v>882</v>
      </c>
      <c r="B141">
        <v>101</v>
      </c>
      <c r="C141" s="2" t="s">
        <v>720</v>
      </c>
      <c r="D141">
        <v>7</v>
      </c>
      <c r="E141" s="5">
        <v>2.99</v>
      </c>
      <c r="F141" s="5">
        <v>9.99</v>
      </c>
      <c r="G141" s="6" t="s">
        <v>721</v>
      </c>
      <c r="H141" s="6" t="s">
        <v>722</v>
      </c>
      <c r="I141">
        <v>6</v>
      </c>
      <c r="J141" s="2" t="s">
        <v>723</v>
      </c>
      <c r="K141" s="5">
        <v>0.43</v>
      </c>
      <c r="L141" s="5">
        <v>3.34</v>
      </c>
    </row>
    <row r="142" spans="1:12" x14ac:dyDescent="0.3">
      <c r="A142" s="2" t="s">
        <v>883</v>
      </c>
      <c r="B142">
        <v>143</v>
      </c>
      <c r="C142" s="2" t="s">
        <v>728</v>
      </c>
      <c r="D142">
        <v>5</v>
      </c>
      <c r="E142" s="5">
        <v>4.99</v>
      </c>
      <c r="F142" s="5">
        <v>26.99</v>
      </c>
      <c r="G142" s="6" t="s">
        <v>721</v>
      </c>
      <c r="H142" s="6" t="s">
        <v>762</v>
      </c>
      <c r="I142">
        <v>4</v>
      </c>
      <c r="J142" s="2" t="s">
        <v>732</v>
      </c>
      <c r="K142" s="5">
        <v>0.1</v>
      </c>
      <c r="L142" s="5">
        <v>5.41</v>
      </c>
    </row>
    <row r="143" spans="1:12" x14ac:dyDescent="0.3">
      <c r="A143" s="2" t="s">
        <v>884</v>
      </c>
      <c r="B143">
        <v>90</v>
      </c>
      <c r="C143" s="2" t="s">
        <v>736</v>
      </c>
      <c r="D143">
        <v>5</v>
      </c>
      <c r="E143" s="5">
        <v>2.99</v>
      </c>
      <c r="F143" s="5">
        <v>13.99</v>
      </c>
      <c r="G143" s="6" t="s">
        <v>721</v>
      </c>
      <c r="H143" s="6" t="s">
        <v>783</v>
      </c>
      <c r="I143">
        <v>4</v>
      </c>
      <c r="J143" s="2" t="s">
        <v>723</v>
      </c>
      <c r="K143" s="5">
        <v>0.06</v>
      </c>
      <c r="L143" s="5">
        <v>4.68</v>
      </c>
    </row>
    <row r="144" spans="1:12" x14ac:dyDescent="0.3">
      <c r="A144" s="2" t="s">
        <v>885</v>
      </c>
      <c r="B144">
        <v>165</v>
      </c>
      <c r="C144" s="2" t="s">
        <v>725</v>
      </c>
      <c r="D144">
        <v>7</v>
      </c>
      <c r="E144" s="5">
        <v>0.99</v>
      </c>
      <c r="F144" s="5">
        <v>18.989999999999998</v>
      </c>
      <c r="G144" s="6" t="s">
        <v>721</v>
      </c>
      <c r="H144" s="6" t="s">
        <v>762</v>
      </c>
      <c r="I144">
        <v>4</v>
      </c>
      <c r="J144" s="2" t="s">
        <v>732</v>
      </c>
      <c r="K144" s="5">
        <v>0.14000000000000001</v>
      </c>
      <c r="L144" s="5">
        <v>19.18</v>
      </c>
    </row>
    <row r="145" spans="1:12" x14ac:dyDescent="0.3">
      <c r="A145" s="2" t="s">
        <v>886</v>
      </c>
      <c r="B145">
        <v>81</v>
      </c>
      <c r="C145" s="2" t="s">
        <v>725</v>
      </c>
      <c r="D145">
        <v>6</v>
      </c>
      <c r="E145" s="5">
        <v>2.99</v>
      </c>
      <c r="F145" s="5">
        <v>12.99</v>
      </c>
      <c r="G145" s="6" t="s">
        <v>721</v>
      </c>
      <c r="H145" s="6" t="s">
        <v>751</v>
      </c>
      <c r="I145">
        <v>7</v>
      </c>
      <c r="J145" s="2" t="s">
        <v>723</v>
      </c>
      <c r="K145" s="5">
        <v>0.05</v>
      </c>
      <c r="L145" s="5">
        <v>4.34</v>
      </c>
    </row>
    <row r="146" spans="1:12" x14ac:dyDescent="0.3">
      <c r="A146" s="2" t="s">
        <v>887</v>
      </c>
      <c r="B146">
        <v>150</v>
      </c>
      <c r="C146" s="2" t="s">
        <v>736</v>
      </c>
      <c r="D146">
        <v>6</v>
      </c>
      <c r="E146" s="5">
        <v>0.99</v>
      </c>
      <c r="F146" s="5">
        <v>26.99</v>
      </c>
      <c r="G146" s="6" t="s">
        <v>721</v>
      </c>
      <c r="H146" s="6" t="s">
        <v>757</v>
      </c>
      <c r="I146">
        <v>5</v>
      </c>
      <c r="J146" s="2" t="s">
        <v>732</v>
      </c>
      <c r="K146" s="5">
        <v>0.16</v>
      </c>
      <c r="L146" s="5">
        <v>27.26</v>
      </c>
    </row>
    <row r="147" spans="1:12" x14ac:dyDescent="0.3">
      <c r="A147" s="2" t="s">
        <v>888</v>
      </c>
      <c r="B147">
        <v>164</v>
      </c>
      <c r="C147" s="2" t="s">
        <v>725</v>
      </c>
      <c r="D147">
        <v>3</v>
      </c>
      <c r="E147" s="5">
        <v>4.99</v>
      </c>
      <c r="F147" s="5">
        <v>15.99</v>
      </c>
      <c r="G147" s="6" t="s">
        <v>721</v>
      </c>
      <c r="H147" s="6" t="s">
        <v>722</v>
      </c>
      <c r="I147">
        <v>2</v>
      </c>
      <c r="J147" s="2" t="s">
        <v>732</v>
      </c>
      <c r="K147" s="5">
        <v>1.66</v>
      </c>
      <c r="L147" s="5">
        <v>0.32</v>
      </c>
    </row>
    <row r="148" spans="1:12" x14ac:dyDescent="0.3">
      <c r="A148" s="2" t="s">
        <v>889</v>
      </c>
      <c r="B148">
        <v>143</v>
      </c>
      <c r="C148" s="2" t="s">
        <v>736</v>
      </c>
      <c r="D148">
        <v>7</v>
      </c>
      <c r="E148" s="5">
        <v>0.99</v>
      </c>
      <c r="F148" s="5">
        <v>29.99</v>
      </c>
      <c r="G148" s="6" t="s">
        <v>721</v>
      </c>
      <c r="H148" s="6" t="s">
        <v>783</v>
      </c>
      <c r="I148">
        <v>3</v>
      </c>
      <c r="J148" s="2" t="s">
        <v>732</v>
      </c>
      <c r="K148" s="5">
        <v>0.14000000000000001</v>
      </c>
      <c r="L148" s="5">
        <v>30.29</v>
      </c>
    </row>
    <row r="149" spans="1:12" x14ac:dyDescent="0.3">
      <c r="A149" s="2" t="s">
        <v>890</v>
      </c>
      <c r="B149">
        <v>124</v>
      </c>
      <c r="C149" s="2" t="s">
        <v>739</v>
      </c>
      <c r="D149">
        <v>6</v>
      </c>
      <c r="E149" s="5">
        <v>2.99</v>
      </c>
      <c r="F149" s="5">
        <v>16.989999999999998</v>
      </c>
      <c r="G149" s="6" t="s">
        <v>721</v>
      </c>
      <c r="H149" s="6" t="s">
        <v>745</v>
      </c>
      <c r="I149">
        <v>5</v>
      </c>
      <c r="J149" s="2" t="s">
        <v>732</v>
      </c>
      <c r="K149" s="5">
        <v>0.05</v>
      </c>
      <c r="L149" s="5">
        <v>5.68</v>
      </c>
    </row>
    <row r="150" spans="1:12" x14ac:dyDescent="0.3">
      <c r="A150" s="2" t="s">
        <v>891</v>
      </c>
      <c r="B150">
        <v>58</v>
      </c>
      <c r="C150" s="2" t="s">
        <v>739</v>
      </c>
      <c r="D150">
        <v>5</v>
      </c>
      <c r="E150" s="5">
        <v>4.99</v>
      </c>
      <c r="F150" s="5">
        <v>12.99</v>
      </c>
      <c r="G150" s="6" t="s">
        <v>721</v>
      </c>
      <c r="H150" s="6" t="s">
        <v>737</v>
      </c>
      <c r="I150">
        <v>7</v>
      </c>
      <c r="J150" s="2" t="s">
        <v>723</v>
      </c>
      <c r="K150" s="5">
        <v>0.1</v>
      </c>
      <c r="L150" s="5">
        <v>0.26</v>
      </c>
    </row>
    <row r="151" spans="1:12" x14ac:dyDescent="0.3">
      <c r="A151" s="2" t="s">
        <v>892</v>
      </c>
      <c r="B151">
        <v>65</v>
      </c>
      <c r="C151" s="2" t="s">
        <v>736</v>
      </c>
      <c r="D151">
        <v>4</v>
      </c>
      <c r="E151" s="5">
        <v>0.99</v>
      </c>
      <c r="F151" s="5">
        <v>12.99</v>
      </c>
      <c r="G151" s="6" t="s">
        <v>721</v>
      </c>
      <c r="H151" s="6" t="s">
        <v>751</v>
      </c>
      <c r="I151">
        <v>5</v>
      </c>
      <c r="J151" s="2" t="s">
        <v>723</v>
      </c>
      <c r="K151" s="5">
        <v>0.25</v>
      </c>
      <c r="L151" s="5">
        <v>13.12</v>
      </c>
    </row>
    <row r="152" spans="1:12" x14ac:dyDescent="0.3">
      <c r="A152" s="2" t="s">
        <v>893</v>
      </c>
      <c r="B152">
        <v>70</v>
      </c>
      <c r="C152" s="2" t="s">
        <v>728</v>
      </c>
      <c r="D152">
        <v>6</v>
      </c>
      <c r="E152" s="5">
        <v>4.99</v>
      </c>
      <c r="F152" s="5">
        <v>27.99</v>
      </c>
      <c r="G152" s="6" t="s">
        <v>721</v>
      </c>
      <c r="H152" s="6" t="s">
        <v>745</v>
      </c>
      <c r="I152">
        <v>2</v>
      </c>
      <c r="J152" s="2" t="s">
        <v>723</v>
      </c>
      <c r="K152" s="5">
        <v>0.83</v>
      </c>
      <c r="L152" s="5">
        <v>5.61</v>
      </c>
    </row>
    <row r="153" spans="1:12" x14ac:dyDescent="0.3">
      <c r="A153" s="2" t="s">
        <v>894</v>
      </c>
      <c r="B153">
        <v>95</v>
      </c>
      <c r="C153" s="2" t="s">
        <v>739</v>
      </c>
      <c r="D153">
        <v>4</v>
      </c>
      <c r="E153" s="5">
        <v>2.99</v>
      </c>
      <c r="F153" s="5">
        <v>13.99</v>
      </c>
      <c r="G153" s="6" t="s">
        <v>721</v>
      </c>
      <c r="H153" s="6" t="s">
        <v>753</v>
      </c>
      <c r="I153">
        <v>7</v>
      </c>
      <c r="J153" s="2" t="s">
        <v>723</v>
      </c>
      <c r="K153" s="5">
        <v>0.75</v>
      </c>
      <c r="L153" s="5">
        <v>4.68</v>
      </c>
    </row>
    <row r="154" spans="1:12" x14ac:dyDescent="0.3">
      <c r="A154" s="2" t="s">
        <v>895</v>
      </c>
      <c r="B154">
        <v>139</v>
      </c>
      <c r="C154" s="2" t="s">
        <v>736</v>
      </c>
      <c r="D154">
        <v>4</v>
      </c>
      <c r="E154" s="5">
        <v>0.99</v>
      </c>
      <c r="F154" s="5">
        <v>29.99</v>
      </c>
      <c r="G154" s="6" t="s">
        <v>721</v>
      </c>
      <c r="H154" s="6" t="s">
        <v>757</v>
      </c>
      <c r="I154">
        <v>3</v>
      </c>
      <c r="J154" s="2" t="s">
        <v>732</v>
      </c>
      <c r="K154" s="5">
        <v>0.25</v>
      </c>
      <c r="L154" s="5">
        <v>30.29</v>
      </c>
    </row>
    <row r="155" spans="1:12" x14ac:dyDescent="0.3">
      <c r="A155" s="2" t="s">
        <v>896</v>
      </c>
      <c r="B155">
        <v>55</v>
      </c>
      <c r="C155" s="2" t="s">
        <v>720</v>
      </c>
      <c r="D155">
        <v>4</v>
      </c>
      <c r="E155" s="5">
        <v>0.99</v>
      </c>
      <c r="F155" s="5">
        <v>20.99</v>
      </c>
      <c r="G155" s="6" t="s">
        <v>721</v>
      </c>
      <c r="H155" s="6" t="s">
        <v>722</v>
      </c>
      <c r="I155">
        <v>5</v>
      </c>
      <c r="J155" s="2" t="s">
        <v>723</v>
      </c>
      <c r="K155" s="5">
        <v>0.25</v>
      </c>
      <c r="L155" s="5">
        <v>2.12</v>
      </c>
    </row>
    <row r="156" spans="1:12" x14ac:dyDescent="0.3">
      <c r="A156" s="2" t="s">
        <v>897</v>
      </c>
      <c r="B156">
        <v>70</v>
      </c>
      <c r="C156" s="2" t="s">
        <v>725</v>
      </c>
      <c r="D156">
        <v>7</v>
      </c>
      <c r="E156" s="5">
        <v>4.99</v>
      </c>
      <c r="F156" s="5">
        <v>27.99</v>
      </c>
      <c r="G156" s="6" t="s">
        <v>721</v>
      </c>
      <c r="H156" s="6" t="s">
        <v>762</v>
      </c>
      <c r="I156">
        <v>5</v>
      </c>
      <c r="J156" s="2" t="s">
        <v>723</v>
      </c>
      <c r="K156" s="5">
        <v>0.71</v>
      </c>
      <c r="L156" s="5">
        <v>5.61</v>
      </c>
    </row>
    <row r="157" spans="1:12" x14ac:dyDescent="0.3">
      <c r="A157" s="2" t="s">
        <v>898</v>
      </c>
      <c r="B157">
        <v>149</v>
      </c>
      <c r="C157" s="2" t="s">
        <v>725</v>
      </c>
      <c r="D157">
        <v>6</v>
      </c>
      <c r="E157" s="5">
        <v>2.99</v>
      </c>
      <c r="F157" s="5">
        <v>19.989999999999998</v>
      </c>
      <c r="G157" s="6" t="s">
        <v>721</v>
      </c>
      <c r="H157" s="6" t="s">
        <v>772</v>
      </c>
      <c r="I157">
        <v>6</v>
      </c>
      <c r="J157" s="2" t="s">
        <v>732</v>
      </c>
      <c r="K157" s="5">
        <v>0.05</v>
      </c>
      <c r="L157" s="5">
        <v>6.69</v>
      </c>
    </row>
    <row r="158" spans="1:12" x14ac:dyDescent="0.3">
      <c r="A158" s="2" t="s">
        <v>899</v>
      </c>
      <c r="B158">
        <v>109</v>
      </c>
      <c r="C158" s="2" t="s">
        <v>728</v>
      </c>
      <c r="D158">
        <v>6</v>
      </c>
      <c r="E158" s="5">
        <v>4.99</v>
      </c>
      <c r="F158" s="5">
        <v>10.99</v>
      </c>
      <c r="G158" s="6" t="s">
        <v>721</v>
      </c>
      <c r="H158" s="6" t="s">
        <v>793</v>
      </c>
      <c r="I158">
        <v>7</v>
      </c>
      <c r="J158" s="2" t="s">
        <v>723</v>
      </c>
      <c r="K158" s="5">
        <v>0.83</v>
      </c>
      <c r="L158" s="5">
        <v>0.22</v>
      </c>
    </row>
    <row r="159" spans="1:12" x14ac:dyDescent="0.3">
      <c r="A159" s="2" t="s">
        <v>900</v>
      </c>
      <c r="B159">
        <v>67</v>
      </c>
      <c r="C159" s="2" t="s">
        <v>739</v>
      </c>
      <c r="D159">
        <v>5</v>
      </c>
      <c r="E159" s="5">
        <v>0.99</v>
      </c>
      <c r="F159" s="5">
        <v>23.99</v>
      </c>
      <c r="G159" s="6" t="s">
        <v>721</v>
      </c>
      <c r="H159" s="6" t="s">
        <v>783</v>
      </c>
      <c r="I159">
        <v>2</v>
      </c>
      <c r="J159" s="2" t="s">
        <v>723</v>
      </c>
      <c r="K159" s="5">
        <v>0.02</v>
      </c>
      <c r="L159" s="5">
        <v>24.23</v>
      </c>
    </row>
    <row r="160" spans="1:12" x14ac:dyDescent="0.3">
      <c r="A160" s="2" t="s">
        <v>901</v>
      </c>
      <c r="B160">
        <v>76</v>
      </c>
      <c r="C160" s="2" t="s">
        <v>728</v>
      </c>
      <c r="D160">
        <v>3</v>
      </c>
      <c r="E160" s="5">
        <v>2.99</v>
      </c>
      <c r="F160" s="5">
        <v>19.989999999999998</v>
      </c>
      <c r="G160" s="6" t="s">
        <v>721</v>
      </c>
      <c r="H160" s="6" t="s">
        <v>793</v>
      </c>
      <c r="I160">
        <v>4</v>
      </c>
      <c r="J160" s="2" t="s">
        <v>723</v>
      </c>
      <c r="K160" s="5">
        <v>0.1</v>
      </c>
      <c r="L160" s="5">
        <v>6.69</v>
      </c>
    </row>
    <row r="161" spans="1:12" x14ac:dyDescent="0.3">
      <c r="A161" s="2" t="s">
        <v>902</v>
      </c>
      <c r="B161">
        <v>120</v>
      </c>
      <c r="C161" s="2" t="s">
        <v>736</v>
      </c>
      <c r="D161">
        <v>5</v>
      </c>
      <c r="E161" s="5">
        <v>4.99</v>
      </c>
      <c r="F161" s="5">
        <v>28.99</v>
      </c>
      <c r="G161" s="6" t="s">
        <v>721</v>
      </c>
      <c r="H161" s="6" t="s">
        <v>734</v>
      </c>
      <c r="I161">
        <v>6</v>
      </c>
      <c r="J161" s="2" t="s">
        <v>732</v>
      </c>
      <c r="K161" s="5">
        <v>0.1</v>
      </c>
      <c r="L161" s="5">
        <v>5.81</v>
      </c>
    </row>
    <row r="162" spans="1:12" x14ac:dyDescent="0.3">
      <c r="A162" s="2" t="s">
        <v>903</v>
      </c>
      <c r="B162">
        <v>112</v>
      </c>
      <c r="C162" s="2" t="s">
        <v>728</v>
      </c>
      <c r="D162">
        <v>7</v>
      </c>
      <c r="E162" s="5">
        <v>4.99</v>
      </c>
      <c r="F162" s="5">
        <v>12.99</v>
      </c>
      <c r="G162" s="6" t="s">
        <v>721</v>
      </c>
      <c r="H162" s="6" t="s">
        <v>798</v>
      </c>
      <c r="I162">
        <v>7</v>
      </c>
      <c r="J162" s="2" t="s">
        <v>723</v>
      </c>
      <c r="K162" s="5">
        <v>0.71</v>
      </c>
      <c r="L162" s="5">
        <v>0.26</v>
      </c>
    </row>
    <row r="163" spans="1:12" x14ac:dyDescent="0.3">
      <c r="A163" s="2" t="s">
        <v>904</v>
      </c>
      <c r="B163">
        <v>65</v>
      </c>
      <c r="C163" s="2" t="s">
        <v>736</v>
      </c>
      <c r="D163">
        <v>7</v>
      </c>
      <c r="E163" s="5">
        <v>4.99</v>
      </c>
      <c r="F163" s="5">
        <v>25.99</v>
      </c>
      <c r="G163" s="6" t="s">
        <v>721</v>
      </c>
      <c r="H163" s="6" t="s">
        <v>798</v>
      </c>
      <c r="I163">
        <v>5</v>
      </c>
      <c r="J163" s="2" t="s">
        <v>723</v>
      </c>
      <c r="K163" s="5">
        <v>0.71</v>
      </c>
      <c r="L163" s="5">
        <v>5.21</v>
      </c>
    </row>
    <row r="164" spans="1:12" x14ac:dyDescent="0.3">
      <c r="A164" s="2" t="s">
        <v>905</v>
      </c>
      <c r="B164">
        <v>180</v>
      </c>
      <c r="C164" s="2" t="s">
        <v>728</v>
      </c>
      <c r="D164">
        <v>6</v>
      </c>
      <c r="E164" s="5">
        <v>4.99</v>
      </c>
      <c r="F164" s="5">
        <v>13.99</v>
      </c>
      <c r="G164" s="6" t="s">
        <v>721</v>
      </c>
      <c r="H164" s="6" t="s">
        <v>745</v>
      </c>
      <c r="I164">
        <v>8</v>
      </c>
      <c r="J164" s="2" t="s">
        <v>732</v>
      </c>
      <c r="K164" s="5">
        <v>0.83</v>
      </c>
      <c r="L164" s="5">
        <v>0.28000000000000003</v>
      </c>
    </row>
    <row r="165" spans="1:12" x14ac:dyDescent="0.3">
      <c r="A165" s="2" t="s">
        <v>906</v>
      </c>
      <c r="B165">
        <v>122</v>
      </c>
      <c r="C165" s="2" t="s">
        <v>736</v>
      </c>
      <c r="D165">
        <v>3</v>
      </c>
      <c r="E165" s="5">
        <v>2.99</v>
      </c>
      <c r="F165" s="5">
        <v>27.99</v>
      </c>
      <c r="G165" s="6" t="s">
        <v>721</v>
      </c>
      <c r="H165" s="6" t="s">
        <v>731</v>
      </c>
      <c r="I165">
        <v>5</v>
      </c>
      <c r="J165" s="2" t="s">
        <v>732</v>
      </c>
      <c r="K165" s="5">
        <v>0.1</v>
      </c>
      <c r="L165" s="5">
        <v>9.36</v>
      </c>
    </row>
    <row r="166" spans="1:12" x14ac:dyDescent="0.3">
      <c r="A166" s="2" t="s">
        <v>907</v>
      </c>
      <c r="B166">
        <v>87</v>
      </c>
      <c r="C166" s="2" t="s">
        <v>736</v>
      </c>
      <c r="D166">
        <v>6</v>
      </c>
      <c r="E166" s="5">
        <v>0.99</v>
      </c>
      <c r="F166" s="5">
        <v>21.99</v>
      </c>
      <c r="G166" s="6" t="s">
        <v>721</v>
      </c>
      <c r="H166" s="6" t="s">
        <v>742</v>
      </c>
      <c r="I166">
        <v>6</v>
      </c>
      <c r="J166" s="2" t="s">
        <v>723</v>
      </c>
      <c r="K166" s="5">
        <v>0.16</v>
      </c>
      <c r="L166" s="5">
        <v>22.21</v>
      </c>
    </row>
    <row r="167" spans="1:12" x14ac:dyDescent="0.3">
      <c r="A167" s="2" t="s">
        <v>908</v>
      </c>
      <c r="B167">
        <v>172</v>
      </c>
      <c r="C167" s="2" t="s">
        <v>739</v>
      </c>
      <c r="D167">
        <v>4</v>
      </c>
      <c r="E167" s="5">
        <v>4.99</v>
      </c>
      <c r="F167" s="5">
        <v>20.99</v>
      </c>
      <c r="G167" s="6" t="s">
        <v>721</v>
      </c>
      <c r="H167" s="6" t="s">
        <v>762</v>
      </c>
      <c r="I167">
        <v>3</v>
      </c>
      <c r="J167" s="2" t="s">
        <v>732</v>
      </c>
      <c r="K167" s="5">
        <v>1.25</v>
      </c>
      <c r="L167" s="5">
        <v>4.21</v>
      </c>
    </row>
    <row r="168" spans="1:12" x14ac:dyDescent="0.3">
      <c r="A168" s="2" t="s">
        <v>909</v>
      </c>
      <c r="B168">
        <v>115</v>
      </c>
      <c r="C168" s="2" t="s">
        <v>725</v>
      </c>
      <c r="D168">
        <v>6</v>
      </c>
      <c r="E168" s="5">
        <v>0.99</v>
      </c>
      <c r="F168" s="5">
        <v>25.99</v>
      </c>
      <c r="G168" s="6" t="s">
        <v>721</v>
      </c>
      <c r="H168" s="6" t="s">
        <v>737</v>
      </c>
      <c r="I168">
        <v>2</v>
      </c>
      <c r="J168" s="2" t="s">
        <v>723</v>
      </c>
      <c r="K168" s="5">
        <v>0.16</v>
      </c>
      <c r="L168" s="5">
        <v>26.25</v>
      </c>
    </row>
    <row r="169" spans="1:12" x14ac:dyDescent="0.3">
      <c r="A169" s="2" t="s">
        <v>910</v>
      </c>
      <c r="B169">
        <v>173</v>
      </c>
      <c r="C169" s="2" t="s">
        <v>725</v>
      </c>
      <c r="D169">
        <v>4</v>
      </c>
      <c r="E169" s="5">
        <v>4.99</v>
      </c>
      <c r="F169" s="5">
        <v>14.99</v>
      </c>
      <c r="G169" s="6" t="s">
        <v>721</v>
      </c>
      <c r="H169" s="6" t="s">
        <v>798</v>
      </c>
      <c r="I169">
        <v>4</v>
      </c>
      <c r="J169" s="2" t="s">
        <v>732</v>
      </c>
      <c r="K169" s="5">
        <v>1.25</v>
      </c>
      <c r="L169" s="5">
        <v>0.3</v>
      </c>
    </row>
    <row r="170" spans="1:12" x14ac:dyDescent="0.3">
      <c r="A170" s="2" t="s">
        <v>911</v>
      </c>
      <c r="B170">
        <v>184</v>
      </c>
      <c r="C170" s="2" t="s">
        <v>736</v>
      </c>
      <c r="D170">
        <v>4</v>
      </c>
      <c r="E170" s="5">
        <v>2.99</v>
      </c>
      <c r="F170" s="5">
        <v>27.99</v>
      </c>
      <c r="G170" s="6" t="s">
        <v>721</v>
      </c>
      <c r="H170" s="6" t="s">
        <v>772</v>
      </c>
      <c r="I170">
        <v>2</v>
      </c>
      <c r="J170" s="2" t="s">
        <v>732</v>
      </c>
      <c r="K170" s="5">
        <v>0.75</v>
      </c>
      <c r="L170" s="5">
        <v>9.36</v>
      </c>
    </row>
    <row r="171" spans="1:12" x14ac:dyDescent="0.3">
      <c r="A171" s="2" t="s">
        <v>912</v>
      </c>
      <c r="B171">
        <v>166</v>
      </c>
      <c r="C171" s="2" t="s">
        <v>736</v>
      </c>
      <c r="D171">
        <v>7</v>
      </c>
      <c r="E171" s="5">
        <v>2.99</v>
      </c>
      <c r="F171" s="5">
        <v>10.99</v>
      </c>
      <c r="G171" s="6" t="s">
        <v>721</v>
      </c>
      <c r="H171" s="6" t="s">
        <v>793</v>
      </c>
      <c r="I171">
        <v>7</v>
      </c>
      <c r="J171" s="2" t="s">
        <v>732</v>
      </c>
      <c r="K171" s="5">
        <v>0.43</v>
      </c>
      <c r="L171" s="5">
        <v>3.68</v>
      </c>
    </row>
    <row r="172" spans="1:12" x14ac:dyDescent="0.3">
      <c r="A172" s="2" t="s">
        <v>913</v>
      </c>
      <c r="B172">
        <v>185</v>
      </c>
      <c r="C172" s="2" t="s">
        <v>725</v>
      </c>
      <c r="D172">
        <v>7</v>
      </c>
      <c r="E172" s="5">
        <v>4.99</v>
      </c>
      <c r="F172" s="5">
        <v>9.99</v>
      </c>
      <c r="G172" s="6" t="s">
        <v>721</v>
      </c>
      <c r="H172" s="6" t="s">
        <v>737</v>
      </c>
      <c r="I172">
        <v>2</v>
      </c>
      <c r="J172" s="2" t="s">
        <v>732</v>
      </c>
      <c r="K172" s="5">
        <v>0.71</v>
      </c>
      <c r="L172" s="5">
        <v>0.2</v>
      </c>
    </row>
    <row r="173" spans="1:12" x14ac:dyDescent="0.3">
      <c r="A173" s="2" t="s">
        <v>914</v>
      </c>
      <c r="B173">
        <v>112</v>
      </c>
      <c r="C173" s="2" t="s">
        <v>739</v>
      </c>
      <c r="D173">
        <v>4</v>
      </c>
      <c r="E173" s="5">
        <v>4.99</v>
      </c>
      <c r="F173" s="5">
        <v>14.99</v>
      </c>
      <c r="G173" s="6" t="s">
        <v>721</v>
      </c>
      <c r="H173" s="6" t="s">
        <v>731</v>
      </c>
      <c r="I173">
        <v>6</v>
      </c>
      <c r="J173" s="2" t="s">
        <v>723</v>
      </c>
      <c r="K173" s="5">
        <v>1.25</v>
      </c>
      <c r="L173" s="5">
        <v>0.3</v>
      </c>
    </row>
    <row r="174" spans="1:12" x14ac:dyDescent="0.3">
      <c r="A174" s="2" t="s">
        <v>915</v>
      </c>
      <c r="B174">
        <v>92</v>
      </c>
      <c r="C174" s="2" t="s">
        <v>736</v>
      </c>
      <c r="D174">
        <v>3</v>
      </c>
      <c r="E174" s="5">
        <v>2.99</v>
      </c>
      <c r="F174" s="5">
        <v>24.99</v>
      </c>
      <c r="G174" s="6" t="s">
        <v>721</v>
      </c>
      <c r="H174" s="6" t="s">
        <v>772</v>
      </c>
      <c r="I174">
        <v>5</v>
      </c>
      <c r="J174" s="2" t="s">
        <v>723</v>
      </c>
      <c r="K174" s="5">
        <v>0.1</v>
      </c>
      <c r="L174" s="5">
        <v>8.36</v>
      </c>
    </row>
    <row r="175" spans="1:12" x14ac:dyDescent="0.3">
      <c r="A175" s="2" t="s">
        <v>916</v>
      </c>
      <c r="B175">
        <v>146</v>
      </c>
      <c r="C175" s="2" t="s">
        <v>720</v>
      </c>
      <c r="D175">
        <v>3</v>
      </c>
      <c r="E175" s="5">
        <v>2.99</v>
      </c>
      <c r="F175" s="5">
        <v>10.99</v>
      </c>
      <c r="G175" s="6" t="s">
        <v>721</v>
      </c>
      <c r="H175" s="6" t="s">
        <v>734</v>
      </c>
      <c r="I175">
        <v>2</v>
      </c>
      <c r="J175" s="2" t="s">
        <v>732</v>
      </c>
      <c r="K175" s="5">
        <v>0.1</v>
      </c>
      <c r="L175" s="5">
        <v>3.68</v>
      </c>
    </row>
    <row r="176" spans="1:12" x14ac:dyDescent="0.3">
      <c r="A176" s="2" t="s">
        <v>917</v>
      </c>
      <c r="B176">
        <v>64</v>
      </c>
      <c r="C176" s="2" t="s">
        <v>728</v>
      </c>
      <c r="D176">
        <v>6</v>
      </c>
      <c r="E176" s="5">
        <v>0.99</v>
      </c>
      <c r="F176" s="5">
        <v>17.989999999999998</v>
      </c>
      <c r="G176" s="6" t="s">
        <v>721</v>
      </c>
      <c r="H176" s="6" t="s">
        <v>798</v>
      </c>
      <c r="I176">
        <v>4</v>
      </c>
      <c r="J176" s="2" t="s">
        <v>723</v>
      </c>
      <c r="K176" s="5">
        <v>0.16</v>
      </c>
      <c r="L176" s="5">
        <v>18.170000000000002</v>
      </c>
    </row>
    <row r="177" spans="1:12" x14ac:dyDescent="0.3">
      <c r="A177" s="2" t="s">
        <v>918</v>
      </c>
      <c r="B177">
        <v>57</v>
      </c>
      <c r="C177" s="2" t="s">
        <v>728</v>
      </c>
      <c r="D177">
        <v>5</v>
      </c>
      <c r="E177" s="5">
        <v>2.99</v>
      </c>
      <c r="F177" s="5">
        <v>12.99</v>
      </c>
      <c r="G177" s="6" t="s">
        <v>721</v>
      </c>
      <c r="H177" s="6" t="s">
        <v>742</v>
      </c>
      <c r="I177">
        <v>3</v>
      </c>
      <c r="J177" s="2" t="s">
        <v>723</v>
      </c>
      <c r="K177" s="5">
        <v>0.06</v>
      </c>
      <c r="L177" s="5">
        <v>4.34</v>
      </c>
    </row>
    <row r="178" spans="1:12" x14ac:dyDescent="0.3">
      <c r="A178" s="2" t="s">
        <v>919</v>
      </c>
      <c r="B178">
        <v>136</v>
      </c>
      <c r="C178" s="2" t="s">
        <v>720</v>
      </c>
      <c r="D178">
        <v>7</v>
      </c>
      <c r="E178" s="5">
        <v>2.99</v>
      </c>
      <c r="F178" s="5">
        <v>24.99</v>
      </c>
      <c r="G178" s="6" t="s">
        <v>721</v>
      </c>
      <c r="H178" s="6" t="s">
        <v>737</v>
      </c>
      <c r="I178">
        <v>3</v>
      </c>
      <c r="J178" s="2" t="s">
        <v>732</v>
      </c>
      <c r="K178" s="5">
        <v>0.43</v>
      </c>
      <c r="L178" s="5">
        <v>8.36</v>
      </c>
    </row>
    <row r="179" spans="1:12" x14ac:dyDescent="0.3">
      <c r="A179" s="2" t="s">
        <v>920</v>
      </c>
      <c r="B179">
        <v>139</v>
      </c>
      <c r="C179" s="2" t="s">
        <v>728</v>
      </c>
      <c r="D179">
        <v>3</v>
      </c>
      <c r="E179" s="5">
        <v>0.99</v>
      </c>
      <c r="F179" s="5">
        <v>23.99</v>
      </c>
      <c r="G179" s="6" t="s">
        <v>721</v>
      </c>
      <c r="H179" s="6" t="s">
        <v>780</v>
      </c>
      <c r="I179">
        <v>6</v>
      </c>
      <c r="J179" s="2" t="s">
        <v>732</v>
      </c>
      <c r="K179" s="5">
        <v>0.33</v>
      </c>
      <c r="L179" s="5">
        <v>24.23</v>
      </c>
    </row>
    <row r="180" spans="1:12" x14ac:dyDescent="0.3">
      <c r="A180" s="2" t="s">
        <v>921</v>
      </c>
      <c r="B180">
        <v>172</v>
      </c>
      <c r="C180" s="2" t="s">
        <v>728</v>
      </c>
      <c r="D180">
        <v>5</v>
      </c>
      <c r="E180" s="5">
        <v>4.99</v>
      </c>
      <c r="F180" s="5">
        <v>23.99</v>
      </c>
      <c r="G180" s="6" t="s">
        <v>721</v>
      </c>
      <c r="H180" s="6" t="s">
        <v>772</v>
      </c>
      <c r="I180">
        <v>4</v>
      </c>
      <c r="J180" s="2" t="s">
        <v>732</v>
      </c>
      <c r="K180" s="5">
        <v>0.1</v>
      </c>
      <c r="L180" s="5">
        <v>4.8099999999999996</v>
      </c>
    </row>
    <row r="181" spans="1:12" x14ac:dyDescent="0.3">
      <c r="A181" s="2" t="s">
        <v>922</v>
      </c>
      <c r="B181">
        <v>143</v>
      </c>
      <c r="C181" s="2" t="s">
        <v>736</v>
      </c>
      <c r="D181">
        <v>6</v>
      </c>
      <c r="E181" s="5">
        <v>0.99</v>
      </c>
      <c r="F181" s="5">
        <v>27.99</v>
      </c>
      <c r="G181" s="6" t="s">
        <v>721</v>
      </c>
      <c r="H181" s="6" t="s">
        <v>783</v>
      </c>
      <c r="I181">
        <v>6</v>
      </c>
      <c r="J181" s="2" t="s">
        <v>732</v>
      </c>
      <c r="K181" s="5">
        <v>0.16</v>
      </c>
      <c r="L181" s="5">
        <v>28.27</v>
      </c>
    </row>
    <row r="182" spans="1:12" x14ac:dyDescent="0.3">
      <c r="A182" s="2" t="s">
        <v>923</v>
      </c>
      <c r="B182">
        <v>153</v>
      </c>
      <c r="C182" s="2" t="s">
        <v>725</v>
      </c>
      <c r="D182">
        <v>5</v>
      </c>
      <c r="E182" s="5">
        <v>2.99</v>
      </c>
      <c r="F182" s="5">
        <v>20.99</v>
      </c>
      <c r="G182" s="6" t="s">
        <v>721</v>
      </c>
      <c r="H182" s="6" t="s">
        <v>751</v>
      </c>
      <c r="I182">
        <v>8</v>
      </c>
      <c r="J182" s="2" t="s">
        <v>732</v>
      </c>
      <c r="K182" s="5">
        <v>0.06</v>
      </c>
      <c r="L182" s="5">
        <v>7.02</v>
      </c>
    </row>
    <row r="183" spans="1:12" x14ac:dyDescent="0.3">
      <c r="A183" s="2" t="s">
        <v>924</v>
      </c>
      <c r="B183">
        <v>104</v>
      </c>
      <c r="C183" s="2" t="s">
        <v>720</v>
      </c>
      <c r="D183">
        <v>6</v>
      </c>
      <c r="E183" s="5">
        <v>0.99</v>
      </c>
      <c r="F183" s="5">
        <v>22.99</v>
      </c>
      <c r="G183" s="6" t="s">
        <v>721</v>
      </c>
      <c r="H183" s="6" t="s">
        <v>753</v>
      </c>
      <c r="I183">
        <v>4</v>
      </c>
      <c r="J183" s="2" t="s">
        <v>723</v>
      </c>
      <c r="K183" s="5">
        <v>0.16</v>
      </c>
      <c r="L183" s="5">
        <v>23.22</v>
      </c>
    </row>
    <row r="184" spans="1:12" x14ac:dyDescent="0.3">
      <c r="A184" s="2" t="s">
        <v>925</v>
      </c>
      <c r="B184">
        <v>69</v>
      </c>
      <c r="C184" s="2" t="s">
        <v>725</v>
      </c>
      <c r="D184">
        <v>7</v>
      </c>
      <c r="E184" s="5">
        <v>0.99</v>
      </c>
      <c r="F184" s="5">
        <v>29.99</v>
      </c>
      <c r="G184" s="6" t="s">
        <v>721</v>
      </c>
      <c r="H184" s="6" t="s">
        <v>772</v>
      </c>
      <c r="I184">
        <v>2</v>
      </c>
      <c r="J184" s="2" t="s">
        <v>723</v>
      </c>
      <c r="K184" s="5">
        <v>0.14000000000000001</v>
      </c>
      <c r="L184" s="5">
        <v>30.29</v>
      </c>
    </row>
    <row r="185" spans="1:12" x14ac:dyDescent="0.3">
      <c r="A185" s="2" t="s">
        <v>926</v>
      </c>
      <c r="B185">
        <v>112</v>
      </c>
      <c r="C185" s="2" t="s">
        <v>739</v>
      </c>
      <c r="D185">
        <v>4</v>
      </c>
      <c r="E185" s="5">
        <v>2.99</v>
      </c>
      <c r="F185" s="5">
        <v>27.99</v>
      </c>
      <c r="G185" s="6" t="s">
        <v>721</v>
      </c>
      <c r="H185" s="6" t="s">
        <v>742</v>
      </c>
      <c r="I185">
        <v>2</v>
      </c>
      <c r="J185" s="2" t="s">
        <v>723</v>
      </c>
      <c r="K185" s="5">
        <v>0.75</v>
      </c>
      <c r="L185" s="5">
        <v>9.36</v>
      </c>
    </row>
    <row r="186" spans="1:12" x14ac:dyDescent="0.3">
      <c r="A186" s="2" t="s">
        <v>927</v>
      </c>
      <c r="B186">
        <v>56</v>
      </c>
      <c r="C186" s="2" t="s">
        <v>739</v>
      </c>
      <c r="D186">
        <v>4</v>
      </c>
      <c r="E186" s="5">
        <v>2.99</v>
      </c>
      <c r="F186" s="5">
        <v>29.99</v>
      </c>
      <c r="G186" s="6" t="s">
        <v>721</v>
      </c>
      <c r="H186" s="6" t="s">
        <v>722</v>
      </c>
      <c r="I186">
        <v>8</v>
      </c>
      <c r="J186" s="2" t="s">
        <v>723</v>
      </c>
      <c r="K186" s="5">
        <v>0.75</v>
      </c>
      <c r="L186" s="5">
        <v>10.029999999999999</v>
      </c>
    </row>
    <row r="187" spans="1:12" x14ac:dyDescent="0.3">
      <c r="A187" s="2" t="s">
        <v>928</v>
      </c>
      <c r="B187">
        <v>133</v>
      </c>
      <c r="C187" s="2" t="s">
        <v>736</v>
      </c>
      <c r="D187">
        <v>7</v>
      </c>
      <c r="E187" s="5">
        <v>0.99</v>
      </c>
      <c r="F187" s="5">
        <v>27.99</v>
      </c>
      <c r="G187" s="6" t="s">
        <v>721</v>
      </c>
      <c r="H187" s="6" t="s">
        <v>780</v>
      </c>
      <c r="I187">
        <v>8</v>
      </c>
      <c r="J187" s="2" t="s">
        <v>732</v>
      </c>
      <c r="K187" s="5">
        <v>0.14000000000000001</v>
      </c>
      <c r="L187" s="5">
        <v>28.27</v>
      </c>
    </row>
    <row r="188" spans="1:12" x14ac:dyDescent="0.3">
      <c r="A188" s="2" t="s">
        <v>929</v>
      </c>
      <c r="B188">
        <v>176</v>
      </c>
      <c r="C188" s="2" t="s">
        <v>720</v>
      </c>
      <c r="D188">
        <v>7</v>
      </c>
      <c r="E188" s="5">
        <v>2.99</v>
      </c>
      <c r="F188" s="5">
        <v>18.989999999999998</v>
      </c>
      <c r="G188" s="6" t="s">
        <v>721</v>
      </c>
      <c r="H188" s="6" t="s">
        <v>734</v>
      </c>
      <c r="I188">
        <v>4</v>
      </c>
      <c r="J188" s="2" t="s">
        <v>732</v>
      </c>
      <c r="K188" s="5">
        <v>0.43</v>
      </c>
      <c r="L188" s="5">
        <v>6.35</v>
      </c>
    </row>
    <row r="189" spans="1:12" x14ac:dyDescent="0.3">
      <c r="A189" s="2" t="s">
        <v>930</v>
      </c>
      <c r="B189">
        <v>161</v>
      </c>
      <c r="C189" s="2" t="s">
        <v>725</v>
      </c>
      <c r="D189">
        <v>5</v>
      </c>
      <c r="E189" s="5">
        <v>4.99</v>
      </c>
      <c r="F189" s="5">
        <v>26.99</v>
      </c>
      <c r="G189" s="6" t="s">
        <v>721</v>
      </c>
      <c r="H189" s="6" t="s">
        <v>737</v>
      </c>
      <c r="I189">
        <v>3</v>
      </c>
      <c r="J189" s="2" t="s">
        <v>732</v>
      </c>
      <c r="K189" s="5">
        <v>0.1</v>
      </c>
      <c r="L189" s="5">
        <v>5.41</v>
      </c>
    </row>
    <row r="190" spans="1:12" x14ac:dyDescent="0.3">
      <c r="A190" s="2" t="s">
        <v>931</v>
      </c>
      <c r="B190">
        <v>84</v>
      </c>
      <c r="C190" s="2" t="s">
        <v>725</v>
      </c>
      <c r="D190">
        <v>5</v>
      </c>
      <c r="E190" s="5">
        <v>4.99</v>
      </c>
      <c r="F190" s="5">
        <v>9.99</v>
      </c>
      <c r="G190" s="6" t="s">
        <v>721</v>
      </c>
      <c r="H190" s="6" t="s">
        <v>762</v>
      </c>
      <c r="I190">
        <v>4</v>
      </c>
      <c r="J190" s="2" t="s">
        <v>723</v>
      </c>
      <c r="K190" s="5">
        <v>0.1</v>
      </c>
      <c r="L190" s="5">
        <v>0.2</v>
      </c>
    </row>
    <row r="191" spans="1:12" x14ac:dyDescent="0.3">
      <c r="A191" s="2" t="s">
        <v>932</v>
      </c>
      <c r="B191">
        <v>106</v>
      </c>
      <c r="C191" s="2" t="s">
        <v>720</v>
      </c>
      <c r="D191">
        <v>4</v>
      </c>
      <c r="E191" s="5">
        <v>0.99</v>
      </c>
      <c r="F191" s="5">
        <v>25.99</v>
      </c>
      <c r="G191" s="6" t="s">
        <v>721</v>
      </c>
      <c r="H191" s="6" t="s">
        <v>798</v>
      </c>
      <c r="I191">
        <v>6</v>
      </c>
      <c r="J191" s="2" t="s">
        <v>723</v>
      </c>
      <c r="K191" s="5">
        <v>0.25</v>
      </c>
      <c r="L191" s="5">
        <v>26.25</v>
      </c>
    </row>
    <row r="192" spans="1:12" x14ac:dyDescent="0.3">
      <c r="A192" s="2" t="s">
        <v>933</v>
      </c>
      <c r="B192">
        <v>58</v>
      </c>
      <c r="C192" s="2" t="s">
        <v>728</v>
      </c>
      <c r="D192">
        <v>3</v>
      </c>
      <c r="E192" s="5">
        <v>0.99</v>
      </c>
      <c r="F192" s="5">
        <v>22.99</v>
      </c>
      <c r="G192" s="6" t="s">
        <v>721</v>
      </c>
      <c r="H192" s="6" t="s">
        <v>753</v>
      </c>
      <c r="I192">
        <v>4</v>
      </c>
      <c r="J192" s="2" t="s">
        <v>723</v>
      </c>
      <c r="K192" s="5">
        <v>0.33</v>
      </c>
      <c r="L192" s="5">
        <v>23.22</v>
      </c>
    </row>
    <row r="193" spans="1:12" x14ac:dyDescent="0.3">
      <c r="A193" s="2" t="s">
        <v>934</v>
      </c>
      <c r="B193">
        <v>144</v>
      </c>
      <c r="C193" s="2" t="s">
        <v>725</v>
      </c>
      <c r="D193">
        <v>6</v>
      </c>
      <c r="E193" s="5">
        <v>0.99</v>
      </c>
      <c r="F193" s="5">
        <v>25.99</v>
      </c>
      <c r="G193" s="6" t="s">
        <v>721</v>
      </c>
      <c r="H193" s="6" t="s">
        <v>722</v>
      </c>
      <c r="I193">
        <v>8</v>
      </c>
      <c r="J193" s="2" t="s">
        <v>732</v>
      </c>
      <c r="K193" s="5">
        <v>0.16</v>
      </c>
      <c r="L193" s="5">
        <v>26.25</v>
      </c>
    </row>
    <row r="194" spans="1:12" x14ac:dyDescent="0.3">
      <c r="A194" s="2" t="s">
        <v>935</v>
      </c>
      <c r="B194">
        <v>121</v>
      </c>
      <c r="C194" s="2" t="s">
        <v>720</v>
      </c>
      <c r="D194">
        <v>7</v>
      </c>
      <c r="E194" s="5">
        <v>4.99</v>
      </c>
      <c r="F194" s="5">
        <v>26.99</v>
      </c>
      <c r="G194" s="6" t="s">
        <v>721</v>
      </c>
      <c r="H194" s="6" t="s">
        <v>734</v>
      </c>
      <c r="I194">
        <v>4</v>
      </c>
      <c r="J194" s="2" t="s">
        <v>732</v>
      </c>
      <c r="K194" s="5">
        <v>0.71</v>
      </c>
      <c r="L194" s="5">
        <v>5.41</v>
      </c>
    </row>
    <row r="195" spans="1:12" x14ac:dyDescent="0.3">
      <c r="A195" s="2" t="s">
        <v>936</v>
      </c>
      <c r="B195">
        <v>89</v>
      </c>
      <c r="C195" s="2" t="s">
        <v>736</v>
      </c>
      <c r="D195">
        <v>7</v>
      </c>
      <c r="E195" s="5">
        <v>2.99</v>
      </c>
      <c r="F195" s="5">
        <v>16.989999999999998</v>
      </c>
      <c r="G195" s="6" t="s">
        <v>721</v>
      </c>
      <c r="H195" s="6" t="s">
        <v>751</v>
      </c>
      <c r="I195">
        <v>3</v>
      </c>
      <c r="J195" s="2" t="s">
        <v>723</v>
      </c>
      <c r="K195" s="5">
        <v>0.43</v>
      </c>
      <c r="L195" s="5">
        <v>5.68</v>
      </c>
    </row>
    <row r="196" spans="1:12" x14ac:dyDescent="0.3">
      <c r="A196" s="2" t="s">
        <v>937</v>
      </c>
      <c r="B196">
        <v>99</v>
      </c>
      <c r="C196" s="2" t="s">
        <v>728</v>
      </c>
      <c r="D196">
        <v>6</v>
      </c>
      <c r="E196" s="5">
        <v>2.99</v>
      </c>
      <c r="F196" s="5">
        <v>24.99</v>
      </c>
      <c r="G196" s="6" t="s">
        <v>721</v>
      </c>
      <c r="H196" s="6" t="s">
        <v>798</v>
      </c>
      <c r="I196">
        <v>4</v>
      </c>
      <c r="J196" s="2" t="s">
        <v>723</v>
      </c>
      <c r="K196" s="5">
        <v>0.05</v>
      </c>
      <c r="L196" s="5">
        <v>8.36</v>
      </c>
    </row>
    <row r="197" spans="1:12" x14ac:dyDescent="0.3">
      <c r="A197" s="2" t="s">
        <v>938</v>
      </c>
      <c r="B197">
        <v>130</v>
      </c>
      <c r="C197" s="2" t="s">
        <v>728</v>
      </c>
      <c r="D197">
        <v>3</v>
      </c>
      <c r="E197" s="5">
        <v>4.99</v>
      </c>
      <c r="F197" s="5">
        <v>13.99</v>
      </c>
      <c r="G197" s="6" t="s">
        <v>721</v>
      </c>
      <c r="H197" s="6" t="s">
        <v>753</v>
      </c>
      <c r="I197">
        <v>3</v>
      </c>
      <c r="J197" s="2" t="s">
        <v>732</v>
      </c>
      <c r="K197" s="5">
        <v>1.66</v>
      </c>
      <c r="L197" s="5">
        <v>0.28000000000000003</v>
      </c>
    </row>
    <row r="198" spans="1:12" x14ac:dyDescent="0.3">
      <c r="A198" s="2" t="s">
        <v>939</v>
      </c>
      <c r="B198">
        <v>165</v>
      </c>
      <c r="C198" s="2" t="s">
        <v>736</v>
      </c>
      <c r="D198">
        <v>7</v>
      </c>
      <c r="E198" s="5">
        <v>4.99</v>
      </c>
      <c r="F198" s="5">
        <v>20.99</v>
      </c>
      <c r="G198" s="6" t="s">
        <v>721</v>
      </c>
      <c r="H198" s="6" t="s">
        <v>780</v>
      </c>
      <c r="I198">
        <v>2</v>
      </c>
      <c r="J198" s="2" t="s">
        <v>732</v>
      </c>
      <c r="K198" s="5">
        <v>0.71</v>
      </c>
      <c r="L198" s="5">
        <v>4.21</v>
      </c>
    </row>
    <row r="199" spans="1:12" x14ac:dyDescent="0.3">
      <c r="A199" s="2" t="s">
        <v>940</v>
      </c>
      <c r="B199">
        <v>185</v>
      </c>
      <c r="C199" s="2" t="s">
        <v>725</v>
      </c>
      <c r="D199">
        <v>7</v>
      </c>
      <c r="E199" s="5">
        <v>4.99</v>
      </c>
      <c r="F199" s="5">
        <v>14.99</v>
      </c>
      <c r="G199" s="6" t="s">
        <v>721</v>
      </c>
      <c r="H199" s="6" t="s">
        <v>753</v>
      </c>
      <c r="I199">
        <v>5</v>
      </c>
      <c r="J199" s="2" t="s">
        <v>732</v>
      </c>
      <c r="K199" s="5">
        <v>0.71</v>
      </c>
      <c r="L199" s="5">
        <v>0.3</v>
      </c>
    </row>
    <row r="200" spans="1:12" x14ac:dyDescent="0.3">
      <c r="A200" s="2" t="s">
        <v>941</v>
      </c>
      <c r="B200">
        <v>104</v>
      </c>
      <c r="C200" s="2" t="s">
        <v>739</v>
      </c>
      <c r="D200">
        <v>4</v>
      </c>
      <c r="E200" s="5">
        <v>0.99</v>
      </c>
      <c r="F200" s="5">
        <v>19.989999999999998</v>
      </c>
      <c r="G200" s="6" t="s">
        <v>721</v>
      </c>
      <c r="H200" s="6" t="s">
        <v>731</v>
      </c>
      <c r="I200">
        <v>4</v>
      </c>
      <c r="J200" s="2" t="s">
        <v>723</v>
      </c>
      <c r="K200" s="5">
        <v>0.25</v>
      </c>
      <c r="L200" s="5">
        <v>20.190000000000001</v>
      </c>
    </row>
    <row r="201" spans="1:12" x14ac:dyDescent="0.3">
      <c r="A201" s="2" t="s">
        <v>942</v>
      </c>
      <c r="B201">
        <v>59</v>
      </c>
      <c r="C201" s="2" t="s">
        <v>736</v>
      </c>
      <c r="D201">
        <v>3</v>
      </c>
      <c r="E201" s="5">
        <v>4.99</v>
      </c>
      <c r="F201" s="5">
        <v>13.99</v>
      </c>
      <c r="G201" s="6" t="s">
        <v>721</v>
      </c>
      <c r="H201" s="6" t="s">
        <v>783</v>
      </c>
      <c r="I201">
        <v>4</v>
      </c>
      <c r="J201" s="2" t="s">
        <v>723</v>
      </c>
      <c r="K201" s="5">
        <v>1.66</v>
      </c>
      <c r="L201" s="5">
        <v>0.28000000000000003</v>
      </c>
    </row>
    <row r="202" spans="1:12" x14ac:dyDescent="0.3">
      <c r="A202" s="2" t="s">
        <v>943</v>
      </c>
      <c r="B202">
        <v>57</v>
      </c>
      <c r="C202" s="2" t="s">
        <v>720</v>
      </c>
      <c r="D202">
        <v>4</v>
      </c>
      <c r="E202" s="5">
        <v>4.99</v>
      </c>
      <c r="F202" s="5">
        <v>27.99</v>
      </c>
      <c r="G202" s="6" t="s">
        <v>721</v>
      </c>
      <c r="H202" s="6" t="s">
        <v>780</v>
      </c>
      <c r="I202">
        <v>6</v>
      </c>
      <c r="J202" s="2" t="s">
        <v>723</v>
      </c>
      <c r="K202" s="5">
        <v>1.25</v>
      </c>
      <c r="L202" s="5">
        <v>5.61</v>
      </c>
    </row>
    <row r="203" spans="1:12" x14ac:dyDescent="0.3">
      <c r="A203" s="2" t="s">
        <v>944</v>
      </c>
      <c r="B203">
        <v>113</v>
      </c>
      <c r="C203" s="2" t="s">
        <v>725</v>
      </c>
      <c r="D203">
        <v>3</v>
      </c>
      <c r="E203" s="5">
        <v>4.99</v>
      </c>
      <c r="F203" s="5">
        <v>16.989999999999998</v>
      </c>
      <c r="G203" s="6" t="s">
        <v>721</v>
      </c>
      <c r="H203" s="6" t="s">
        <v>757</v>
      </c>
      <c r="I203">
        <v>5</v>
      </c>
      <c r="J203" s="2" t="s">
        <v>723</v>
      </c>
      <c r="K203" s="5">
        <v>1.66</v>
      </c>
      <c r="L203" s="5">
        <v>0.34</v>
      </c>
    </row>
    <row r="204" spans="1:12" x14ac:dyDescent="0.3">
      <c r="A204" s="2" t="s">
        <v>945</v>
      </c>
      <c r="B204">
        <v>122</v>
      </c>
      <c r="C204" s="2" t="s">
        <v>728</v>
      </c>
      <c r="D204">
        <v>7</v>
      </c>
      <c r="E204" s="5">
        <v>0.99</v>
      </c>
      <c r="F204" s="5">
        <v>22.99</v>
      </c>
      <c r="G204" s="6" t="s">
        <v>721</v>
      </c>
      <c r="H204" s="6" t="s">
        <v>798</v>
      </c>
      <c r="I204">
        <v>7</v>
      </c>
      <c r="J204" s="2" t="s">
        <v>732</v>
      </c>
      <c r="K204" s="5">
        <v>0.14000000000000001</v>
      </c>
      <c r="L204" s="5">
        <v>23.22</v>
      </c>
    </row>
    <row r="205" spans="1:12" x14ac:dyDescent="0.3">
      <c r="A205" s="2" t="s">
        <v>946</v>
      </c>
      <c r="B205">
        <v>51</v>
      </c>
      <c r="C205" s="2" t="s">
        <v>736</v>
      </c>
      <c r="D205">
        <v>6</v>
      </c>
      <c r="E205" s="5">
        <v>4.99</v>
      </c>
      <c r="F205" s="5">
        <v>20.99</v>
      </c>
      <c r="G205" s="6" t="s">
        <v>721</v>
      </c>
      <c r="H205" s="6" t="s">
        <v>722</v>
      </c>
      <c r="I205">
        <v>4</v>
      </c>
      <c r="J205" s="2" t="s">
        <v>723</v>
      </c>
      <c r="K205" s="5">
        <v>0.83</v>
      </c>
      <c r="L205" s="5">
        <v>4.21</v>
      </c>
    </row>
    <row r="206" spans="1:12" x14ac:dyDescent="0.3">
      <c r="A206" s="2" t="s">
        <v>947</v>
      </c>
      <c r="B206">
        <v>106</v>
      </c>
      <c r="C206" s="2" t="s">
        <v>728</v>
      </c>
      <c r="D206">
        <v>7</v>
      </c>
      <c r="E206" s="5">
        <v>2.99</v>
      </c>
      <c r="F206" s="5">
        <v>13.99</v>
      </c>
      <c r="G206" s="6" t="s">
        <v>721</v>
      </c>
      <c r="H206" s="6" t="s">
        <v>745</v>
      </c>
      <c r="I206">
        <v>8</v>
      </c>
      <c r="J206" s="2" t="s">
        <v>723</v>
      </c>
      <c r="K206" s="5">
        <v>0.43</v>
      </c>
      <c r="L206" s="5">
        <v>4.68</v>
      </c>
    </row>
    <row r="207" spans="1:12" x14ac:dyDescent="0.3">
      <c r="A207" s="2" t="s">
        <v>948</v>
      </c>
      <c r="B207">
        <v>64</v>
      </c>
      <c r="C207" s="2" t="s">
        <v>739</v>
      </c>
      <c r="D207">
        <v>4</v>
      </c>
      <c r="E207" s="5">
        <v>4.99</v>
      </c>
      <c r="F207" s="5">
        <v>27.99</v>
      </c>
      <c r="G207" s="6" t="s">
        <v>721</v>
      </c>
      <c r="H207" s="6" t="s">
        <v>726</v>
      </c>
      <c r="I207">
        <v>6</v>
      </c>
      <c r="J207" s="2" t="s">
        <v>723</v>
      </c>
      <c r="K207" s="5">
        <v>1.25</v>
      </c>
      <c r="L207" s="5">
        <v>5.61</v>
      </c>
    </row>
    <row r="208" spans="1:12" x14ac:dyDescent="0.3">
      <c r="A208" s="2" t="s">
        <v>949</v>
      </c>
      <c r="B208">
        <v>76</v>
      </c>
      <c r="C208" s="2" t="s">
        <v>728</v>
      </c>
      <c r="D208">
        <v>7</v>
      </c>
      <c r="E208" s="5">
        <v>2.99</v>
      </c>
      <c r="F208" s="5">
        <v>24.99</v>
      </c>
      <c r="G208" s="6" t="s">
        <v>721</v>
      </c>
      <c r="H208" s="6" t="s">
        <v>751</v>
      </c>
      <c r="I208">
        <v>2</v>
      </c>
      <c r="J208" s="2" t="s">
        <v>723</v>
      </c>
      <c r="K208" s="5">
        <v>0.43</v>
      </c>
      <c r="L208" s="5">
        <v>8.36</v>
      </c>
    </row>
    <row r="209" spans="1:12" x14ac:dyDescent="0.3">
      <c r="A209" s="2" t="s">
        <v>950</v>
      </c>
      <c r="B209">
        <v>81</v>
      </c>
      <c r="C209" s="2" t="s">
        <v>725</v>
      </c>
      <c r="D209">
        <v>7</v>
      </c>
      <c r="E209" s="5">
        <v>4.99</v>
      </c>
      <c r="F209" s="5">
        <v>29.99</v>
      </c>
      <c r="G209" s="6" t="s">
        <v>721</v>
      </c>
      <c r="H209" s="6" t="s">
        <v>793</v>
      </c>
      <c r="I209">
        <v>2</v>
      </c>
      <c r="J209" s="2" t="s">
        <v>723</v>
      </c>
      <c r="K209" s="5">
        <v>0.71</v>
      </c>
      <c r="L209" s="5">
        <v>6.01</v>
      </c>
    </row>
    <row r="210" spans="1:12" x14ac:dyDescent="0.3">
      <c r="A210" s="2" t="s">
        <v>951</v>
      </c>
      <c r="B210">
        <v>76</v>
      </c>
      <c r="C210" s="2" t="s">
        <v>736</v>
      </c>
      <c r="D210">
        <v>3</v>
      </c>
      <c r="E210" s="5">
        <v>0.99</v>
      </c>
      <c r="F210" s="5">
        <v>19.989999999999998</v>
      </c>
      <c r="G210" s="6" t="s">
        <v>721</v>
      </c>
      <c r="H210" s="6" t="s">
        <v>798</v>
      </c>
      <c r="I210">
        <v>3</v>
      </c>
      <c r="J210" s="2" t="s">
        <v>723</v>
      </c>
      <c r="K210" s="5">
        <v>0.33</v>
      </c>
      <c r="L210" s="5">
        <v>20.190000000000001</v>
      </c>
    </row>
    <row r="211" spans="1:12" x14ac:dyDescent="0.3">
      <c r="A211" s="2" t="s">
        <v>952</v>
      </c>
      <c r="B211">
        <v>56</v>
      </c>
      <c r="C211" s="2" t="s">
        <v>725</v>
      </c>
      <c r="D211">
        <v>4</v>
      </c>
      <c r="E211" s="5">
        <v>4.99</v>
      </c>
      <c r="F211" s="5">
        <v>20.99</v>
      </c>
      <c r="G211" s="6" t="s">
        <v>721</v>
      </c>
      <c r="H211" s="6" t="s">
        <v>757</v>
      </c>
      <c r="I211">
        <v>5</v>
      </c>
      <c r="J211" s="2" t="s">
        <v>723</v>
      </c>
      <c r="K211" s="5">
        <v>1.25</v>
      </c>
      <c r="L211" s="5">
        <v>4.21</v>
      </c>
    </row>
    <row r="212" spans="1:12" x14ac:dyDescent="0.3">
      <c r="A212" s="2" t="s">
        <v>953</v>
      </c>
      <c r="B212">
        <v>88</v>
      </c>
      <c r="C212" s="2" t="s">
        <v>739</v>
      </c>
      <c r="D212">
        <v>4</v>
      </c>
      <c r="E212" s="5">
        <v>4.99</v>
      </c>
      <c r="F212" s="5">
        <v>17.989999999999998</v>
      </c>
      <c r="G212" s="6" t="s">
        <v>721</v>
      </c>
      <c r="H212" s="6" t="s">
        <v>780</v>
      </c>
      <c r="I212">
        <v>5</v>
      </c>
      <c r="J212" s="2" t="s">
        <v>723</v>
      </c>
      <c r="K212" s="5">
        <v>1.25</v>
      </c>
      <c r="L212" s="5">
        <v>3.61</v>
      </c>
    </row>
    <row r="213" spans="1:12" x14ac:dyDescent="0.3">
      <c r="A213" s="2" t="s">
        <v>954</v>
      </c>
      <c r="B213">
        <v>143</v>
      </c>
      <c r="C213" s="2" t="s">
        <v>736</v>
      </c>
      <c r="D213">
        <v>4</v>
      </c>
      <c r="E213" s="5">
        <v>0.99</v>
      </c>
      <c r="F213" s="5">
        <v>16.989999999999998</v>
      </c>
      <c r="G213" s="6" t="s">
        <v>721</v>
      </c>
      <c r="H213" s="6" t="s">
        <v>772</v>
      </c>
      <c r="I213">
        <v>7</v>
      </c>
      <c r="J213" s="2" t="s">
        <v>732</v>
      </c>
      <c r="K213" s="5">
        <v>0.25</v>
      </c>
      <c r="L213" s="5">
        <v>17.16</v>
      </c>
    </row>
    <row r="214" spans="1:12" x14ac:dyDescent="0.3">
      <c r="A214" s="2" t="s">
        <v>955</v>
      </c>
      <c r="B214">
        <v>87</v>
      </c>
      <c r="C214" s="2" t="s">
        <v>739</v>
      </c>
      <c r="D214">
        <v>6</v>
      </c>
      <c r="E214" s="5">
        <v>4.99</v>
      </c>
      <c r="F214" s="5">
        <v>12.99</v>
      </c>
      <c r="G214" s="6" t="s">
        <v>721</v>
      </c>
      <c r="H214" s="6" t="s">
        <v>753</v>
      </c>
      <c r="I214">
        <v>4</v>
      </c>
      <c r="J214" s="2" t="s">
        <v>723</v>
      </c>
      <c r="K214" s="5">
        <v>0.83</v>
      </c>
      <c r="L214" s="5">
        <v>0.26</v>
      </c>
    </row>
    <row r="215" spans="1:12" x14ac:dyDescent="0.3">
      <c r="A215" s="2" t="s">
        <v>956</v>
      </c>
      <c r="B215">
        <v>107</v>
      </c>
      <c r="C215" s="2" t="s">
        <v>725</v>
      </c>
      <c r="D215">
        <v>7</v>
      </c>
      <c r="E215" s="5">
        <v>2.99</v>
      </c>
      <c r="F215" s="5">
        <v>20.99</v>
      </c>
      <c r="G215" s="6" t="s">
        <v>721</v>
      </c>
      <c r="H215" s="6" t="s">
        <v>798</v>
      </c>
      <c r="I215">
        <v>2</v>
      </c>
      <c r="J215" s="2" t="s">
        <v>723</v>
      </c>
      <c r="K215" s="5">
        <v>0.43</v>
      </c>
      <c r="L215" s="5">
        <v>7.02</v>
      </c>
    </row>
    <row r="216" spans="1:12" x14ac:dyDescent="0.3">
      <c r="A216" s="2" t="s">
        <v>957</v>
      </c>
      <c r="B216">
        <v>63</v>
      </c>
      <c r="C216" s="2" t="s">
        <v>739</v>
      </c>
      <c r="D216">
        <v>7</v>
      </c>
      <c r="E216" s="5">
        <v>2.99</v>
      </c>
      <c r="F216" s="5">
        <v>27.99</v>
      </c>
      <c r="G216" s="6" t="s">
        <v>721</v>
      </c>
      <c r="H216" s="6" t="s">
        <v>731</v>
      </c>
      <c r="I216">
        <v>8</v>
      </c>
      <c r="J216" s="2" t="s">
        <v>723</v>
      </c>
      <c r="K216" s="5">
        <v>0.43</v>
      </c>
      <c r="L216" s="5">
        <v>9.36</v>
      </c>
    </row>
    <row r="217" spans="1:12" x14ac:dyDescent="0.3">
      <c r="A217" s="2" t="s">
        <v>958</v>
      </c>
      <c r="B217">
        <v>147</v>
      </c>
      <c r="C217" s="2" t="s">
        <v>728</v>
      </c>
      <c r="D217">
        <v>7</v>
      </c>
      <c r="E217" s="5">
        <v>2.99</v>
      </c>
      <c r="F217" s="5">
        <v>29.99</v>
      </c>
      <c r="G217" s="6" t="s">
        <v>721</v>
      </c>
      <c r="H217" s="6" t="s">
        <v>780</v>
      </c>
      <c r="I217">
        <v>5</v>
      </c>
      <c r="J217" s="2" t="s">
        <v>732</v>
      </c>
      <c r="K217" s="5">
        <v>0.43</v>
      </c>
      <c r="L217" s="5">
        <v>10.029999999999999</v>
      </c>
    </row>
    <row r="218" spans="1:12" x14ac:dyDescent="0.3">
      <c r="A218" s="2" t="s">
        <v>959</v>
      </c>
      <c r="B218">
        <v>141</v>
      </c>
      <c r="C218" s="2" t="s">
        <v>720</v>
      </c>
      <c r="D218">
        <v>3</v>
      </c>
      <c r="E218" s="5">
        <v>0.99</v>
      </c>
      <c r="F218" s="5">
        <v>17.989999999999998</v>
      </c>
      <c r="G218" s="6" t="s">
        <v>721</v>
      </c>
      <c r="H218" s="6" t="s">
        <v>793</v>
      </c>
      <c r="I218">
        <v>6</v>
      </c>
      <c r="J218" s="2" t="s">
        <v>732</v>
      </c>
      <c r="K218" s="5">
        <v>0.33</v>
      </c>
      <c r="L218" s="5">
        <v>18.170000000000002</v>
      </c>
    </row>
    <row r="219" spans="1:12" x14ac:dyDescent="0.3">
      <c r="A219" s="2" t="s">
        <v>960</v>
      </c>
      <c r="B219">
        <v>94</v>
      </c>
      <c r="C219" s="2" t="s">
        <v>739</v>
      </c>
      <c r="D219">
        <v>6</v>
      </c>
      <c r="E219" s="5">
        <v>2.99</v>
      </c>
      <c r="F219" s="5">
        <v>27.99</v>
      </c>
      <c r="G219" s="6" t="s">
        <v>721</v>
      </c>
      <c r="H219" s="6" t="s">
        <v>762</v>
      </c>
      <c r="I219">
        <v>7</v>
      </c>
      <c r="J219" s="2" t="s">
        <v>723</v>
      </c>
      <c r="K219" s="5">
        <v>0.05</v>
      </c>
      <c r="L219" s="5">
        <v>9.36</v>
      </c>
    </row>
    <row r="220" spans="1:12" x14ac:dyDescent="0.3">
      <c r="A220" s="2" t="s">
        <v>961</v>
      </c>
      <c r="B220">
        <v>68</v>
      </c>
      <c r="C220" s="2" t="s">
        <v>736</v>
      </c>
      <c r="D220">
        <v>6</v>
      </c>
      <c r="E220" s="5">
        <v>2.99</v>
      </c>
      <c r="F220" s="5">
        <v>13.99</v>
      </c>
      <c r="G220" s="6" t="s">
        <v>721</v>
      </c>
      <c r="H220" s="6" t="s">
        <v>762</v>
      </c>
      <c r="I220">
        <v>6</v>
      </c>
      <c r="J220" s="2" t="s">
        <v>723</v>
      </c>
      <c r="K220" s="5">
        <v>0.05</v>
      </c>
      <c r="L220" s="5">
        <v>4.68</v>
      </c>
    </row>
    <row r="221" spans="1:12" x14ac:dyDescent="0.3">
      <c r="A221" s="2" t="s">
        <v>962</v>
      </c>
      <c r="B221">
        <v>100</v>
      </c>
      <c r="C221" s="2" t="s">
        <v>739</v>
      </c>
      <c r="D221">
        <v>4</v>
      </c>
      <c r="E221" s="5">
        <v>2.99</v>
      </c>
      <c r="F221" s="5">
        <v>19.989999999999998</v>
      </c>
      <c r="G221" s="6" t="s">
        <v>721</v>
      </c>
      <c r="H221" s="6" t="s">
        <v>780</v>
      </c>
      <c r="I221">
        <v>4</v>
      </c>
      <c r="J221" s="2" t="s">
        <v>723</v>
      </c>
      <c r="K221" s="5">
        <v>0.75</v>
      </c>
      <c r="L221" s="5">
        <v>6.69</v>
      </c>
    </row>
    <row r="222" spans="1:12" x14ac:dyDescent="0.3">
      <c r="A222" s="2" t="s">
        <v>963</v>
      </c>
      <c r="B222">
        <v>47</v>
      </c>
      <c r="C222" s="2" t="s">
        <v>725</v>
      </c>
      <c r="D222">
        <v>3</v>
      </c>
      <c r="E222" s="5">
        <v>2.99</v>
      </c>
      <c r="F222" s="5">
        <v>21.99</v>
      </c>
      <c r="G222" s="6" t="s">
        <v>721</v>
      </c>
      <c r="H222" s="6" t="s">
        <v>742</v>
      </c>
      <c r="I222">
        <v>2</v>
      </c>
      <c r="J222" s="2" t="s">
        <v>723</v>
      </c>
      <c r="K222" s="5">
        <v>0.1</v>
      </c>
      <c r="L222" s="5">
        <v>7.35</v>
      </c>
    </row>
    <row r="223" spans="1:12" x14ac:dyDescent="0.3">
      <c r="A223" s="2" t="s">
        <v>964</v>
      </c>
      <c r="B223">
        <v>57</v>
      </c>
      <c r="C223" s="2" t="s">
        <v>725</v>
      </c>
      <c r="D223">
        <v>4</v>
      </c>
      <c r="E223" s="5">
        <v>2.99</v>
      </c>
      <c r="F223" s="5">
        <v>29.99</v>
      </c>
      <c r="G223" s="6" t="s">
        <v>721</v>
      </c>
      <c r="H223" s="6" t="s">
        <v>783</v>
      </c>
      <c r="I223">
        <v>2</v>
      </c>
      <c r="J223" s="2" t="s">
        <v>723</v>
      </c>
      <c r="K223" s="5">
        <v>0.75</v>
      </c>
      <c r="L223" s="5">
        <v>10.029999999999999</v>
      </c>
    </row>
    <row r="224" spans="1:12" x14ac:dyDescent="0.3">
      <c r="A224" s="2" t="s">
        <v>965</v>
      </c>
      <c r="B224">
        <v>122</v>
      </c>
      <c r="C224" s="2" t="s">
        <v>725</v>
      </c>
      <c r="D224">
        <v>5</v>
      </c>
      <c r="E224" s="5">
        <v>4.99</v>
      </c>
      <c r="F224" s="5">
        <v>16.989999999999998</v>
      </c>
      <c r="G224" s="6" t="s">
        <v>721</v>
      </c>
      <c r="H224" s="6" t="s">
        <v>751</v>
      </c>
      <c r="I224">
        <v>8</v>
      </c>
      <c r="J224" s="2" t="s">
        <v>732</v>
      </c>
      <c r="K224" s="5">
        <v>0.1</v>
      </c>
      <c r="L224" s="5">
        <v>0.34</v>
      </c>
    </row>
    <row r="225" spans="1:12" x14ac:dyDescent="0.3">
      <c r="A225" s="2" t="s">
        <v>966</v>
      </c>
      <c r="B225">
        <v>120</v>
      </c>
      <c r="C225" s="2" t="s">
        <v>736</v>
      </c>
      <c r="D225">
        <v>7</v>
      </c>
      <c r="E225" s="5">
        <v>2.99</v>
      </c>
      <c r="F225" s="5">
        <v>10.99</v>
      </c>
      <c r="G225" s="6" t="s">
        <v>721</v>
      </c>
      <c r="H225" s="6" t="s">
        <v>762</v>
      </c>
      <c r="I225">
        <v>3</v>
      </c>
      <c r="J225" s="2" t="s">
        <v>732</v>
      </c>
      <c r="K225" s="5">
        <v>0.43</v>
      </c>
      <c r="L225" s="5">
        <v>3.68</v>
      </c>
    </row>
    <row r="226" spans="1:12" x14ac:dyDescent="0.3">
      <c r="A226" s="2" t="s">
        <v>967</v>
      </c>
      <c r="B226">
        <v>125</v>
      </c>
      <c r="C226" s="2" t="s">
        <v>728</v>
      </c>
      <c r="D226">
        <v>4</v>
      </c>
      <c r="E226" s="5">
        <v>0.99</v>
      </c>
      <c r="F226" s="5">
        <v>20.99</v>
      </c>
      <c r="G226" s="6" t="s">
        <v>721</v>
      </c>
      <c r="H226" s="6" t="s">
        <v>751</v>
      </c>
      <c r="I226">
        <v>4</v>
      </c>
      <c r="J226" s="2" t="s">
        <v>732</v>
      </c>
      <c r="K226" s="5">
        <v>0.25</v>
      </c>
      <c r="L226" s="5">
        <v>2.12</v>
      </c>
    </row>
    <row r="227" spans="1:12" x14ac:dyDescent="0.3">
      <c r="A227" s="2" t="s">
        <v>968</v>
      </c>
      <c r="B227">
        <v>68</v>
      </c>
      <c r="C227" s="2" t="s">
        <v>739</v>
      </c>
      <c r="D227">
        <v>4</v>
      </c>
      <c r="E227" s="5">
        <v>0.99</v>
      </c>
      <c r="F227" s="5">
        <v>13.99</v>
      </c>
      <c r="G227" s="6" t="s">
        <v>721</v>
      </c>
      <c r="H227" s="6" t="s">
        <v>737</v>
      </c>
      <c r="I227">
        <v>5</v>
      </c>
      <c r="J227" s="2" t="s">
        <v>723</v>
      </c>
      <c r="K227" s="5">
        <v>0.25</v>
      </c>
      <c r="L227" s="5">
        <v>14.13</v>
      </c>
    </row>
    <row r="228" spans="1:12" x14ac:dyDescent="0.3">
      <c r="A228" s="2" t="s">
        <v>969</v>
      </c>
      <c r="B228">
        <v>49</v>
      </c>
      <c r="C228" s="2" t="s">
        <v>728</v>
      </c>
      <c r="D228">
        <v>3</v>
      </c>
      <c r="E228" s="5">
        <v>4.99</v>
      </c>
      <c r="F228" s="5">
        <v>22.99</v>
      </c>
      <c r="G228" s="6" t="s">
        <v>721</v>
      </c>
      <c r="H228" s="6" t="s">
        <v>751</v>
      </c>
      <c r="I228">
        <v>6</v>
      </c>
      <c r="J228" s="2" t="s">
        <v>723</v>
      </c>
      <c r="K228" s="5">
        <v>1.66</v>
      </c>
      <c r="L228" s="5">
        <v>4.6100000000000003</v>
      </c>
    </row>
    <row r="229" spans="1:12" x14ac:dyDescent="0.3">
      <c r="A229" s="2" t="s">
        <v>970</v>
      </c>
      <c r="B229">
        <v>139</v>
      </c>
      <c r="C229" s="2" t="s">
        <v>728</v>
      </c>
      <c r="D229">
        <v>5</v>
      </c>
      <c r="E229" s="5">
        <v>4.99</v>
      </c>
      <c r="F229" s="5">
        <v>26.99</v>
      </c>
      <c r="G229" s="6" t="s">
        <v>721</v>
      </c>
      <c r="H229" s="6" t="s">
        <v>745</v>
      </c>
      <c r="I229">
        <v>7</v>
      </c>
      <c r="J229" s="2" t="s">
        <v>732</v>
      </c>
      <c r="K229" s="5">
        <v>0.1</v>
      </c>
      <c r="L229" s="5">
        <v>5.41</v>
      </c>
    </row>
    <row r="230" spans="1:12" x14ac:dyDescent="0.3">
      <c r="A230" s="2" t="s">
        <v>971</v>
      </c>
      <c r="B230">
        <v>177</v>
      </c>
      <c r="C230" s="2" t="s">
        <v>739</v>
      </c>
      <c r="D230">
        <v>4</v>
      </c>
      <c r="E230" s="5">
        <v>0.99</v>
      </c>
      <c r="F230" s="5">
        <v>28.99</v>
      </c>
      <c r="G230" s="6" t="s">
        <v>721</v>
      </c>
      <c r="H230" s="6" t="s">
        <v>751</v>
      </c>
      <c r="I230">
        <v>7</v>
      </c>
      <c r="J230" s="2" t="s">
        <v>732</v>
      </c>
      <c r="K230" s="5">
        <v>0.25</v>
      </c>
      <c r="L230" s="5">
        <v>29.28</v>
      </c>
    </row>
    <row r="231" spans="1:12" x14ac:dyDescent="0.3">
      <c r="A231" s="2" t="s">
        <v>972</v>
      </c>
      <c r="B231">
        <v>154</v>
      </c>
      <c r="C231" s="2" t="s">
        <v>739</v>
      </c>
      <c r="D231">
        <v>5</v>
      </c>
      <c r="E231" s="5">
        <v>4.99</v>
      </c>
      <c r="F231" s="5">
        <v>16.989999999999998</v>
      </c>
      <c r="G231" s="6" t="s">
        <v>721</v>
      </c>
      <c r="H231" s="6" t="s">
        <v>734</v>
      </c>
      <c r="I231">
        <v>3</v>
      </c>
      <c r="J231" s="2" t="s">
        <v>732</v>
      </c>
      <c r="K231" s="5">
        <v>0.1</v>
      </c>
      <c r="L231" s="5">
        <v>0.34</v>
      </c>
    </row>
    <row r="232" spans="1:12" x14ac:dyDescent="0.3">
      <c r="A232" s="2" t="s">
        <v>973</v>
      </c>
      <c r="B232">
        <v>47</v>
      </c>
      <c r="C232" s="2" t="s">
        <v>725</v>
      </c>
      <c r="D232">
        <v>3</v>
      </c>
      <c r="E232" s="5">
        <v>0.99</v>
      </c>
      <c r="F232" s="5">
        <v>19.989999999999998</v>
      </c>
      <c r="G232" s="6" t="s">
        <v>721</v>
      </c>
      <c r="H232" s="6" t="s">
        <v>737</v>
      </c>
      <c r="I232">
        <v>7</v>
      </c>
      <c r="J232" s="2" t="s">
        <v>723</v>
      </c>
      <c r="K232" s="5">
        <v>0.33</v>
      </c>
      <c r="L232" s="5">
        <v>20.190000000000001</v>
      </c>
    </row>
    <row r="233" spans="1:12" x14ac:dyDescent="0.3">
      <c r="A233" s="2" t="s">
        <v>974</v>
      </c>
      <c r="B233">
        <v>177</v>
      </c>
      <c r="C233" s="2" t="s">
        <v>728</v>
      </c>
      <c r="D233">
        <v>6</v>
      </c>
      <c r="E233" s="5">
        <v>4.99</v>
      </c>
      <c r="F233" s="5">
        <v>20.99</v>
      </c>
      <c r="G233" s="6" t="s">
        <v>721</v>
      </c>
      <c r="H233" s="6" t="s">
        <v>722</v>
      </c>
      <c r="I233">
        <v>2</v>
      </c>
      <c r="J233" s="2" t="s">
        <v>732</v>
      </c>
      <c r="K233" s="5">
        <v>0.83</v>
      </c>
      <c r="L233" s="5">
        <v>4.21</v>
      </c>
    </row>
    <row r="234" spans="1:12" x14ac:dyDescent="0.3">
      <c r="A234" s="2" t="s">
        <v>975</v>
      </c>
      <c r="B234">
        <v>176</v>
      </c>
      <c r="C234" s="2" t="s">
        <v>725</v>
      </c>
      <c r="D234">
        <v>7</v>
      </c>
      <c r="E234" s="5">
        <v>0.99</v>
      </c>
      <c r="F234" s="5">
        <v>26.99</v>
      </c>
      <c r="G234" s="6" t="s">
        <v>721</v>
      </c>
      <c r="H234" s="6" t="s">
        <v>772</v>
      </c>
      <c r="I234">
        <v>6</v>
      </c>
      <c r="J234" s="2" t="s">
        <v>732</v>
      </c>
      <c r="K234" s="5">
        <v>0.14000000000000001</v>
      </c>
      <c r="L234" s="5">
        <v>27.26</v>
      </c>
    </row>
    <row r="235" spans="1:12" x14ac:dyDescent="0.3">
      <c r="A235" s="2" t="s">
        <v>976</v>
      </c>
      <c r="B235">
        <v>170</v>
      </c>
      <c r="C235" s="2" t="s">
        <v>728</v>
      </c>
      <c r="D235">
        <v>4</v>
      </c>
      <c r="E235" s="5">
        <v>0.99</v>
      </c>
      <c r="F235" s="5">
        <v>26.99</v>
      </c>
      <c r="G235" s="6" t="s">
        <v>721</v>
      </c>
      <c r="H235" s="6" t="s">
        <v>753</v>
      </c>
      <c r="I235">
        <v>4</v>
      </c>
      <c r="J235" s="2" t="s">
        <v>732</v>
      </c>
      <c r="K235" s="5">
        <v>0.25</v>
      </c>
      <c r="L235" s="5">
        <v>27.26</v>
      </c>
    </row>
    <row r="236" spans="1:12" x14ac:dyDescent="0.3">
      <c r="A236" s="2" t="s">
        <v>977</v>
      </c>
      <c r="B236">
        <v>133</v>
      </c>
      <c r="C236" s="2" t="s">
        <v>728</v>
      </c>
      <c r="D236">
        <v>6</v>
      </c>
      <c r="E236" s="5">
        <v>4.99</v>
      </c>
      <c r="F236" s="5">
        <v>19.989999999999998</v>
      </c>
      <c r="G236" s="6" t="s">
        <v>721</v>
      </c>
      <c r="H236" s="6" t="s">
        <v>757</v>
      </c>
      <c r="I236">
        <v>5</v>
      </c>
      <c r="J236" s="2" t="s">
        <v>732</v>
      </c>
      <c r="K236" s="5">
        <v>0.83</v>
      </c>
      <c r="L236" s="5">
        <v>4.01</v>
      </c>
    </row>
    <row r="237" spans="1:12" x14ac:dyDescent="0.3">
      <c r="A237" s="2" t="s">
        <v>978</v>
      </c>
      <c r="B237">
        <v>135</v>
      </c>
      <c r="C237" s="2" t="s">
        <v>720</v>
      </c>
      <c r="D237">
        <v>6</v>
      </c>
      <c r="E237" s="5">
        <v>2.99</v>
      </c>
      <c r="F237" s="5">
        <v>18.989999999999998</v>
      </c>
      <c r="G237" s="6" t="s">
        <v>721</v>
      </c>
      <c r="H237" s="6" t="s">
        <v>753</v>
      </c>
      <c r="I237">
        <v>6</v>
      </c>
      <c r="J237" s="2" t="s">
        <v>732</v>
      </c>
      <c r="K237" s="5">
        <v>0.05</v>
      </c>
      <c r="L237" s="5">
        <v>6.35</v>
      </c>
    </row>
    <row r="238" spans="1:12" x14ac:dyDescent="0.3">
      <c r="A238" s="2" t="s">
        <v>979</v>
      </c>
      <c r="B238">
        <v>61</v>
      </c>
      <c r="C238" s="2" t="s">
        <v>736</v>
      </c>
      <c r="D238">
        <v>5</v>
      </c>
      <c r="E238" s="5">
        <v>4.99</v>
      </c>
      <c r="F238" s="5">
        <v>18.989999999999998</v>
      </c>
      <c r="G238" s="6" t="s">
        <v>721</v>
      </c>
      <c r="H238" s="6" t="s">
        <v>753</v>
      </c>
      <c r="I238">
        <v>6</v>
      </c>
      <c r="J238" s="2" t="s">
        <v>723</v>
      </c>
      <c r="K238" s="5">
        <v>0.1</v>
      </c>
      <c r="L238" s="5">
        <v>3.81</v>
      </c>
    </row>
    <row r="239" spans="1:12" x14ac:dyDescent="0.3">
      <c r="A239" s="2" t="s">
        <v>980</v>
      </c>
      <c r="B239">
        <v>159</v>
      </c>
      <c r="C239" s="2" t="s">
        <v>736</v>
      </c>
      <c r="D239">
        <v>4</v>
      </c>
      <c r="E239" s="5">
        <v>2.99</v>
      </c>
      <c r="F239" s="5">
        <v>11.99</v>
      </c>
      <c r="G239" s="6" t="s">
        <v>721</v>
      </c>
      <c r="H239" s="6" t="s">
        <v>742</v>
      </c>
      <c r="I239">
        <v>5</v>
      </c>
      <c r="J239" s="2" t="s">
        <v>732</v>
      </c>
      <c r="K239" s="5">
        <v>0.75</v>
      </c>
      <c r="L239" s="5">
        <v>4.01</v>
      </c>
    </row>
    <row r="240" spans="1:12" x14ac:dyDescent="0.3">
      <c r="A240" s="2" t="s">
        <v>981</v>
      </c>
      <c r="B240">
        <v>175</v>
      </c>
      <c r="C240" s="2" t="s">
        <v>728</v>
      </c>
      <c r="D240">
        <v>6</v>
      </c>
      <c r="E240" s="5">
        <v>4.99</v>
      </c>
      <c r="F240" s="5">
        <v>21.99</v>
      </c>
      <c r="G240" s="6" t="s">
        <v>721</v>
      </c>
      <c r="H240" s="6" t="s">
        <v>745</v>
      </c>
      <c r="I240">
        <v>6</v>
      </c>
      <c r="J240" s="2" t="s">
        <v>732</v>
      </c>
      <c r="K240" s="5">
        <v>0.83</v>
      </c>
      <c r="L240" s="5">
        <v>4.41</v>
      </c>
    </row>
    <row r="241" spans="1:12" x14ac:dyDescent="0.3">
      <c r="A241" s="2" t="s">
        <v>982</v>
      </c>
      <c r="B241">
        <v>178</v>
      </c>
      <c r="C241" s="2" t="s">
        <v>739</v>
      </c>
      <c r="D241">
        <v>6</v>
      </c>
      <c r="E241" s="5">
        <v>4.99</v>
      </c>
      <c r="F241" s="5">
        <v>20.99</v>
      </c>
      <c r="G241" s="6" t="s">
        <v>721</v>
      </c>
      <c r="H241" s="6" t="s">
        <v>742</v>
      </c>
      <c r="I241">
        <v>3</v>
      </c>
      <c r="J241" s="2" t="s">
        <v>732</v>
      </c>
      <c r="K241" s="5">
        <v>0.83</v>
      </c>
      <c r="L241" s="5">
        <v>4.21</v>
      </c>
    </row>
    <row r="242" spans="1:12" x14ac:dyDescent="0.3">
      <c r="A242" s="2" t="s">
        <v>983</v>
      </c>
      <c r="B242">
        <v>110</v>
      </c>
      <c r="C242" s="2" t="s">
        <v>725</v>
      </c>
      <c r="D242">
        <v>3</v>
      </c>
      <c r="E242" s="5">
        <v>0.99</v>
      </c>
      <c r="F242" s="5">
        <v>14.99</v>
      </c>
      <c r="G242" s="6" t="s">
        <v>721</v>
      </c>
      <c r="H242" s="6" t="s">
        <v>793</v>
      </c>
      <c r="I242">
        <v>3</v>
      </c>
      <c r="J242" s="2" t="s">
        <v>723</v>
      </c>
      <c r="K242" s="5">
        <v>0.33</v>
      </c>
      <c r="L242" s="5">
        <v>15.14</v>
      </c>
    </row>
    <row r="243" spans="1:12" x14ac:dyDescent="0.3">
      <c r="A243" s="2" t="s">
        <v>984</v>
      </c>
      <c r="B243">
        <v>96</v>
      </c>
      <c r="C243" s="2" t="s">
        <v>720</v>
      </c>
      <c r="D243">
        <v>6</v>
      </c>
      <c r="E243" s="5">
        <v>0.99</v>
      </c>
      <c r="F243" s="5">
        <v>11.99</v>
      </c>
      <c r="G243" s="6" t="s">
        <v>721</v>
      </c>
      <c r="H243" s="6" t="s">
        <v>726</v>
      </c>
      <c r="I243">
        <v>4</v>
      </c>
      <c r="J243" s="2" t="s">
        <v>723</v>
      </c>
      <c r="K243" s="5">
        <v>0.16</v>
      </c>
      <c r="L243" s="5">
        <v>12.11</v>
      </c>
    </row>
    <row r="244" spans="1:12" x14ac:dyDescent="0.3">
      <c r="A244" s="2" t="s">
        <v>985</v>
      </c>
      <c r="B244">
        <v>116</v>
      </c>
      <c r="C244" s="2" t="s">
        <v>728</v>
      </c>
      <c r="D244">
        <v>4</v>
      </c>
      <c r="E244" s="5">
        <v>2.99</v>
      </c>
      <c r="F244" s="5">
        <v>15.99</v>
      </c>
      <c r="G244" s="6" t="s">
        <v>721</v>
      </c>
      <c r="H244" s="6" t="s">
        <v>751</v>
      </c>
      <c r="I244">
        <v>2</v>
      </c>
      <c r="J244" s="2" t="s">
        <v>723</v>
      </c>
      <c r="K244" s="5">
        <v>0.75</v>
      </c>
      <c r="L244" s="5">
        <v>5.35</v>
      </c>
    </row>
    <row r="245" spans="1:12" x14ac:dyDescent="0.3">
      <c r="A245" s="2" t="s">
        <v>986</v>
      </c>
      <c r="B245">
        <v>132</v>
      </c>
      <c r="C245" s="2" t="s">
        <v>725</v>
      </c>
      <c r="D245">
        <v>3</v>
      </c>
      <c r="E245" s="5">
        <v>4.99</v>
      </c>
      <c r="F245" s="5">
        <v>9.99</v>
      </c>
      <c r="G245" s="6" t="s">
        <v>721</v>
      </c>
      <c r="H245" s="6" t="s">
        <v>742</v>
      </c>
      <c r="I245">
        <v>4</v>
      </c>
      <c r="J245" s="2" t="s">
        <v>732</v>
      </c>
      <c r="K245" s="5">
        <v>1.66</v>
      </c>
      <c r="L245" s="5">
        <v>0.2</v>
      </c>
    </row>
    <row r="246" spans="1:12" x14ac:dyDescent="0.3">
      <c r="A246" s="2" t="s">
        <v>987</v>
      </c>
      <c r="B246">
        <v>171</v>
      </c>
      <c r="C246" s="2" t="s">
        <v>725</v>
      </c>
      <c r="D246">
        <v>5</v>
      </c>
      <c r="E246" s="5">
        <v>0.99</v>
      </c>
      <c r="F246" s="5">
        <v>13.99</v>
      </c>
      <c r="G246" s="6" t="s">
        <v>721</v>
      </c>
      <c r="H246" s="6" t="s">
        <v>722</v>
      </c>
      <c r="I246">
        <v>2</v>
      </c>
      <c r="J246" s="2" t="s">
        <v>732</v>
      </c>
      <c r="K246" s="5">
        <v>0.02</v>
      </c>
      <c r="L246" s="5">
        <v>14.13</v>
      </c>
    </row>
    <row r="247" spans="1:12" x14ac:dyDescent="0.3">
      <c r="A247" s="2" t="s">
        <v>988</v>
      </c>
      <c r="B247">
        <v>119</v>
      </c>
      <c r="C247" s="2" t="s">
        <v>728</v>
      </c>
      <c r="D247">
        <v>5</v>
      </c>
      <c r="E247" s="5">
        <v>0.99</v>
      </c>
      <c r="F247" s="5">
        <v>17.989999999999998</v>
      </c>
      <c r="G247" s="6" t="s">
        <v>721</v>
      </c>
      <c r="H247" s="6" t="s">
        <v>731</v>
      </c>
      <c r="I247">
        <v>2</v>
      </c>
      <c r="J247" s="2" t="s">
        <v>723</v>
      </c>
      <c r="K247" s="5">
        <v>0.02</v>
      </c>
      <c r="L247" s="5">
        <v>18.170000000000002</v>
      </c>
    </row>
    <row r="248" spans="1:12" x14ac:dyDescent="0.3">
      <c r="A248" s="2" t="s">
        <v>989</v>
      </c>
      <c r="B248">
        <v>154</v>
      </c>
      <c r="C248" s="2" t="s">
        <v>739</v>
      </c>
      <c r="D248">
        <v>6</v>
      </c>
      <c r="E248" s="5">
        <v>4.99</v>
      </c>
      <c r="F248" s="5">
        <v>14.99</v>
      </c>
      <c r="G248" s="6" t="s">
        <v>721</v>
      </c>
      <c r="H248" s="6" t="s">
        <v>742</v>
      </c>
      <c r="I248">
        <v>7</v>
      </c>
      <c r="J248" s="2" t="s">
        <v>732</v>
      </c>
      <c r="K248" s="5">
        <v>0.83</v>
      </c>
      <c r="L248" s="5">
        <v>0.3</v>
      </c>
    </row>
    <row r="249" spans="1:12" x14ac:dyDescent="0.3">
      <c r="A249" s="2" t="s">
        <v>990</v>
      </c>
      <c r="B249">
        <v>101</v>
      </c>
      <c r="C249" s="2" t="s">
        <v>725</v>
      </c>
      <c r="D249">
        <v>6</v>
      </c>
      <c r="E249" s="5">
        <v>2.99</v>
      </c>
      <c r="F249" s="5">
        <v>13.99</v>
      </c>
      <c r="G249" s="6" t="s">
        <v>721</v>
      </c>
      <c r="H249" s="6" t="s">
        <v>780</v>
      </c>
      <c r="I249">
        <v>2</v>
      </c>
      <c r="J249" s="2" t="s">
        <v>723</v>
      </c>
      <c r="K249" s="5">
        <v>0.05</v>
      </c>
      <c r="L249" s="5">
        <v>4.68</v>
      </c>
    </row>
    <row r="250" spans="1:12" x14ac:dyDescent="0.3">
      <c r="A250" s="2" t="s">
        <v>991</v>
      </c>
      <c r="B250">
        <v>168</v>
      </c>
      <c r="C250" s="2" t="s">
        <v>720</v>
      </c>
      <c r="D250">
        <v>5</v>
      </c>
      <c r="E250" s="5">
        <v>4.99</v>
      </c>
      <c r="F250" s="5">
        <v>28.99</v>
      </c>
      <c r="G250" s="6" t="s">
        <v>721</v>
      </c>
      <c r="H250" s="6" t="s">
        <v>737</v>
      </c>
      <c r="I250">
        <v>4</v>
      </c>
      <c r="J250" s="2" t="s">
        <v>732</v>
      </c>
      <c r="K250" s="5">
        <v>0.1</v>
      </c>
      <c r="L250" s="5">
        <v>5.81</v>
      </c>
    </row>
    <row r="251" spans="1:12" x14ac:dyDescent="0.3">
      <c r="A251" s="2" t="s">
        <v>992</v>
      </c>
      <c r="B251">
        <v>141</v>
      </c>
      <c r="C251" s="2" t="s">
        <v>736</v>
      </c>
      <c r="D251">
        <v>4</v>
      </c>
      <c r="E251" s="5">
        <v>0.99</v>
      </c>
      <c r="F251" s="5">
        <v>27.99</v>
      </c>
      <c r="G251" s="6" t="s">
        <v>721</v>
      </c>
      <c r="H251" s="6" t="s">
        <v>772</v>
      </c>
      <c r="I251">
        <v>8</v>
      </c>
      <c r="J251" s="2" t="s">
        <v>732</v>
      </c>
      <c r="K251" s="5">
        <v>0.25</v>
      </c>
      <c r="L251" s="5">
        <v>28.27</v>
      </c>
    </row>
    <row r="252" spans="1:12" x14ac:dyDescent="0.3">
      <c r="A252" s="2" t="s">
        <v>993</v>
      </c>
      <c r="B252">
        <v>140</v>
      </c>
      <c r="C252" s="2" t="s">
        <v>728</v>
      </c>
      <c r="D252">
        <v>4</v>
      </c>
      <c r="E252" s="5">
        <v>4.99</v>
      </c>
      <c r="F252" s="5">
        <v>14.99</v>
      </c>
      <c r="G252" s="6" t="s">
        <v>721</v>
      </c>
      <c r="H252" s="6" t="s">
        <v>757</v>
      </c>
      <c r="I252">
        <v>6</v>
      </c>
      <c r="J252" s="2" t="s">
        <v>732</v>
      </c>
      <c r="K252" s="5">
        <v>1.25</v>
      </c>
      <c r="L252" s="5">
        <v>0.3</v>
      </c>
    </row>
    <row r="253" spans="1:12" x14ac:dyDescent="0.3">
      <c r="A253" s="2" t="s">
        <v>994</v>
      </c>
      <c r="B253">
        <v>96</v>
      </c>
      <c r="C253" s="2" t="s">
        <v>728</v>
      </c>
      <c r="D253">
        <v>6</v>
      </c>
      <c r="E253" s="5">
        <v>4.99</v>
      </c>
      <c r="F253" s="5">
        <v>27.99</v>
      </c>
      <c r="G253" s="6" t="s">
        <v>721</v>
      </c>
      <c r="H253" s="6" t="s">
        <v>751</v>
      </c>
      <c r="I253">
        <v>2</v>
      </c>
      <c r="J253" s="2" t="s">
        <v>723</v>
      </c>
      <c r="K253" s="5">
        <v>0.83</v>
      </c>
      <c r="L253" s="5">
        <v>5.61</v>
      </c>
    </row>
    <row r="254" spans="1:12" x14ac:dyDescent="0.3">
      <c r="A254" s="2" t="s">
        <v>995</v>
      </c>
      <c r="B254">
        <v>98</v>
      </c>
      <c r="C254" s="2" t="s">
        <v>739</v>
      </c>
      <c r="D254">
        <v>3</v>
      </c>
      <c r="E254" s="5">
        <v>0.99</v>
      </c>
      <c r="F254" s="5">
        <v>22.99</v>
      </c>
      <c r="G254" s="6" t="s">
        <v>721</v>
      </c>
      <c r="H254" s="6" t="s">
        <v>731</v>
      </c>
      <c r="I254">
        <v>6</v>
      </c>
      <c r="J254" s="2" t="s">
        <v>723</v>
      </c>
      <c r="K254" s="5">
        <v>0.33</v>
      </c>
      <c r="L254" s="5">
        <v>23.22</v>
      </c>
    </row>
    <row r="255" spans="1:12" x14ac:dyDescent="0.3">
      <c r="A255" s="2" t="s">
        <v>996</v>
      </c>
      <c r="B255">
        <v>85</v>
      </c>
      <c r="C255" s="2" t="s">
        <v>728</v>
      </c>
      <c r="D255">
        <v>7</v>
      </c>
      <c r="E255" s="5">
        <v>0.99</v>
      </c>
      <c r="F255" s="5">
        <v>29.99</v>
      </c>
      <c r="G255" s="6" t="s">
        <v>721</v>
      </c>
      <c r="H255" s="6" t="s">
        <v>757</v>
      </c>
      <c r="I255">
        <v>7</v>
      </c>
      <c r="J255" s="2" t="s">
        <v>723</v>
      </c>
      <c r="K255" s="5">
        <v>0.14000000000000001</v>
      </c>
      <c r="L255" s="5">
        <v>30.29</v>
      </c>
    </row>
    <row r="256" spans="1:12" x14ac:dyDescent="0.3">
      <c r="A256" s="2" t="s">
        <v>997</v>
      </c>
      <c r="B256">
        <v>148</v>
      </c>
      <c r="C256" s="2" t="s">
        <v>725</v>
      </c>
      <c r="D256">
        <v>5</v>
      </c>
      <c r="E256" s="5">
        <v>4.99</v>
      </c>
      <c r="F256" s="5">
        <v>12.99</v>
      </c>
      <c r="G256" s="6" t="s">
        <v>721</v>
      </c>
      <c r="H256" s="6" t="s">
        <v>753</v>
      </c>
      <c r="I256">
        <v>5</v>
      </c>
      <c r="J256" s="2" t="s">
        <v>732</v>
      </c>
      <c r="K256" s="5">
        <v>0.1</v>
      </c>
      <c r="L256" s="5">
        <v>0.26</v>
      </c>
    </row>
    <row r="257" spans="1:12" x14ac:dyDescent="0.3">
      <c r="A257" s="2" t="s">
        <v>998</v>
      </c>
      <c r="B257">
        <v>153</v>
      </c>
      <c r="C257" s="2" t="s">
        <v>728</v>
      </c>
      <c r="D257">
        <v>5</v>
      </c>
      <c r="E257" s="5">
        <v>4.99</v>
      </c>
      <c r="F257" s="5">
        <v>9.99</v>
      </c>
      <c r="G257" s="6" t="s">
        <v>721</v>
      </c>
      <c r="H257" s="6" t="s">
        <v>798</v>
      </c>
      <c r="I257">
        <v>4</v>
      </c>
      <c r="J257" s="2" t="s">
        <v>732</v>
      </c>
      <c r="K257" s="5">
        <v>0.1</v>
      </c>
      <c r="L257" s="5">
        <v>0.2</v>
      </c>
    </row>
    <row r="258" spans="1:12" x14ac:dyDescent="0.3">
      <c r="A258" s="2" t="s">
        <v>999</v>
      </c>
      <c r="B258">
        <v>107</v>
      </c>
      <c r="C258" s="2" t="s">
        <v>720</v>
      </c>
      <c r="D258">
        <v>6</v>
      </c>
      <c r="E258" s="5">
        <v>0.99</v>
      </c>
      <c r="F258" s="5">
        <v>14.99</v>
      </c>
      <c r="G258" s="6" t="s">
        <v>721</v>
      </c>
      <c r="H258" s="6" t="s">
        <v>731</v>
      </c>
      <c r="I258">
        <v>7</v>
      </c>
      <c r="J258" s="2" t="s">
        <v>723</v>
      </c>
      <c r="K258" s="5">
        <v>0.16</v>
      </c>
      <c r="L258" s="5">
        <v>15.14</v>
      </c>
    </row>
    <row r="259" spans="1:12" x14ac:dyDescent="0.3">
      <c r="A259" s="2" t="s">
        <v>1000</v>
      </c>
      <c r="B259">
        <v>67</v>
      </c>
      <c r="C259" s="2" t="s">
        <v>720</v>
      </c>
      <c r="D259">
        <v>4</v>
      </c>
      <c r="E259" s="5">
        <v>2.99</v>
      </c>
      <c r="F259" s="5">
        <v>20.99</v>
      </c>
      <c r="G259" s="6" t="s">
        <v>721</v>
      </c>
      <c r="H259" s="6" t="s">
        <v>722</v>
      </c>
      <c r="I259">
        <v>7</v>
      </c>
      <c r="J259" s="2" t="s">
        <v>723</v>
      </c>
      <c r="K259" s="5">
        <v>0.75</v>
      </c>
      <c r="L259" s="5">
        <v>7.02</v>
      </c>
    </row>
    <row r="260" spans="1:12" x14ac:dyDescent="0.3">
      <c r="A260" s="2" t="s">
        <v>1001</v>
      </c>
      <c r="B260">
        <v>85</v>
      </c>
      <c r="C260" s="2" t="s">
        <v>720</v>
      </c>
      <c r="D260">
        <v>3</v>
      </c>
      <c r="E260" s="5">
        <v>0.99</v>
      </c>
      <c r="F260" s="5">
        <v>11.99</v>
      </c>
      <c r="G260" s="6" t="s">
        <v>721</v>
      </c>
      <c r="H260" s="6" t="s">
        <v>726</v>
      </c>
      <c r="I260">
        <v>5</v>
      </c>
      <c r="J260" s="2" t="s">
        <v>723</v>
      </c>
      <c r="K260" s="5">
        <v>0.33</v>
      </c>
      <c r="L260" s="5">
        <v>12.11</v>
      </c>
    </row>
    <row r="261" spans="1:12" x14ac:dyDescent="0.3">
      <c r="A261" s="2" t="s">
        <v>1002</v>
      </c>
      <c r="B261">
        <v>115</v>
      </c>
      <c r="C261" s="2" t="s">
        <v>728</v>
      </c>
      <c r="D261">
        <v>6</v>
      </c>
      <c r="E261" s="5">
        <v>4.99</v>
      </c>
      <c r="F261" s="5">
        <v>28.99</v>
      </c>
      <c r="G261" s="6" t="s">
        <v>721</v>
      </c>
      <c r="H261" s="6" t="s">
        <v>737</v>
      </c>
      <c r="I261">
        <v>4</v>
      </c>
      <c r="J261" s="2" t="s">
        <v>723</v>
      </c>
      <c r="K261" s="5">
        <v>0.83</v>
      </c>
      <c r="L261" s="5">
        <v>5.81</v>
      </c>
    </row>
    <row r="262" spans="1:12" x14ac:dyDescent="0.3">
      <c r="A262" s="2" t="s">
        <v>1003</v>
      </c>
      <c r="B262">
        <v>126</v>
      </c>
      <c r="C262" s="2" t="s">
        <v>736</v>
      </c>
      <c r="D262">
        <v>4</v>
      </c>
      <c r="E262" s="5">
        <v>4.99</v>
      </c>
      <c r="F262" s="5">
        <v>24.99</v>
      </c>
      <c r="G262" s="6" t="s">
        <v>721</v>
      </c>
      <c r="H262" s="6" t="s">
        <v>726</v>
      </c>
      <c r="I262">
        <v>3</v>
      </c>
      <c r="J262" s="2" t="s">
        <v>732</v>
      </c>
      <c r="K262" s="5">
        <v>1.25</v>
      </c>
      <c r="L262" s="5">
        <v>5.01</v>
      </c>
    </row>
    <row r="263" spans="1:12" x14ac:dyDescent="0.3">
      <c r="A263" s="2" t="s">
        <v>1004</v>
      </c>
      <c r="B263">
        <v>155</v>
      </c>
      <c r="C263" s="2" t="s">
        <v>728</v>
      </c>
      <c r="D263">
        <v>4</v>
      </c>
      <c r="E263" s="5">
        <v>4.99</v>
      </c>
      <c r="F263" s="5">
        <v>19.989999999999998</v>
      </c>
      <c r="G263" s="6" t="s">
        <v>721</v>
      </c>
      <c r="H263" s="6" t="s">
        <v>745</v>
      </c>
      <c r="I263">
        <v>2</v>
      </c>
      <c r="J263" s="2" t="s">
        <v>732</v>
      </c>
      <c r="K263" s="5">
        <v>1.25</v>
      </c>
      <c r="L263" s="5">
        <v>4.01</v>
      </c>
    </row>
    <row r="264" spans="1:12" x14ac:dyDescent="0.3">
      <c r="A264" s="2" t="s">
        <v>1005</v>
      </c>
      <c r="B264">
        <v>152</v>
      </c>
      <c r="C264" s="2" t="s">
        <v>728</v>
      </c>
      <c r="D264">
        <v>7</v>
      </c>
      <c r="E264" s="5">
        <v>4.99</v>
      </c>
      <c r="F264" s="5">
        <v>11.99</v>
      </c>
      <c r="G264" s="6" t="s">
        <v>721</v>
      </c>
      <c r="H264" s="6" t="s">
        <v>742</v>
      </c>
      <c r="I264">
        <v>2</v>
      </c>
      <c r="J264" s="2" t="s">
        <v>732</v>
      </c>
      <c r="K264" s="5">
        <v>0.71</v>
      </c>
      <c r="L264" s="5">
        <v>0.24</v>
      </c>
    </row>
    <row r="265" spans="1:12" x14ac:dyDescent="0.3">
      <c r="A265" s="2" t="s">
        <v>1006</v>
      </c>
      <c r="B265">
        <v>177</v>
      </c>
      <c r="C265" s="2" t="s">
        <v>725</v>
      </c>
      <c r="D265">
        <v>7</v>
      </c>
      <c r="E265" s="5">
        <v>0.99</v>
      </c>
      <c r="F265" s="5">
        <v>26.99</v>
      </c>
      <c r="G265" s="6" t="s">
        <v>721</v>
      </c>
      <c r="H265" s="6" t="s">
        <v>783</v>
      </c>
      <c r="I265">
        <v>6</v>
      </c>
      <c r="J265" s="2" t="s">
        <v>732</v>
      </c>
      <c r="K265" s="5">
        <v>0.14000000000000001</v>
      </c>
      <c r="L265" s="5">
        <v>27.26</v>
      </c>
    </row>
    <row r="266" spans="1:12" x14ac:dyDescent="0.3">
      <c r="A266" s="2" t="s">
        <v>1007</v>
      </c>
      <c r="B266">
        <v>143</v>
      </c>
      <c r="C266" s="2" t="s">
        <v>725</v>
      </c>
      <c r="D266">
        <v>6</v>
      </c>
      <c r="E266" s="5">
        <v>0.99</v>
      </c>
      <c r="F266" s="5">
        <v>9.99</v>
      </c>
      <c r="G266" s="6" t="s">
        <v>721</v>
      </c>
      <c r="H266" s="6" t="s">
        <v>780</v>
      </c>
      <c r="I266">
        <v>6</v>
      </c>
      <c r="J266" s="2" t="s">
        <v>732</v>
      </c>
      <c r="K266" s="5">
        <v>0.16</v>
      </c>
      <c r="L266" s="5">
        <v>10.09</v>
      </c>
    </row>
    <row r="267" spans="1:12" x14ac:dyDescent="0.3">
      <c r="A267" s="2" t="s">
        <v>1008</v>
      </c>
      <c r="B267">
        <v>92</v>
      </c>
      <c r="C267" s="2" t="s">
        <v>728</v>
      </c>
      <c r="D267">
        <v>5</v>
      </c>
      <c r="E267" s="5">
        <v>0.99</v>
      </c>
      <c r="F267" s="5">
        <v>20.99</v>
      </c>
      <c r="G267" s="6" t="s">
        <v>721</v>
      </c>
      <c r="H267" s="6" t="s">
        <v>798</v>
      </c>
      <c r="I267">
        <v>6</v>
      </c>
      <c r="J267" s="2" t="s">
        <v>723</v>
      </c>
      <c r="K267" s="5">
        <v>0.02</v>
      </c>
      <c r="L267" s="5">
        <v>2.12</v>
      </c>
    </row>
    <row r="268" spans="1:12" x14ac:dyDescent="0.3">
      <c r="A268" s="2" t="s">
        <v>1009</v>
      </c>
      <c r="B268">
        <v>85</v>
      </c>
      <c r="C268" s="2" t="s">
        <v>728</v>
      </c>
      <c r="D268">
        <v>6</v>
      </c>
      <c r="E268" s="5">
        <v>0.99</v>
      </c>
      <c r="F268" s="5">
        <v>10.99</v>
      </c>
      <c r="G268" s="6" t="s">
        <v>721</v>
      </c>
      <c r="H268" s="6" t="s">
        <v>757</v>
      </c>
      <c r="I268">
        <v>3</v>
      </c>
      <c r="J268" s="2" t="s">
        <v>723</v>
      </c>
      <c r="K268" s="5">
        <v>0.16</v>
      </c>
      <c r="L268" s="5">
        <v>1.1100000000000001</v>
      </c>
    </row>
    <row r="269" spans="1:12" x14ac:dyDescent="0.3">
      <c r="A269" s="2" t="s">
        <v>1010</v>
      </c>
      <c r="B269">
        <v>77</v>
      </c>
      <c r="C269" s="2" t="s">
        <v>728</v>
      </c>
      <c r="D269">
        <v>5</v>
      </c>
      <c r="E269" s="5">
        <v>4.99</v>
      </c>
      <c r="F269" s="5">
        <v>23.99</v>
      </c>
      <c r="G269" s="6" t="s">
        <v>721</v>
      </c>
      <c r="H269" s="6" t="s">
        <v>745</v>
      </c>
      <c r="I269">
        <v>7</v>
      </c>
      <c r="J269" s="2" t="s">
        <v>723</v>
      </c>
      <c r="K269" s="5">
        <v>0.1</v>
      </c>
      <c r="L269" s="5">
        <v>4.8099999999999996</v>
      </c>
    </row>
    <row r="270" spans="1:12" x14ac:dyDescent="0.3">
      <c r="A270" s="2" t="s">
        <v>1011</v>
      </c>
      <c r="B270">
        <v>51</v>
      </c>
      <c r="C270" s="2" t="s">
        <v>736</v>
      </c>
      <c r="D270">
        <v>3</v>
      </c>
      <c r="E270" s="5">
        <v>0.99</v>
      </c>
      <c r="F270" s="5">
        <v>18.989999999999998</v>
      </c>
      <c r="G270" s="6" t="s">
        <v>721</v>
      </c>
      <c r="H270" s="6" t="s">
        <v>762</v>
      </c>
      <c r="I270">
        <v>7</v>
      </c>
      <c r="J270" s="2" t="s">
        <v>723</v>
      </c>
      <c r="K270" s="5">
        <v>0.33</v>
      </c>
      <c r="L270" s="5">
        <v>19.18</v>
      </c>
    </row>
    <row r="271" spans="1:12" x14ac:dyDescent="0.3">
      <c r="A271" s="2" t="s">
        <v>1012</v>
      </c>
      <c r="B271">
        <v>158</v>
      </c>
      <c r="C271" s="2" t="s">
        <v>728</v>
      </c>
      <c r="D271">
        <v>7</v>
      </c>
      <c r="E271" s="5">
        <v>2.99</v>
      </c>
      <c r="F271" s="5">
        <v>16.989999999999998</v>
      </c>
      <c r="G271" s="6" t="s">
        <v>721</v>
      </c>
      <c r="H271" s="6" t="s">
        <v>793</v>
      </c>
      <c r="I271">
        <v>5</v>
      </c>
      <c r="J271" s="2" t="s">
        <v>732</v>
      </c>
      <c r="K271" s="5">
        <v>0.43</v>
      </c>
      <c r="L271" s="5">
        <v>5.68</v>
      </c>
    </row>
    <row r="272" spans="1:12" x14ac:dyDescent="0.3">
      <c r="A272" s="2" t="s">
        <v>1013</v>
      </c>
      <c r="B272">
        <v>176</v>
      </c>
      <c r="C272" s="2" t="s">
        <v>739</v>
      </c>
      <c r="D272">
        <v>5</v>
      </c>
      <c r="E272" s="5">
        <v>0.99</v>
      </c>
      <c r="F272" s="5">
        <v>19.989999999999998</v>
      </c>
      <c r="G272" s="6" t="s">
        <v>721</v>
      </c>
      <c r="H272" s="6" t="s">
        <v>753</v>
      </c>
      <c r="I272">
        <v>4</v>
      </c>
      <c r="J272" s="2" t="s">
        <v>732</v>
      </c>
      <c r="K272" s="5">
        <v>0.02</v>
      </c>
      <c r="L272" s="5">
        <v>20.190000000000001</v>
      </c>
    </row>
    <row r="273" spans="1:12" x14ac:dyDescent="0.3">
      <c r="A273" s="2" t="s">
        <v>1014</v>
      </c>
      <c r="B273">
        <v>167</v>
      </c>
      <c r="C273" s="2" t="s">
        <v>739</v>
      </c>
      <c r="D273">
        <v>7</v>
      </c>
      <c r="E273" s="5">
        <v>2.99</v>
      </c>
      <c r="F273" s="5">
        <v>20.99</v>
      </c>
      <c r="G273" s="6" t="s">
        <v>721</v>
      </c>
      <c r="H273" s="6" t="s">
        <v>793</v>
      </c>
      <c r="I273">
        <v>6</v>
      </c>
      <c r="J273" s="2" t="s">
        <v>732</v>
      </c>
      <c r="K273" s="5">
        <v>0.43</v>
      </c>
      <c r="L273" s="5">
        <v>7.02</v>
      </c>
    </row>
    <row r="274" spans="1:12" x14ac:dyDescent="0.3">
      <c r="A274" s="2" t="s">
        <v>1015</v>
      </c>
      <c r="B274">
        <v>66</v>
      </c>
      <c r="C274" s="2" t="s">
        <v>725</v>
      </c>
      <c r="D274">
        <v>5</v>
      </c>
      <c r="E274" s="5">
        <v>4.99</v>
      </c>
      <c r="F274" s="5">
        <v>25.99</v>
      </c>
      <c r="G274" s="6" t="s">
        <v>721</v>
      </c>
      <c r="H274" s="6" t="s">
        <v>757</v>
      </c>
      <c r="I274">
        <v>2</v>
      </c>
      <c r="J274" s="2" t="s">
        <v>723</v>
      </c>
      <c r="K274" s="5">
        <v>0.1</v>
      </c>
      <c r="L274" s="5">
        <v>5.21</v>
      </c>
    </row>
    <row r="275" spans="1:12" x14ac:dyDescent="0.3">
      <c r="A275" s="2" t="s">
        <v>1016</v>
      </c>
      <c r="B275">
        <v>163</v>
      </c>
      <c r="C275" s="2" t="s">
        <v>720</v>
      </c>
      <c r="D275">
        <v>4</v>
      </c>
      <c r="E275" s="5">
        <v>0.99</v>
      </c>
      <c r="F275" s="5">
        <v>29.99</v>
      </c>
      <c r="G275" s="6" t="s">
        <v>721</v>
      </c>
      <c r="H275" s="6" t="s">
        <v>734</v>
      </c>
      <c r="I275">
        <v>3</v>
      </c>
      <c r="J275" s="2" t="s">
        <v>732</v>
      </c>
      <c r="K275" s="5">
        <v>0.25</v>
      </c>
      <c r="L275" s="5">
        <v>30.29</v>
      </c>
    </row>
    <row r="276" spans="1:12" x14ac:dyDescent="0.3">
      <c r="A276" s="2" t="s">
        <v>1017</v>
      </c>
      <c r="B276">
        <v>174</v>
      </c>
      <c r="C276" s="2" t="s">
        <v>736</v>
      </c>
      <c r="D276">
        <v>5</v>
      </c>
      <c r="E276" s="5">
        <v>0.99</v>
      </c>
      <c r="F276" s="5">
        <v>10.99</v>
      </c>
      <c r="G276" s="6" t="s">
        <v>721</v>
      </c>
      <c r="H276" s="6" t="s">
        <v>742</v>
      </c>
      <c r="I276">
        <v>4</v>
      </c>
      <c r="J276" s="2" t="s">
        <v>732</v>
      </c>
      <c r="K276" s="5">
        <v>0.02</v>
      </c>
      <c r="L276" s="5">
        <v>1.1100000000000001</v>
      </c>
    </row>
    <row r="277" spans="1:12" x14ac:dyDescent="0.3">
      <c r="A277" s="2" t="s">
        <v>1018</v>
      </c>
      <c r="B277">
        <v>51</v>
      </c>
      <c r="C277" s="2" t="s">
        <v>725</v>
      </c>
      <c r="D277">
        <v>3</v>
      </c>
      <c r="E277" s="5">
        <v>0.99</v>
      </c>
      <c r="F277" s="5">
        <v>20.99</v>
      </c>
      <c r="G277" s="6" t="s">
        <v>721</v>
      </c>
      <c r="H277" s="6" t="s">
        <v>753</v>
      </c>
      <c r="I277">
        <v>6</v>
      </c>
      <c r="J277" s="2" t="s">
        <v>723</v>
      </c>
      <c r="K277" s="5">
        <v>0.33</v>
      </c>
      <c r="L277" s="5">
        <v>2.12</v>
      </c>
    </row>
    <row r="278" spans="1:12" x14ac:dyDescent="0.3">
      <c r="A278" s="2" t="s">
        <v>1019</v>
      </c>
      <c r="B278">
        <v>167</v>
      </c>
      <c r="C278" s="2" t="s">
        <v>725</v>
      </c>
      <c r="D278">
        <v>6</v>
      </c>
      <c r="E278" s="5">
        <v>2.99</v>
      </c>
      <c r="F278" s="5">
        <v>17.989999999999998</v>
      </c>
      <c r="G278" s="6" t="s">
        <v>721</v>
      </c>
      <c r="H278" s="6" t="s">
        <v>742</v>
      </c>
      <c r="I278">
        <v>5</v>
      </c>
      <c r="J278" s="2" t="s">
        <v>732</v>
      </c>
      <c r="K278" s="5">
        <v>0.05</v>
      </c>
      <c r="L278" s="5">
        <v>6.02</v>
      </c>
    </row>
    <row r="279" spans="1:12" x14ac:dyDescent="0.3">
      <c r="A279" s="2" t="s">
        <v>1020</v>
      </c>
      <c r="B279">
        <v>138</v>
      </c>
      <c r="C279" s="2" t="s">
        <v>736</v>
      </c>
      <c r="D279">
        <v>5</v>
      </c>
      <c r="E279" s="5">
        <v>4.99</v>
      </c>
      <c r="F279" s="5">
        <v>26.99</v>
      </c>
      <c r="G279" s="6" t="s">
        <v>721</v>
      </c>
      <c r="H279" s="6" t="s">
        <v>793</v>
      </c>
      <c r="I279">
        <v>5</v>
      </c>
      <c r="J279" s="2" t="s">
        <v>732</v>
      </c>
      <c r="K279" s="5">
        <v>0.1</v>
      </c>
      <c r="L279" s="5">
        <v>5.41</v>
      </c>
    </row>
    <row r="280" spans="1:12" x14ac:dyDescent="0.3">
      <c r="A280" s="2" t="s">
        <v>1021</v>
      </c>
      <c r="B280">
        <v>97</v>
      </c>
      <c r="C280" s="2" t="s">
        <v>720</v>
      </c>
      <c r="D280">
        <v>3</v>
      </c>
      <c r="E280" s="5">
        <v>0.99</v>
      </c>
      <c r="F280" s="5">
        <v>14.99</v>
      </c>
      <c r="G280" s="6" t="s">
        <v>721</v>
      </c>
      <c r="H280" s="6" t="s">
        <v>722</v>
      </c>
      <c r="I280">
        <v>8</v>
      </c>
      <c r="J280" s="2" t="s">
        <v>723</v>
      </c>
      <c r="K280" s="5">
        <v>0.33</v>
      </c>
      <c r="L280" s="5">
        <v>15.14</v>
      </c>
    </row>
    <row r="281" spans="1:12" x14ac:dyDescent="0.3">
      <c r="A281" s="2" t="s">
        <v>1022</v>
      </c>
      <c r="B281">
        <v>178</v>
      </c>
      <c r="C281" s="2" t="s">
        <v>739</v>
      </c>
      <c r="D281">
        <v>5</v>
      </c>
      <c r="E281" s="5">
        <v>2.99</v>
      </c>
      <c r="F281" s="5">
        <v>23.99</v>
      </c>
      <c r="G281" s="6" t="s">
        <v>721</v>
      </c>
      <c r="H281" s="6" t="s">
        <v>762</v>
      </c>
      <c r="I281">
        <v>4</v>
      </c>
      <c r="J281" s="2" t="s">
        <v>732</v>
      </c>
      <c r="K281" s="5">
        <v>0.06</v>
      </c>
      <c r="L281" s="5">
        <v>8.02</v>
      </c>
    </row>
    <row r="282" spans="1:12" x14ac:dyDescent="0.3">
      <c r="A282" s="2" t="s">
        <v>1023</v>
      </c>
      <c r="B282">
        <v>122</v>
      </c>
      <c r="C282" s="2" t="s">
        <v>725</v>
      </c>
      <c r="D282">
        <v>6</v>
      </c>
      <c r="E282" s="5">
        <v>2.99</v>
      </c>
      <c r="F282" s="5">
        <v>29.99</v>
      </c>
      <c r="G282" s="6" t="s">
        <v>721</v>
      </c>
      <c r="H282" s="6" t="s">
        <v>772</v>
      </c>
      <c r="I282">
        <v>2</v>
      </c>
      <c r="J282" s="2" t="s">
        <v>732</v>
      </c>
      <c r="K282" s="5">
        <v>0.05</v>
      </c>
      <c r="L282" s="5">
        <v>10.029999999999999</v>
      </c>
    </row>
    <row r="283" spans="1:12" x14ac:dyDescent="0.3">
      <c r="A283" s="2" t="s">
        <v>1024</v>
      </c>
      <c r="B283">
        <v>172</v>
      </c>
      <c r="C283" s="2" t="s">
        <v>736</v>
      </c>
      <c r="D283">
        <v>4</v>
      </c>
      <c r="E283" s="5">
        <v>2.99</v>
      </c>
      <c r="F283" s="5">
        <v>13.99</v>
      </c>
      <c r="G283" s="6" t="s">
        <v>721</v>
      </c>
      <c r="H283" s="6" t="s">
        <v>762</v>
      </c>
      <c r="I283">
        <v>5</v>
      </c>
      <c r="J283" s="2" t="s">
        <v>732</v>
      </c>
      <c r="K283" s="5">
        <v>0.75</v>
      </c>
      <c r="L283" s="5">
        <v>4.68</v>
      </c>
    </row>
    <row r="284" spans="1:12" x14ac:dyDescent="0.3">
      <c r="A284" s="2" t="s">
        <v>1025</v>
      </c>
      <c r="B284">
        <v>144</v>
      </c>
      <c r="C284" s="2" t="s">
        <v>736</v>
      </c>
      <c r="D284">
        <v>4</v>
      </c>
      <c r="E284" s="5">
        <v>0.99</v>
      </c>
      <c r="F284" s="5">
        <v>9.99</v>
      </c>
      <c r="G284" s="6" t="s">
        <v>721</v>
      </c>
      <c r="H284" s="6" t="s">
        <v>793</v>
      </c>
      <c r="I284">
        <v>4</v>
      </c>
      <c r="J284" s="2" t="s">
        <v>732</v>
      </c>
      <c r="K284" s="5">
        <v>0.25</v>
      </c>
      <c r="L284" s="5">
        <v>10.09</v>
      </c>
    </row>
    <row r="285" spans="1:12" x14ac:dyDescent="0.3">
      <c r="A285" s="2" t="s">
        <v>1026</v>
      </c>
      <c r="B285">
        <v>102</v>
      </c>
      <c r="C285" s="2" t="s">
        <v>736</v>
      </c>
      <c r="D285">
        <v>5</v>
      </c>
      <c r="E285" s="5">
        <v>4.99</v>
      </c>
      <c r="F285" s="5">
        <v>21.99</v>
      </c>
      <c r="G285" s="6" t="s">
        <v>721</v>
      </c>
      <c r="H285" s="6" t="s">
        <v>751</v>
      </c>
      <c r="I285">
        <v>6</v>
      </c>
      <c r="J285" s="2" t="s">
        <v>723</v>
      </c>
      <c r="K285" s="5">
        <v>0.1</v>
      </c>
      <c r="L285" s="5">
        <v>4.41</v>
      </c>
    </row>
    <row r="286" spans="1:12" x14ac:dyDescent="0.3">
      <c r="A286" s="2" t="s">
        <v>1027</v>
      </c>
      <c r="B286">
        <v>155</v>
      </c>
      <c r="C286" s="2" t="s">
        <v>739</v>
      </c>
      <c r="D286">
        <v>4</v>
      </c>
      <c r="E286" s="5">
        <v>0.99</v>
      </c>
      <c r="F286" s="5">
        <v>24.99</v>
      </c>
      <c r="G286" s="6" t="s">
        <v>721</v>
      </c>
      <c r="H286" s="6" t="s">
        <v>726</v>
      </c>
      <c r="I286">
        <v>8</v>
      </c>
      <c r="J286" s="2" t="s">
        <v>732</v>
      </c>
      <c r="K286" s="5">
        <v>0.25</v>
      </c>
      <c r="L286" s="5">
        <v>25.24</v>
      </c>
    </row>
    <row r="287" spans="1:12" x14ac:dyDescent="0.3">
      <c r="A287" s="2" t="s">
        <v>1028</v>
      </c>
      <c r="B287">
        <v>131</v>
      </c>
      <c r="C287" s="2" t="s">
        <v>725</v>
      </c>
      <c r="D287">
        <v>5</v>
      </c>
      <c r="E287" s="5">
        <v>2.99</v>
      </c>
      <c r="F287" s="5">
        <v>29.99</v>
      </c>
      <c r="G287" s="6" t="s">
        <v>721</v>
      </c>
      <c r="H287" s="6" t="s">
        <v>780</v>
      </c>
      <c r="I287">
        <v>6</v>
      </c>
      <c r="J287" s="2" t="s">
        <v>732</v>
      </c>
      <c r="K287" s="5">
        <v>0.06</v>
      </c>
      <c r="L287" s="5">
        <v>10.029999999999999</v>
      </c>
    </row>
    <row r="288" spans="1:12" x14ac:dyDescent="0.3">
      <c r="A288" s="2" t="s">
        <v>1029</v>
      </c>
      <c r="B288">
        <v>58</v>
      </c>
      <c r="C288" s="2" t="s">
        <v>736</v>
      </c>
      <c r="D288">
        <v>6</v>
      </c>
      <c r="E288" s="5">
        <v>0.99</v>
      </c>
      <c r="F288" s="5">
        <v>27.99</v>
      </c>
      <c r="G288" s="6" t="s">
        <v>721</v>
      </c>
      <c r="H288" s="6" t="s">
        <v>753</v>
      </c>
      <c r="I288">
        <v>6</v>
      </c>
      <c r="J288" s="2" t="s">
        <v>723</v>
      </c>
      <c r="K288" s="5">
        <v>0.16</v>
      </c>
      <c r="L288" s="5">
        <v>28.27</v>
      </c>
    </row>
    <row r="289" spans="1:12" x14ac:dyDescent="0.3">
      <c r="A289" s="2" t="s">
        <v>1030</v>
      </c>
      <c r="B289">
        <v>130</v>
      </c>
      <c r="C289" s="2" t="s">
        <v>725</v>
      </c>
      <c r="D289">
        <v>3</v>
      </c>
      <c r="E289" s="5">
        <v>2.99</v>
      </c>
      <c r="F289" s="5">
        <v>28.99</v>
      </c>
      <c r="G289" s="6" t="s">
        <v>721</v>
      </c>
      <c r="H289" s="6" t="s">
        <v>783</v>
      </c>
      <c r="I289">
        <v>6</v>
      </c>
      <c r="J289" s="2" t="s">
        <v>732</v>
      </c>
      <c r="K289" s="5">
        <v>0.1</v>
      </c>
      <c r="L289" s="5">
        <v>0.97</v>
      </c>
    </row>
    <row r="290" spans="1:12" x14ac:dyDescent="0.3">
      <c r="A290" s="2" t="s">
        <v>1031</v>
      </c>
      <c r="B290">
        <v>91</v>
      </c>
      <c r="C290" s="2" t="s">
        <v>720</v>
      </c>
      <c r="D290">
        <v>6</v>
      </c>
      <c r="E290" s="5">
        <v>2.99</v>
      </c>
      <c r="F290" s="5">
        <v>24.99</v>
      </c>
      <c r="G290" s="6" t="s">
        <v>721</v>
      </c>
      <c r="H290" s="6" t="s">
        <v>757</v>
      </c>
      <c r="I290">
        <v>7</v>
      </c>
      <c r="J290" s="2" t="s">
        <v>723</v>
      </c>
      <c r="K290" s="5">
        <v>0.05</v>
      </c>
      <c r="L290" s="5">
        <v>8.36</v>
      </c>
    </row>
    <row r="291" spans="1:12" x14ac:dyDescent="0.3">
      <c r="A291" s="2" t="s">
        <v>1032</v>
      </c>
      <c r="B291">
        <v>104</v>
      </c>
      <c r="C291" s="2" t="s">
        <v>736</v>
      </c>
      <c r="D291">
        <v>3</v>
      </c>
      <c r="E291" s="5">
        <v>0.99</v>
      </c>
      <c r="F291" s="5">
        <v>12.99</v>
      </c>
      <c r="G291" s="6" t="s">
        <v>721</v>
      </c>
      <c r="H291" s="6" t="s">
        <v>780</v>
      </c>
      <c r="I291">
        <v>3</v>
      </c>
      <c r="J291" s="2" t="s">
        <v>723</v>
      </c>
      <c r="K291" s="5">
        <v>0.33</v>
      </c>
      <c r="L291" s="5">
        <v>13.12</v>
      </c>
    </row>
    <row r="292" spans="1:12" x14ac:dyDescent="0.3">
      <c r="A292" s="2" t="s">
        <v>1033</v>
      </c>
      <c r="B292">
        <v>77</v>
      </c>
      <c r="C292" s="2" t="s">
        <v>728</v>
      </c>
      <c r="D292">
        <v>6</v>
      </c>
      <c r="E292" s="5">
        <v>4.99</v>
      </c>
      <c r="F292" s="5">
        <v>9.99</v>
      </c>
      <c r="G292" s="6" t="s">
        <v>721</v>
      </c>
      <c r="H292" s="6" t="s">
        <v>793</v>
      </c>
      <c r="I292">
        <v>6</v>
      </c>
      <c r="J292" s="2" t="s">
        <v>723</v>
      </c>
      <c r="K292" s="5">
        <v>0.83</v>
      </c>
      <c r="L292" s="5">
        <v>0.2</v>
      </c>
    </row>
    <row r="293" spans="1:12" x14ac:dyDescent="0.3">
      <c r="A293" s="2" t="s">
        <v>1034</v>
      </c>
      <c r="B293">
        <v>142</v>
      </c>
      <c r="C293" s="2" t="s">
        <v>720</v>
      </c>
      <c r="D293">
        <v>3</v>
      </c>
      <c r="E293" s="5">
        <v>2.99</v>
      </c>
      <c r="F293" s="5">
        <v>13.99</v>
      </c>
      <c r="G293" s="6" t="s">
        <v>721</v>
      </c>
      <c r="H293" s="6" t="s">
        <v>737</v>
      </c>
      <c r="I293">
        <v>4</v>
      </c>
      <c r="J293" s="2" t="s">
        <v>732</v>
      </c>
      <c r="K293" s="5">
        <v>0.1</v>
      </c>
      <c r="L293" s="5">
        <v>4.68</v>
      </c>
    </row>
    <row r="294" spans="1:12" x14ac:dyDescent="0.3">
      <c r="A294" s="2" t="s">
        <v>1035</v>
      </c>
      <c r="B294">
        <v>98</v>
      </c>
      <c r="C294" s="2" t="s">
        <v>739</v>
      </c>
      <c r="D294">
        <v>6</v>
      </c>
      <c r="E294" s="5">
        <v>0.99</v>
      </c>
      <c r="F294" s="5">
        <v>29.99</v>
      </c>
      <c r="G294" s="6" t="s">
        <v>721</v>
      </c>
      <c r="H294" s="6" t="s">
        <v>731</v>
      </c>
      <c r="I294">
        <v>6</v>
      </c>
      <c r="J294" s="2" t="s">
        <v>723</v>
      </c>
      <c r="K294" s="5">
        <v>0.16</v>
      </c>
      <c r="L294" s="5">
        <v>30.29</v>
      </c>
    </row>
    <row r="295" spans="1:12" x14ac:dyDescent="0.3">
      <c r="A295" s="2" t="s">
        <v>1036</v>
      </c>
      <c r="B295">
        <v>158</v>
      </c>
      <c r="C295" s="2" t="s">
        <v>739</v>
      </c>
      <c r="D295">
        <v>5</v>
      </c>
      <c r="E295" s="5">
        <v>4.99</v>
      </c>
      <c r="F295" s="5">
        <v>20.99</v>
      </c>
      <c r="G295" s="6" t="s">
        <v>721</v>
      </c>
      <c r="H295" s="6" t="s">
        <v>780</v>
      </c>
      <c r="I295">
        <v>2</v>
      </c>
      <c r="J295" s="2" t="s">
        <v>732</v>
      </c>
      <c r="K295" s="5">
        <v>0.1</v>
      </c>
      <c r="L295" s="5">
        <v>4.21</v>
      </c>
    </row>
    <row r="296" spans="1:12" x14ac:dyDescent="0.3">
      <c r="A296" s="2" t="s">
        <v>1037</v>
      </c>
      <c r="B296">
        <v>72</v>
      </c>
      <c r="C296" s="2" t="s">
        <v>720</v>
      </c>
      <c r="D296">
        <v>4</v>
      </c>
      <c r="E296" s="5">
        <v>0.99</v>
      </c>
      <c r="F296" s="5">
        <v>14.99</v>
      </c>
      <c r="G296" s="6" t="s">
        <v>721</v>
      </c>
      <c r="H296" s="6" t="s">
        <v>734</v>
      </c>
      <c r="I296">
        <v>7</v>
      </c>
      <c r="J296" s="2" t="s">
        <v>723</v>
      </c>
      <c r="K296" s="5">
        <v>0.25</v>
      </c>
      <c r="L296" s="5">
        <v>15.14</v>
      </c>
    </row>
    <row r="297" spans="1:12" x14ac:dyDescent="0.3">
      <c r="A297" s="2" t="s">
        <v>1038</v>
      </c>
      <c r="B297">
        <v>75</v>
      </c>
      <c r="C297" s="2" t="s">
        <v>739</v>
      </c>
      <c r="D297">
        <v>4</v>
      </c>
      <c r="E297" s="5">
        <v>4.99</v>
      </c>
      <c r="F297" s="5">
        <v>20.99</v>
      </c>
      <c r="G297" s="6" t="s">
        <v>721</v>
      </c>
      <c r="H297" s="6" t="s">
        <v>762</v>
      </c>
      <c r="I297">
        <v>3</v>
      </c>
      <c r="J297" s="2" t="s">
        <v>723</v>
      </c>
      <c r="K297" s="5">
        <v>1.25</v>
      </c>
      <c r="L297" s="5">
        <v>4.21</v>
      </c>
    </row>
    <row r="298" spans="1:12" x14ac:dyDescent="0.3">
      <c r="A298" s="2" t="s">
        <v>1039</v>
      </c>
      <c r="B298">
        <v>118</v>
      </c>
      <c r="C298" s="2" t="s">
        <v>725</v>
      </c>
      <c r="D298">
        <v>5</v>
      </c>
      <c r="E298" s="5">
        <v>4.99</v>
      </c>
      <c r="F298" s="5">
        <v>11.99</v>
      </c>
      <c r="G298" s="6" t="s">
        <v>721</v>
      </c>
      <c r="H298" s="6" t="s">
        <v>726</v>
      </c>
      <c r="I298">
        <v>6</v>
      </c>
      <c r="J298" s="2" t="s">
        <v>723</v>
      </c>
      <c r="K298" s="5">
        <v>0.1</v>
      </c>
      <c r="L298" s="5">
        <v>0.24</v>
      </c>
    </row>
    <row r="299" spans="1:12" x14ac:dyDescent="0.3">
      <c r="A299" s="2" t="s">
        <v>1040</v>
      </c>
      <c r="B299">
        <v>91</v>
      </c>
      <c r="C299" s="2" t="s">
        <v>739</v>
      </c>
      <c r="D299">
        <v>3</v>
      </c>
      <c r="E299" s="5">
        <v>0.99</v>
      </c>
      <c r="F299" s="5">
        <v>13.99</v>
      </c>
      <c r="G299" s="6" t="s">
        <v>721</v>
      </c>
      <c r="H299" s="6" t="s">
        <v>751</v>
      </c>
      <c r="I299">
        <v>6</v>
      </c>
      <c r="J299" s="2" t="s">
        <v>723</v>
      </c>
      <c r="K299" s="5">
        <v>0.33</v>
      </c>
      <c r="L299" s="5">
        <v>14.13</v>
      </c>
    </row>
    <row r="300" spans="1:12" x14ac:dyDescent="0.3">
      <c r="A300" s="2" t="s">
        <v>1041</v>
      </c>
      <c r="B300">
        <v>156</v>
      </c>
      <c r="C300" s="2" t="s">
        <v>739</v>
      </c>
      <c r="D300">
        <v>4</v>
      </c>
      <c r="E300" s="5">
        <v>0.99</v>
      </c>
      <c r="F300" s="5">
        <v>10.99</v>
      </c>
      <c r="G300" s="6" t="s">
        <v>721</v>
      </c>
      <c r="H300" s="6" t="s">
        <v>731</v>
      </c>
      <c r="I300">
        <v>3</v>
      </c>
      <c r="J300" s="2" t="s">
        <v>732</v>
      </c>
      <c r="K300" s="5">
        <v>0.25</v>
      </c>
      <c r="L300" s="5">
        <v>1.1100000000000001</v>
      </c>
    </row>
    <row r="301" spans="1:12" x14ac:dyDescent="0.3">
      <c r="A301" s="2" t="s">
        <v>1042</v>
      </c>
      <c r="B301">
        <v>173</v>
      </c>
      <c r="C301" s="2" t="s">
        <v>739</v>
      </c>
      <c r="D301">
        <v>5</v>
      </c>
      <c r="E301" s="5">
        <v>4.99</v>
      </c>
      <c r="F301" s="5">
        <v>18.989999999999998</v>
      </c>
      <c r="G301" s="6" t="s">
        <v>721</v>
      </c>
      <c r="H301" s="6" t="s">
        <v>780</v>
      </c>
      <c r="I301">
        <v>2</v>
      </c>
      <c r="J301" s="2" t="s">
        <v>732</v>
      </c>
      <c r="K301" s="5">
        <v>0.1</v>
      </c>
      <c r="L301" s="5">
        <v>3.81</v>
      </c>
    </row>
    <row r="302" spans="1:12" x14ac:dyDescent="0.3">
      <c r="A302" s="2" t="s">
        <v>1043</v>
      </c>
      <c r="B302">
        <v>148</v>
      </c>
      <c r="C302" s="2" t="s">
        <v>720</v>
      </c>
      <c r="D302">
        <v>4</v>
      </c>
      <c r="E302" s="5">
        <v>0.99</v>
      </c>
      <c r="F302" s="5">
        <v>25.99</v>
      </c>
      <c r="G302" s="6" t="s">
        <v>721</v>
      </c>
      <c r="H302" s="6" t="s">
        <v>737</v>
      </c>
      <c r="I302">
        <v>7</v>
      </c>
      <c r="J302" s="2" t="s">
        <v>732</v>
      </c>
      <c r="K302" s="5">
        <v>0.25</v>
      </c>
      <c r="L302" s="5">
        <v>26.25</v>
      </c>
    </row>
    <row r="303" spans="1:12" x14ac:dyDescent="0.3">
      <c r="A303" s="2" t="s">
        <v>1044</v>
      </c>
      <c r="B303">
        <v>125</v>
      </c>
      <c r="C303" s="2" t="s">
        <v>739</v>
      </c>
      <c r="D303">
        <v>4</v>
      </c>
      <c r="E303" s="5">
        <v>2.99</v>
      </c>
      <c r="F303" s="5">
        <v>22.99</v>
      </c>
      <c r="G303" s="6" t="s">
        <v>721</v>
      </c>
      <c r="H303" s="6" t="s">
        <v>762</v>
      </c>
      <c r="I303">
        <v>7</v>
      </c>
      <c r="J303" s="2" t="s">
        <v>732</v>
      </c>
      <c r="K303" s="5">
        <v>0.75</v>
      </c>
      <c r="L303" s="5">
        <v>7.69</v>
      </c>
    </row>
    <row r="304" spans="1:12" x14ac:dyDescent="0.3">
      <c r="A304" s="2" t="s">
        <v>1045</v>
      </c>
      <c r="B304">
        <v>80</v>
      </c>
      <c r="C304" s="2" t="s">
        <v>736</v>
      </c>
      <c r="D304">
        <v>4</v>
      </c>
      <c r="E304" s="5">
        <v>4.99</v>
      </c>
      <c r="F304" s="5">
        <v>28.99</v>
      </c>
      <c r="G304" s="6" t="s">
        <v>721</v>
      </c>
      <c r="H304" s="6" t="s">
        <v>757</v>
      </c>
      <c r="I304">
        <v>7</v>
      </c>
      <c r="J304" s="2" t="s">
        <v>723</v>
      </c>
      <c r="K304" s="5">
        <v>1.25</v>
      </c>
      <c r="L304" s="5">
        <v>5.81</v>
      </c>
    </row>
    <row r="305" spans="1:12" x14ac:dyDescent="0.3">
      <c r="A305" s="2" t="s">
        <v>1046</v>
      </c>
      <c r="B305">
        <v>123</v>
      </c>
      <c r="C305" s="2" t="s">
        <v>728</v>
      </c>
      <c r="D305">
        <v>3</v>
      </c>
      <c r="E305" s="5">
        <v>4.99</v>
      </c>
      <c r="F305" s="5">
        <v>21.99</v>
      </c>
      <c r="G305" s="6" t="s">
        <v>721</v>
      </c>
      <c r="H305" s="6" t="s">
        <v>757</v>
      </c>
      <c r="I305">
        <v>4</v>
      </c>
      <c r="J305" s="2" t="s">
        <v>732</v>
      </c>
      <c r="K305" s="5">
        <v>1.66</v>
      </c>
      <c r="L305" s="5">
        <v>4.41</v>
      </c>
    </row>
    <row r="306" spans="1:12" x14ac:dyDescent="0.3">
      <c r="A306" s="2" t="s">
        <v>1047</v>
      </c>
      <c r="B306">
        <v>100</v>
      </c>
      <c r="C306" s="2" t="s">
        <v>725</v>
      </c>
      <c r="D306">
        <v>5</v>
      </c>
      <c r="E306" s="5">
        <v>2.99</v>
      </c>
      <c r="F306" s="5">
        <v>29.99</v>
      </c>
      <c r="G306" s="6" t="s">
        <v>721</v>
      </c>
      <c r="H306" s="6" t="s">
        <v>742</v>
      </c>
      <c r="I306">
        <v>6</v>
      </c>
      <c r="J306" s="2" t="s">
        <v>723</v>
      </c>
      <c r="K306" s="5">
        <v>0.06</v>
      </c>
      <c r="L306" s="5">
        <v>10.029999999999999</v>
      </c>
    </row>
    <row r="307" spans="1:12" x14ac:dyDescent="0.3">
      <c r="A307" s="2" t="s">
        <v>1048</v>
      </c>
      <c r="B307">
        <v>179</v>
      </c>
      <c r="C307" s="2" t="s">
        <v>739</v>
      </c>
      <c r="D307">
        <v>7</v>
      </c>
      <c r="E307" s="5">
        <v>4.99</v>
      </c>
      <c r="F307" s="5">
        <v>22.99</v>
      </c>
      <c r="G307" s="6" t="s">
        <v>721</v>
      </c>
      <c r="H307" s="6" t="s">
        <v>742</v>
      </c>
      <c r="I307">
        <v>4</v>
      </c>
      <c r="J307" s="2" t="s">
        <v>732</v>
      </c>
      <c r="K307" s="5">
        <v>0.71</v>
      </c>
      <c r="L307" s="5">
        <v>4.6100000000000003</v>
      </c>
    </row>
    <row r="308" spans="1:12" x14ac:dyDescent="0.3">
      <c r="A308" s="2" t="s">
        <v>1049</v>
      </c>
      <c r="B308">
        <v>148</v>
      </c>
      <c r="C308" s="2" t="s">
        <v>736</v>
      </c>
      <c r="D308">
        <v>3</v>
      </c>
      <c r="E308" s="5">
        <v>4.99</v>
      </c>
      <c r="F308" s="5">
        <v>11.99</v>
      </c>
      <c r="G308" s="6" t="s">
        <v>721</v>
      </c>
      <c r="H308" s="6" t="s">
        <v>737</v>
      </c>
      <c r="I308">
        <v>5</v>
      </c>
      <c r="J308" s="2" t="s">
        <v>732</v>
      </c>
      <c r="K308" s="5">
        <v>1.66</v>
      </c>
      <c r="L308" s="5">
        <v>0.24</v>
      </c>
    </row>
    <row r="309" spans="1:12" x14ac:dyDescent="0.3">
      <c r="A309" s="2" t="s">
        <v>1050</v>
      </c>
      <c r="B309">
        <v>69</v>
      </c>
      <c r="C309" s="2" t="s">
        <v>728</v>
      </c>
      <c r="D309">
        <v>6</v>
      </c>
      <c r="E309" s="5">
        <v>2.99</v>
      </c>
      <c r="F309" s="5">
        <v>18.989999999999998</v>
      </c>
      <c r="G309" s="6" t="s">
        <v>721</v>
      </c>
      <c r="H309" s="6" t="s">
        <v>751</v>
      </c>
      <c r="I309">
        <v>6</v>
      </c>
      <c r="J309" s="2" t="s">
        <v>723</v>
      </c>
      <c r="K309" s="5">
        <v>0.05</v>
      </c>
      <c r="L309" s="5">
        <v>6.35</v>
      </c>
    </row>
    <row r="310" spans="1:12" x14ac:dyDescent="0.3">
      <c r="A310" s="2" t="s">
        <v>1051</v>
      </c>
      <c r="B310">
        <v>158</v>
      </c>
      <c r="C310" s="2" t="s">
        <v>720</v>
      </c>
      <c r="D310">
        <v>3</v>
      </c>
      <c r="E310" s="5">
        <v>4.99</v>
      </c>
      <c r="F310" s="5">
        <v>24.99</v>
      </c>
      <c r="G310" s="6" t="s">
        <v>721</v>
      </c>
      <c r="H310" s="6" t="s">
        <v>753</v>
      </c>
      <c r="I310">
        <v>6</v>
      </c>
      <c r="J310" s="2" t="s">
        <v>732</v>
      </c>
      <c r="K310" s="5">
        <v>1.66</v>
      </c>
      <c r="L310" s="5">
        <v>5.01</v>
      </c>
    </row>
    <row r="311" spans="1:12" x14ac:dyDescent="0.3">
      <c r="A311" s="2" t="s">
        <v>1052</v>
      </c>
      <c r="B311">
        <v>131</v>
      </c>
      <c r="C311" s="2" t="s">
        <v>728</v>
      </c>
      <c r="D311">
        <v>7</v>
      </c>
      <c r="E311" s="5">
        <v>2.99</v>
      </c>
      <c r="F311" s="5">
        <v>28.99</v>
      </c>
      <c r="G311" s="6" t="s">
        <v>721</v>
      </c>
      <c r="H311" s="6" t="s">
        <v>783</v>
      </c>
      <c r="I311">
        <v>4</v>
      </c>
      <c r="J311" s="2" t="s">
        <v>732</v>
      </c>
      <c r="K311" s="5">
        <v>0.43</v>
      </c>
      <c r="L311" s="5">
        <v>0.97</v>
      </c>
    </row>
    <row r="312" spans="1:12" x14ac:dyDescent="0.3">
      <c r="A312" s="2" t="s">
        <v>1053</v>
      </c>
      <c r="B312">
        <v>63</v>
      </c>
      <c r="C312" s="2" t="s">
        <v>739</v>
      </c>
      <c r="D312">
        <v>4</v>
      </c>
      <c r="E312" s="5">
        <v>2.99</v>
      </c>
      <c r="F312" s="5">
        <v>15.99</v>
      </c>
      <c r="G312" s="6" t="s">
        <v>721</v>
      </c>
      <c r="H312" s="6" t="s">
        <v>753</v>
      </c>
      <c r="I312">
        <v>6</v>
      </c>
      <c r="J312" s="2" t="s">
        <v>723</v>
      </c>
      <c r="K312" s="5">
        <v>0.75</v>
      </c>
      <c r="L312" s="5">
        <v>5.35</v>
      </c>
    </row>
    <row r="313" spans="1:12" x14ac:dyDescent="0.3">
      <c r="A313" s="2" t="s">
        <v>1054</v>
      </c>
      <c r="B313">
        <v>112</v>
      </c>
      <c r="C313" s="2" t="s">
        <v>728</v>
      </c>
      <c r="D313">
        <v>7</v>
      </c>
      <c r="E313" s="5">
        <v>4.99</v>
      </c>
      <c r="F313" s="5">
        <v>22.99</v>
      </c>
      <c r="G313" s="6" t="s">
        <v>721</v>
      </c>
      <c r="H313" s="6" t="s">
        <v>751</v>
      </c>
      <c r="I313">
        <v>7</v>
      </c>
      <c r="J313" s="2" t="s">
        <v>723</v>
      </c>
      <c r="K313" s="5">
        <v>0.71</v>
      </c>
      <c r="L313" s="5">
        <v>4.6100000000000003</v>
      </c>
    </row>
    <row r="314" spans="1:12" x14ac:dyDescent="0.3">
      <c r="A314" s="2" t="s">
        <v>1055</v>
      </c>
      <c r="B314">
        <v>90</v>
      </c>
      <c r="C314" s="2" t="s">
        <v>728</v>
      </c>
      <c r="D314">
        <v>6</v>
      </c>
      <c r="E314" s="5">
        <v>2.99</v>
      </c>
      <c r="F314" s="5">
        <v>25.99</v>
      </c>
      <c r="G314" s="6" t="s">
        <v>721</v>
      </c>
      <c r="H314" s="6" t="s">
        <v>780</v>
      </c>
      <c r="I314">
        <v>8</v>
      </c>
      <c r="J314" s="2" t="s">
        <v>723</v>
      </c>
      <c r="K314" s="5">
        <v>0.05</v>
      </c>
      <c r="L314" s="5">
        <v>8.69</v>
      </c>
    </row>
    <row r="315" spans="1:12" x14ac:dyDescent="0.3">
      <c r="A315" s="2" t="s">
        <v>1056</v>
      </c>
      <c r="B315">
        <v>126</v>
      </c>
      <c r="C315" s="2" t="s">
        <v>739</v>
      </c>
      <c r="D315">
        <v>7</v>
      </c>
      <c r="E315" s="5">
        <v>2.99</v>
      </c>
      <c r="F315" s="5">
        <v>16.989999999999998</v>
      </c>
      <c r="G315" s="6" t="s">
        <v>721</v>
      </c>
      <c r="H315" s="6" t="s">
        <v>745</v>
      </c>
      <c r="I315">
        <v>4</v>
      </c>
      <c r="J315" s="2" t="s">
        <v>732</v>
      </c>
      <c r="K315" s="5">
        <v>0.43</v>
      </c>
      <c r="L315" s="5">
        <v>5.68</v>
      </c>
    </row>
    <row r="316" spans="1:12" x14ac:dyDescent="0.3">
      <c r="A316" s="2" t="s">
        <v>1057</v>
      </c>
      <c r="B316">
        <v>65</v>
      </c>
      <c r="C316" s="2" t="s">
        <v>728</v>
      </c>
      <c r="D316">
        <v>6</v>
      </c>
      <c r="E316" s="5">
        <v>4.99</v>
      </c>
      <c r="F316" s="5">
        <v>21.99</v>
      </c>
      <c r="G316" s="6" t="s">
        <v>721</v>
      </c>
      <c r="H316" s="6" t="s">
        <v>726</v>
      </c>
      <c r="I316">
        <v>6</v>
      </c>
      <c r="J316" s="2" t="s">
        <v>723</v>
      </c>
      <c r="K316" s="5">
        <v>0.83</v>
      </c>
      <c r="L316" s="5">
        <v>4.41</v>
      </c>
    </row>
    <row r="317" spans="1:12" x14ac:dyDescent="0.3">
      <c r="A317" s="2" t="s">
        <v>1058</v>
      </c>
      <c r="B317">
        <v>133</v>
      </c>
      <c r="C317" s="2" t="s">
        <v>736</v>
      </c>
      <c r="D317">
        <v>5</v>
      </c>
      <c r="E317" s="5">
        <v>0.99</v>
      </c>
      <c r="F317" s="5">
        <v>23.99</v>
      </c>
      <c r="G317" s="6" t="s">
        <v>721</v>
      </c>
      <c r="H317" s="6" t="s">
        <v>737</v>
      </c>
      <c r="I317">
        <v>2</v>
      </c>
      <c r="J317" s="2" t="s">
        <v>732</v>
      </c>
      <c r="K317" s="5">
        <v>0.02</v>
      </c>
      <c r="L317" s="5">
        <v>24.23</v>
      </c>
    </row>
    <row r="318" spans="1:12" x14ac:dyDescent="0.3">
      <c r="A318" s="2" t="s">
        <v>1059</v>
      </c>
      <c r="B318">
        <v>99</v>
      </c>
      <c r="C318" s="2" t="s">
        <v>720</v>
      </c>
      <c r="D318">
        <v>5</v>
      </c>
      <c r="E318" s="5">
        <v>4.99</v>
      </c>
      <c r="F318" s="5">
        <v>22.99</v>
      </c>
      <c r="G318" s="6" t="s">
        <v>721</v>
      </c>
      <c r="H318" s="6" t="s">
        <v>722</v>
      </c>
      <c r="I318">
        <v>5</v>
      </c>
      <c r="J318" s="2" t="s">
        <v>723</v>
      </c>
      <c r="K318" s="5">
        <v>0.1</v>
      </c>
      <c r="L318" s="5">
        <v>4.6100000000000003</v>
      </c>
    </row>
    <row r="319" spans="1:12" x14ac:dyDescent="0.3">
      <c r="A319" s="2" t="s">
        <v>1060</v>
      </c>
      <c r="B319">
        <v>73</v>
      </c>
      <c r="C319" s="2" t="s">
        <v>739</v>
      </c>
      <c r="D319">
        <v>6</v>
      </c>
      <c r="E319" s="5">
        <v>2.99</v>
      </c>
      <c r="F319" s="5">
        <v>11.99</v>
      </c>
      <c r="G319" s="6" t="s">
        <v>721</v>
      </c>
      <c r="H319" s="6" t="s">
        <v>734</v>
      </c>
      <c r="I319">
        <v>4</v>
      </c>
      <c r="J319" s="2" t="s">
        <v>723</v>
      </c>
      <c r="K319" s="5">
        <v>0.05</v>
      </c>
      <c r="L319" s="5">
        <v>4.01</v>
      </c>
    </row>
    <row r="320" spans="1:12" x14ac:dyDescent="0.3">
      <c r="A320" s="2" t="s">
        <v>1061</v>
      </c>
      <c r="B320">
        <v>51</v>
      </c>
      <c r="C320" s="2" t="s">
        <v>720</v>
      </c>
      <c r="D320">
        <v>6</v>
      </c>
      <c r="E320" s="5">
        <v>4.99</v>
      </c>
      <c r="F320" s="5">
        <v>23.99</v>
      </c>
      <c r="G320" s="6" t="s">
        <v>721</v>
      </c>
      <c r="H320" s="6" t="s">
        <v>762</v>
      </c>
      <c r="I320">
        <v>3</v>
      </c>
      <c r="J320" s="2" t="s">
        <v>723</v>
      </c>
      <c r="K320" s="5">
        <v>0.83</v>
      </c>
      <c r="L320" s="5">
        <v>4.8099999999999996</v>
      </c>
    </row>
    <row r="321" spans="1:12" x14ac:dyDescent="0.3">
      <c r="A321" s="2" t="s">
        <v>1062</v>
      </c>
      <c r="B321">
        <v>111</v>
      </c>
      <c r="C321" s="2" t="s">
        <v>739</v>
      </c>
      <c r="D321">
        <v>5</v>
      </c>
      <c r="E321" s="5">
        <v>0.99</v>
      </c>
      <c r="F321" s="5">
        <v>17.989999999999998</v>
      </c>
      <c r="G321" s="6" t="s">
        <v>721</v>
      </c>
      <c r="H321" s="6" t="s">
        <v>793</v>
      </c>
      <c r="I321">
        <v>3</v>
      </c>
      <c r="J321" s="2" t="s">
        <v>723</v>
      </c>
      <c r="K321" s="5">
        <v>0.02</v>
      </c>
      <c r="L321" s="5">
        <v>18.170000000000002</v>
      </c>
    </row>
    <row r="322" spans="1:12" x14ac:dyDescent="0.3">
      <c r="A322" s="2" t="s">
        <v>1063</v>
      </c>
      <c r="B322">
        <v>183</v>
      </c>
      <c r="C322" s="2" t="s">
        <v>736</v>
      </c>
      <c r="D322">
        <v>6</v>
      </c>
      <c r="E322" s="5">
        <v>4.99</v>
      </c>
      <c r="F322" s="5">
        <v>14.99</v>
      </c>
      <c r="G322" s="6" t="s">
        <v>721</v>
      </c>
      <c r="H322" s="6" t="s">
        <v>757</v>
      </c>
      <c r="I322">
        <v>2</v>
      </c>
      <c r="J322" s="2" t="s">
        <v>732</v>
      </c>
      <c r="K322" s="5">
        <v>0.83</v>
      </c>
      <c r="L322" s="5">
        <v>0.3</v>
      </c>
    </row>
    <row r="323" spans="1:12" x14ac:dyDescent="0.3">
      <c r="A323" s="2" t="s">
        <v>1064</v>
      </c>
      <c r="B323">
        <v>82</v>
      </c>
      <c r="C323" s="2" t="s">
        <v>720</v>
      </c>
      <c r="D323">
        <v>5</v>
      </c>
      <c r="E323" s="5">
        <v>0.99</v>
      </c>
      <c r="F323" s="5">
        <v>13.99</v>
      </c>
      <c r="G323" s="6" t="s">
        <v>721</v>
      </c>
      <c r="H323" s="6" t="s">
        <v>772</v>
      </c>
      <c r="I323">
        <v>8</v>
      </c>
      <c r="J323" s="2" t="s">
        <v>723</v>
      </c>
      <c r="K323" s="5">
        <v>0.02</v>
      </c>
      <c r="L323" s="5">
        <v>14.13</v>
      </c>
    </row>
    <row r="324" spans="1:12" x14ac:dyDescent="0.3">
      <c r="A324" s="2" t="s">
        <v>1065</v>
      </c>
      <c r="B324">
        <v>83</v>
      </c>
      <c r="C324" s="2" t="s">
        <v>739</v>
      </c>
      <c r="D324">
        <v>7</v>
      </c>
      <c r="E324" s="5">
        <v>4.99</v>
      </c>
      <c r="F324" s="5">
        <v>28.99</v>
      </c>
      <c r="G324" s="6" t="s">
        <v>721</v>
      </c>
      <c r="H324" s="6" t="s">
        <v>793</v>
      </c>
      <c r="I324">
        <v>4</v>
      </c>
      <c r="J324" s="2" t="s">
        <v>723</v>
      </c>
      <c r="K324" s="5">
        <v>0.71</v>
      </c>
      <c r="L324" s="5">
        <v>5.81</v>
      </c>
    </row>
    <row r="325" spans="1:12" x14ac:dyDescent="0.3">
      <c r="A325" s="2" t="s">
        <v>1066</v>
      </c>
      <c r="B325">
        <v>94</v>
      </c>
      <c r="C325" s="2" t="s">
        <v>720</v>
      </c>
      <c r="D325">
        <v>6</v>
      </c>
      <c r="E325" s="5">
        <v>2.99</v>
      </c>
      <c r="F325" s="5">
        <v>14.99</v>
      </c>
      <c r="G325" s="6" t="s">
        <v>721</v>
      </c>
      <c r="H325" s="6" t="s">
        <v>783</v>
      </c>
      <c r="I325">
        <v>2</v>
      </c>
      <c r="J325" s="2" t="s">
        <v>723</v>
      </c>
      <c r="K325" s="5">
        <v>0.05</v>
      </c>
      <c r="L325" s="5">
        <v>5.01</v>
      </c>
    </row>
    <row r="326" spans="1:12" x14ac:dyDescent="0.3">
      <c r="A326" s="2" t="s">
        <v>1067</v>
      </c>
      <c r="B326">
        <v>178</v>
      </c>
      <c r="C326" s="2" t="s">
        <v>736</v>
      </c>
      <c r="D326">
        <v>3</v>
      </c>
      <c r="E326" s="5">
        <v>0.99</v>
      </c>
      <c r="F326" s="5">
        <v>28.99</v>
      </c>
      <c r="G326" s="6" t="s">
        <v>721</v>
      </c>
      <c r="H326" s="6" t="s">
        <v>783</v>
      </c>
      <c r="I326">
        <v>5</v>
      </c>
      <c r="J326" s="2" t="s">
        <v>732</v>
      </c>
      <c r="K326" s="5">
        <v>0.33</v>
      </c>
      <c r="L326" s="5">
        <v>29.28</v>
      </c>
    </row>
    <row r="327" spans="1:12" x14ac:dyDescent="0.3">
      <c r="A327" s="2" t="s">
        <v>1068</v>
      </c>
      <c r="B327">
        <v>161</v>
      </c>
      <c r="C327" s="2" t="s">
        <v>720</v>
      </c>
      <c r="D327">
        <v>3</v>
      </c>
      <c r="E327" s="5">
        <v>0.99</v>
      </c>
      <c r="F327" s="5">
        <v>17.989999999999998</v>
      </c>
      <c r="G327" s="6" t="s">
        <v>721</v>
      </c>
      <c r="H327" s="6" t="s">
        <v>731</v>
      </c>
      <c r="I327">
        <v>5</v>
      </c>
      <c r="J327" s="2" t="s">
        <v>732</v>
      </c>
      <c r="K327" s="5">
        <v>0.33</v>
      </c>
      <c r="L327" s="5">
        <v>18.170000000000002</v>
      </c>
    </row>
    <row r="328" spans="1:12" x14ac:dyDescent="0.3">
      <c r="A328" s="2" t="s">
        <v>1069</v>
      </c>
      <c r="B328">
        <v>128</v>
      </c>
      <c r="C328" s="2" t="s">
        <v>739</v>
      </c>
      <c r="D328">
        <v>4</v>
      </c>
      <c r="E328" s="5">
        <v>4.99</v>
      </c>
      <c r="F328" s="5">
        <v>13.99</v>
      </c>
      <c r="G328" s="6" t="s">
        <v>721</v>
      </c>
      <c r="H328" s="6" t="s">
        <v>772</v>
      </c>
      <c r="I328">
        <v>6</v>
      </c>
      <c r="J328" s="2" t="s">
        <v>732</v>
      </c>
      <c r="K328" s="5">
        <v>1.25</v>
      </c>
      <c r="L328" s="5">
        <v>0.28000000000000003</v>
      </c>
    </row>
    <row r="329" spans="1:12" x14ac:dyDescent="0.3">
      <c r="A329" s="2" t="s">
        <v>1070</v>
      </c>
      <c r="B329">
        <v>119</v>
      </c>
      <c r="C329" s="2" t="s">
        <v>736</v>
      </c>
      <c r="D329">
        <v>7</v>
      </c>
      <c r="E329" s="5">
        <v>4.99</v>
      </c>
      <c r="F329" s="5">
        <v>17.989999999999998</v>
      </c>
      <c r="G329" s="6" t="s">
        <v>721</v>
      </c>
      <c r="H329" s="6" t="s">
        <v>793</v>
      </c>
      <c r="I329">
        <v>4</v>
      </c>
      <c r="J329" s="2" t="s">
        <v>723</v>
      </c>
      <c r="K329" s="5">
        <v>0.71</v>
      </c>
      <c r="L329" s="5">
        <v>3.61</v>
      </c>
    </row>
    <row r="330" spans="1:12" x14ac:dyDescent="0.3">
      <c r="A330" s="2" t="s">
        <v>1071</v>
      </c>
      <c r="B330">
        <v>86</v>
      </c>
      <c r="C330" s="2" t="s">
        <v>736</v>
      </c>
      <c r="D330">
        <v>7</v>
      </c>
      <c r="E330" s="5">
        <v>0.99</v>
      </c>
      <c r="F330" s="5">
        <v>9.99</v>
      </c>
      <c r="G330" s="6" t="s">
        <v>721</v>
      </c>
      <c r="H330" s="6" t="s">
        <v>731</v>
      </c>
      <c r="I330">
        <v>4</v>
      </c>
      <c r="J330" s="2" t="s">
        <v>723</v>
      </c>
      <c r="K330" s="5">
        <v>0.14000000000000001</v>
      </c>
      <c r="L330" s="5">
        <v>10.09</v>
      </c>
    </row>
    <row r="331" spans="1:12" x14ac:dyDescent="0.3">
      <c r="A331" s="2" t="s">
        <v>1072</v>
      </c>
      <c r="B331">
        <v>185</v>
      </c>
      <c r="C331" s="2" t="s">
        <v>736</v>
      </c>
      <c r="D331">
        <v>4</v>
      </c>
      <c r="E331" s="5">
        <v>2.99</v>
      </c>
      <c r="F331" s="5">
        <v>27.99</v>
      </c>
      <c r="G331" s="6" t="s">
        <v>721</v>
      </c>
      <c r="H331" s="6" t="s">
        <v>751</v>
      </c>
      <c r="I331">
        <v>7</v>
      </c>
      <c r="J331" s="2" t="s">
        <v>732</v>
      </c>
      <c r="K331" s="5">
        <v>0.75</v>
      </c>
      <c r="L331" s="5">
        <v>9.36</v>
      </c>
    </row>
    <row r="332" spans="1:12" x14ac:dyDescent="0.3">
      <c r="A332" s="2" t="s">
        <v>1073</v>
      </c>
      <c r="B332">
        <v>80</v>
      </c>
      <c r="C332" s="2" t="s">
        <v>725</v>
      </c>
      <c r="D332">
        <v>3</v>
      </c>
      <c r="E332" s="5">
        <v>4.99</v>
      </c>
      <c r="F332" s="5">
        <v>21.99</v>
      </c>
      <c r="G332" s="6" t="s">
        <v>721</v>
      </c>
      <c r="H332" s="6" t="s">
        <v>762</v>
      </c>
      <c r="I332">
        <v>8</v>
      </c>
      <c r="J332" s="2" t="s">
        <v>723</v>
      </c>
      <c r="K332" s="5">
        <v>1.66</v>
      </c>
      <c r="L332" s="5">
        <v>4.41</v>
      </c>
    </row>
    <row r="333" spans="1:12" x14ac:dyDescent="0.3">
      <c r="A333" s="2" t="s">
        <v>1074</v>
      </c>
      <c r="B333">
        <v>106</v>
      </c>
      <c r="C333" s="2" t="s">
        <v>720</v>
      </c>
      <c r="D333">
        <v>4</v>
      </c>
      <c r="E333" s="5">
        <v>2.99</v>
      </c>
      <c r="F333" s="5">
        <v>10.99</v>
      </c>
      <c r="G333" s="6" t="s">
        <v>721</v>
      </c>
      <c r="H333" s="6" t="s">
        <v>726</v>
      </c>
      <c r="I333">
        <v>6</v>
      </c>
      <c r="J333" s="2" t="s">
        <v>723</v>
      </c>
      <c r="K333" s="5">
        <v>0.75</v>
      </c>
      <c r="L333" s="5">
        <v>3.68</v>
      </c>
    </row>
    <row r="334" spans="1:12" x14ac:dyDescent="0.3">
      <c r="A334" s="2" t="s">
        <v>1075</v>
      </c>
      <c r="B334">
        <v>176</v>
      </c>
      <c r="C334" s="2" t="s">
        <v>736</v>
      </c>
      <c r="D334">
        <v>4</v>
      </c>
      <c r="E334" s="5">
        <v>0.99</v>
      </c>
      <c r="F334" s="5">
        <v>22.99</v>
      </c>
      <c r="G334" s="6" t="s">
        <v>721</v>
      </c>
      <c r="H334" s="6" t="s">
        <v>780</v>
      </c>
      <c r="I334">
        <v>4</v>
      </c>
      <c r="J334" s="2" t="s">
        <v>732</v>
      </c>
      <c r="K334" s="5">
        <v>0.25</v>
      </c>
      <c r="L334" s="5">
        <v>23.22</v>
      </c>
    </row>
    <row r="335" spans="1:12" x14ac:dyDescent="0.3">
      <c r="A335" s="2" t="s">
        <v>1076</v>
      </c>
      <c r="B335">
        <v>125</v>
      </c>
      <c r="C335" s="2" t="s">
        <v>728</v>
      </c>
      <c r="D335">
        <v>6</v>
      </c>
      <c r="E335" s="5">
        <v>2.99</v>
      </c>
      <c r="F335" s="5">
        <v>22.99</v>
      </c>
      <c r="G335" s="6" t="s">
        <v>721</v>
      </c>
      <c r="H335" s="6" t="s">
        <v>734</v>
      </c>
      <c r="I335">
        <v>6</v>
      </c>
      <c r="J335" s="2" t="s">
        <v>732</v>
      </c>
      <c r="K335" s="5">
        <v>0.05</v>
      </c>
      <c r="L335" s="5">
        <v>7.69</v>
      </c>
    </row>
    <row r="336" spans="1:12" x14ac:dyDescent="0.3">
      <c r="A336" s="2" t="s">
        <v>1077</v>
      </c>
      <c r="B336">
        <v>85</v>
      </c>
      <c r="C336" s="2" t="s">
        <v>725</v>
      </c>
      <c r="D336">
        <v>6</v>
      </c>
      <c r="E336" s="5">
        <v>4.99</v>
      </c>
      <c r="F336" s="5">
        <v>18.989999999999998</v>
      </c>
      <c r="G336" s="6" t="s">
        <v>721</v>
      </c>
      <c r="H336" s="6" t="s">
        <v>783</v>
      </c>
      <c r="I336">
        <v>5</v>
      </c>
      <c r="J336" s="2" t="s">
        <v>723</v>
      </c>
      <c r="K336" s="5">
        <v>0.83</v>
      </c>
      <c r="L336" s="5">
        <v>3.81</v>
      </c>
    </row>
    <row r="337" spans="1:12" x14ac:dyDescent="0.3">
      <c r="A337" s="2" t="s">
        <v>1078</v>
      </c>
      <c r="B337">
        <v>101</v>
      </c>
      <c r="C337" s="2" t="s">
        <v>739</v>
      </c>
      <c r="D337">
        <v>7</v>
      </c>
      <c r="E337" s="5">
        <v>0.99</v>
      </c>
      <c r="F337" s="5">
        <v>18.989999999999998</v>
      </c>
      <c r="G337" s="6" t="s">
        <v>721</v>
      </c>
      <c r="H337" s="6" t="s">
        <v>751</v>
      </c>
      <c r="I337">
        <v>2</v>
      </c>
      <c r="J337" s="2" t="s">
        <v>723</v>
      </c>
      <c r="K337" s="5">
        <v>0.14000000000000001</v>
      </c>
      <c r="L337" s="5">
        <v>19.18</v>
      </c>
    </row>
    <row r="338" spans="1:12" x14ac:dyDescent="0.3">
      <c r="A338" s="2" t="s">
        <v>1079</v>
      </c>
      <c r="B338">
        <v>102</v>
      </c>
      <c r="C338" s="2" t="s">
        <v>739</v>
      </c>
      <c r="D338">
        <v>5</v>
      </c>
      <c r="E338" s="5">
        <v>2.99</v>
      </c>
      <c r="F338" s="5">
        <v>10.99</v>
      </c>
      <c r="G338" s="6" t="s">
        <v>721</v>
      </c>
      <c r="H338" s="6" t="s">
        <v>783</v>
      </c>
      <c r="I338">
        <v>8</v>
      </c>
      <c r="J338" s="2" t="s">
        <v>723</v>
      </c>
      <c r="K338" s="5">
        <v>0.06</v>
      </c>
      <c r="L338" s="5">
        <v>3.68</v>
      </c>
    </row>
    <row r="339" spans="1:12" x14ac:dyDescent="0.3">
      <c r="A339" s="2" t="s">
        <v>1080</v>
      </c>
      <c r="B339">
        <v>114</v>
      </c>
      <c r="C339" s="2" t="s">
        <v>725</v>
      </c>
      <c r="D339">
        <v>7</v>
      </c>
      <c r="E339" s="5">
        <v>0.99</v>
      </c>
      <c r="F339" s="5">
        <v>13.99</v>
      </c>
      <c r="G339" s="6" t="s">
        <v>721</v>
      </c>
      <c r="H339" s="6" t="s">
        <v>772</v>
      </c>
      <c r="I339">
        <v>4</v>
      </c>
      <c r="J339" s="2" t="s">
        <v>723</v>
      </c>
      <c r="K339" s="5">
        <v>0.14000000000000001</v>
      </c>
      <c r="L339" s="5">
        <v>14.13</v>
      </c>
    </row>
    <row r="340" spans="1:12" x14ac:dyDescent="0.3">
      <c r="A340" s="2" t="s">
        <v>1081</v>
      </c>
      <c r="B340">
        <v>163</v>
      </c>
      <c r="C340" s="2" t="s">
        <v>739</v>
      </c>
      <c r="D340">
        <v>5</v>
      </c>
      <c r="E340" s="5">
        <v>0.99</v>
      </c>
      <c r="F340" s="5">
        <v>29.99</v>
      </c>
      <c r="G340" s="6" t="s">
        <v>721</v>
      </c>
      <c r="H340" s="6" t="s">
        <v>772</v>
      </c>
      <c r="I340">
        <v>8</v>
      </c>
      <c r="J340" s="2" t="s">
        <v>732</v>
      </c>
      <c r="K340" s="5">
        <v>0.02</v>
      </c>
      <c r="L340" s="5">
        <v>30.29</v>
      </c>
    </row>
    <row r="341" spans="1:12" x14ac:dyDescent="0.3">
      <c r="A341" s="2" t="s">
        <v>1082</v>
      </c>
      <c r="B341">
        <v>103</v>
      </c>
      <c r="C341" s="2" t="s">
        <v>725</v>
      </c>
      <c r="D341">
        <v>4</v>
      </c>
      <c r="E341" s="5">
        <v>0.99</v>
      </c>
      <c r="F341" s="5">
        <v>24.99</v>
      </c>
      <c r="G341" s="6" t="s">
        <v>721</v>
      </c>
      <c r="H341" s="6" t="s">
        <v>753</v>
      </c>
      <c r="I341">
        <v>4</v>
      </c>
      <c r="J341" s="2" t="s">
        <v>723</v>
      </c>
      <c r="K341" s="5">
        <v>0.25</v>
      </c>
      <c r="L341" s="5">
        <v>25.24</v>
      </c>
    </row>
    <row r="342" spans="1:12" x14ac:dyDescent="0.3">
      <c r="A342" s="2" t="s">
        <v>1083</v>
      </c>
      <c r="B342">
        <v>89</v>
      </c>
      <c r="C342" s="2" t="s">
        <v>728</v>
      </c>
      <c r="D342">
        <v>5</v>
      </c>
      <c r="E342" s="5">
        <v>2.99</v>
      </c>
      <c r="F342" s="5">
        <v>25.99</v>
      </c>
      <c r="G342" s="6" t="s">
        <v>721</v>
      </c>
      <c r="H342" s="6" t="s">
        <v>742</v>
      </c>
      <c r="I342">
        <v>8</v>
      </c>
      <c r="J342" s="2" t="s">
        <v>723</v>
      </c>
      <c r="K342" s="5">
        <v>0.06</v>
      </c>
      <c r="L342" s="5">
        <v>8.69</v>
      </c>
    </row>
    <row r="343" spans="1:12" x14ac:dyDescent="0.3">
      <c r="A343" s="2" t="s">
        <v>1084</v>
      </c>
      <c r="B343">
        <v>115</v>
      </c>
      <c r="C343" s="2" t="s">
        <v>736</v>
      </c>
      <c r="D343">
        <v>7</v>
      </c>
      <c r="E343" s="5">
        <v>2.99</v>
      </c>
      <c r="F343" s="5">
        <v>13.99</v>
      </c>
      <c r="G343" s="6" t="s">
        <v>721</v>
      </c>
      <c r="H343" s="6" t="s">
        <v>780</v>
      </c>
      <c r="I343">
        <v>2</v>
      </c>
      <c r="J343" s="2" t="s">
        <v>723</v>
      </c>
      <c r="K343" s="5">
        <v>0.43</v>
      </c>
      <c r="L343" s="5">
        <v>4.68</v>
      </c>
    </row>
    <row r="344" spans="1:12" x14ac:dyDescent="0.3">
      <c r="A344" s="2" t="s">
        <v>1085</v>
      </c>
      <c r="B344">
        <v>54</v>
      </c>
      <c r="C344" s="2" t="s">
        <v>739</v>
      </c>
      <c r="D344">
        <v>3</v>
      </c>
      <c r="E344" s="5">
        <v>0.99</v>
      </c>
      <c r="F344" s="5">
        <v>12.99</v>
      </c>
      <c r="G344" s="6" t="s">
        <v>721</v>
      </c>
      <c r="H344" s="6" t="s">
        <v>745</v>
      </c>
      <c r="I344">
        <v>6</v>
      </c>
      <c r="J344" s="2" t="s">
        <v>723</v>
      </c>
      <c r="K344" s="5">
        <v>0.33</v>
      </c>
      <c r="L344" s="5">
        <v>13.12</v>
      </c>
    </row>
    <row r="345" spans="1:12" x14ac:dyDescent="0.3">
      <c r="A345" s="2" t="s">
        <v>1086</v>
      </c>
      <c r="B345">
        <v>73</v>
      </c>
      <c r="C345" s="2" t="s">
        <v>728</v>
      </c>
      <c r="D345">
        <v>3</v>
      </c>
      <c r="E345" s="5">
        <v>2.99</v>
      </c>
      <c r="F345" s="5">
        <v>14.99</v>
      </c>
      <c r="G345" s="6" t="s">
        <v>721</v>
      </c>
      <c r="H345" s="6" t="s">
        <v>757</v>
      </c>
      <c r="I345">
        <v>3</v>
      </c>
      <c r="J345" s="2" t="s">
        <v>723</v>
      </c>
      <c r="K345" s="5">
        <v>0.1</v>
      </c>
      <c r="L345" s="5">
        <v>5.01</v>
      </c>
    </row>
    <row r="346" spans="1:12" x14ac:dyDescent="0.3">
      <c r="A346" s="2" t="s">
        <v>1087</v>
      </c>
      <c r="B346">
        <v>154</v>
      </c>
      <c r="C346" s="2" t="s">
        <v>739</v>
      </c>
      <c r="D346">
        <v>4</v>
      </c>
      <c r="E346" s="5">
        <v>4.99</v>
      </c>
      <c r="F346" s="5">
        <v>21.99</v>
      </c>
      <c r="G346" s="6" t="s">
        <v>721</v>
      </c>
      <c r="H346" s="6" t="s">
        <v>737</v>
      </c>
      <c r="I346">
        <v>4</v>
      </c>
      <c r="J346" s="2" t="s">
        <v>732</v>
      </c>
      <c r="K346" s="5">
        <v>1.25</v>
      </c>
      <c r="L346" s="5">
        <v>4.41</v>
      </c>
    </row>
    <row r="347" spans="1:12" x14ac:dyDescent="0.3">
      <c r="A347" s="2" t="s">
        <v>1088</v>
      </c>
      <c r="B347">
        <v>93</v>
      </c>
      <c r="C347" s="2" t="s">
        <v>725</v>
      </c>
      <c r="D347">
        <v>3</v>
      </c>
      <c r="E347" s="5">
        <v>0.99</v>
      </c>
      <c r="F347" s="5">
        <v>29.99</v>
      </c>
      <c r="G347" s="6" t="s">
        <v>721</v>
      </c>
      <c r="H347" s="6" t="s">
        <v>798</v>
      </c>
      <c r="I347">
        <v>7</v>
      </c>
      <c r="J347" s="2" t="s">
        <v>723</v>
      </c>
      <c r="K347" s="5">
        <v>0.33</v>
      </c>
      <c r="L347" s="5">
        <v>30.29</v>
      </c>
    </row>
    <row r="348" spans="1:12" x14ac:dyDescent="0.3">
      <c r="A348" s="2" t="s">
        <v>1089</v>
      </c>
      <c r="B348">
        <v>153</v>
      </c>
      <c r="C348" s="2" t="s">
        <v>739</v>
      </c>
      <c r="D348">
        <v>6</v>
      </c>
      <c r="E348" s="5">
        <v>0.99</v>
      </c>
      <c r="F348" s="5">
        <v>20.99</v>
      </c>
      <c r="G348" s="6" t="s">
        <v>721</v>
      </c>
      <c r="H348" s="6" t="s">
        <v>762</v>
      </c>
      <c r="I348">
        <v>7</v>
      </c>
      <c r="J348" s="2" t="s">
        <v>732</v>
      </c>
      <c r="K348" s="5">
        <v>0.16</v>
      </c>
      <c r="L348" s="5">
        <v>2.12</v>
      </c>
    </row>
    <row r="349" spans="1:12" x14ac:dyDescent="0.3">
      <c r="A349" s="2" t="s">
        <v>1090</v>
      </c>
      <c r="B349">
        <v>84</v>
      </c>
      <c r="C349" s="2" t="s">
        <v>739</v>
      </c>
      <c r="D349">
        <v>7</v>
      </c>
      <c r="E349" s="5">
        <v>2.99</v>
      </c>
      <c r="F349" s="5">
        <v>20.99</v>
      </c>
      <c r="G349" s="6" t="s">
        <v>721</v>
      </c>
      <c r="H349" s="6" t="s">
        <v>798</v>
      </c>
      <c r="I349">
        <v>2</v>
      </c>
      <c r="J349" s="2" t="s">
        <v>723</v>
      </c>
      <c r="K349" s="5">
        <v>0.43</v>
      </c>
      <c r="L349" s="5">
        <v>7.02</v>
      </c>
    </row>
    <row r="350" spans="1:12" x14ac:dyDescent="0.3">
      <c r="A350" s="2" t="s">
        <v>1091</v>
      </c>
      <c r="B350">
        <v>56</v>
      </c>
      <c r="C350" s="2" t="s">
        <v>720</v>
      </c>
      <c r="D350">
        <v>4</v>
      </c>
      <c r="E350" s="5">
        <v>4.99</v>
      </c>
      <c r="F350" s="5">
        <v>22.99</v>
      </c>
      <c r="G350" s="6" t="s">
        <v>721</v>
      </c>
      <c r="H350" s="6" t="s">
        <v>762</v>
      </c>
      <c r="I350">
        <v>8</v>
      </c>
      <c r="J350" s="2" t="s">
        <v>723</v>
      </c>
      <c r="K350" s="5">
        <v>1.25</v>
      </c>
      <c r="L350" s="5">
        <v>4.6100000000000003</v>
      </c>
    </row>
    <row r="351" spans="1:12" x14ac:dyDescent="0.3">
      <c r="A351" s="2" t="s">
        <v>1092</v>
      </c>
      <c r="B351">
        <v>108</v>
      </c>
      <c r="C351" s="2" t="s">
        <v>739</v>
      </c>
      <c r="D351">
        <v>4</v>
      </c>
      <c r="E351" s="5">
        <v>2.99</v>
      </c>
      <c r="F351" s="5">
        <v>26.99</v>
      </c>
      <c r="G351" s="6" t="s">
        <v>721</v>
      </c>
      <c r="H351" s="6" t="s">
        <v>783</v>
      </c>
      <c r="I351">
        <v>5</v>
      </c>
      <c r="J351" s="2" t="s">
        <v>723</v>
      </c>
      <c r="K351" s="5">
        <v>0.75</v>
      </c>
      <c r="L351" s="5">
        <v>9.0299999999999994</v>
      </c>
    </row>
    <row r="352" spans="1:12" x14ac:dyDescent="0.3">
      <c r="A352" s="2" t="s">
        <v>1093</v>
      </c>
      <c r="B352">
        <v>129</v>
      </c>
      <c r="C352" s="2" t="s">
        <v>725</v>
      </c>
      <c r="D352">
        <v>5</v>
      </c>
      <c r="E352" s="5">
        <v>4.99</v>
      </c>
      <c r="F352" s="5">
        <v>17.989999999999998</v>
      </c>
      <c r="G352" s="6" t="s">
        <v>721</v>
      </c>
      <c r="H352" s="6" t="s">
        <v>753</v>
      </c>
      <c r="I352">
        <v>3</v>
      </c>
      <c r="J352" s="2" t="s">
        <v>732</v>
      </c>
      <c r="K352" s="5">
        <v>0.1</v>
      </c>
      <c r="L352" s="5">
        <v>3.61</v>
      </c>
    </row>
    <row r="353" spans="1:12" x14ac:dyDescent="0.3">
      <c r="A353" s="2" t="s">
        <v>1094</v>
      </c>
      <c r="B353">
        <v>140</v>
      </c>
      <c r="C353" s="2" t="s">
        <v>739</v>
      </c>
      <c r="D353">
        <v>5</v>
      </c>
      <c r="E353" s="5">
        <v>4.99</v>
      </c>
      <c r="F353" s="5">
        <v>26.99</v>
      </c>
      <c r="G353" s="6" t="s">
        <v>721</v>
      </c>
      <c r="H353" s="6" t="s">
        <v>742</v>
      </c>
      <c r="I353">
        <v>2</v>
      </c>
      <c r="J353" s="2" t="s">
        <v>732</v>
      </c>
      <c r="K353" s="5">
        <v>0.1</v>
      </c>
      <c r="L353" s="5">
        <v>5.41</v>
      </c>
    </row>
    <row r="354" spans="1:12" x14ac:dyDescent="0.3">
      <c r="A354" s="2" t="s">
        <v>1095</v>
      </c>
      <c r="B354">
        <v>156</v>
      </c>
      <c r="C354" s="2" t="s">
        <v>725</v>
      </c>
      <c r="D354">
        <v>7</v>
      </c>
      <c r="E354" s="5">
        <v>2.99</v>
      </c>
      <c r="F354" s="5">
        <v>14.99</v>
      </c>
      <c r="G354" s="6" t="s">
        <v>721</v>
      </c>
      <c r="H354" s="6" t="s">
        <v>783</v>
      </c>
      <c r="I354">
        <v>5</v>
      </c>
      <c r="J354" s="2" t="s">
        <v>732</v>
      </c>
      <c r="K354" s="5">
        <v>0.43</v>
      </c>
      <c r="L354" s="5">
        <v>5.01</v>
      </c>
    </row>
    <row r="355" spans="1:12" x14ac:dyDescent="0.3">
      <c r="A355" s="2" t="s">
        <v>1096</v>
      </c>
      <c r="B355">
        <v>117</v>
      </c>
      <c r="C355" s="2" t="s">
        <v>720</v>
      </c>
      <c r="D355">
        <v>3</v>
      </c>
      <c r="E355" s="5">
        <v>0.99</v>
      </c>
      <c r="F355" s="5">
        <v>29.99</v>
      </c>
      <c r="G355" s="6" t="s">
        <v>721</v>
      </c>
      <c r="H355" s="6" t="s">
        <v>762</v>
      </c>
      <c r="I355">
        <v>7</v>
      </c>
      <c r="J355" s="2" t="s">
        <v>723</v>
      </c>
      <c r="K355" s="5">
        <v>0.33</v>
      </c>
      <c r="L355" s="5">
        <v>30.29</v>
      </c>
    </row>
    <row r="356" spans="1:12" x14ac:dyDescent="0.3">
      <c r="A356" s="2" t="s">
        <v>1097</v>
      </c>
      <c r="B356">
        <v>85</v>
      </c>
      <c r="C356" s="2" t="s">
        <v>728</v>
      </c>
      <c r="D356">
        <v>4</v>
      </c>
      <c r="E356" s="5">
        <v>2.99</v>
      </c>
      <c r="F356" s="5">
        <v>17.989999999999998</v>
      </c>
      <c r="G356" s="6" t="s">
        <v>721</v>
      </c>
      <c r="H356" s="6" t="s">
        <v>753</v>
      </c>
      <c r="I356">
        <v>2</v>
      </c>
      <c r="J356" s="2" t="s">
        <v>723</v>
      </c>
      <c r="K356" s="5">
        <v>0.75</v>
      </c>
      <c r="L356" s="5">
        <v>6.02</v>
      </c>
    </row>
    <row r="357" spans="1:12" x14ac:dyDescent="0.3">
      <c r="A357" s="2" t="s">
        <v>1098</v>
      </c>
      <c r="B357">
        <v>155</v>
      </c>
      <c r="C357" s="2" t="s">
        <v>725</v>
      </c>
      <c r="D357">
        <v>4</v>
      </c>
      <c r="E357" s="5">
        <v>0.99</v>
      </c>
      <c r="F357" s="5">
        <v>20.99</v>
      </c>
      <c r="G357" s="6" t="s">
        <v>721</v>
      </c>
      <c r="H357" s="6" t="s">
        <v>734</v>
      </c>
      <c r="I357">
        <v>7</v>
      </c>
      <c r="J357" s="2" t="s">
        <v>732</v>
      </c>
      <c r="K357" s="5">
        <v>0.25</v>
      </c>
      <c r="L357" s="5">
        <v>2.12</v>
      </c>
    </row>
    <row r="358" spans="1:12" x14ac:dyDescent="0.3">
      <c r="A358" s="2" t="s">
        <v>1099</v>
      </c>
      <c r="B358">
        <v>135</v>
      </c>
      <c r="C358" s="2" t="s">
        <v>725</v>
      </c>
      <c r="D358">
        <v>7</v>
      </c>
      <c r="E358" s="5">
        <v>0.99</v>
      </c>
      <c r="F358" s="5">
        <v>20.99</v>
      </c>
      <c r="G358" s="6" t="s">
        <v>721</v>
      </c>
      <c r="H358" s="6" t="s">
        <v>731</v>
      </c>
      <c r="I358">
        <v>6</v>
      </c>
      <c r="J358" s="2" t="s">
        <v>732</v>
      </c>
      <c r="K358" s="5">
        <v>0.14000000000000001</v>
      </c>
      <c r="L358" s="5">
        <v>2.12</v>
      </c>
    </row>
    <row r="359" spans="1:12" x14ac:dyDescent="0.3">
      <c r="A359" s="2" t="s">
        <v>1100</v>
      </c>
      <c r="B359">
        <v>93</v>
      </c>
      <c r="C359" s="2" t="s">
        <v>728</v>
      </c>
      <c r="D359">
        <v>5</v>
      </c>
      <c r="E359" s="5">
        <v>2.99</v>
      </c>
      <c r="F359" s="5">
        <v>24.99</v>
      </c>
      <c r="G359" s="6" t="s">
        <v>721</v>
      </c>
      <c r="H359" s="6" t="s">
        <v>745</v>
      </c>
      <c r="I359">
        <v>8</v>
      </c>
      <c r="J359" s="2" t="s">
        <v>723</v>
      </c>
      <c r="K359" s="5">
        <v>0.06</v>
      </c>
      <c r="L359" s="5">
        <v>8.36</v>
      </c>
    </row>
    <row r="360" spans="1:12" x14ac:dyDescent="0.3">
      <c r="A360" s="2" t="s">
        <v>1101</v>
      </c>
      <c r="B360">
        <v>166</v>
      </c>
      <c r="C360" s="2" t="s">
        <v>739</v>
      </c>
      <c r="D360">
        <v>7</v>
      </c>
      <c r="E360" s="5">
        <v>0.99</v>
      </c>
      <c r="F360" s="5">
        <v>14.99</v>
      </c>
      <c r="G360" s="6" t="s">
        <v>721</v>
      </c>
      <c r="H360" s="6" t="s">
        <v>798</v>
      </c>
      <c r="I360">
        <v>4</v>
      </c>
      <c r="J360" s="2" t="s">
        <v>732</v>
      </c>
      <c r="K360" s="5">
        <v>0.14000000000000001</v>
      </c>
      <c r="L360" s="5">
        <v>15.14</v>
      </c>
    </row>
    <row r="361" spans="1:12" x14ac:dyDescent="0.3">
      <c r="A361" s="2" t="s">
        <v>1102</v>
      </c>
      <c r="B361">
        <v>176</v>
      </c>
      <c r="C361" s="2" t="s">
        <v>720</v>
      </c>
      <c r="D361">
        <v>7</v>
      </c>
      <c r="E361" s="5">
        <v>2.99</v>
      </c>
      <c r="F361" s="5">
        <v>11.99</v>
      </c>
      <c r="G361" s="6" t="s">
        <v>721</v>
      </c>
      <c r="H361" s="6" t="s">
        <v>734</v>
      </c>
      <c r="I361">
        <v>5</v>
      </c>
      <c r="J361" s="2" t="s">
        <v>732</v>
      </c>
      <c r="K361" s="5">
        <v>0.43</v>
      </c>
      <c r="L361" s="5">
        <v>4.01</v>
      </c>
    </row>
    <row r="362" spans="1:12" x14ac:dyDescent="0.3">
      <c r="A362" s="2" t="s">
        <v>1103</v>
      </c>
      <c r="B362">
        <v>150</v>
      </c>
      <c r="C362" s="2" t="s">
        <v>739</v>
      </c>
      <c r="D362">
        <v>7</v>
      </c>
      <c r="E362" s="5">
        <v>4.99</v>
      </c>
      <c r="F362" s="5">
        <v>25.99</v>
      </c>
      <c r="G362" s="6" t="s">
        <v>721</v>
      </c>
      <c r="H362" s="6" t="s">
        <v>780</v>
      </c>
      <c r="I362">
        <v>5</v>
      </c>
      <c r="J362" s="2" t="s">
        <v>732</v>
      </c>
      <c r="K362" s="5">
        <v>0.71</v>
      </c>
      <c r="L362" s="5">
        <v>5.21</v>
      </c>
    </row>
    <row r="363" spans="1:12" x14ac:dyDescent="0.3">
      <c r="A363" s="2" t="s">
        <v>1104</v>
      </c>
      <c r="B363">
        <v>137</v>
      </c>
      <c r="C363" s="2" t="s">
        <v>720</v>
      </c>
      <c r="D363">
        <v>3</v>
      </c>
      <c r="E363" s="5">
        <v>0.99</v>
      </c>
      <c r="F363" s="5">
        <v>21.99</v>
      </c>
      <c r="G363" s="6" t="s">
        <v>721</v>
      </c>
      <c r="H363" s="6" t="s">
        <v>780</v>
      </c>
      <c r="I363">
        <v>8</v>
      </c>
      <c r="J363" s="2" t="s">
        <v>732</v>
      </c>
      <c r="K363" s="5">
        <v>0.33</v>
      </c>
      <c r="L363" s="5">
        <v>22.21</v>
      </c>
    </row>
    <row r="364" spans="1:12" x14ac:dyDescent="0.3">
      <c r="A364" s="2" t="s">
        <v>1105</v>
      </c>
      <c r="B364">
        <v>111</v>
      </c>
      <c r="C364" s="2" t="s">
        <v>728</v>
      </c>
      <c r="D364">
        <v>6</v>
      </c>
      <c r="E364" s="5">
        <v>0.99</v>
      </c>
      <c r="F364" s="5">
        <v>13.99</v>
      </c>
      <c r="G364" s="6" t="s">
        <v>721</v>
      </c>
      <c r="H364" s="6" t="s">
        <v>742</v>
      </c>
      <c r="I364">
        <v>5</v>
      </c>
      <c r="J364" s="2" t="s">
        <v>723</v>
      </c>
      <c r="K364" s="5">
        <v>0.16</v>
      </c>
      <c r="L364" s="5">
        <v>14.13</v>
      </c>
    </row>
    <row r="365" spans="1:12" x14ac:dyDescent="0.3">
      <c r="A365" s="2" t="s">
        <v>1106</v>
      </c>
      <c r="B365">
        <v>49</v>
      </c>
      <c r="C365" s="2" t="s">
        <v>739</v>
      </c>
      <c r="D365">
        <v>5</v>
      </c>
      <c r="E365" s="5">
        <v>4.99</v>
      </c>
      <c r="F365" s="5">
        <v>19.989999999999998</v>
      </c>
      <c r="G365" s="6" t="s">
        <v>721</v>
      </c>
      <c r="H365" s="6" t="s">
        <v>745</v>
      </c>
      <c r="I365">
        <v>3</v>
      </c>
      <c r="J365" s="2" t="s">
        <v>723</v>
      </c>
      <c r="K365" s="5">
        <v>0.1</v>
      </c>
      <c r="L365" s="5">
        <v>4.01</v>
      </c>
    </row>
    <row r="366" spans="1:12" x14ac:dyDescent="0.3">
      <c r="A366" s="2" t="s">
        <v>1107</v>
      </c>
      <c r="B366">
        <v>139</v>
      </c>
      <c r="C366" s="2" t="s">
        <v>736</v>
      </c>
      <c r="D366">
        <v>6</v>
      </c>
      <c r="E366" s="5">
        <v>4.99</v>
      </c>
      <c r="F366" s="5">
        <v>26.99</v>
      </c>
      <c r="G366" s="6" t="s">
        <v>721</v>
      </c>
      <c r="H366" s="6" t="s">
        <v>737</v>
      </c>
      <c r="I366">
        <v>5</v>
      </c>
      <c r="J366" s="2" t="s">
        <v>732</v>
      </c>
      <c r="K366" s="5">
        <v>0.83</v>
      </c>
      <c r="L366" s="5">
        <v>5.41</v>
      </c>
    </row>
    <row r="367" spans="1:12" x14ac:dyDescent="0.3">
      <c r="A367" s="2" t="s">
        <v>1108</v>
      </c>
      <c r="B367">
        <v>100</v>
      </c>
      <c r="C367" s="2" t="s">
        <v>725</v>
      </c>
      <c r="D367">
        <v>7</v>
      </c>
      <c r="E367" s="5">
        <v>0.99</v>
      </c>
      <c r="F367" s="5">
        <v>27.99</v>
      </c>
      <c r="G367" s="6" t="s">
        <v>721</v>
      </c>
      <c r="H367" s="6" t="s">
        <v>780</v>
      </c>
      <c r="I367">
        <v>6</v>
      </c>
      <c r="J367" s="2" t="s">
        <v>723</v>
      </c>
      <c r="K367" s="5">
        <v>0.14000000000000001</v>
      </c>
      <c r="L367" s="5">
        <v>28.27</v>
      </c>
    </row>
    <row r="368" spans="1:12" x14ac:dyDescent="0.3">
      <c r="A368" s="2" t="s">
        <v>1109</v>
      </c>
      <c r="B368">
        <v>70</v>
      </c>
      <c r="C368" s="2" t="s">
        <v>728</v>
      </c>
      <c r="D368">
        <v>5</v>
      </c>
      <c r="E368" s="5">
        <v>0.99</v>
      </c>
      <c r="F368" s="5">
        <v>16.989999999999998</v>
      </c>
      <c r="G368" s="6" t="s">
        <v>721</v>
      </c>
      <c r="H368" s="6" t="s">
        <v>737</v>
      </c>
      <c r="I368">
        <v>6</v>
      </c>
      <c r="J368" s="2" t="s">
        <v>723</v>
      </c>
      <c r="K368" s="5">
        <v>0.02</v>
      </c>
      <c r="L368" s="5">
        <v>17.16</v>
      </c>
    </row>
    <row r="369" spans="1:12" x14ac:dyDescent="0.3">
      <c r="A369" s="2" t="s">
        <v>1110</v>
      </c>
      <c r="B369">
        <v>127</v>
      </c>
      <c r="C369" s="2" t="s">
        <v>736</v>
      </c>
      <c r="D369">
        <v>3</v>
      </c>
      <c r="E369" s="5">
        <v>2.99</v>
      </c>
      <c r="F369" s="5">
        <v>9.99</v>
      </c>
      <c r="G369" s="6" t="s">
        <v>721</v>
      </c>
      <c r="H369" s="6" t="s">
        <v>742</v>
      </c>
      <c r="I369">
        <v>4</v>
      </c>
      <c r="J369" s="2" t="s">
        <v>732</v>
      </c>
      <c r="K369" s="5">
        <v>0.1</v>
      </c>
      <c r="L369" s="5">
        <v>3.34</v>
      </c>
    </row>
    <row r="370" spans="1:12" x14ac:dyDescent="0.3">
      <c r="A370" s="2" t="s">
        <v>1111</v>
      </c>
      <c r="B370">
        <v>84</v>
      </c>
      <c r="C370" s="2" t="s">
        <v>739</v>
      </c>
      <c r="D370">
        <v>4</v>
      </c>
      <c r="E370" s="5">
        <v>4.99</v>
      </c>
      <c r="F370" s="5">
        <v>20.99</v>
      </c>
      <c r="G370" s="6" t="s">
        <v>721</v>
      </c>
      <c r="H370" s="6" t="s">
        <v>762</v>
      </c>
      <c r="I370">
        <v>3</v>
      </c>
      <c r="J370" s="2" t="s">
        <v>723</v>
      </c>
      <c r="K370" s="5">
        <v>1.25</v>
      </c>
      <c r="L370" s="5">
        <v>4.21</v>
      </c>
    </row>
    <row r="371" spans="1:12" x14ac:dyDescent="0.3">
      <c r="A371" s="2" t="s">
        <v>1112</v>
      </c>
      <c r="B371">
        <v>146</v>
      </c>
      <c r="C371" s="2" t="s">
        <v>736</v>
      </c>
      <c r="D371">
        <v>6</v>
      </c>
      <c r="E371" s="5">
        <v>2.99</v>
      </c>
      <c r="F371" s="5">
        <v>25.99</v>
      </c>
      <c r="G371" s="6" t="s">
        <v>721</v>
      </c>
      <c r="H371" s="6" t="s">
        <v>731</v>
      </c>
      <c r="I371">
        <v>7</v>
      </c>
      <c r="J371" s="2" t="s">
        <v>732</v>
      </c>
      <c r="K371" s="5">
        <v>0.05</v>
      </c>
      <c r="L371" s="5">
        <v>8.69</v>
      </c>
    </row>
    <row r="372" spans="1:12" x14ac:dyDescent="0.3">
      <c r="A372" s="2" t="s">
        <v>1113</v>
      </c>
      <c r="B372">
        <v>51</v>
      </c>
      <c r="C372" s="2" t="s">
        <v>728</v>
      </c>
      <c r="D372">
        <v>5</v>
      </c>
      <c r="E372" s="5">
        <v>4.99</v>
      </c>
      <c r="F372" s="5">
        <v>13.99</v>
      </c>
      <c r="G372" s="6" t="s">
        <v>721</v>
      </c>
      <c r="H372" s="6" t="s">
        <v>783</v>
      </c>
      <c r="I372">
        <v>6</v>
      </c>
      <c r="J372" s="2" t="s">
        <v>723</v>
      </c>
      <c r="K372" s="5">
        <v>0.1</v>
      </c>
      <c r="L372" s="5">
        <v>0.28000000000000003</v>
      </c>
    </row>
    <row r="373" spans="1:12" x14ac:dyDescent="0.3">
      <c r="A373" s="2" t="s">
        <v>1114</v>
      </c>
      <c r="B373">
        <v>47</v>
      </c>
      <c r="C373" s="2" t="s">
        <v>736</v>
      </c>
      <c r="D373">
        <v>6</v>
      </c>
      <c r="E373" s="5">
        <v>2.99</v>
      </c>
      <c r="F373" s="5">
        <v>19.989999999999998</v>
      </c>
      <c r="G373" s="6" t="s">
        <v>721</v>
      </c>
      <c r="H373" s="6" t="s">
        <v>722</v>
      </c>
      <c r="I373">
        <v>2</v>
      </c>
      <c r="J373" s="2" t="s">
        <v>723</v>
      </c>
      <c r="K373" s="5">
        <v>0.05</v>
      </c>
      <c r="L373" s="5">
        <v>6.69</v>
      </c>
    </row>
    <row r="374" spans="1:12" x14ac:dyDescent="0.3">
      <c r="A374" s="2" t="s">
        <v>1115</v>
      </c>
      <c r="B374">
        <v>146</v>
      </c>
      <c r="C374" s="2" t="s">
        <v>739</v>
      </c>
      <c r="D374">
        <v>7</v>
      </c>
      <c r="E374" s="5">
        <v>2.99</v>
      </c>
      <c r="F374" s="5">
        <v>21.99</v>
      </c>
      <c r="G374" s="6" t="s">
        <v>721</v>
      </c>
      <c r="H374" s="6" t="s">
        <v>762</v>
      </c>
      <c r="I374">
        <v>4</v>
      </c>
      <c r="J374" s="2" t="s">
        <v>732</v>
      </c>
      <c r="K374" s="5">
        <v>0.43</v>
      </c>
      <c r="L374" s="5">
        <v>7.35</v>
      </c>
    </row>
    <row r="375" spans="1:12" x14ac:dyDescent="0.3">
      <c r="A375" s="2" t="s">
        <v>1116</v>
      </c>
      <c r="B375">
        <v>108</v>
      </c>
      <c r="C375" s="2" t="s">
        <v>739</v>
      </c>
      <c r="D375">
        <v>4</v>
      </c>
      <c r="E375" s="5">
        <v>0.99</v>
      </c>
      <c r="F375" s="5">
        <v>28.99</v>
      </c>
      <c r="G375" s="6" t="s">
        <v>721</v>
      </c>
      <c r="H375" s="6" t="s">
        <v>753</v>
      </c>
      <c r="I375">
        <v>6</v>
      </c>
      <c r="J375" s="2" t="s">
        <v>723</v>
      </c>
      <c r="K375" s="5">
        <v>0.25</v>
      </c>
      <c r="L375" s="5">
        <v>29.28</v>
      </c>
    </row>
    <row r="376" spans="1:12" x14ac:dyDescent="0.3">
      <c r="A376" s="2" t="s">
        <v>1117</v>
      </c>
      <c r="B376">
        <v>62</v>
      </c>
      <c r="C376" s="2" t="s">
        <v>725</v>
      </c>
      <c r="D376">
        <v>5</v>
      </c>
      <c r="E376" s="5">
        <v>4.99</v>
      </c>
      <c r="F376" s="5">
        <v>18.989999999999998</v>
      </c>
      <c r="G376" s="6" t="s">
        <v>721</v>
      </c>
      <c r="H376" s="6" t="s">
        <v>798</v>
      </c>
      <c r="I376">
        <v>4</v>
      </c>
      <c r="J376" s="2" t="s">
        <v>723</v>
      </c>
      <c r="K376" s="5">
        <v>0.1</v>
      </c>
      <c r="L376" s="5">
        <v>3.81</v>
      </c>
    </row>
    <row r="377" spans="1:12" x14ac:dyDescent="0.3">
      <c r="A377" s="2" t="s">
        <v>1118</v>
      </c>
      <c r="B377">
        <v>107</v>
      </c>
      <c r="C377" s="2" t="s">
        <v>728</v>
      </c>
      <c r="D377">
        <v>5</v>
      </c>
      <c r="E377" s="5">
        <v>2.99</v>
      </c>
      <c r="F377" s="5">
        <v>26.99</v>
      </c>
      <c r="G377" s="6" t="s">
        <v>721</v>
      </c>
      <c r="H377" s="6" t="s">
        <v>762</v>
      </c>
      <c r="I377">
        <v>7</v>
      </c>
      <c r="J377" s="2" t="s">
        <v>723</v>
      </c>
      <c r="K377" s="5">
        <v>0.06</v>
      </c>
      <c r="L377" s="5">
        <v>9.0299999999999994</v>
      </c>
    </row>
    <row r="378" spans="1:12" x14ac:dyDescent="0.3">
      <c r="A378" s="2" t="s">
        <v>1119</v>
      </c>
      <c r="B378">
        <v>47</v>
      </c>
      <c r="C378" s="2" t="s">
        <v>728</v>
      </c>
      <c r="D378">
        <v>5</v>
      </c>
      <c r="E378" s="5">
        <v>4.99</v>
      </c>
      <c r="F378" s="5">
        <v>21.99</v>
      </c>
      <c r="G378" s="6" t="s">
        <v>721</v>
      </c>
      <c r="H378" s="6" t="s">
        <v>745</v>
      </c>
      <c r="I378">
        <v>4</v>
      </c>
      <c r="J378" s="2" t="s">
        <v>723</v>
      </c>
      <c r="K378" s="5">
        <v>0.1</v>
      </c>
      <c r="L378" s="5">
        <v>4.41</v>
      </c>
    </row>
    <row r="379" spans="1:12" x14ac:dyDescent="0.3">
      <c r="A379" s="2" t="s">
        <v>1120</v>
      </c>
      <c r="B379">
        <v>100</v>
      </c>
      <c r="C379" s="2" t="s">
        <v>725</v>
      </c>
      <c r="D379">
        <v>6</v>
      </c>
      <c r="E379" s="5">
        <v>2.99</v>
      </c>
      <c r="F379" s="5">
        <v>23.99</v>
      </c>
      <c r="G379" s="6" t="s">
        <v>721</v>
      </c>
      <c r="H379" s="6" t="s">
        <v>734</v>
      </c>
      <c r="I379">
        <v>2</v>
      </c>
      <c r="J379" s="2" t="s">
        <v>723</v>
      </c>
      <c r="K379" s="5">
        <v>0.05</v>
      </c>
      <c r="L379" s="5">
        <v>8.02</v>
      </c>
    </row>
    <row r="380" spans="1:12" x14ac:dyDescent="0.3">
      <c r="A380" s="2" t="s">
        <v>1121</v>
      </c>
      <c r="B380">
        <v>72</v>
      </c>
      <c r="C380" s="2" t="s">
        <v>739</v>
      </c>
      <c r="D380">
        <v>7</v>
      </c>
      <c r="E380" s="5">
        <v>2.99</v>
      </c>
      <c r="F380" s="5">
        <v>15.99</v>
      </c>
      <c r="G380" s="6" t="s">
        <v>721</v>
      </c>
      <c r="H380" s="6" t="s">
        <v>722</v>
      </c>
      <c r="I380">
        <v>2</v>
      </c>
      <c r="J380" s="2" t="s">
        <v>723</v>
      </c>
      <c r="K380" s="5">
        <v>0.43</v>
      </c>
      <c r="L380" s="5">
        <v>5.35</v>
      </c>
    </row>
    <row r="381" spans="1:12" x14ac:dyDescent="0.3">
      <c r="A381" s="2" t="s">
        <v>1122</v>
      </c>
      <c r="B381">
        <v>168</v>
      </c>
      <c r="C381" s="2" t="s">
        <v>728</v>
      </c>
      <c r="D381">
        <v>6</v>
      </c>
      <c r="E381" s="5">
        <v>0.99</v>
      </c>
      <c r="F381" s="5">
        <v>10.99</v>
      </c>
      <c r="G381" s="6" t="s">
        <v>721</v>
      </c>
      <c r="H381" s="6" t="s">
        <v>798</v>
      </c>
      <c r="I381">
        <v>2</v>
      </c>
      <c r="J381" s="2" t="s">
        <v>732</v>
      </c>
      <c r="K381" s="5">
        <v>0.16</v>
      </c>
      <c r="L381" s="5">
        <v>1.1100000000000001</v>
      </c>
    </row>
    <row r="382" spans="1:12" x14ac:dyDescent="0.3">
      <c r="A382" s="2" t="s">
        <v>1123</v>
      </c>
      <c r="B382">
        <v>52</v>
      </c>
      <c r="C382" s="2" t="s">
        <v>725</v>
      </c>
      <c r="D382">
        <v>3</v>
      </c>
      <c r="E382" s="5">
        <v>0.99</v>
      </c>
      <c r="F382" s="5">
        <v>15.99</v>
      </c>
      <c r="G382" s="6" t="s">
        <v>721</v>
      </c>
      <c r="H382" s="6" t="s">
        <v>751</v>
      </c>
      <c r="I382">
        <v>6</v>
      </c>
      <c r="J382" s="2" t="s">
        <v>723</v>
      </c>
      <c r="K382" s="5">
        <v>0.33</v>
      </c>
      <c r="L382" s="5">
        <v>16.149999999999999</v>
      </c>
    </row>
    <row r="383" spans="1:12" x14ac:dyDescent="0.3">
      <c r="A383" s="2" t="s">
        <v>1124</v>
      </c>
      <c r="B383">
        <v>121</v>
      </c>
      <c r="C383" s="2" t="s">
        <v>736</v>
      </c>
      <c r="D383">
        <v>5</v>
      </c>
      <c r="E383" s="5">
        <v>4.99</v>
      </c>
      <c r="F383" s="5">
        <v>18.989999999999998</v>
      </c>
      <c r="G383" s="6" t="s">
        <v>721</v>
      </c>
      <c r="H383" s="6" t="s">
        <v>798</v>
      </c>
      <c r="I383">
        <v>8</v>
      </c>
      <c r="J383" s="2" t="s">
        <v>732</v>
      </c>
      <c r="K383" s="5">
        <v>0.1</v>
      </c>
      <c r="L383" s="5">
        <v>3.81</v>
      </c>
    </row>
    <row r="384" spans="1:12" x14ac:dyDescent="0.3">
      <c r="A384" s="2" t="s">
        <v>1125</v>
      </c>
      <c r="B384">
        <v>76</v>
      </c>
      <c r="C384" s="2" t="s">
        <v>728</v>
      </c>
      <c r="D384">
        <v>6</v>
      </c>
      <c r="E384" s="5">
        <v>4.99</v>
      </c>
      <c r="F384" s="5">
        <v>13.99</v>
      </c>
      <c r="G384" s="6" t="s">
        <v>721</v>
      </c>
      <c r="H384" s="6" t="s">
        <v>793</v>
      </c>
      <c r="I384">
        <v>2</v>
      </c>
      <c r="J384" s="2" t="s">
        <v>723</v>
      </c>
      <c r="K384" s="5">
        <v>0.83</v>
      </c>
      <c r="L384" s="5">
        <v>0.28000000000000003</v>
      </c>
    </row>
    <row r="385" spans="1:12" x14ac:dyDescent="0.3">
      <c r="A385" s="2" t="s">
        <v>1126</v>
      </c>
      <c r="B385">
        <v>181</v>
      </c>
      <c r="C385" s="2" t="s">
        <v>739</v>
      </c>
      <c r="D385">
        <v>5</v>
      </c>
      <c r="E385" s="5">
        <v>0.99</v>
      </c>
      <c r="F385" s="5">
        <v>22.99</v>
      </c>
      <c r="G385" s="6" t="s">
        <v>721</v>
      </c>
      <c r="H385" s="6" t="s">
        <v>780</v>
      </c>
      <c r="I385">
        <v>6</v>
      </c>
      <c r="J385" s="2" t="s">
        <v>732</v>
      </c>
      <c r="K385" s="5">
        <v>0.02</v>
      </c>
      <c r="L385" s="5">
        <v>23.22</v>
      </c>
    </row>
    <row r="386" spans="1:12" x14ac:dyDescent="0.3">
      <c r="A386" s="2" t="s">
        <v>1127</v>
      </c>
      <c r="B386">
        <v>47</v>
      </c>
      <c r="C386" s="2" t="s">
        <v>736</v>
      </c>
      <c r="D386">
        <v>5</v>
      </c>
      <c r="E386" s="5">
        <v>0.99</v>
      </c>
      <c r="F386" s="5">
        <v>12.99</v>
      </c>
      <c r="G386" s="6" t="s">
        <v>721</v>
      </c>
      <c r="H386" s="6" t="s">
        <v>722</v>
      </c>
      <c r="I386">
        <v>2</v>
      </c>
      <c r="J386" s="2" t="s">
        <v>723</v>
      </c>
      <c r="K386" s="5">
        <v>0.02</v>
      </c>
      <c r="L386" s="5">
        <v>13.12</v>
      </c>
    </row>
    <row r="387" spans="1:12" x14ac:dyDescent="0.3">
      <c r="A387" s="2" t="s">
        <v>1128</v>
      </c>
      <c r="B387">
        <v>69</v>
      </c>
      <c r="C387" s="2" t="s">
        <v>739</v>
      </c>
      <c r="D387">
        <v>4</v>
      </c>
      <c r="E387" s="5">
        <v>4.99</v>
      </c>
      <c r="F387" s="5">
        <v>28.99</v>
      </c>
      <c r="G387" s="6" t="s">
        <v>721</v>
      </c>
      <c r="H387" s="6" t="s">
        <v>780</v>
      </c>
      <c r="I387">
        <v>7</v>
      </c>
      <c r="J387" s="2" t="s">
        <v>723</v>
      </c>
      <c r="K387" s="5">
        <v>1.25</v>
      </c>
      <c r="L387" s="5">
        <v>5.81</v>
      </c>
    </row>
    <row r="388" spans="1:12" x14ac:dyDescent="0.3">
      <c r="A388" s="2" t="s">
        <v>1129</v>
      </c>
      <c r="B388">
        <v>59</v>
      </c>
      <c r="C388" s="2" t="s">
        <v>725</v>
      </c>
      <c r="D388">
        <v>3</v>
      </c>
      <c r="E388" s="5">
        <v>4.99</v>
      </c>
      <c r="F388" s="5">
        <v>9.99</v>
      </c>
      <c r="G388" s="6" t="s">
        <v>721</v>
      </c>
      <c r="H388" s="6" t="s">
        <v>783</v>
      </c>
      <c r="I388">
        <v>7</v>
      </c>
      <c r="J388" s="2" t="s">
        <v>723</v>
      </c>
      <c r="K388" s="5">
        <v>1.66</v>
      </c>
      <c r="L388" s="5">
        <v>0.2</v>
      </c>
    </row>
    <row r="389" spans="1:12" x14ac:dyDescent="0.3">
      <c r="A389" s="2" t="s">
        <v>1130</v>
      </c>
      <c r="B389">
        <v>48</v>
      </c>
      <c r="C389" s="2" t="s">
        <v>720</v>
      </c>
      <c r="D389">
        <v>7</v>
      </c>
      <c r="E389" s="5">
        <v>2.99</v>
      </c>
      <c r="F389" s="5">
        <v>19.989999999999998</v>
      </c>
      <c r="G389" s="6" t="s">
        <v>721</v>
      </c>
      <c r="H389" s="6" t="s">
        <v>737</v>
      </c>
      <c r="I389">
        <v>5</v>
      </c>
      <c r="J389" s="2" t="s">
        <v>723</v>
      </c>
      <c r="K389" s="5">
        <v>0.43</v>
      </c>
      <c r="L389" s="5">
        <v>6.69</v>
      </c>
    </row>
    <row r="390" spans="1:12" x14ac:dyDescent="0.3">
      <c r="A390" s="2" t="s">
        <v>1131</v>
      </c>
      <c r="B390">
        <v>49</v>
      </c>
      <c r="C390" s="2" t="s">
        <v>728</v>
      </c>
      <c r="D390">
        <v>5</v>
      </c>
      <c r="E390" s="5">
        <v>4.99</v>
      </c>
      <c r="F390" s="5">
        <v>13.99</v>
      </c>
      <c r="G390" s="6" t="s">
        <v>721</v>
      </c>
      <c r="H390" s="6" t="s">
        <v>745</v>
      </c>
      <c r="I390">
        <v>2</v>
      </c>
      <c r="J390" s="2" t="s">
        <v>723</v>
      </c>
      <c r="K390" s="5">
        <v>0.1</v>
      </c>
      <c r="L390" s="5">
        <v>0.28000000000000003</v>
      </c>
    </row>
    <row r="391" spans="1:12" x14ac:dyDescent="0.3">
      <c r="A391" s="2" t="s">
        <v>1132</v>
      </c>
      <c r="B391">
        <v>102</v>
      </c>
      <c r="C391" s="2" t="s">
        <v>725</v>
      </c>
      <c r="D391">
        <v>6</v>
      </c>
      <c r="E391" s="5">
        <v>4.99</v>
      </c>
      <c r="F391" s="5">
        <v>25.99</v>
      </c>
      <c r="G391" s="6" t="s">
        <v>721</v>
      </c>
      <c r="H391" s="6" t="s">
        <v>722</v>
      </c>
      <c r="I391">
        <v>8</v>
      </c>
      <c r="J391" s="2" t="s">
        <v>723</v>
      </c>
      <c r="K391" s="5">
        <v>0.83</v>
      </c>
      <c r="L391" s="5">
        <v>5.21</v>
      </c>
    </row>
    <row r="392" spans="1:12" x14ac:dyDescent="0.3">
      <c r="A392" s="2" t="s">
        <v>1133</v>
      </c>
      <c r="B392">
        <v>169</v>
      </c>
      <c r="C392" s="2" t="s">
        <v>728</v>
      </c>
      <c r="D392">
        <v>7</v>
      </c>
      <c r="E392" s="5">
        <v>2.99</v>
      </c>
      <c r="F392" s="5">
        <v>16.989999999999998</v>
      </c>
      <c r="G392" s="6" t="s">
        <v>721</v>
      </c>
      <c r="H392" s="6" t="s">
        <v>737</v>
      </c>
      <c r="I392">
        <v>3</v>
      </c>
      <c r="J392" s="2" t="s">
        <v>732</v>
      </c>
      <c r="K392" s="5">
        <v>0.43</v>
      </c>
      <c r="L392" s="5">
        <v>5.68</v>
      </c>
    </row>
    <row r="393" spans="1:12" x14ac:dyDescent="0.3">
      <c r="A393" s="2" t="s">
        <v>1134</v>
      </c>
      <c r="B393">
        <v>75</v>
      </c>
      <c r="C393" s="2" t="s">
        <v>720</v>
      </c>
      <c r="D393">
        <v>3</v>
      </c>
      <c r="E393" s="5">
        <v>2.99</v>
      </c>
      <c r="F393" s="5">
        <v>23.99</v>
      </c>
      <c r="G393" s="6" t="s">
        <v>721</v>
      </c>
      <c r="H393" s="6" t="s">
        <v>734</v>
      </c>
      <c r="I393">
        <v>6</v>
      </c>
      <c r="J393" s="2" t="s">
        <v>723</v>
      </c>
      <c r="K393" s="5">
        <v>0.1</v>
      </c>
      <c r="L393" s="5">
        <v>8.02</v>
      </c>
    </row>
    <row r="394" spans="1:12" x14ac:dyDescent="0.3">
      <c r="A394" s="2" t="s">
        <v>1135</v>
      </c>
      <c r="B394">
        <v>84</v>
      </c>
      <c r="C394" s="2" t="s">
        <v>739</v>
      </c>
      <c r="D394">
        <v>3</v>
      </c>
      <c r="E394" s="5">
        <v>2.99</v>
      </c>
      <c r="F394" s="5">
        <v>23.99</v>
      </c>
      <c r="G394" s="6" t="s">
        <v>721</v>
      </c>
      <c r="H394" s="6" t="s">
        <v>726</v>
      </c>
      <c r="I394">
        <v>6</v>
      </c>
      <c r="J394" s="2" t="s">
        <v>723</v>
      </c>
      <c r="K394" s="5">
        <v>0.1</v>
      </c>
      <c r="L394" s="5">
        <v>8.02</v>
      </c>
    </row>
    <row r="395" spans="1:12" x14ac:dyDescent="0.3">
      <c r="A395" s="2" t="s">
        <v>1136</v>
      </c>
      <c r="B395">
        <v>110</v>
      </c>
      <c r="C395" s="2" t="s">
        <v>739</v>
      </c>
      <c r="D395">
        <v>6</v>
      </c>
      <c r="E395" s="5">
        <v>0.99</v>
      </c>
      <c r="F395" s="5">
        <v>10.99</v>
      </c>
      <c r="G395" s="6" t="s">
        <v>721</v>
      </c>
      <c r="H395" s="6" t="s">
        <v>734</v>
      </c>
      <c r="I395">
        <v>6</v>
      </c>
      <c r="J395" s="2" t="s">
        <v>723</v>
      </c>
      <c r="K395" s="5">
        <v>0.16</v>
      </c>
      <c r="L395" s="5">
        <v>1.1100000000000001</v>
      </c>
    </row>
    <row r="396" spans="1:12" x14ac:dyDescent="0.3">
      <c r="A396" s="2" t="s">
        <v>1137</v>
      </c>
      <c r="B396">
        <v>93</v>
      </c>
      <c r="C396" s="2" t="s">
        <v>725</v>
      </c>
      <c r="D396">
        <v>5</v>
      </c>
      <c r="E396" s="5">
        <v>0.99</v>
      </c>
      <c r="F396" s="5">
        <v>29.99</v>
      </c>
      <c r="G396" s="6" t="s">
        <v>721</v>
      </c>
      <c r="H396" s="6" t="s">
        <v>753</v>
      </c>
      <c r="I396">
        <v>6</v>
      </c>
      <c r="J396" s="2" t="s">
        <v>723</v>
      </c>
      <c r="K396" s="5">
        <v>0.02</v>
      </c>
      <c r="L396" s="5">
        <v>30.29</v>
      </c>
    </row>
    <row r="397" spans="1:12" x14ac:dyDescent="0.3">
      <c r="A397" s="2" t="s">
        <v>1138</v>
      </c>
      <c r="B397">
        <v>157</v>
      </c>
      <c r="C397" s="2" t="s">
        <v>736</v>
      </c>
      <c r="D397">
        <v>5</v>
      </c>
      <c r="E397" s="5">
        <v>0.99</v>
      </c>
      <c r="F397" s="5">
        <v>27.99</v>
      </c>
      <c r="G397" s="6" t="s">
        <v>721</v>
      </c>
      <c r="H397" s="6" t="s">
        <v>798</v>
      </c>
      <c r="I397">
        <v>8</v>
      </c>
      <c r="J397" s="2" t="s">
        <v>732</v>
      </c>
      <c r="K397" s="5">
        <v>0.02</v>
      </c>
      <c r="L397" s="5">
        <v>28.27</v>
      </c>
    </row>
    <row r="398" spans="1:12" x14ac:dyDescent="0.3">
      <c r="A398" s="2" t="s">
        <v>1139</v>
      </c>
      <c r="B398">
        <v>128</v>
      </c>
      <c r="C398" s="2" t="s">
        <v>720</v>
      </c>
      <c r="D398">
        <v>7</v>
      </c>
      <c r="E398" s="5">
        <v>4.99</v>
      </c>
      <c r="F398" s="5">
        <v>27.99</v>
      </c>
      <c r="G398" s="6" t="s">
        <v>721</v>
      </c>
      <c r="H398" s="6" t="s">
        <v>742</v>
      </c>
      <c r="I398">
        <v>5</v>
      </c>
      <c r="J398" s="2" t="s">
        <v>732</v>
      </c>
      <c r="K398" s="5">
        <v>0.71</v>
      </c>
      <c r="L398" s="5">
        <v>5.61</v>
      </c>
    </row>
    <row r="399" spans="1:12" x14ac:dyDescent="0.3">
      <c r="A399" s="2" t="s">
        <v>1140</v>
      </c>
      <c r="B399">
        <v>78</v>
      </c>
      <c r="C399" s="2" t="s">
        <v>736</v>
      </c>
      <c r="D399">
        <v>7</v>
      </c>
      <c r="E399" s="5">
        <v>4.99</v>
      </c>
      <c r="F399" s="5">
        <v>10.99</v>
      </c>
      <c r="G399" s="6" t="s">
        <v>721</v>
      </c>
      <c r="H399" s="6" t="s">
        <v>734</v>
      </c>
      <c r="I399">
        <v>4</v>
      </c>
      <c r="J399" s="2" t="s">
        <v>723</v>
      </c>
      <c r="K399" s="5">
        <v>0.71</v>
      </c>
      <c r="L399" s="5">
        <v>0.22</v>
      </c>
    </row>
    <row r="400" spans="1:12" x14ac:dyDescent="0.3">
      <c r="A400" s="2" t="s">
        <v>1141</v>
      </c>
      <c r="B400">
        <v>136</v>
      </c>
      <c r="C400" s="2" t="s">
        <v>728</v>
      </c>
      <c r="D400">
        <v>7</v>
      </c>
      <c r="E400" s="5">
        <v>4.99</v>
      </c>
      <c r="F400" s="5">
        <v>25.99</v>
      </c>
      <c r="G400" s="6" t="s">
        <v>721</v>
      </c>
      <c r="H400" s="6" t="s">
        <v>762</v>
      </c>
      <c r="I400">
        <v>2</v>
      </c>
      <c r="J400" s="2" t="s">
        <v>732</v>
      </c>
      <c r="K400" s="5">
        <v>0.71</v>
      </c>
      <c r="L400" s="5">
        <v>5.21</v>
      </c>
    </row>
    <row r="401" spans="1:12" x14ac:dyDescent="0.3">
      <c r="A401" s="2" t="s">
        <v>1142</v>
      </c>
      <c r="B401">
        <v>69</v>
      </c>
      <c r="C401" s="2" t="s">
        <v>720</v>
      </c>
      <c r="D401">
        <v>7</v>
      </c>
      <c r="E401" s="5">
        <v>0.99</v>
      </c>
      <c r="F401" s="5">
        <v>29.99</v>
      </c>
      <c r="G401" s="6" t="s">
        <v>721</v>
      </c>
      <c r="H401" s="6" t="s">
        <v>783</v>
      </c>
      <c r="I401">
        <v>4</v>
      </c>
      <c r="J401" s="2" t="s">
        <v>723</v>
      </c>
      <c r="K401" s="5">
        <v>0.14000000000000001</v>
      </c>
      <c r="L401" s="5">
        <v>30.29</v>
      </c>
    </row>
    <row r="402" spans="1:12" x14ac:dyDescent="0.3">
      <c r="A402" s="2" t="s">
        <v>1143</v>
      </c>
      <c r="B402">
        <v>149</v>
      </c>
      <c r="C402" s="2" t="s">
        <v>739</v>
      </c>
      <c r="D402">
        <v>6</v>
      </c>
      <c r="E402" s="5">
        <v>0.99</v>
      </c>
      <c r="F402" s="5">
        <v>12.99</v>
      </c>
      <c r="G402" s="6" t="s">
        <v>721</v>
      </c>
      <c r="H402" s="6" t="s">
        <v>783</v>
      </c>
      <c r="I402">
        <v>5</v>
      </c>
      <c r="J402" s="2" t="s">
        <v>732</v>
      </c>
      <c r="K402" s="5">
        <v>0.16</v>
      </c>
      <c r="L402" s="5">
        <v>13.12</v>
      </c>
    </row>
    <row r="403" spans="1:12" x14ac:dyDescent="0.3">
      <c r="A403" s="2" t="s">
        <v>1144</v>
      </c>
      <c r="B403">
        <v>88</v>
      </c>
      <c r="C403" s="2" t="s">
        <v>739</v>
      </c>
      <c r="D403">
        <v>6</v>
      </c>
      <c r="E403" s="5">
        <v>0.99</v>
      </c>
      <c r="F403" s="5">
        <v>20.99</v>
      </c>
      <c r="G403" s="6" t="s">
        <v>721</v>
      </c>
      <c r="H403" s="6" t="s">
        <v>772</v>
      </c>
      <c r="I403">
        <v>2</v>
      </c>
      <c r="J403" s="2" t="s">
        <v>723</v>
      </c>
      <c r="K403" s="5">
        <v>0.16</v>
      </c>
      <c r="L403" s="5">
        <v>2.12</v>
      </c>
    </row>
    <row r="404" spans="1:12" x14ac:dyDescent="0.3">
      <c r="A404" s="2" t="s">
        <v>1145</v>
      </c>
      <c r="B404">
        <v>185</v>
      </c>
      <c r="C404" s="2" t="s">
        <v>739</v>
      </c>
      <c r="D404">
        <v>7</v>
      </c>
      <c r="E404" s="5">
        <v>4.99</v>
      </c>
      <c r="F404" s="5">
        <v>15.99</v>
      </c>
      <c r="G404" s="6" t="s">
        <v>721</v>
      </c>
      <c r="H404" s="6" t="s">
        <v>745</v>
      </c>
      <c r="I404">
        <v>3</v>
      </c>
      <c r="J404" s="2" t="s">
        <v>732</v>
      </c>
      <c r="K404" s="5">
        <v>0.71</v>
      </c>
      <c r="L404" s="5">
        <v>0.32</v>
      </c>
    </row>
    <row r="405" spans="1:12" x14ac:dyDescent="0.3">
      <c r="A405" s="2" t="s">
        <v>1146</v>
      </c>
      <c r="B405">
        <v>103</v>
      </c>
      <c r="C405" s="2" t="s">
        <v>739</v>
      </c>
      <c r="D405">
        <v>5</v>
      </c>
      <c r="E405" s="5">
        <v>0.99</v>
      </c>
      <c r="F405" s="5">
        <v>19.989999999999998</v>
      </c>
      <c r="G405" s="6" t="s">
        <v>721</v>
      </c>
      <c r="H405" s="6" t="s">
        <v>722</v>
      </c>
      <c r="I405">
        <v>4</v>
      </c>
      <c r="J405" s="2" t="s">
        <v>723</v>
      </c>
      <c r="K405" s="5">
        <v>0.02</v>
      </c>
      <c r="L405" s="5">
        <v>20.190000000000001</v>
      </c>
    </row>
    <row r="406" spans="1:12" x14ac:dyDescent="0.3">
      <c r="A406" s="2" t="s">
        <v>1147</v>
      </c>
      <c r="B406">
        <v>141</v>
      </c>
      <c r="C406" s="2" t="s">
        <v>736</v>
      </c>
      <c r="D406">
        <v>6</v>
      </c>
      <c r="E406" s="5">
        <v>2.99</v>
      </c>
      <c r="F406" s="5">
        <v>21.99</v>
      </c>
      <c r="G406" s="6" t="s">
        <v>721</v>
      </c>
      <c r="H406" s="6" t="s">
        <v>731</v>
      </c>
      <c r="I406">
        <v>6</v>
      </c>
      <c r="J406" s="2" t="s">
        <v>732</v>
      </c>
      <c r="K406" s="5">
        <v>0.05</v>
      </c>
      <c r="L406" s="5">
        <v>7.35</v>
      </c>
    </row>
    <row r="407" spans="1:12" x14ac:dyDescent="0.3">
      <c r="A407" s="2" t="s">
        <v>1148</v>
      </c>
      <c r="B407">
        <v>84</v>
      </c>
      <c r="C407" s="2" t="s">
        <v>739</v>
      </c>
      <c r="D407">
        <v>3</v>
      </c>
      <c r="E407" s="5">
        <v>0.99</v>
      </c>
      <c r="F407" s="5">
        <v>29.99</v>
      </c>
      <c r="G407" s="6" t="s">
        <v>721</v>
      </c>
      <c r="H407" s="6" t="s">
        <v>742</v>
      </c>
      <c r="I407">
        <v>6</v>
      </c>
      <c r="J407" s="2" t="s">
        <v>723</v>
      </c>
      <c r="K407" s="5">
        <v>0.33</v>
      </c>
      <c r="L407" s="5">
        <v>30.29</v>
      </c>
    </row>
    <row r="408" spans="1:12" x14ac:dyDescent="0.3">
      <c r="A408" s="2" t="s">
        <v>1149</v>
      </c>
      <c r="B408">
        <v>49</v>
      </c>
      <c r="C408" s="2" t="s">
        <v>725</v>
      </c>
      <c r="D408">
        <v>7</v>
      </c>
      <c r="E408" s="5">
        <v>0.99</v>
      </c>
      <c r="F408" s="5">
        <v>23.99</v>
      </c>
      <c r="G408" s="6" t="s">
        <v>721</v>
      </c>
      <c r="H408" s="6" t="s">
        <v>751</v>
      </c>
      <c r="I408">
        <v>4</v>
      </c>
      <c r="J408" s="2" t="s">
        <v>723</v>
      </c>
      <c r="K408" s="5">
        <v>0.14000000000000001</v>
      </c>
      <c r="L408" s="5">
        <v>24.23</v>
      </c>
    </row>
    <row r="409" spans="1:12" x14ac:dyDescent="0.3">
      <c r="A409" s="2" t="s">
        <v>1150</v>
      </c>
      <c r="B409">
        <v>176</v>
      </c>
      <c r="C409" s="2" t="s">
        <v>725</v>
      </c>
      <c r="D409">
        <v>3</v>
      </c>
      <c r="E409" s="5">
        <v>2.99</v>
      </c>
      <c r="F409" s="5">
        <v>12.99</v>
      </c>
      <c r="G409" s="6" t="s">
        <v>721</v>
      </c>
      <c r="H409" s="6" t="s">
        <v>734</v>
      </c>
      <c r="I409">
        <v>3</v>
      </c>
      <c r="J409" s="2" t="s">
        <v>732</v>
      </c>
      <c r="K409" s="5">
        <v>0.1</v>
      </c>
      <c r="L409" s="5">
        <v>4.34</v>
      </c>
    </row>
    <row r="410" spans="1:12" x14ac:dyDescent="0.3">
      <c r="A410" s="2" t="s">
        <v>1151</v>
      </c>
      <c r="B410">
        <v>139</v>
      </c>
      <c r="C410" s="2" t="s">
        <v>728</v>
      </c>
      <c r="D410">
        <v>4</v>
      </c>
      <c r="E410" s="5">
        <v>2.99</v>
      </c>
      <c r="F410" s="5">
        <v>22.99</v>
      </c>
      <c r="G410" s="6" t="s">
        <v>721</v>
      </c>
      <c r="H410" s="6" t="s">
        <v>772</v>
      </c>
      <c r="I410">
        <v>5</v>
      </c>
      <c r="J410" s="2" t="s">
        <v>732</v>
      </c>
      <c r="K410" s="5">
        <v>0.75</v>
      </c>
      <c r="L410" s="5">
        <v>7.69</v>
      </c>
    </row>
    <row r="411" spans="1:12" x14ac:dyDescent="0.3">
      <c r="A411" s="2" t="s">
        <v>1152</v>
      </c>
      <c r="B411">
        <v>95</v>
      </c>
      <c r="C411" s="2" t="s">
        <v>720</v>
      </c>
      <c r="D411">
        <v>4</v>
      </c>
      <c r="E411" s="5">
        <v>2.99</v>
      </c>
      <c r="F411" s="5">
        <v>23.99</v>
      </c>
      <c r="G411" s="6" t="s">
        <v>721</v>
      </c>
      <c r="H411" s="6" t="s">
        <v>751</v>
      </c>
      <c r="I411">
        <v>6</v>
      </c>
      <c r="J411" s="2" t="s">
        <v>723</v>
      </c>
      <c r="K411" s="5">
        <v>0.75</v>
      </c>
      <c r="L411" s="5">
        <v>8.02</v>
      </c>
    </row>
    <row r="412" spans="1:12" x14ac:dyDescent="0.3">
      <c r="A412" s="2" t="s">
        <v>1153</v>
      </c>
      <c r="B412">
        <v>139</v>
      </c>
      <c r="C412" s="2" t="s">
        <v>739</v>
      </c>
      <c r="D412">
        <v>3</v>
      </c>
      <c r="E412" s="5">
        <v>0.99</v>
      </c>
      <c r="F412" s="5">
        <v>25.99</v>
      </c>
      <c r="G412" s="6" t="s">
        <v>721</v>
      </c>
      <c r="H412" s="6" t="s">
        <v>793</v>
      </c>
      <c r="I412">
        <v>8</v>
      </c>
      <c r="J412" s="2" t="s">
        <v>732</v>
      </c>
      <c r="K412" s="5">
        <v>0.33</v>
      </c>
      <c r="L412" s="5">
        <v>26.25</v>
      </c>
    </row>
    <row r="413" spans="1:12" x14ac:dyDescent="0.3">
      <c r="A413" s="2" t="s">
        <v>1154</v>
      </c>
      <c r="B413">
        <v>181</v>
      </c>
      <c r="C413" s="2" t="s">
        <v>736</v>
      </c>
      <c r="D413">
        <v>6</v>
      </c>
      <c r="E413" s="5">
        <v>4.99</v>
      </c>
      <c r="F413" s="5">
        <v>28.99</v>
      </c>
      <c r="G413" s="6" t="s">
        <v>721</v>
      </c>
      <c r="H413" s="6" t="s">
        <v>734</v>
      </c>
      <c r="I413">
        <v>2</v>
      </c>
      <c r="J413" s="2" t="s">
        <v>732</v>
      </c>
      <c r="K413" s="5">
        <v>0.83</v>
      </c>
      <c r="L413" s="5">
        <v>5.81</v>
      </c>
    </row>
    <row r="414" spans="1:12" x14ac:dyDescent="0.3">
      <c r="A414" s="2" t="s">
        <v>1155</v>
      </c>
      <c r="B414">
        <v>122</v>
      </c>
      <c r="C414" s="2" t="s">
        <v>728</v>
      </c>
      <c r="D414">
        <v>4</v>
      </c>
      <c r="E414" s="5">
        <v>0.99</v>
      </c>
      <c r="F414" s="5">
        <v>14.99</v>
      </c>
      <c r="G414" s="6" t="s">
        <v>721</v>
      </c>
      <c r="H414" s="6" t="s">
        <v>757</v>
      </c>
      <c r="I414">
        <v>6</v>
      </c>
      <c r="J414" s="2" t="s">
        <v>732</v>
      </c>
      <c r="K414" s="5">
        <v>0.25</v>
      </c>
      <c r="L414" s="5">
        <v>15.14</v>
      </c>
    </row>
    <row r="415" spans="1:12" x14ac:dyDescent="0.3">
      <c r="A415" s="2" t="s">
        <v>1156</v>
      </c>
      <c r="B415">
        <v>109</v>
      </c>
      <c r="C415" s="2" t="s">
        <v>739</v>
      </c>
      <c r="D415">
        <v>7</v>
      </c>
      <c r="E415" s="5">
        <v>2.99</v>
      </c>
      <c r="F415" s="5">
        <v>13.99</v>
      </c>
      <c r="G415" s="6" t="s">
        <v>721</v>
      </c>
      <c r="H415" s="6" t="s">
        <v>731</v>
      </c>
      <c r="I415">
        <v>6</v>
      </c>
      <c r="J415" s="2" t="s">
        <v>723</v>
      </c>
      <c r="K415" s="5">
        <v>0.43</v>
      </c>
      <c r="L415" s="5">
        <v>4.68</v>
      </c>
    </row>
    <row r="416" spans="1:12" x14ac:dyDescent="0.3">
      <c r="A416" s="2" t="s">
        <v>1157</v>
      </c>
      <c r="B416">
        <v>68</v>
      </c>
      <c r="C416" s="2" t="s">
        <v>728</v>
      </c>
      <c r="D416">
        <v>3</v>
      </c>
      <c r="E416" s="5">
        <v>2.99</v>
      </c>
      <c r="F416" s="5">
        <v>22.99</v>
      </c>
      <c r="G416" s="6" t="s">
        <v>721</v>
      </c>
      <c r="H416" s="6" t="s">
        <v>780</v>
      </c>
      <c r="I416">
        <v>5</v>
      </c>
      <c r="J416" s="2" t="s">
        <v>723</v>
      </c>
      <c r="K416" s="5">
        <v>0.1</v>
      </c>
      <c r="L416" s="5">
        <v>7.69</v>
      </c>
    </row>
    <row r="417" spans="1:12" x14ac:dyDescent="0.3">
      <c r="A417" s="2" t="s">
        <v>1158</v>
      </c>
      <c r="B417">
        <v>151</v>
      </c>
      <c r="C417" s="2" t="s">
        <v>736</v>
      </c>
      <c r="D417">
        <v>4</v>
      </c>
      <c r="E417" s="5">
        <v>4.99</v>
      </c>
      <c r="F417" s="5">
        <v>28.99</v>
      </c>
      <c r="G417" s="6" t="s">
        <v>721</v>
      </c>
      <c r="H417" s="6" t="s">
        <v>798</v>
      </c>
      <c r="I417">
        <v>6</v>
      </c>
      <c r="J417" s="2" t="s">
        <v>732</v>
      </c>
      <c r="K417" s="5">
        <v>1.25</v>
      </c>
      <c r="L417" s="5">
        <v>5.81</v>
      </c>
    </row>
    <row r="418" spans="1:12" x14ac:dyDescent="0.3">
      <c r="A418" s="2" t="s">
        <v>1159</v>
      </c>
      <c r="B418">
        <v>105</v>
      </c>
      <c r="C418" s="2" t="s">
        <v>725</v>
      </c>
      <c r="D418">
        <v>6</v>
      </c>
      <c r="E418" s="5">
        <v>0.99</v>
      </c>
      <c r="F418" s="5">
        <v>21.99</v>
      </c>
      <c r="G418" s="6" t="s">
        <v>721</v>
      </c>
      <c r="H418" s="6" t="s">
        <v>734</v>
      </c>
      <c r="I418">
        <v>4</v>
      </c>
      <c r="J418" s="2" t="s">
        <v>723</v>
      </c>
      <c r="K418" s="5">
        <v>0.16</v>
      </c>
      <c r="L418" s="5">
        <v>22.21</v>
      </c>
    </row>
    <row r="419" spans="1:12" x14ac:dyDescent="0.3">
      <c r="A419" s="2" t="s">
        <v>1160</v>
      </c>
      <c r="B419">
        <v>125</v>
      </c>
      <c r="C419" s="2" t="s">
        <v>736</v>
      </c>
      <c r="D419">
        <v>5</v>
      </c>
      <c r="E419" s="5">
        <v>2.99</v>
      </c>
      <c r="F419" s="5">
        <v>21.99</v>
      </c>
      <c r="G419" s="6" t="s">
        <v>721</v>
      </c>
      <c r="H419" s="6" t="s">
        <v>722</v>
      </c>
      <c r="I419">
        <v>2</v>
      </c>
      <c r="J419" s="2" t="s">
        <v>732</v>
      </c>
      <c r="K419" s="5">
        <v>0.06</v>
      </c>
      <c r="L419" s="5">
        <v>7.35</v>
      </c>
    </row>
    <row r="420" spans="1:12" x14ac:dyDescent="0.3">
      <c r="A420" s="2" t="s">
        <v>1161</v>
      </c>
      <c r="B420">
        <v>65</v>
      </c>
      <c r="C420" s="2" t="s">
        <v>728</v>
      </c>
      <c r="D420">
        <v>6</v>
      </c>
      <c r="E420" s="5">
        <v>2.99</v>
      </c>
      <c r="F420" s="5">
        <v>24.99</v>
      </c>
      <c r="G420" s="6" t="s">
        <v>721</v>
      </c>
      <c r="H420" s="6" t="s">
        <v>731</v>
      </c>
      <c r="I420">
        <v>3</v>
      </c>
      <c r="J420" s="2" t="s">
        <v>723</v>
      </c>
      <c r="K420" s="5">
        <v>0.05</v>
      </c>
      <c r="L420" s="5">
        <v>8.36</v>
      </c>
    </row>
    <row r="421" spans="1:12" x14ac:dyDescent="0.3">
      <c r="A421" s="2" t="s">
        <v>1162</v>
      </c>
      <c r="B421">
        <v>49</v>
      </c>
      <c r="C421" s="2" t="s">
        <v>720</v>
      </c>
      <c r="D421">
        <v>6</v>
      </c>
      <c r="E421" s="5">
        <v>2.99</v>
      </c>
      <c r="F421" s="5">
        <v>11.99</v>
      </c>
      <c r="G421" s="6" t="s">
        <v>721</v>
      </c>
      <c r="H421" s="6" t="s">
        <v>737</v>
      </c>
      <c r="I421">
        <v>7</v>
      </c>
      <c r="J421" s="2" t="s">
        <v>723</v>
      </c>
      <c r="K421" s="5">
        <v>0.05</v>
      </c>
      <c r="L421" s="5">
        <v>4.01</v>
      </c>
    </row>
    <row r="422" spans="1:12" x14ac:dyDescent="0.3">
      <c r="A422" s="2" t="s">
        <v>1163</v>
      </c>
      <c r="B422">
        <v>83</v>
      </c>
      <c r="C422" s="2" t="s">
        <v>728</v>
      </c>
      <c r="D422">
        <v>3</v>
      </c>
      <c r="E422" s="5">
        <v>4.99</v>
      </c>
      <c r="F422" s="5">
        <v>22.99</v>
      </c>
      <c r="G422" s="6" t="s">
        <v>721</v>
      </c>
      <c r="H422" s="6" t="s">
        <v>737</v>
      </c>
      <c r="I422">
        <v>8</v>
      </c>
      <c r="J422" s="2" t="s">
        <v>723</v>
      </c>
      <c r="K422" s="5">
        <v>1.66</v>
      </c>
      <c r="L422" s="5">
        <v>4.6100000000000003</v>
      </c>
    </row>
    <row r="423" spans="1:12" x14ac:dyDescent="0.3">
      <c r="A423" s="2" t="s">
        <v>1164</v>
      </c>
      <c r="B423">
        <v>100</v>
      </c>
      <c r="C423" s="2" t="s">
        <v>725</v>
      </c>
      <c r="D423">
        <v>5</v>
      </c>
      <c r="E423" s="5">
        <v>2.99</v>
      </c>
      <c r="F423" s="5">
        <v>11.99</v>
      </c>
      <c r="G423" s="6" t="s">
        <v>721</v>
      </c>
      <c r="H423" s="6" t="s">
        <v>772</v>
      </c>
      <c r="I423">
        <v>6</v>
      </c>
      <c r="J423" s="2" t="s">
        <v>723</v>
      </c>
      <c r="K423" s="5">
        <v>0.06</v>
      </c>
      <c r="L423" s="5">
        <v>4.01</v>
      </c>
    </row>
    <row r="424" spans="1:12" x14ac:dyDescent="0.3">
      <c r="A424" s="2" t="s">
        <v>1165</v>
      </c>
      <c r="B424">
        <v>150</v>
      </c>
      <c r="C424" s="2" t="s">
        <v>720</v>
      </c>
      <c r="D424">
        <v>5</v>
      </c>
      <c r="E424" s="5">
        <v>4.99</v>
      </c>
      <c r="F424" s="5">
        <v>19.989999999999998</v>
      </c>
      <c r="G424" s="6" t="s">
        <v>721</v>
      </c>
      <c r="H424" s="6" t="s">
        <v>742</v>
      </c>
      <c r="I424">
        <v>4</v>
      </c>
      <c r="J424" s="2" t="s">
        <v>732</v>
      </c>
      <c r="K424" s="5">
        <v>0.1</v>
      </c>
      <c r="L424" s="5">
        <v>4.01</v>
      </c>
    </row>
    <row r="425" spans="1:12" x14ac:dyDescent="0.3">
      <c r="A425" s="2" t="s">
        <v>1166</v>
      </c>
      <c r="B425">
        <v>131</v>
      </c>
      <c r="C425" s="2" t="s">
        <v>739</v>
      </c>
      <c r="D425">
        <v>5</v>
      </c>
      <c r="E425" s="5">
        <v>2.99</v>
      </c>
      <c r="F425" s="5">
        <v>28.99</v>
      </c>
      <c r="G425" s="6" t="s">
        <v>721</v>
      </c>
      <c r="H425" s="6" t="s">
        <v>780</v>
      </c>
      <c r="I425">
        <v>7</v>
      </c>
      <c r="J425" s="2" t="s">
        <v>732</v>
      </c>
      <c r="K425" s="5">
        <v>0.06</v>
      </c>
      <c r="L425" s="5">
        <v>0.97</v>
      </c>
    </row>
    <row r="426" spans="1:12" x14ac:dyDescent="0.3">
      <c r="A426" s="2" t="s">
        <v>1167</v>
      </c>
      <c r="B426">
        <v>172</v>
      </c>
      <c r="C426" s="2" t="s">
        <v>736</v>
      </c>
      <c r="D426">
        <v>3</v>
      </c>
      <c r="E426" s="5">
        <v>2.99</v>
      </c>
      <c r="F426" s="5">
        <v>25.99</v>
      </c>
      <c r="G426" s="6" t="s">
        <v>721</v>
      </c>
      <c r="H426" s="6" t="s">
        <v>757</v>
      </c>
      <c r="I426">
        <v>5</v>
      </c>
      <c r="J426" s="2" t="s">
        <v>732</v>
      </c>
      <c r="K426" s="5">
        <v>0.1</v>
      </c>
      <c r="L426" s="5">
        <v>8.69</v>
      </c>
    </row>
    <row r="427" spans="1:12" x14ac:dyDescent="0.3">
      <c r="A427" s="2" t="s">
        <v>1168</v>
      </c>
      <c r="B427">
        <v>119</v>
      </c>
      <c r="C427" s="2" t="s">
        <v>736</v>
      </c>
      <c r="D427">
        <v>4</v>
      </c>
      <c r="E427" s="5">
        <v>2.99</v>
      </c>
      <c r="F427" s="5">
        <v>12.99</v>
      </c>
      <c r="G427" s="6" t="s">
        <v>721</v>
      </c>
      <c r="H427" s="6" t="s">
        <v>762</v>
      </c>
      <c r="I427">
        <v>4</v>
      </c>
      <c r="J427" s="2" t="s">
        <v>723</v>
      </c>
      <c r="K427" s="5">
        <v>0.75</v>
      </c>
      <c r="L427" s="5">
        <v>4.34</v>
      </c>
    </row>
    <row r="428" spans="1:12" x14ac:dyDescent="0.3">
      <c r="A428" s="2" t="s">
        <v>1169</v>
      </c>
      <c r="B428">
        <v>84</v>
      </c>
      <c r="C428" s="2" t="s">
        <v>728</v>
      </c>
      <c r="D428">
        <v>5</v>
      </c>
      <c r="E428" s="5">
        <v>2.99</v>
      </c>
      <c r="F428" s="5">
        <v>29.99</v>
      </c>
      <c r="G428" s="6" t="s">
        <v>721</v>
      </c>
      <c r="H428" s="6" t="s">
        <v>783</v>
      </c>
      <c r="I428">
        <v>7</v>
      </c>
      <c r="J428" s="2" t="s">
        <v>723</v>
      </c>
      <c r="K428" s="5">
        <v>0.06</v>
      </c>
      <c r="L428" s="5">
        <v>10.029999999999999</v>
      </c>
    </row>
    <row r="429" spans="1:12" x14ac:dyDescent="0.3">
      <c r="A429" s="2" t="s">
        <v>1170</v>
      </c>
      <c r="B429">
        <v>160</v>
      </c>
      <c r="C429" s="2" t="s">
        <v>728</v>
      </c>
      <c r="D429">
        <v>7</v>
      </c>
      <c r="E429" s="5">
        <v>4.99</v>
      </c>
      <c r="F429" s="5">
        <v>12.99</v>
      </c>
      <c r="G429" s="6" t="s">
        <v>721</v>
      </c>
      <c r="H429" s="6" t="s">
        <v>793</v>
      </c>
      <c r="I429">
        <v>5</v>
      </c>
      <c r="J429" s="2" t="s">
        <v>732</v>
      </c>
      <c r="K429" s="5">
        <v>0.71</v>
      </c>
      <c r="L429" s="5">
        <v>0.26</v>
      </c>
    </row>
    <row r="430" spans="1:12" x14ac:dyDescent="0.3">
      <c r="A430" s="2" t="s">
        <v>1171</v>
      </c>
      <c r="B430">
        <v>122</v>
      </c>
      <c r="C430" s="2" t="s">
        <v>739</v>
      </c>
      <c r="D430">
        <v>4</v>
      </c>
      <c r="E430" s="5">
        <v>0.99</v>
      </c>
      <c r="F430" s="5">
        <v>15.99</v>
      </c>
      <c r="G430" s="6" t="s">
        <v>721</v>
      </c>
      <c r="H430" s="6" t="s">
        <v>734</v>
      </c>
      <c r="I430">
        <v>4</v>
      </c>
      <c r="J430" s="2" t="s">
        <v>732</v>
      </c>
      <c r="K430" s="5">
        <v>0.25</v>
      </c>
      <c r="L430" s="5">
        <v>16.149999999999999</v>
      </c>
    </row>
    <row r="431" spans="1:12" x14ac:dyDescent="0.3">
      <c r="A431" s="2" t="s">
        <v>1172</v>
      </c>
      <c r="B431">
        <v>178</v>
      </c>
      <c r="C431" s="2" t="s">
        <v>736</v>
      </c>
      <c r="D431">
        <v>3</v>
      </c>
      <c r="E431" s="5">
        <v>2.99</v>
      </c>
      <c r="F431" s="5">
        <v>17.989999999999998</v>
      </c>
      <c r="G431" s="6" t="s">
        <v>721</v>
      </c>
      <c r="H431" s="6" t="s">
        <v>742</v>
      </c>
      <c r="I431">
        <v>5</v>
      </c>
      <c r="J431" s="2" t="s">
        <v>732</v>
      </c>
      <c r="K431" s="5">
        <v>0.1</v>
      </c>
      <c r="L431" s="5">
        <v>6.02</v>
      </c>
    </row>
    <row r="432" spans="1:12" x14ac:dyDescent="0.3">
      <c r="A432" s="2" t="s">
        <v>1173</v>
      </c>
      <c r="B432">
        <v>180</v>
      </c>
      <c r="C432" s="2" t="s">
        <v>736</v>
      </c>
      <c r="D432">
        <v>6</v>
      </c>
      <c r="E432" s="5">
        <v>0.99</v>
      </c>
      <c r="F432" s="5">
        <v>20.99</v>
      </c>
      <c r="G432" s="6" t="s">
        <v>721</v>
      </c>
      <c r="H432" s="6" t="s">
        <v>745</v>
      </c>
      <c r="I432">
        <v>2</v>
      </c>
      <c r="J432" s="2" t="s">
        <v>732</v>
      </c>
      <c r="K432" s="5">
        <v>0.16</v>
      </c>
      <c r="L432" s="5">
        <v>2.12</v>
      </c>
    </row>
    <row r="433" spans="1:12" x14ac:dyDescent="0.3">
      <c r="A433" s="2" t="s">
        <v>1174</v>
      </c>
      <c r="B433">
        <v>103</v>
      </c>
      <c r="C433" s="2" t="s">
        <v>728</v>
      </c>
      <c r="D433">
        <v>7</v>
      </c>
      <c r="E433" s="5">
        <v>4.99</v>
      </c>
      <c r="F433" s="5">
        <v>11.99</v>
      </c>
      <c r="G433" s="6" t="s">
        <v>721</v>
      </c>
      <c r="H433" s="6" t="s">
        <v>734</v>
      </c>
      <c r="I433">
        <v>4</v>
      </c>
      <c r="J433" s="2" t="s">
        <v>723</v>
      </c>
      <c r="K433" s="5">
        <v>0.71</v>
      </c>
      <c r="L433" s="5">
        <v>0.24</v>
      </c>
    </row>
    <row r="434" spans="1:12" x14ac:dyDescent="0.3">
      <c r="A434" s="2" t="s">
        <v>1175</v>
      </c>
      <c r="B434">
        <v>167</v>
      </c>
      <c r="C434" s="2" t="s">
        <v>728</v>
      </c>
      <c r="D434">
        <v>6</v>
      </c>
      <c r="E434" s="5">
        <v>4.99</v>
      </c>
      <c r="F434" s="5">
        <v>18.989999999999998</v>
      </c>
      <c r="G434" s="6" t="s">
        <v>721</v>
      </c>
      <c r="H434" s="6" t="s">
        <v>751</v>
      </c>
      <c r="I434">
        <v>6</v>
      </c>
      <c r="J434" s="2" t="s">
        <v>732</v>
      </c>
      <c r="K434" s="5">
        <v>0.83</v>
      </c>
      <c r="L434" s="5">
        <v>3.81</v>
      </c>
    </row>
    <row r="435" spans="1:12" x14ac:dyDescent="0.3">
      <c r="A435" s="2" t="s">
        <v>1176</v>
      </c>
      <c r="B435">
        <v>157</v>
      </c>
      <c r="C435" s="2" t="s">
        <v>728</v>
      </c>
      <c r="D435">
        <v>5</v>
      </c>
      <c r="E435" s="5">
        <v>0.99</v>
      </c>
      <c r="F435" s="5">
        <v>21.99</v>
      </c>
      <c r="G435" s="6" t="s">
        <v>721</v>
      </c>
      <c r="H435" s="6" t="s">
        <v>722</v>
      </c>
      <c r="I435">
        <v>6</v>
      </c>
      <c r="J435" s="2" t="s">
        <v>732</v>
      </c>
      <c r="K435" s="5">
        <v>0.02</v>
      </c>
      <c r="L435" s="5">
        <v>22.21</v>
      </c>
    </row>
    <row r="436" spans="1:12" x14ac:dyDescent="0.3">
      <c r="A436" s="2" t="s">
        <v>1177</v>
      </c>
      <c r="B436">
        <v>135</v>
      </c>
      <c r="C436" s="2" t="s">
        <v>728</v>
      </c>
      <c r="D436">
        <v>4</v>
      </c>
      <c r="E436" s="5">
        <v>0.99</v>
      </c>
      <c r="F436" s="5">
        <v>26.99</v>
      </c>
      <c r="G436" s="6" t="s">
        <v>721</v>
      </c>
      <c r="H436" s="6" t="s">
        <v>731</v>
      </c>
      <c r="I436">
        <v>6</v>
      </c>
      <c r="J436" s="2" t="s">
        <v>732</v>
      </c>
      <c r="K436" s="5">
        <v>0.25</v>
      </c>
      <c r="L436" s="5">
        <v>27.26</v>
      </c>
    </row>
    <row r="437" spans="1:12" x14ac:dyDescent="0.3">
      <c r="A437" s="2" t="s">
        <v>1178</v>
      </c>
      <c r="B437">
        <v>74</v>
      </c>
      <c r="C437" s="2" t="s">
        <v>728</v>
      </c>
      <c r="D437">
        <v>4</v>
      </c>
      <c r="E437" s="5">
        <v>4.99</v>
      </c>
      <c r="F437" s="5">
        <v>23.99</v>
      </c>
      <c r="G437" s="6" t="s">
        <v>721</v>
      </c>
      <c r="H437" s="6" t="s">
        <v>734</v>
      </c>
      <c r="I437">
        <v>2</v>
      </c>
      <c r="J437" s="2" t="s">
        <v>723</v>
      </c>
      <c r="K437" s="5">
        <v>1.25</v>
      </c>
      <c r="L437" s="5">
        <v>4.8099999999999996</v>
      </c>
    </row>
    <row r="438" spans="1:12" x14ac:dyDescent="0.3">
      <c r="A438" s="2" t="s">
        <v>1179</v>
      </c>
      <c r="B438">
        <v>178</v>
      </c>
      <c r="C438" s="2" t="s">
        <v>736</v>
      </c>
      <c r="D438">
        <v>3</v>
      </c>
      <c r="E438" s="5">
        <v>4.99</v>
      </c>
      <c r="F438" s="5">
        <v>26.99</v>
      </c>
      <c r="G438" s="6" t="s">
        <v>721</v>
      </c>
      <c r="H438" s="6" t="s">
        <v>734</v>
      </c>
      <c r="I438">
        <v>8</v>
      </c>
      <c r="J438" s="2" t="s">
        <v>732</v>
      </c>
      <c r="K438" s="5">
        <v>1.66</v>
      </c>
      <c r="L438" s="5">
        <v>5.41</v>
      </c>
    </row>
    <row r="439" spans="1:12" x14ac:dyDescent="0.3">
      <c r="A439" s="2" t="s">
        <v>1180</v>
      </c>
      <c r="B439">
        <v>123</v>
      </c>
      <c r="C439" s="2" t="s">
        <v>728</v>
      </c>
      <c r="D439">
        <v>3</v>
      </c>
      <c r="E439" s="5">
        <v>0.99</v>
      </c>
      <c r="F439" s="5">
        <v>14.99</v>
      </c>
      <c r="G439" s="6" t="s">
        <v>721</v>
      </c>
      <c r="H439" s="6" t="s">
        <v>751</v>
      </c>
      <c r="I439">
        <v>6</v>
      </c>
      <c r="J439" s="2" t="s">
        <v>732</v>
      </c>
      <c r="K439" s="5">
        <v>0.33</v>
      </c>
      <c r="L439" s="5">
        <v>15.14</v>
      </c>
    </row>
    <row r="440" spans="1:12" x14ac:dyDescent="0.3">
      <c r="A440" s="2" t="s">
        <v>1181</v>
      </c>
      <c r="B440">
        <v>78</v>
      </c>
      <c r="C440" s="2" t="s">
        <v>728</v>
      </c>
      <c r="D440">
        <v>5</v>
      </c>
      <c r="E440" s="5">
        <v>2.99</v>
      </c>
      <c r="F440" s="5">
        <v>17.989999999999998</v>
      </c>
      <c r="G440" s="6" t="s">
        <v>721</v>
      </c>
      <c r="H440" s="6" t="s">
        <v>745</v>
      </c>
      <c r="I440">
        <v>5</v>
      </c>
      <c r="J440" s="2" t="s">
        <v>723</v>
      </c>
      <c r="K440" s="5">
        <v>0.06</v>
      </c>
      <c r="L440" s="5">
        <v>6.02</v>
      </c>
    </row>
    <row r="441" spans="1:12" x14ac:dyDescent="0.3">
      <c r="A441" s="2" t="s">
        <v>1182</v>
      </c>
      <c r="B441">
        <v>116</v>
      </c>
      <c r="C441" s="2" t="s">
        <v>720</v>
      </c>
      <c r="D441">
        <v>4</v>
      </c>
      <c r="E441" s="5">
        <v>2.99</v>
      </c>
      <c r="F441" s="5">
        <v>21.99</v>
      </c>
      <c r="G441" s="6" t="s">
        <v>721</v>
      </c>
      <c r="H441" s="6" t="s">
        <v>742</v>
      </c>
      <c r="I441">
        <v>5</v>
      </c>
      <c r="J441" s="2" t="s">
        <v>723</v>
      </c>
      <c r="K441" s="5">
        <v>0.75</v>
      </c>
      <c r="L441" s="5">
        <v>7.35</v>
      </c>
    </row>
    <row r="442" spans="1:12" x14ac:dyDescent="0.3">
      <c r="A442" s="2" t="s">
        <v>1183</v>
      </c>
      <c r="B442">
        <v>107</v>
      </c>
      <c r="C442" s="2" t="s">
        <v>736</v>
      </c>
      <c r="D442">
        <v>3</v>
      </c>
      <c r="E442" s="5">
        <v>2.99</v>
      </c>
      <c r="F442" s="5">
        <v>13.99</v>
      </c>
      <c r="G442" s="6" t="s">
        <v>721</v>
      </c>
      <c r="H442" s="6" t="s">
        <v>751</v>
      </c>
      <c r="I442">
        <v>7</v>
      </c>
      <c r="J442" s="2" t="s">
        <v>723</v>
      </c>
      <c r="K442" s="5">
        <v>0.1</v>
      </c>
      <c r="L442" s="5">
        <v>4.68</v>
      </c>
    </row>
    <row r="443" spans="1:12" x14ac:dyDescent="0.3">
      <c r="A443" s="2" t="s">
        <v>1184</v>
      </c>
      <c r="B443">
        <v>59</v>
      </c>
      <c r="C443" s="2" t="s">
        <v>739</v>
      </c>
      <c r="D443">
        <v>4</v>
      </c>
      <c r="E443" s="5">
        <v>4.99</v>
      </c>
      <c r="F443" s="5">
        <v>17.989999999999998</v>
      </c>
      <c r="G443" s="6" t="s">
        <v>721</v>
      </c>
      <c r="H443" s="6" t="s">
        <v>757</v>
      </c>
      <c r="I443">
        <v>5</v>
      </c>
      <c r="J443" s="2" t="s">
        <v>723</v>
      </c>
      <c r="K443" s="5">
        <v>1.25</v>
      </c>
      <c r="L443" s="5">
        <v>3.61</v>
      </c>
    </row>
    <row r="444" spans="1:12" x14ac:dyDescent="0.3">
      <c r="A444" s="2" t="s">
        <v>1185</v>
      </c>
      <c r="B444">
        <v>63</v>
      </c>
      <c r="C444" s="2" t="s">
        <v>736</v>
      </c>
      <c r="D444">
        <v>6</v>
      </c>
      <c r="E444" s="5">
        <v>4.99</v>
      </c>
      <c r="F444" s="5">
        <v>20.99</v>
      </c>
      <c r="G444" s="6" t="s">
        <v>721</v>
      </c>
      <c r="H444" s="6" t="s">
        <v>722</v>
      </c>
      <c r="I444">
        <v>2</v>
      </c>
      <c r="J444" s="2" t="s">
        <v>723</v>
      </c>
      <c r="K444" s="5">
        <v>0.83</v>
      </c>
      <c r="L444" s="5">
        <v>4.21</v>
      </c>
    </row>
    <row r="445" spans="1:12" x14ac:dyDescent="0.3">
      <c r="A445" s="2" t="s">
        <v>1186</v>
      </c>
      <c r="B445">
        <v>181</v>
      </c>
      <c r="C445" s="2" t="s">
        <v>725</v>
      </c>
      <c r="D445">
        <v>6</v>
      </c>
      <c r="E445" s="5">
        <v>0.99</v>
      </c>
      <c r="F445" s="5">
        <v>10.99</v>
      </c>
      <c r="G445" s="6" t="s">
        <v>721</v>
      </c>
      <c r="H445" s="6" t="s">
        <v>734</v>
      </c>
      <c r="I445">
        <v>7</v>
      </c>
      <c r="J445" s="2" t="s">
        <v>732</v>
      </c>
      <c r="K445" s="5">
        <v>0.16</v>
      </c>
      <c r="L445" s="5">
        <v>1.1100000000000001</v>
      </c>
    </row>
    <row r="446" spans="1:12" x14ac:dyDescent="0.3">
      <c r="A446" s="2" t="s">
        <v>1187</v>
      </c>
      <c r="B446">
        <v>97</v>
      </c>
      <c r="C446" s="2" t="s">
        <v>720</v>
      </c>
      <c r="D446">
        <v>5</v>
      </c>
      <c r="E446" s="5">
        <v>2.99</v>
      </c>
      <c r="F446" s="5">
        <v>12.99</v>
      </c>
      <c r="G446" s="6" t="s">
        <v>721</v>
      </c>
      <c r="H446" s="6" t="s">
        <v>783</v>
      </c>
      <c r="I446">
        <v>8</v>
      </c>
      <c r="J446" s="2" t="s">
        <v>723</v>
      </c>
      <c r="K446" s="5">
        <v>0.06</v>
      </c>
      <c r="L446" s="5">
        <v>4.34</v>
      </c>
    </row>
    <row r="447" spans="1:12" x14ac:dyDescent="0.3">
      <c r="A447" s="2" t="s">
        <v>1188</v>
      </c>
      <c r="B447">
        <v>46</v>
      </c>
      <c r="C447" s="2" t="s">
        <v>720</v>
      </c>
      <c r="D447">
        <v>7</v>
      </c>
      <c r="E447" s="5">
        <v>4.99</v>
      </c>
      <c r="F447" s="5">
        <v>27.99</v>
      </c>
      <c r="G447" s="6" t="s">
        <v>721</v>
      </c>
      <c r="H447" s="6" t="s">
        <v>772</v>
      </c>
      <c r="I447">
        <v>3</v>
      </c>
      <c r="J447" s="2" t="s">
        <v>723</v>
      </c>
      <c r="K447" s="5">
        <v>0.71</v>
      </c>
      <c r="L447" s="5">
        <v>5.61</v>
      </c>
    </row>
    <row r="448" spans="1:12" x14ac:dyDescent="0.3">
      <c r="A448" s="2" t="s">
        <v>1189</v>
      </c>
      <c r="B448">
        <v>79</v>
      </c>
      <c r="C448" s="2" t="s">
        <v>739</v>
      </c>
      <c r="D448">
        <v>4</v>
      </c>
      <c r="E448" s="5">
        <v>4.99</v>
      </c>
      <c r="F448" s="5">
        <v>24.99</v>
      </c>
      <c r="G448" s="6" t="s">
        <v>721</v>
      </c>
      <c r="H448" s="6" t="s">
        <v>751</v>
      </c>
      <c r="I448">
        <v>2</v>
      </c>
      <c r="J448" s="2" t="s">
        <v>723</v>
      </c>
      <c r="K448" s="5">
        <v>1.25</v>
      </c>
      <c r="L448" s="5">
        <v>5.01</v>
      </c>
    </row>
    <row r="449" spans="1:12" x14ac:dyDescent="0.3">
      <c r="A449" s="2" t="s">
        <v>1190</v>
      </c>
      <c r="B449">
        <v>84</v>
      </c>
      <c r="C449" s="2" t="s">
        <v>728</v>
      </c>
      <c r="D449">
        <v>7</v>
      </c>
      <c r="E449" s="5">
        <v>2.99</v>
      </c>
      <c r="F449" s="5">
        <v>23.99</v>
      </c>
      <c r="G449" s="6" t="s">
        <v>721</v>
      </c>
      <c r="H449" s="6" t="s">
        <v>772</v>
      </c>
      <c r="I449">
        <v>7</v>
      </c>
      <c r="J449" s="2" t="s">
        <v>723</v>
      </c>
      <c r="K449" s="5">
        <v>0.43</v>
      </c>
      <c r="L449" s="5">
        <v>8.02</v>
      </c>
    </row>
    <row r="450" spans="1:12" x14ac:dyDescent="0.3">
      <c r="A450" s="2" t="s">
        <v>1191</v>
      </c>
      <c r="B450">
        <v>174</v>
      </c>
      <c r="C450" s="2" t="s">
        <v>725</v>
      </c>
      <c r="D450">
        <v>3</v>
      </c>
      <c r="E450" s="5">
        <v>4.99</v>
      </c>
      <c r="F450" s="5">
        <v>24.99</v>
      </c>
      <c r="G450" s="6" t="s">
        <v>721</v>
      </c>
      <c r="H450" s="6" t="s">
        <v>793</v>
      </c>
      <c r="I450">
        <v>2</v>
      </c>
      <c r="J450" s="2" t="s">
        <v>732</v>
      </c>
      <c r="K450" s="5">
        <v>1.66</v>
      </c>
      <c r="L450" s="5">
        <v>5.01</v>
      </c>
    </row>
    <row r="451" spans="1:12" x14ac:dyDescent="0.3">
      <c r="A451" s="2" t="s">
        <v>1192</v>
      </c>
      <c r="B451">
        <v>181</v>
      </c>
      <c r="C451" s="2" t="s">
        <v>736</v>
      </c>
      <c r="D451">
        <v>5</v>
      </c>
      <c r="E451" s="5">
        <v>2.99</v>
      </c>
      <c r="F451" s="5">
        <v>16.989999999999998</v>
      </c>
      <c r="G451" s="6" t="s">
        <v>721</v>
      </c>
      <c r="H451" s="6" t="s">
        <v>798</v>
      </c>
      <c r="I451">
        <v>5</v>
      </c>
      <c r="J451" s="2" t="s">
        <v>732</v>
      </c>
      <c r="K451" s="5">
        <v>0.06</v>
      </c>
      <c r="L451" s="5">
        <v>5.68</v>
      </c>
    </row>
    <row r="452" spans="1:12" x14ac:dyDescent="0.3">
      <c r="A452" s="2" t="s">
        <v>1193</v>
      </c>
      <c r="B452">
        <v>174</v>
      </c>
      <c r="C452" s="2" t="s">
        <v>728</v>
      </c>
      <c r="D452">
        <v>6</v>
      </c>
      <c r="E452" s="5">
        <v>2.99</v>
      </c>
      <c r="F452" s="5">
        <v>21.99</v>
      </c>
      <c r="G452" s="6" t="s">
        <v>721</v>
      </c>
      <c r="H452" s="6" t="s">
        <v>742</v>
      </c>
      <c r="I452">
        <v>4</v>
      </c>
      <c r="J452" s="2" t="s">
        <v>732</v>
      </c>
      <c r="K452" s="5">
        <v>0.05</v>
      </c>
      <c r="L452" s="5">
        <v>7.35</v>
      </c>
    </row>
    <row r="453" spans="1:12" x14ac:dyDescent="0.3">
      <c r="A453" s="2" t="s">
        <v>1194</v>
      </c>
      <c r="B453">
        <v>135</v>
      </c>
      <c r="C453" s="2" t="s">
        <v>725</v>
      </c>
      <c r="D453">
        <v>6</v>
      </c>
      <c r="E453" s="5">
        <v>0.99</v>
      </c>
      <c r="F453" s="5">
        <v>29.99</v>
      </c>
      <c r="G453" s="6" t="s">
        <v>721</v>
      </c>
      <c r="H453" s="6" t="s">
        <v>726</v>
      </c>
      <c r="I453">
        <v>2</v>
      </c>
      <c r="J453" s="2" t="s">
        <v>732</v>
      </c>
      <c r="K453" s="5">
        <v>0.16</v>
      </c>
      <c r="L453" s="5">
        <v>30.29</v>
      </c>
    </row>
    <row r="454" spans="1:12" x14ac:dyDescent="0.3">
      <c r="A454" s="2" t="s">
        <v>1195</v>
      </c>
      <c r="B454">
        <v>130</v>
      </c>
      <c r="C454" s="2" t="s">
        <v>728</v>
      </c>
      <c r="D454">
        <v>5</v>
      </c>
      <c r="E454" s="5">
        <v>2.99</v>
      </c>
      <c r="F454" s="5">
        <v>9.99</v>
      </c>
      <c r="G454" s="6" t="s">
        <v>721</v>
      </c>
      <c r="H454" s="6" t="s">
        <v>731</v>
      </c>
      <c r="I454">
        <v>7</v>
      </c>
      <c r="J454" s="2" t="s">
        <v>732</v>
      </c>
      <c r="K454" s="5">
        <v>0.06</v>
      </c>
      <c r="L454" s="5">
        <v>3.34</v>
      </c>
    </row>
    <row r="455" spans="1:12" x14ac:dyDescent="0.3">
      <c r="A455" s="2" t="s">
        <v>1196</v>
      </c>
      <c r="B455">
        <v>118</v>
      </c>
      <c r="C455" s="2" t="s">
        <v>720</v>
      </c>
      <c r="D455">
        <v>5</v>
      </c>
      <c r="E455" s="5">
        <v>0.99</v>
      </c>
      <c r="F455" s="5">
        <v>15.99</v>
      </c>
      <c r="G455" s="6" t="s">
        <v>721</v>
      </c>
      <c r="H455" s="6" t="s">
        <v>745</v>
      </c>
      <c r="I455">
        <v>3</v>
      </c>
      <c r="J455" s="2" t="s">
        <v>723</v>
      </c>
      <c r="K455" s="5">
        <v>0.02</v>
      </c>
      <c r="L455" s="5">
        <v>16.149999999999999</v>
      </c>
    </row>
    <row r="456" spans="1:12" x14ac:dyDescent="0.3">
      <c r="A456" s="2" t="s">
        <v>1197</v>
      </c>
      <c r="B456">
        <v>112</v>
      </c>
      <c r="C456" s="2" t="s">
        <v>725</v>
      </c>
      <c r="D456">
        <v>4</v>
      </c>
      <c r="E456" s="5">
        <v>2.99</v>
      </c>
      <c r="F456" s="5">
        <v>10.99</v>
      </c>
      <c r="G456" s="6" t="s">
        <v>721</v>
      </c>
      <c r="H456" s="6" t="s">
        <v>737</v>
      </c>
      <c r="I456">
        <v>5</v>
      </c>
      <c r="J456" s="2" t="s">
        <v>723</v>
      </c>
      <c r="K456" s="5">
        <v>0.75</v>
      </c>
      <c r="L456" s="5">
        <v>3.68</v>
      </c>
    </row>
    <row r="457" spans="1:12" x14ac:dyDescent="0.3">
      <c r="A457" s="2" t="s">
        <v>1198</v>
      </c>
      <c r="B457">
        <v>128</v>
      </c>
      <c r="C457" s="2" t="s">
        <v>720</v>
      </c>
      <c r="D457">
        <v>7</v>
      </c>
      <c r="E457" s="5">
        <v>0.99</v>
      </c>
      <c r="F457" s="5">
        <v>12.99</v>
      </c>
      <c r="G457" s="6" t="s">
        <v>721</v>
      </c>
      <c r="H457" s="6" t="s">
        <v>731</v>
      </c>
      <c r="I457">
        <v>5</v>
      </c>
      <c r="J457" s="2" t="s">
        <v>732</v>
      </c>
      <c r="K457" s="5">
        <v>0.14000000000000001</v>
      </c>
      <c r="L457" s="5">
        <v>13.12</v>
      </c>
    </row>
    <row r="458" spans="1:12" x14ac:dyDescent="0.3">
      <c r="A458" s="2" t="s">
        <v>1199</v>
      </c>
      <c r="B458">
        <v>84</v>
      </c>
      <c r="C458" s="2" t="s">
        <v>739</v>
      </c>
      <c r="D458">
        <v>3</v>
      </c>
      <c r="E458" s="5">
        <v>2.99</v>
      </c>
      <c r="F458" s="5">
        <v>29.99</v>
      </c>
      <c r="G458" s="6" t="s">
        <v>721</v>
      </c>
      <c r="H458" s="6" t="s">
        <v>772</v>
      </c>
      <c r="I458">
        <v>4</v>
      </c>
      <c r="J458" s="2" t="s">
        <v>723</v>
      </c>
      <c r="K458" s="5">
        <v>0.1</v>
      </c>
      <c r="L458" s="5">
        <v>10.029999999999999</v>
      </c>
    </row>
    <row r="459" spans="1:12" x14ac:dyDescent="0.3">
      <c r="A459" s="2" t="s">
        <v>1200</v>
      </c>
      <c r="B459">
        <v>58</v>
      </c>
      <c r="C459" s="2" t="s">
        <v>720</v>
      </c>
      <c r="D459">
        <v>4</v>
      </c>
      <c r="E459" s="5">
        <v>2.99</v>
      </c>
      <c r="F459" s="5">
        <v>22.99</v>
      </c>
      <c r="G459" s="6" t="s">
        <v>721</v>
      </c>
      <c r="H459" s="6" t="s">
        <v>757</v>
      </c>
      <c r="I459">
        <v>6</v>
      </c>
      <c r="J459" s="2" t="s">
        <v>723</v>
      </c>
      <c r="K459" s="5">
        <v>0.75</v>
      </c>
      <c r="L459" s="5">
        <v>7.69</v>
      </c>
    </row>
    <row r="460" spans="1:12" x14ac:dyDescent="0.3">
      <c r="A460" s="2" t="s">
        <v>1201</v>
      </c>
      <c r="B460">
        <v>102</v>
      </c>
      <c r="C460" s="2" t="s">
        <v>739</v>
      </c>
      <c r="D460">
        <v>3</v>
      </c>
      <c r="E460" s="5">
        <v>0.99</v>
      </c>
      <c r="F460" s="5">
        <v>12.99</v>
      </c>
      <c r="G460" s="6" t="s">
        <v>721</v>
      </c>
      <c r="H460" s="6" t="s">
        <v>772</v>
      </c>
      <c r="I460">
        <v>3</v>
      </c>
      <c r="J460" s="2" t="s">
        <v>723</v>
      </c>
      <c r="K460" s="5">
        <v>0.33</v>
      </c>
      <c r="L460" s="5">
        <v>13.12</v>
      </c>
    </row>
    <row r="461" spans="1:12" x14ac:dyDescent="0.3">
      <c r="A461" s="2" t="s">
        <v>1202</v>
      </c>
      <c r="B461">
        <v>171</v>
      </c>
      <c r="C461" s="2" t="s">
        <v>728</v>
      </c>
      <c r="D461">
        <v>3</v>
      </c>
      <c r="E461" s="5">
        <v>2.99</v>
      </c>
      <c r="F461" s="5">
        <v>29.99</v>
      </c>
      <c r="G461" s="6" t="s">
        <v>721</v>
      </c>
      <c r="H461" s="6" t="s">
        <v>780</v>
      </c>
      <c r="I461">
        <v>5</v>
      </c>
      <c r="J461" s="2" t="s">
        <v>732</v>
      </c>
      <c r="K461" s="5">
        <v>0.1</v>
      </c>
      <c r="L461" s="5">
        <v>10.029999999999999</v>
      </c>
    </row>
    <row r="462" spans="1:12" x14ac:dyDescent="0.3">
      <c r="A462" s="2" t="s">
        <v>1203</v>
      </c>
      <c r="B462">
        <v>172</v>
      </c>
      <c r="C462" s="2" t="s">
        <v>728</v>
      </c>
      <c r="D462">
        <v>3</v>
      </c>
      <c r="E462" s="5">
        <v>2.99</v>
      </c>
      <c r="F462" s="5">
        <v>13.99</v>
      </c>
      <c r="G462" s="6" t="s">
        <v>721</v>
      </c>
      <c r="H462" s="6" t="s">
        <v>772</v>
      </c>
      <c r="I462">
        <v>7</v>
      </c>
      <c r="J462" s="2" t="s">
        <v>732</v>
      </c>
      <c r="K462" s="5">
        <v>0.1</v>
      </c>
      <c r="L462" s="5">
        <v>4.68</v>
      </c>
    </row>
    <row r="463" spans="1:12" x14ac:dyDescent="0.3">
      <c r="A463" s="2" t="s">
        <v>1204</v>
      </c>
      <c r="B463">
        <v>60</v>
      </c>
      <c r="C463" s="2" t="s">
        <v>720</v>
      </c>
      <c r="D463">
        <v>6</v>
      </c>
      <c r="E463" s="5">
        <v>4.99</v>
      </c>
      <c r="F463" s="5">
        <v>16.989999999999998</v>
      </c>
      <c r="G463" s="6" t="s">
        <v>721</v>
      </c>
      <c r="H463" s="6" t="s">
        <v>783</v>
      </c>
      <c r="I463">
        <v>3</v>
      </c>
      <c r="J463" s="2" t="s">
        <v>723</v>
      </c>
      <c r="K463" s="5">
        <v>0.83</v>
      </c>
      <c r="L463" s="5">
        <v>0.34</v>
      </c>
    </row>
    <row r="464" spans="1:12" x14ac:dyDescent="0.3">
      <c r="A464" s="2" t="s">
        <v>1205</v>
      </c>
      <c r="B464">
        <v>59</v>
      </c>
      <c r="C464" s="2" t="s">
        <v>739</v>
      </c>
      <c r="D464">
        <v>7</v>
      </c>
      <c r="E464" s="5">
        <v>4.99</v>
      </c>
      <c r="F464" s="5">
        <v>14.99</v>
      </c>
      <c r="G464" s="6" t="s">
        <v>721</v>
      </c>
      <c r="H464" s="6" t="s">
        <v>734</v>
      </c>
      <c r="I464">
        <v>6</v>
      </c>
      <c r="J464" s="2" t="s">
        <v>723</v>
      </c>
      <c r="K464" s="5">
        <v>0.71</v>
      </c>
      <c r="L464" s="5">
        <v>0.3</v>
      </c>
    </row>
    <row r="465" spans="1:12" x14ac:dyDescent="0.3">
      <c r="A465" s="2" t="s">
        <v>1206</v>
      </c>
      <c r="B465">
        <v>124</v>
      </c>
      <c r="C465" s="2" t="s">
        <v>736</v>
      </c>
      <c r="D465">
        <v>6</v>
      </c>
      <c r="E465" s="5">
        <v>4.99</v>
      </c>
      <c r="F465" s="5">
        <v>29.99</v>
      </c>
      <c r="G465" s="6" t="s">
        <v>721</v>
      </c>
      <c r="H465" s="6" t="s">
        <v>772</v>
      </c>
      <c r="I465">
        <v>3</v>
      </c>
      <c r="J465" s="2" t="s">
        <v>732</v>
      </c>
      <c r="K465" s="5">
        <v>0.83</v>
      </c>
      <c r="L465" s="5">
        <v>6.01</v>
      </c>
    </row>
    <row r="466" spans="1:12" x14ac:dyDescent="0.3">
      <c r="A466" s="2" t="s">
        <v>1207</v>
      </c>
      <c r="B466">
        <v>105</v>
      </c>
      <c r="C466" s="2" t="s">
        <v>728</v>
      </c>
      <c r="D466">
        <v>3</v>
      </c>
      <c r="E466" s="5">
        <v>0.99</v>
      </c>
      <c r="F466" s="5">
        <v>23.99</v>
      </c>
      <c r="G466" s="6" t="s">
        <v>721</v>
      </c>
      <c r="H466" s="6" t="s">
        <v>742</v>
      </c>
      <c r="I466">
        <v>5</v>
      </c>
      <c r="J466" s="2" t="s">
        <v>723</v>
      </c>
      <c r="K466" s="5">
        <v>0.33</v>
      </c>
      <c r="L466" s="5">
        <v>24.23</v>
      </c>
    </row>
    <row r="467" spans="1:12" x14ac:dyDescent="0.3">
      <c r="A467" s="2" t="s">
        <v>1208</v>
      </c>
      <c r="B467">
        <v>54</v>
      </c>
      <c r="C467" s="2" t="s">
        <v>736</v>
      </c>
      <c r="D467">
        <v>4</v>
      </c>
      <c r="E467" s="5">
        <v>0.99</v>
      </c>
      <c r="F467" s="5">
        <v>14.99</v>
      </c>
      <c r="G467" s="6" t="s">
        <v>721</v>
      </c>
      <c r="H467" s="6" t="s">
        <v>751</v>
      </c>
      <c r="I467">
        <v>8</v>
      </c>
      <c r="J467" s="2" t="s">
        <v>723</v>
      </c>
      <c r="K467" s="5">
        <v>0.25</v>
      </c>
      <c r="L467" s="5">
        <v>15.14</v>
      </c>
    </row>
    <row r="468" spans="1:12" x14ac:dyDescent="0.3">
      <c r="A468" s="2" t="s">
        <v>1209</v>
      </c>
      <c r="B468">
        <v>121</v>
      </c>
      <c r="C468" s="2" t="s">
        <v>725</v>
      </c>
      <c r="D468">
        <v>4</v>
      </c>
      <c r="E468" s="5">
        <v>2.99</v>
      </c>
      <c r="F468" s="5">
        <v>13.99</v>
      </c>
      <c r="G468" s="6" t="s">
        <v>721</v>
      </c>
      <c r="H468" s="6" t="s">
        <v>757</v>
      </c>
      <c r="I468">
        <v>2</v>
      </c>
      <c r="J468" s="2" t="s">
        <v>732</v>
      </c>
      <c r="K468" s="5">
        <v>0.75</v>
      </c>
      <c r="L468" s="5">
        <v>4.68</v>
      </c>
    </row>
    <row r="469" spans="1:12" x14ac:dyDescent="0.3">
      <c r="A469" s="2" t="s">
        <v>1210</v>
      </c>
      <c r="B469">
        <v>74</v>
      </c>
      <c r="C469" s="2" t="s">
        <v>728</v>
      </c>
      <c r="D469">
        <v>4</v>
      </c>
      <c r="E469" s="5">
        <v>0.99</v>
      </c>
      <c r="F469" s="5">
        <v>18.989999999999998</v>
      </c>
      <c r="G469" s="6" t="s">
        <v>721</v>
      </c>
      <c r="H469" s="6" t="s">
        <v>783</v>
      </c>
      <c r="I469">
        <v>6</v>
      </c>
      <c r="J469" s="2" t="s">
        <v>723</v>
      </c>
      <c r="K469" s="5">
        <v>0.25</v>
      </c>
      <c r="L469" s="5">
        <v>19.18</v>
      </c>
    </row>
    <row r="470" spans="1:12" x14ac:dyDescent="0.3">
      <c r="A470" s="2" t="s">
        <v>1211</v>
      </c>
      <c r="B470">
        <v>134</v>
      </c>
      <c r="C470" s="2" t="s">
        <v>728</v>
      </c>
      <c r="D470">
        <v>6</v>
      </c>
      <c r="E470" s="5">
        <v>0.99</v>
      </c>
      <c r="F470" s="5">
        <v>11.99</v>
      </c>
      <c r="G470" s="6" t="s">
        <v>721</v>
      </c>
      <c r="H470" s="6" t="s">
        <v>757</v>
      </c>
      <c r="I470">
        <v>2</v>
      </c>
      <c r="J470" s="2" t="s">
        <v>732</v>
      </c>
      <c r="K470" s="5">
        <v>0.16</v>
      </c>
      <c r="L470" s="5">
        <v>12.11</v>
      </c>
    </row>
    <row r="471" spans="1:12" x14ac:dyDescent="0.3">
      <c r="A471" s="2" t="s">
        <v>1212</v>
      </c>
      <c r="B471">
        <v>92</v>
      </c>
      <c r="C471" s="2" t="s">
        <v>739</v>
      </c>
      <c r="D471">
        <v>5</v>
      </c>
      <c r="E471" s="5">
        <v>0.99</v>
      </c>
      <c r="F471" s="5">
        <v>18.989999999999998</v>
      </c>
      <c r="G471" s="6" t="s">
        <v>721</v>
      </c>
      <c r="H471" s="6" t="s">
        <v>734</v>
      </c>
      <c r="I471">
        <v>3</v>
      </c>
      <c r="J471" s="2" t="s">
        <v>723</v>
      </c>
      <c r="K471" s="5">
        <v>0.02</v>
      </c>
      <c r="L471" s="5">
        <v>19.18</v>
      </c>
    </row>
    <row r="472" spans="1:12" x14ac:dyDescent="0.3">
      <c r="A472" s="2" t="s">
        <v>1213</v>
      </c>
      <c r="B472">
        <v>120</v>
      </c>
      <c r="C472" s="2" t="s">
        <v>736</v>
      </c>
      <c r="D472">
        <v>4</v>
      </c>
      <c r="E472" s="5">
        <v>0.99</v>
      </c>
      <c r="F472" s="5">
        <v>21.99</v>
      </c>
      <c r="G472" s="6" t="s">
        <v>721</v>
      </c>
      <c r="H472" s="6" t="s">
        <v>726</v>
      </c>
      <c r="I472">
        <v>6</v>
      </c>
      <c r="J472" s="2" t="s">
        <v>732</v>
      </c>
      <c r="K472" s="5">
        <v>0.25</v>
      </c>
      <c r="L472" s="5">
        <v>22.21</v>
      </c>
    </row>
    <row r="473" spans="1:12" x14ac:dyDescent="0.3">
      <c r="A473" s="2" t="s">
        <v>1214</v>
      </c>
      <c r="B473">
        <v>179</v>
      </c>
      <c r="C473" s="2" t="s">
        <v>736</v>
      </c>
      <c r="D473">
        <v>3</v>
      </c>
      <c r="E473" s="5">
        <v>0.99</v>
      </c>
      <c r="F473" s="5">
        <v>10.99</v>
      </c>
      <c r="G473" s="6" t="s">
        <v>721</v>
      </c>
      <c r="H473" s="6" t="s">
        <v>793</v>
      </c>
      <c r="I473">
        <v>5</v>
      </c>
      <c r="J473" s="2" t="s">
        <v>732</v>
      </c>
      <c r="K473" s="5">
        <v>0.33</v>
      </c>
      <c r="L473" s="5">
        <v>1.1100000000000001</v>
      </c>
    </row>
    <row r="474" spans="1:12" x14ac:dyDescent="0.3">
      <c r="A474" s="2" t="s">
        <v>1215</v>
      </c>
      <c r="B474">
        <v>161</v>
      </c>
      <c r="C474" s="2" t="s">
        <v>739</v>
      </c>
      <c r="D474">
        <v>7</v>
      </c>
      <c r="E474" s="5">
        <v>2.99</v>
      </c>
      <c r="F474" s="5">
        <v>11.99</v>
      </c>
      <c r="G474" s="6" t="s">
        <v>721</v>
      </c>
      <c r="H474" s="6" t="s">
        <v>731</v>
      </c>
      <c r="I474">
        <v>2</v>
      </c>
      <c r="J474" s="2" t="s">
        <v>732</v>
      </c>
      <c r="K474" s="5">
        <v>0.43</v>
      </c>
      <c r="L474" s="5">
        <v>4.01</v>
      </c>
    </row>
    <row r="475" spans="1:12" x14ac:dyDescent="0.3">
      <c r="A475" s="2" t="s">
        <v>1216</v>
      </c>
      <c r="B475">
        <v>184</v>
      </c>
      <c r="C475" s="2" t="s">
        <v>728</v>
      </c>
      <c r="D475">
        <v>3</v>
      </c>
      <c r="E475" s="5">
        <v>4.99</v>
      </c>
      <c r="F475" s="5">
        <v>24.99</v>
      </c>
      <c r="G475" s="6" t="s">
        <v>721</v>
      </c>
      <c r="H475" s="6" t="s">
        <v>731</v>
      </c>
      <c r="I475">
        <v>2</v>
      </c>
      <c r="J475" s="2" t="s">
        <v>732</v>
      </c>
      <c r="K475" s="5">
        <v>1.66</v>
      </c>
      <c r="L475" s="5">
        <v>5.01</v>
      </c>
    </row>
    <row r="476" spans="1:12" x14ac:dyDescent="0.3">
      <c r="A476" s="2" t="s">
        <v>1217</v>
      </c>
      <c r="B476">
        <v>163</v>
      </c>
      <c r="C476" s="2" t="s">
        <v>736</v>
      </c>
      <c r="D476">
        <v>5</v>
      </c>
      <c r="E476" s="5">
        <v>4.99</v>
      </c>
      <c r="F476" s="5">
        <v>11.99</v>
      </c>
      <c r="G476" s="6" t="s">
        <v>721</v>
      </c>
      <c r="H476" s="6" t="s">
        <v>734</v>
      </c>
      <c r="I476">
        <v>8</v>
      </c>
      <c r="J476" s="2" t="s">
        <v>732</v>
      </c>
      <c r="K476" s="5">
        <v>0.1</v>
      </c>
      <c r="L476" s="5">
        <v>0.24</v>
      </c>
    </row>
    <row r="477" spans="1:12" x14ac:dyDescent="0.3">
      <c r="A477" s="2" t="s">
        <v>1218</v>
      </c>
      <c r="B477">
        <v>141</v>
      </c>
      <c r="C477" s="2" t="s">
        <v>739</v>
      </c>
      <c r="D477">
        <v>3</v>
      </c>
      <c r="E477" s="5">
        <v>4.99</v>
      </c>
      <c r="F477" s="5">
        <v>9.99</v>
      </c>
      <c r="G477" s="6" t="s">
        <v>721</v>
      </c>
      <c r="H477" s="6" t="s">
        <v>753</v>
      </c>
      <c r="I477">
        <v>5</v>
      </c>
      <c r="J477" s="2" t="s">
        <v>732</v>
      </c>
      <c r="K477" s="5">
        <v>1.66</v>
      </c>
      <c r="L477" s="5">
        <v>0.2</v>
      </c>
    </row>
    <row r="478" spans="1:12" x14ac:dyDescent="0.3">
      <c r="A478" s="2" t="s">
        <v>1219</v>
      </c>
      <c r="B478">
        <v>71</v>
      </c>
      <c r="C478" s="2" t="s">
        <v>736</v>
      </c>
      <c r="D478">
        <v>4</v>
      </c>
      <c r="E478" s="5">
        <v>2.99</v>
      </c>
      <c r="F478" s="5">
        <v>21.99</v>
      </c>
      <c r="G478" s="6" t="s">
        <v>721</v>
      </c>
      <c r="H478" s="6" t="s">
        <v>737</v>
      </c>
      <c r="I478">
        <v>7</v>
      </c>
      <c r="J478" s="2" t="s">
        <v>723</v>
      </c>
      <c r="K478" s="5">
        <v>0.75</v>
      </c>
      <c r="L478" s="5">
        <v>7.35</v>
      </c>
    </row>
    <row r="479" spans="1:12" x14ac:dyDescent="0.3">
      <c r="A479" s="2" t="s">
        <v>1220</v>
      </c>
      <c r="B479">
        <v>171</v>
      </c>
      <c r="C479" s="2" t="s">
        <v>739</v>
      </c>
      <c r="D479">
        <v>3</v>
      </c>
      <c r="E479" s="5">
        <v>2.99</v>
      </c>
      <c r="F479" s="5">
        <v>24.99</v>
      </c>
      <c r="G479" s="6" t="s">
        <v>721</v>
      </c>
      <c r="H479" s="6" t="s">
        <v>742</v>
      </c>
      <c r="I479">
        <v>3</v>
      </c>
      <c r="J479" s="2" t="s">
        <v>732</v>
      </c>
      <c r="K479" s="5">
        <v>0.1</v>
      </c>
      <c r="L479" s="5">
        <v>8.36</v>
      </c>
    </row>
    <row r="480" spans="1:12" x14ac:dyDescent="0.3">
      <c r="A480" s="2" t="s">
        <v>1221</v>
      </c>
      <c r="B480">
        <v>46</v>
      </c>
      <c r="C480" s="2" t="s">
        <v>736</v>
      </c>
      <c r="D480">
        <v>5</v>
      </c>
      <c r="E480" s="5">
        <v>0.99</v>
      </c>
      <c r="F480" s="5">
        <v>25.99</v>
      </c>
      <c r="G480" s="6" t="s">
        <v>721</v>
      </c>
      <c r="H480" s="6" t="s">
        <v>798</v>
      </c>
      <c r="I480">
        <v>6</v>
      </c>
      <c r="J480" s="2" t="s">
        <v>723</v>
      </c>
      <c r="K480" s="5">
        <v>0.02</v>
      </c>
      <c r="L480" s="5">
        <v>26.25</v>
      </c>
    </row>
    <row r="481" spans="1:12" x14ac:dyDescent="0.3">
      <c r="A481" s="2" t="s">
        <v>1222</v>
      </c>
      <c r="B481">
        <v>46</v>
      </c>
      <c r="C481" s="2" t="s">
        <v>736</v>
      </c>
      <c r="D481">
        <v>6</v>
      </c>
      <c r="E481" s="5">
        <v>2.99</v>
      </c>
      <c r="F481" s="5">
        <v>24.99</v>
      </c>
      <c r="G481" s="6" t="s">
        <v>721</v>
      </c>
      <c r="H481" s="6" t="s">
        <v>783</v>
      </c>
      <c r="I481">
        <v>4</v>
      </c>
      <c r="J481" s="2" t="s">
        <v>723</v>
      </c>
      <c r="K481" s="5">
        <v>0.05</v>
      </c>
      <c r="L481" s="5">
        <v>8.36</v>
      </c>
    </row>
    <row r="482" spans="1:12" x14ac:dyDescent="0.3">
      <c r="A482" s="2" t="s">
        <v>1223</v>
      </c>
      <c r="B482">
        <v>67</v>
      </c>
      <c r="C482" s="2" t="s">
        <v>720</v>
      </c>
      <c r="D482">
        <v>4</v>
      </c>
      <c r="E482" s="5">
        <v>4.99</v>
      </c>
      <c r="F482" s="5">
        <v>14.99</v>
      </c>
      <c r="G482" s="6" t="s">
        <v>721</v>
      </c>
      <c r="H482" s="6" t="s">
        <v>726</v>
      </c>
      <c r="I482">
        <v>6</v>
      </c>
      <c r="J482" s="2" t="s">
        <v>723</v>
      </c>
      <c r="K482" s="5">
        <v>1.25</v>
      </c>
      <c r="L482" s="5">
        <v>0.3</v>
      </c>
    </row>
    <row r="483" spans="1:12" x14ac:dyDescent="0.3">
      <c r="A483" s="2" t="s">
        <v>1224</v>
      </c>
      <c r="B483">
        <v>113</v>
      </c>
      <c r="C483" s="2" t="s">
        <v>728</v>
      </c>
      <c r="D483">
        <v>4</v>
      </c>
      <c r="E483" s="5">
        <v>0.99</v>
      </c>
      <c r="F483" s="5">
        <v>13.99</v>
      </c>
      <c r="G483" s="6" t="s">
        <v>721</v>
      </c>
      <c r="H483" s="6" t="s">
        <v>780</v>
      </c>
      <c r="I483">
        <v>2</v>
      </c>
      <c r="J483" s="2" t="s">
        <v>723</v>
      </c>
      <c r="K483" s="5">
        <v>0.25</v>
      </c>
      <c r="L483" s="5">
        <v>14.13</v>
      </c>
    </row>
    <row r="484" spans="1:12" x14ac:dyDescent="0.3">
      <c r="A484" s="2" t="s">
        <v>1225</v>
      </c>
      <c r="B484">
        <v>144</v>
      </c>
      <c r="C484" s="2" t="s">
        <v>736</v>
      </c>
      <c r="D484">
        <v>6</v>
      </c>
      <c r="E484" s="5">
        <v>4.99</v>
      </c>
      <c r="F484" s="5">
        <v>18.989999999999998</v>
      </c>
      <c r="G484" s="6" t="s">
        <v>721</v>
      </c>
      <c r="H484" s="6" t="s">
        <v>780</v>
      </c>
      <c r="I484">
        <v>3</v>
      </c>
      <c r="J484" s="2" t="s">
        <v>732</v>
      </c>
      <c r="K484" s="5">
        <v>0.83</v>
      </c>
      <c r="L484" s="5">
        <v>3.81</v>
      </c>
    </row>
    <row r="485" spans="1:12" x14ac:dyDescent="0.3">
      <c r="A485" s="2" t="s">
        <v>1226</v>
      </c>
      <c r="B485">
        <v>78</v>
      </c>
      <c r="C485" s="2" t="s">
        <v>728</v>
      </c>
      <c r="D485">
        <v>5</v>
      </c>
      <c r="E485" s="5">
        <v>0.99</v>
      </c>
      <c r="F485" s="5">
        <v>26.99</v>
      </c>
      <c r="G485" s="6" t="s">
        <v>721</v>
      </c>
      <c r="H485" s="6" t="s">
        <v>783</v>
      </c>
      <c r="I485">
        <v>3</v>
      </c>
      <c r="J485" s="2" t="s">
        <v>723</v>
      </c>
      <c r="K485" s="5">
        <v>0.02</v>
      </c>
      <c r="L485" s="5">
        <v>27.26</v>
      </c>
    </row>
    <row r="486" spans="1:12" x14ac:dyDescent="0.3">
      <c r="A486" s="2" t="s">
        <v>1227</v>
      </c>
      <c r="B486">
        <v>181</v>
      </c>
      <c r="C486" s="2" t="s">
        <v>725</v>
      </c>
      <c r="D486">
        <v>6</v>
      </c>
      <c r="E486" s="5">
        <v>4.99</v>
      </c>
      <c r="F486" s="5">
        <v>29.99</v>
      </c>
      <c r="G486" s="6" t="s">
        <v>721</v>
      </c>
      <c r="H486" s="6" t="s">
        <v>751</v>
      </c>
      <c r="I486">
        <v>4</v>
      </c>
      <c r="J486" s="2" t="s">
        <v>732</v>
      </c>
      <c r="K486" s="5">
        <v>0.83</v>
      </c>
      <c r="L486" s="5">
        <v>6.01</v>
      </c>
    </row>
    <row r="487" spans="1:12" x14ac:dyDescent="0.3">
      <c r="A487" s="2" t="s">
        <v>1228</v>
      </c>
      <c r="B487">
        <v>175</v>
      </c>
      <c r="C487" s="2" t="s">
        <v>728</v>
      </c>
      <c r="D487">
        <v>7</v>
      </c>
      <c r="E487" s="5">
        <v>0.99</v>
      </c>
      <c r="F487" s="5">
        <v>23.99</v>
      </c>
      <c r="G487" s="6" t="s">
        <v>721</v>
      </c>
      <c r="H487" s="6" t="s">
        <v>753</v>
      </c>
      <c r="I487">
        <v>5</v>
      </c>
      <c r="J487" s="2" t="s">
        <v>732</v>
      </c>
      <c r="K487" s="5">
        <v>0.14000000000000001</v>
      </c>
      <c r="L487" s="5">
        <v>24.23</v>
      </c>
    </row>
    <row r="488" spans="1:12" x14ac:dyDescent="0.3">
      <c r="A488" s="2" t="s">
        <v>1229</v>
      </c>
      <c r="B488">
        <v>110</v>
      </c>
      <c r="C488" s="2" t="s">
        <v>736</v>
      </c>
      <c r="D488">
        <v>5</v>
      </c>
      <c r="E488" s="5">
        <v>4.99</v>
      </c>
      <c r="F488" s="5">
        <v>25.99</v>
      </c>
      <c r="G488" s="6" t="s">
        <v>721</v>
      </c>
      <c r="H488" s="6" t="s">
        <v>772</v>
      </c>
      <c r="I488">
        <v>6</v>
      </c>
      <c r="J488" s="2" t="s">
        <v>723</v>
      </c>
      <c r="K488" s="5">
        <v>0.1</v>
      </c>
      <c r="L488" s="5">
        <v>5.21</v>
      </c>
    </row>
    <row r="489" spans="1:12" x14ac:dyDescent="0.3">
      <c r="A489" s="2" t="s">
        <v>1230</v>
      </c>
      <c r="B489">
        <v>153</v>
      </c>
      <c r="C489" s="2" t="s">
        <v>736</v>
      </c>
      <c r="D489">
        <v>6</v>
      </c>
      <c r="E489" s="5">
        <v>2.99</v>
      </c>
      <c r="F489" s="5">
        <v>21.99</v>
      </c>
      <c r="G489" s="6" t="s">
        <v>721</v>
      </c>
      <c r="H489" s="6" t="s">
        <v>793</v>
      </c>
      <c r="I489">
        <v>2</v>
      </c>
      <c r="J489" s="2" t="s">
        <v>732</v>
      </c>
      <c r="K489" s="5">
        <v>0.05</v>
      </c>
      <c r="L489" s="5">
        <v>7.35</v>
      </c>
    </row>
    <row r="490" spans="1:12" x14ac:dyDescent="0.3">
      <c r="A490" s="2" t="s">
        <v>1231</v>
      </c>
      <c r="B490">
        <v>69</v>
      </c>
      <c r="C490" s="2" t="s">
        <v>736</v>
      </c>
      <c r="D490">
        <v>6</v>
      </c>
      <c r="E490" s="5">
        <v>2.99</v>
      </c>
      <c r="F490" s="5">
        <v>17.989999999999998</v>
      </c>
      <c r="G490" s="6" t="s">
        <v>721</v>
      </c>
      <c r="H490" s="6" t="s">
        <v>798</v>
      </c>
      <c r="I490">
        <v>6</v>
      </c>
      <c r="J490" s="2" t="s">
        <v>723</v>
      </c>
      <c r="K490" s="5">
        <v>0.05</v>
      </c>
      <c r="L490" s="5">
        <v>6.02</v>
      </c>
    </row>
    <row r="491" spans="1:12" x14ac:dyDescent="0.3">
      <c r="A491" s="2" t="s">
        <v>1232</v>
      </c>
      <c r="B491">
        <v>113</v>
      </c>
      <c r="C491" s="2" t="s">
        <v>720</v>
      </c>
      <c r="D491">
        <v>7</v>
      </c>
      <c r="E491" s="5">
        <v>4.99</v>
      </c>
      <c r="F491" s="5">
        <v>14.99</v>
      </c>
      <c r="G491" s="6" t="s">
        <v>721</v>
      </c>
      <c r="H491" s="6" t="s">
        <v>783</v>
      </c>
      <c r="I491">
        <v>2</v>
      </c>
      <c r="J491" s="2" t="s">
        <v>723</v>
      </c>
      <c r="K491" s="5">
        <v>0.71</v>
      </c>
      <c r="L491" s="5">
        <v>0.3</v>
      </c>
    </row>
    <row r="492" spans="1:12" x14ac:dyDescent="0.3">
      <c r="A492" s="2" t="s">
        <v>1233</v>
      </c>
      <c r="B492">
        <v>59</v>
      </c>
      <c r="C492" s="2" t="s">
        <v>720</v>
      </c>
      <c r="D492">
        <v>7</v>
      </c>
      <c r="E492" s="5">
        <v>0.99</v>
      </c>
      <c r="F492" s="5">
        <v>18.989999999999998</v>
      </c>
      <c r="G492" s="6" t="s">
        <v>721</v>
      </c>
      <c r="H492" s="6" t="s">
        <v>745</v>
      </c>
      <c r="I492">
        <v>3</v>
      </c>
      <c r="J492" s="2" t="s">
        <v>723</v>
      </c>
      <c r="K492" s="5">
        <v>0.14000000000000001</v>
      </c>
      <c r="L492" s="5">
        <v>19.18</v>
      </c>
    </row>
    <row r="493" spans="1:12" x14ac:dyDescent="0.3">
      <c r="A493" s="2" t="s">
        <v>1234</v>
      </c>
      <c r="B493">
        <v>167</v>
      </c>
      <c r="C493" s="2" t="s">
        <v>728</v>
      </c>
      <c r="D493">
        <v>3</v>
      </c>
      <c r="E493" s="5">
        <v>0.99</v>
      </c>
      <c r="F493" s="5">
        <v>28.99</v>
      </c>
      <c r="G493" s="6" t="s">
        <v>721</v>
      </c>
      <c r="H493" s="6" t="s">
        <v>742</v>
      </c>
      <c r="I493">
        <v>2</v>
      </c>
      <c r="J493" s="2" t="s">
        <v>732</v>
      </c>
      <c r="K493" s="5">
        <v>0.33</v>
      </c>
      <c r="L493" s="5">
        <v>29.28</v>
      </c>
    </row>
    <row r="494" spans="1:12" x14ac:dyDescent="0.3">
      <c r="A494" s="2" t="s">
        <v>1235</v>
      </c>
      <c r="B494">
        <v>140</v>
      </c>
      <c r="C494" s="2" t="s">
        <v>720</v>
      </c>
      <c r="D494">
        <v>5</v>
      </c>
      <c r="E494" s="5">
        <v>4.99</v>
      </c>
      <c r="F494" s="5">
        <v>15.99</v>
      </c>
      <c r="G494" s="6" t="s">
        <v>721</v>
      </c>
      <c r="H494" s="6" t="s">
        <v>793</v>
      </c>
      <c r="I494">
        <v>6</v>
      </c>
      <c r="J494" s="2" t="s">
        <v>732</v>
      </c>
      <c r="K494" s="5">
        <v>0.1</v>
      </c>
      <c r="L494" s="5">
        <v>0.32</v>
      </c>
    </row>
    <row r="495" spans="1:12" x14ac:dyDescent="0.3">
      <c r="A495" s="2" t="s">
        <v>1236</v>
      </c>
      <c r="B495">
        <v>138</v>
      </c>
      <c r="C495" s="2" t="s">
        <v>725</v>
      </c>
      <c r="D495">
        <v>3</v>
      </c>
      <c r="E495" s="5">
        <v>2.99</v>
      </c>
      <c r="F495" s="5">
        <v>27.99</v>
      </c>
      <c r="G495" s="6" t="s">
        <v>721</v>
      </c>
      <c r="H495" s="6" t="s">
        <v>742</v>
      </c>
      <c r="I495">
        <v>4</v>
      </c>
      <c r="J495" s="2" t="s">
        <v>732</v>
      </c>
      <c r="K495" s="5">
        <v>0.1</v>
      </c>
      <c r="L495" s="5">
        <v>9.36</v>
      </c>
    </row>
    <row r="496" spans="1:12" x14ac:dyDescent="0.3">
      <c r="A496" s="2" t="s">
        <v>1237</v>
      </c>
      <c r="B496">
        <v>91</v>
      </c>
      <c r="C496" s="2" t="s">
        <v>728</v>
      </c>
      <c r="D496">
        <v>7</v>
      </c>
      <c r="E496" s="5">
        <v>2.99</v>
      </c>
      <c r="F496" s="5">
        <v>28.99</v>
      </c>
      <c r="G496" s="6" t="s">
        <v>721</v>
      </c>
      <c r="H496" s="6" t="s">
        <v>762</v>
      </c>
      <c r="I496">
        <v>2</v>
      </c>
      <c r="J496" s="2" t="s">
        <v>723</v>
      </c>
      <c r="K496" s="5">
        <v>0.43</v>
      </c>
      <c r="L496" s="5">
        <v>0.97</v>
      </c>
    </row>
    <row r="497" spans="1:12" x14ac:dyDescent="0.3">
      <c r="A497" s="2" t="s">
        <v>1238</v>
      </c>
      <c r="B497">
        <v>147</v>
      </c>
      <c r="C497" s="2" t="s">
        <v>728</v>
      </c>
      <c r="D497">
        <v>7</v>
      </c>
      <c r="E497" s="5">
        <v>4.99</v>
      </c>
      <c r="F497" s="5">
        <v>28.99</v>
      </c>
      <c r="G497" s="6" t="s">
        <v>721</v>
      </c>
      <c r="H497" s="6" t="s">
        <v>798</v>
      </c>
      <c r="I497">
        <v>7</v>
      </c>
      <c r="J497" s="2" t="s">
        <v>732</v>
      </c>
      <c r="K497" s="5">
        <v>0.71</v>
      </c>
      <c r="L497" s="5">
        <v>5.81</v>
      </c>
    </row>
    <row r="498" spans="1:12" x14ac:dyDescent="0.3">
      <c r="A498" s="2" t="s">
        <v>1239</v>
      </c>
      <c r="B498">
        <v>137</v>
      </c>
      <c r="C498" s="2" t="s">
        <v>728</v>
      </c>
      <c r="D498">
        <v>4</v>
      </c>
      <c r="E498" s="5">
        <v>2.99</v>
      </c>
      <c r="F498" s="5">
        <v>9.99</v>
      </c>
      <c r="G498" s="6" t="s">
        <v>721</v>
      </c>
      <c r="H498" s="6" t="s">
        <v>737</v>
      </c>
      <c r="I498">
        <v>2</v>
      </c>
      <c r="J498" s="2" t="s">
        <v>732</v>
      </c>
      <c r="K498" s="5">
        <v>0.75</v>
      </c>
      <c r="L498" s="5">
        <v>3.34</v>
      </c>
    </row>
    <row r="499" spans="1:12" x14ac:dyDescent="0.3">
      <c r="A499" s="2" t="s">
        <v>1240</v>
      </c>
      <c r="B499">
        <v>174</v>
      </c>
      <c r="C499" s="2" t="s">
        <v>739</v>
      </c>
      <c r="D499">
        <v>7</v>
      </c>
      <c r="E499" s="5">
        <v>0.99</v>
      </c>
      <c r="F499" s="5">
        <v>21.99</v>
      </c>
      <c r="G499" s="6" t="s">
        <v>721</v>
      </c>
      <c r="H499" s="6" t="s">
        <v>772</v>
      </c>
      <c r="I499">
        <v>2</v>
      </c>
      <c r="J499" s="2" t="s">
        <v>732</v>
      </c>
      <c r="K499" s="5">
        <v>0.14000000000000001</v>
      </c>
      <c r="L499" s="5">
        <v>22.21</v>
      </c>
    </row>
    <row r="500" spans="1:12" x14ac:dyDescent="0.3">
      <c r="A500" s="2" t="s">
        <v>1241</v>
      </c>
      <c r="B500">
        <v>50</v>
      </c>
      <c r="C500" s="2" t="s">
        <v>720</v>
      </c>
      <c r="D500">
        <v>6</v>
      </c>
      <c r="E500" s="5">
        <v>0.99</v>
      </c>
      <c r="F500" s="5">
        <v>13.99</v>
      </c>
      <c r="G500" s="6" t="s">
        <v>721</v>
      </c>
      <c r="H500" s="6" t="s">
        <v>737</v>
      </c>
      <c r="I500">
        <v>6</v>
      </c>
      <c r="J500" s="2" t="s">
        <v>723</v>
      </c>
      <c r="K500" s="5">
        <v>0.16</v>
      </c>
      <c r="L500" s="5">
        <v>14.13</v>
      </c>
    </row>
    <row r="501" spans="1:12" x14ac:dyDescent="0.3">
      <c r="A501" s="2" t="s">
        <v>1242</v>
      </c>
      <c r="B501">
        <v>140</v>
      </c>
      <c r="C501" s="2" t="s">
        <v>739</v>
      </c>
      <c r="D501">
        <v>4</v>
      </c>
      <c r="E501" s="5">
        <v>0.99</v>
      </c>
      <c r="F501" s="5">
        <v>29.99</v>
      </c>
      <c r="G501" s="6" t="s">
        <v>721</v>
      </c>
      <c r="H501" s="6" t="s">
        <v>772</v>
      </c>
      <c r="I501">
        <v>8</v>
      </c>
      <c r="J501" s="2" t="s">
        <v>732</v>
      </c>
      <c r="K501" s="5">
        <v>0.25</v>
      </c>
      <c r="L501" s="5">
        <v>30.29</v>
      </c>
    </row>
    <row r="502" spans="1:12" x14ac:dyDescent="0.3">
      <c r="A502" s="2" t="s">
        <v>1243</v>
      </c>
      <c r="B502">
        <v>120</v>
      </c>
      <c r="C502" s="2" t="s">
        <v>739</v>
      </c>
      <c r="D502">
        <v>7</v>
      </c>
      <c r="E502" s="5">
        <v>2.99</v>
      </c>
      <c r="F502" s="5">
        <v>10.99</v>
      </c>
      <c r="G502" s="6" t="s">
        <v>721</v>
      </c>
      <c r="H502" s="6" t="s">
        <v>793</v>
      </c>
      <c r="I502">
        <v>4</v>
      </c>
      <c r="J502" s="2" t="s">
        <v>732</v>
      </c>
      <c r="K502" s="5">
        <v>0.43</v>
      </c>
      <c r="L502" s="5">
        <v>3.68</v>
      </c>
    </row>
    <row r="503" spans="1:12" x14ac:dyDescent="0.3">
      <c r="A503" s="2" t="s">
        <v>1244</v>
      </c>
      <c r="B503">
        <v>85</v>
      </c>
      <c r="C503" s="2" t="s">
        <v>720</v>
      </c>
      <c r="D503">
        <v>4</v>
      </c>
      <c r="E503" s="5">
        <v>4.99</v>
      </c>
      <c r="F503" s="5">
        <v>24.99</v>
      </c>
      <c r="G503" s="6" t="s">
        <v>721</v>
      </c>
      <c r="H503" s="6" t="s">
        <v>726</v>
      </c>
      <c r="I503">
        <v>6</v>
      </c>
      <c r="J503" s="2" t="s">
        <v>723</v>
      </c>
      <c r="K503" s="5">
        <v>1.25</v>
      </c>
      <c r="L503" s="5">
        <v>5.01</v>
      </c>
    </row>
    <row r="504" spans="1:12" x14ac:dyDescent="0.3">
      <c r="A504" s="2" t="s">
        <v>1245</v>
      </c>
      <c r="B504">
        <v>155</v>
      </c>
      <c r="C504" s="2" t="s">
        <v>728</v>
      </c>
      <c r="D504">
        <v>4</v>
      </c>
      <c r="E504" s="5">
        <v>2.99</v>
      </c>
      <c r="F504" s="5">
        <v>25.99</v>
      </c>
      <c r="G504" s="6" t="s">
        <v>721</v>
      </c>
      <c r="H504" s="6" t="s">
        <v>731</v>
      </c>
      <c r="I504">
        <v>3</v>
      </c>
      <c r="J504" s="2" t="s">
        <v>732</v>
      </c>
      <c r="K504" s="5">
        <v>0.75</v>
      </c>
      <c r="L504" s="5">
        <v>8.69</v>
      </c>
    </row>
    <row r="505" spans="1:12" x14ac:dyDescent="0.3">
      <c r="A505" s="2" t="s">
        <v>1246</v>
      </c>
      <c r="B505">
        <v>67</v>
      </c>
      <c r="C505" s="2" t="s">
        <v>725</v>
      </c>
      <c r="D505">
        <v>3</v>
      </c>
      <c r="E505" s="5">
        <v>2.99</v>
      </c>
      <c r="F505" s="5">
        <v>12.99</v>
      </c>
      <c r="G505" s="6" t="s">
        <v>721</v>
      </c>
      <c r="H505" s="6" t="s">
        <v>737</v>
      </c>
      <c r="I505">
        <v>4</v>
      </c>
      <c r="J505" s="2" t="s">
        <v>723</v>
      </c>
      <c r="K505" s="5">
        <v>0.1</v>
      </c>
      <c r="L505" s="5">
        <v>4.34</v>
      </c>
    </row>
    <row r="506" spans="1:12" x14ac:dyDescent="0.3">
      <c r="A506" s="2" t="s">
        <v>1247</v>
      </c>
      <c r="B506">
        <v>108</v>
      </c>
      <c r="C506" s="2" t="s">
        <v>736</v>
      </c>
      <c r="D506">
        <v>5</v>
      </c>
      <c r="E506" s="5">
        <v>2.99</v>
      </c>
      <c r="F506" s="5">
        <v>27.99</v>
      </c>
      <c r="G506" s="6" t="s">
        <v>721</v>
      </c>
      <c r="H506" s="6" t="s">
        <v>753</v>
      </c>
      <c r="I506">
        <v>3</v>
      </c>
      <c r="J506" s="2" t="s">
        <v>723</v>
      </c>
      <c r="K506" s="5">
        <v>0.06</v>
      </c>
      <c r="L506" s="5">
        <v>9.36</v>
      </c>
    </row>
    <row r="507" spans="1:12" x14ac:dyDescent="0.3">
      <c r="A507" s="2" t="s">
        <v>1248</v>
      </c>
      <c r="B507">
        <v>137</v>
      </c>
      <c r="C507" s="2" t="s">
        <v>739</v>
      </c>
      <c r="D507">
        <v>3</v>
      </c>
      <c r="E507" s="5">
        <v>0.99</v>
      </c>
      <c r="F507" s="5">
        <v>18.989999999999998</v>
      </c>
      <c r="G507" s="6" t="s">
        <v>721</v>
      </c>
      <c r="H507" s="6" t="s">
        <v>734</v>
      </c>
      <c r="I507">
        <v>8</v>
      </c>
      <c r="J507" s="2" t="s">
        <v>732</v>
      </c>
      <c r="K507" s="5">
        <v>0.33</v>
      </c>
      <c r="L507" s="5">
        <v>19.18</v>
      </c>
    </row>
    <row r="508" spans="1:12" x14ac:dyDescent="0.3">
      <c r="A508" s="2" t="s">
        <v>1249</v>
      </c>
      <c r="B508">
        <v>80</v>
      </c>
      <c r="C508" s="2" t="s">
        <v>720</v>
      </c>
      <c r="D508">
        <v>5</v>
      </c>
      <c r="E508" s="5">
        <v>4.99</v>
      </c>
      <c r="F508" s="5">
        <v>28.99</v>
      </c>
      <c r="G508" s="6" t="s">
        <v>721</v>
      </c>
      <c r="H508" s="6" t="s">
        <v>742</v>
      </c>
      <c r="I508">
        <v>4</v>
      </c>
      <c r="J508" s="2" t="s">
        <v>723</v>
      </c>
      <c r="K508" s="5">
        <v>0.1</v>
      </c>
      <c r="L508" s="5">
        <v>5.81</v>
      </c>
    </row>
    <row r="509" spans="1:12" x14ac:dyDescent="0.3">
      <c r="A509" s="2" t="s">
        <v>1250</v>
      </c>
      <c r="B509">
        <v>98</v>
      </c>
      <c r="C509" s="2" t="s">
        <v>736</v>
      </c>
      <c r="D509">
        <v>4</v>
      </c>
      <c r="E509" s="5">
        <v>2.99</v>
      </c>
      <c r="F509" s="5">
        <v>21.99</v>
      </c>
      <c r="G509" s="6" t="s">
        <v>721</v>
      </c>
      <c r="H509" s="6" t="s">
        <v>734</v>
      </c>
      <c r="I509">
        <v>3</v>
      </c>
      <c r="J509" s="2" t="s">
        <v>723</v>
      </c>
      <c r="K509" s="5">
        <v>0.75</v>
      </c>
      <c r="L509" s="5">
        <v>7.35</v>
      </c>
    </row>
    <row r="510" spans="1:12" x14ac:dyDescent="0.3">
      <c r="A510" s="2" t="s">
        <v>1251</v>
      </c>
      <c r="B510">
        <v>70</v>
      </c>
      <c r="C510" s="2" t="s">
        <v>736</v>
      </c>
      <c r="D510">
        <v>5</v>
      </c>
      <c r="E510" s="5">
        <v>0.99</v>
      </c>
      <c r="F510" s="5">
        <v>18.989999999999998</v>
      </c>
      <c r="G510" s="6" t="s">
        <v>721</v>
      </c>
      <c r="H510" s="6" t="s">
        <v>731</v>
      </c>
      <c r="I510">
        <v>5</v>
      </c>
      <c r="J510" s="2" t="s">
        <v>723</v>
      </c>
      <c r="K510" s="5">
        <v>0.02</v>
      </c>
      <c r="L510" s="5">
        <v>19.18</v>
      </c>
    </row>
    <row r="511" spans="1:12" x14ac:dyDescent="0.3">
      <c r="A511" s="2" t="s">
        <v>1252</v>
      </c>
      <c r="B511">
        <v>181</v>
      </c>
      <c r="C511" s="2" t="s">
        <v>739</v>
      </c>
      <c r="D511">
        <v>6</v>
      </c>
      <c r="E511" s="5">
        <v>0.99</v>
      </c>
      <c r="F511" s="5">
        <v>21.99</v>
      </c>
      <c r="G511" s="6" t="s">
        <v>721</v>
      </c>
      <c r="H511" s="6" t="s">
        <v>726</v>
      </c>
      <c r="I511">
        <v>4</v>
      </c>
      <c r="J511" s="2" t="s">
        <v>732</v>
      </c>
      <c r="K511" s="5">
        <v>0.16</v>
      </c>
      <c r="L511" s="5">
        <v>22.21</v>
      </c>
    </row>
    <row r="512" spans="1:12" x14ac:dyDescent="0.3">
      <c r="A512" s="2" t="s">
        <v>1253</v>
      </c>
      <c r="B512">
        <v>65</v>
      </c>
      <c r="C512" s="2" t="s">
        <v>720</v>
      </c>
      <c r="D512">
        <v>3</v>
      </c>
      <c r="E512" s="5">
        <v>2.99</v>
      </c>
      <c r="F512" s="5">
        <v>18.989999999999998</v>
      </c>
      <c r="G512" s="6" t="s">
        <v>721</v>
      </c>
      <c r="H512" s="6" t="s">
        <v>772</v>
      </c>
      <c r="I512">
        <v>5</v>
      </c>
      <c r="J512" s="2" t="s">
        <v>723</v>
      </c>
      <c r="K512" s="5">
        <v>0.1</v>
      </c>
      <c r="L512" s="5">
        <v>6.35</v>
      </c>
    </row>
    <row r="513" spans="1:12" x14ac:dyDescent="0.3">
      <c r="A513" s="2" t="s">
        <v>1254</v>
      </c>
      <c r="B513">
        <v>75</v>
      </c>
      <c r="C513" s="2" t="s">
        <v>725</v>
      </c>
      <c r="D513">
        <v>3</v>
      </c>
      <c r="E513" s="5">
        <v>2.99</v>
      </c>
      <c r="F513" s="5">
        <v>29.99</v>
      </c>
      <c r="G513" s="6" t="s">
        <v>721</v>
      </c>
      <c r="H513" s="6" t="s">
        <v>772</v>
      </c>
      <c r="I513">
        <v>3</v>
      </c>
      <c r="J513" s="2" t="s">
        <v>723</v>
      </c>
      <c r="K513" s="5">
        <v>0.1</v>
      </c>
      <c r="L513" s="5">
        <v>10.029999999999999</v>
      </c>
    </row>
    <row r="514" spans="1:12" x14ac:dyDescent="0.3">
      <c r="A514" s="2" t="s">
        <v>1255</v>
      </c>
      <c r="B514">
        <v>162</v>
      </c>
      <c r="C514" s="2" t="s">
        <v>736</v>
      </c>
      <c r="D514">
        <v>7</v>
      </c>
      <c r="E514" s="5">
        <v>0.99</v>
      </c>
      <c r="F514" s="5">
        <v>19.989999999999998</v>
      </c>
      <c r="G514" s="6" t="s">
        <v>721</v>
      </c>
      <c r="H514" s="6" t="s">
        <v>757</v>
      </c>
      <c r="I514">
        <v>3</v>
      </c>
      <c r="J514" s="2" t="s">
        <v>732</v>
      </c>
      <c r="K514" s="5">
        <v>0.14000000000000001</v>
      </c>
      <c r="L514" s="5">
        <v>20.190000000000001</v>
      </c>
    </row>
    <row r="515" spans="1:12" x14ac:dyDescent="0.3">
      <c r="A515" s="2" t="s">
        <v>1256</v>
      </c>
      <c r="B515">
        <v>152</v>
      </c>
      <c r="C515" s="2" t="s">
        <v>728</v>
      </c>
      <c r="D515">
        <v>7</v>
      </c>
      <c r="E515" s="5">
        <v>2.99</v>
      </c>
      <c r="F515" s="5">
        <v>21.99</v>
      </c>
      <c r="G515" s="6" t="s">
        <v>721</v>
      </c>
      <c r="H515" s="6" t="s">
        <v>798</v>
      </c>
      <c r="I515">
        <v>2</v>
      </c>
      <c r="J515" s="2" t="s">
        <v>732</v>
      </c>
      <c r="K515" s="5">
        <v>0.43</v>
      </c>
      <c r="L515" s="5">
        <v>7.35</v>
      </c>
    </row>
    <row r="516" spans="1:12" x14ac:dyDescent="0.3">
      <c r="A516" s="2" t="s">
        <v>1257</v>
      </c>
      <c r="B516">
        <v>97</v>
      </c>
      <c r="C516" s="2" t="s">
        <v>736</v>
      </c>
      <c r="D516">
        <v>7</v>
      </c>
      <c r="E516" s="5">
        <v>2.99</v>
      </c>
      <c r="F516" s="5">
        <v>10.99</v>
      </c>
      <c r="G516" s="6" t="s">
        <v>721</v>
      </c>
      <c r="H516" s="6" t="s">
        <v>745</v>
      </c>
      <c r="I516">
        <v>3</v>
      </c>
      <c r="J516" s="2" t="s">
        <v>723</v>
      </c>
      <c r="K516" s="5">
        <v>0.43</v>
      </c>
      <c r="L516" s="5">
        <v>3.68</v>
      </c>
    </row>
    <row r="517" spans="1:12" x14ac:dyDescent="0.3">
      <c r="A517" s="2" t="s">
        <v>1258</v>
      </c>
      <c r="B517">
        <v>74</v>
      </c>
      <c r="C517" s="2" t="s">
        <v>728</v>
      </c>
      <c r="D517">
        <v>5</v>
      </c>
      <c r="E517" s="5">
        <v>2.99</v>
      </c>
      <c r="F517" s="5">
        <v>21.99</v>
      </c>
      <c r="G517" s="6" t="s">
        <v>721</v>
      </c>
      <c r="H517" s="6" t="s">
        <v>751</v>
      </c>
      <c r="I517">
        <v>2</v>
      </c>
      <c r="J517" s="2" t="s">
        <v>723</v>
      </c>
      <c r="K517" s="5">
        <v>0.06</v>
      </c>
      <c r="L517" s="5">
        <v>7.35</v>
      </c>
    </row>
    <row r="518" spans="1:12" x14ac:dyDescent="0.3">
      <c r="A518" s="2" t="s">
        <v>1259</v>
      </c>
      <c r="B518">
        <v>52</v>
      </c>
      <c r="C518" s="2" t="s">
        <v>725</v>
      </c>
      <c r="D518">
        <v>3</v>
      </c>
      <c r="E518" s="5">
        <v>2.99</v>
      </c>
      <c r="F518" s="5">
        <v>28.99</v>
      </c>
      <c r="G518" s="6" t="s">
        <v>721</v>
      </c>
      <c r="H518" s="6" t="s">
        <v>753</v>
      </c>
      <c r="I518">
        <v>6</v>
      </c>
      <c r="J518" s="2" t="s">
        <v>723</v>
      </c>
      <c r="K518" s="5">
        <v>0.1</v>
      </c>
      <c r="L518" s="5">
        <v>0.97</v>
      </c>
    </row>
    <row r="519" spans="1:12" x14ac:dyDescent="0.3">
      <c r="A519" s="2" t="s">
        <v>1260</v>
      </c>
      <c r="B519">
        <v>116</v>
      </c>
      <c r="C519" s="2" t="s">
        <v>739</v>
      </c>
      <c r="D519">
        <v>5</v>
      </c>
      <c r="E519" s="5">
        <v>4.99</v>
      </c>
      <c r="F519" s="5">
        <v>20.99</v>
      </c>
      <c r="G519" s="6" t="s">
        <v>721</v>
      </c>
      <c r="H519" s="6" t="s">
        <v>793</v>
      </c>
      <c r="I519">
        <v>2</v>
      </c>
      <c r="J519" s="2" t="s">
        <v>723</v>
      </c>
      <c r="K519" s="5">
        <v>0.1</v>
      </c>
      <c r="L519" s="5">
        <v>4.21</v>
      </c>
    </row>
    <row r="520" spans="1:12" x14ac:dyDescent="0.3">
      <c r="A520" s="2" t="s">
        <v>1261</v>
      </c>
      <c r="B520">
        <v>147</v>
      </c>
      <c r="C520" s="2" t="s">
        <v>739</v>
      </c>
      <c r="D520">
        <v>4</v>
      </c>
      <c r="E520" s="5">
        <v>2.99</v>
      </c>
      <c r="F520" s="5">
        <v>11.99</v>
      </c>
      <c r="G520" s="6" t="s">
        <v>721</v>
      </c>
      <c r="H520" s="6" t="s">
        <v>722</v>
      </c>
      <c r="I520">
        <v>4</v>
      </c>
      <c r="J520" s="2" t="s">
        <v>732</v>
      </c>
      <c r="K520" s="5">
        <v>0.75</v>
      </c>
      <c r="L520" s="5">
        <v>4.01</v>
      </c>
    </row>
    <row r="521" spans="1:12" x14ac:dyDescent="0.3">
      <c r="A521" s="2" t="s">
        <v>1262</v>
      </c>
      <c r="B521">
        <v>178</v>
      </c>
      <c r="C521" s="2" t="s">
        <v>736</v>
      </c>
      <c r="D521">
        <v>4</v>
      </c>
      <c r="E521" s="5">
        <v>0.99</v>
      </c>
      <c r="F521" s="5">
        <v>14.99</v>
      </c>
      <c r="G521" s="6" t="s">
        <v>721</v>
      </c>
      <c r="H521" s="6" t="s">
        <v>734</v>
      </c>
      <c r="I521">
        <v>6</v>
      </c>
      <c r="J521" s="2" t="s">
        <v>732</v>
      </c>
      <c r="K521" s="5">
        <v>0.25</v>
      </c>
      <c r="L521" s="5">
        <v>15.14</v>
      </c>
    </row>
    <row r="522" spans="1:12" x14ac:dyDescent="0.3">
      <c r="A522" s="2" t="s">
        <v>1263</v>
      </c>
      <c r="B522">
        <v>98</v>
      </c>
      <c r="C522" s="2" t="s">
        <v>736</v>
      </c>
      <c r="D522">
        <v>7</v>
      </c>
      <c r="E522" s="5">
        <v>2.99</v>
      </c>
      <c r="F522" s="5">
        <v>27.99</v>
      </c>
      <c r="G522" s="6" t="s">
        <v>721</v>
      </c>
      <c r="H522" s="6" t="s">
        <v>780</v>
      </c>
      <c r="I522">
        <v>4</v>
      </c>
      <c r="J522" s="2" t="s">
        <v>723</v>
      </c>
      <c r="K522" s="5">
        <v>0.43</v>
      </c>
      <c r="L522" s="5">
        <v>9.36</v>
      </c>
    </row>
    <row r="523" spans="1:12" x14ac:dyDescent="0.3">
      <c r="A523" s="2" t="s">
        <v>1264</v>
      </c>
      <c r="B523">
        <v>117</v>
      </c>
      <c r="C523" s="2" t="s">
        <v>720</v>
      </c>
      <c r="D523">
        <v>3</v>
      </c>
      <c r="E523" s="5">
        <v>0.99</v>
      </c>
      <c r="F523" s="5">
        <v>19.989999999999998</v>
      </c>
      <c r="G523" s="6" t="s">
        <v>721</v>
      </c>
      <c r="H523" s="6" t="s">
        <v>783</v>
      </c>
      <c r="I523">
        <v>2</v>
      </c>
      <c r="J523" s="2" t="s">
        <v>723</v>
      </c>
      <c r="K523" s="5">
        <v>0.33</v>
      </c>
      <c r="L523" s="5">
        <v>20.190000000000001</v>
      </c>
    </row>
    <row r="524" spans="1:12" x14ac:dyDescent="0.3">
      <c r="A524" s="2" t="s">
        <v>1265</v>
      </c>
      <c r="B524">
        <v>53</v>
      </c>
      <c r="C524" s="2" t="s">
        <v>739</v>
      </c>
      <c r="D524">
        <v>3</v>
      </c>
      <c r="E524" s="5">
        <v>2.99</v>
      </c>
      <c r="F524" s="5">
        <v>27.99</v>
      </c>
      <c r="G524" s="6" t="s">
        <v>721</v>
      </c>
      <c r="H524" s="6" t="s">
        <v>772</v>
      </c>
      <c r="I524">
        <v>2</v>
      </c>
      <c r="J524" s="2" t="s">
        <v>723</v>
      </c>
      <c r="K524" s="5">
        <v>0.1</v>
      </c>
      <c r="L524" s="5">
        <v>9.36</v>
      </c>
    </row>
    <row r="525" spans="1:12" x14ac:dyDescent="0.3">
      <c r="A525" s="2" t="s">
        <v>1266</v>
      </c>
      <c r="B525">
        <v>171</v>
      </c>
      <c r="C525" s="2" t="s">
        <v>736</v>
      </c>
      <c r="D525">
        <v>4</v>
      </c>
      <c r="E525" s="5">
        <v>0.99</v>
      </c>
      <c r="F525" s="5">
        <v>28.99</v>
      </c>
      <c r="G525" s="6" t="s">
        <v>721</v>
      </c>
      <c r="H525" s="6" t="s">
        <v>753</v>
      </c>
      <c r="I525">
        <v>4</v>
      </c>
      <c r="J525" s="2" t="s">
        <v>732</v>
      </c>
      <c r="K525" s="5">
        <v>0.25</v>
      </c>
      <c r="L525" s="5">
        <v>29.28</v>
      </c>
    </row>
    <row r="526" spans="1:12" x14ac:dyDescent="0.3">
      <c r="A526" s="2" t="s">
        <v>1267</v>
      </c>
      <c r="B526">
        <v>74</v>
      </c>
      <c r="C526" s="2" t="s">
        <v>728</v>
      </c>
      <c r="D526">
        <v>6</v>
      </c>
      <c r="E526" s="5">
        <v>2.99</v>
      </c>
      <c r="F526" s="5">
        <v>22.99</v>
      </c>
      <c r="G526" s="6" t="s">
        <v>721</v>
      </c>
      <c r="H526" s="6" t="s">
        <v>731</v>
      </c>
      <c r="I526">
        <v>3</v>
      </c>
      <c r="J526" s="2" t="s">
        <v>723</v>
      </c>
      <c r="K526" s="5">
        <v>0.05</v>
      </c>
      <c r="L526" s="5">
        <v>7.69</v>
      </c>
    </row>
    <row r="527" spans="1:12" x14ac:dyDescent="0.3">
      <c r="A527" s="2" t="s">
        <v>1268</v>
      </c>
      <c r="B527">
        <v>138</v>
      </c>
      <c r="C527" s="2" t="s">
        <v>720</v>
      </c>
      <c r="D527">
        <v>3</v>
      </c>
      <c r="E527" s="5">
        <v>4.99</v>
      </c>
      <c r="F527" s="5">
        <v>9.99</v>
      </c>
      <c r="G527" s="6" t="s">
        <v>721</v>
      </c>
      <c r="H527" s="6" t="s">
        <v>757</v>
      </c>
      <c r="I527">
        <v>6</v>
      </c>
      <c r="J527" s="2" t="s">
        <v>732</v>
      </c>
      <c r="K527" s="5">
        <v>1.66</v>
      </c>
      <c r="L527" s="5">
        <v>0.2</v>
      </c>
    </row>
    <row r="528" spans="1:12" x14ac:dyDescent="0.3">
      <c r="A528" s="2" t="s">
        <v>1269</v>
      </c>
      <c r="B528">
        <v>130</v>
      </c>
      <c r="C528" s="2" t="s">
        <v>720</v>
      </c>
      <c r="D528">
        <v>5</v>
      </c>
      <c r="E528" s="5">
        <v>0.99</v>
      </c>
      <c r="F528" s="5">
        <v>15.99</v>
      </c>
      <c r="G528" s="6" t="s">
        <v>721</v>
      </c>
      <c r="H528" s="6" t="s">
        <v>722</v>
      </c>
      <c r="I528">
        <v>4</v>
      </c>
      <c r="J528" s="2" t="s">
        <v>732</v>
      </c>
      <c r="K528" s="5">
        <v>0.02</v>
      </c>
      <c r="L528" s="5">
        <v>16.149999999999999</v>
      </c>
    </row>
    <row r="529" spans="1:12" x14ac:dyDescent="0.3">
      <c r="A529" s="2" t="s">
        <v>1270</v>
      </c>
      <c r="B529">
        <v>136</v>
      </c>
      <c r="C529" s="2" t="s">
        <v>736</v>
      </c>
      <c r="D529">
        <v>4</v>
      </c>
      <c r="E529" s="5">
        <v>0.99</v>
      </c>
      <c r="F529" s="5">
        <v>12.99</v>
      </c>
      <c r="G529" s="6" t="s">
        <v>721</v>
      </c>
      <c r="H529" s="6" t="s">
        <v>783</v>
      </c>
      <c r="I529">
        <v>3</v>
      </c>
      <c r="J529" s="2" t="s">
        <v>732</v>
      </c>
      <c r="K529" s="5">
        <v>0.25</v>
      </c>
      <c r="L529" s="5">
        <v>13.12</v>
      </c>
    </row>
    <row r="530" spans="1:12" x14ac:dyDescent="0.3">
      <c r="A530" s="2" t="s">
        <v>1271</v>
      </c>
      <c r="B530">
        <v>159</v>
      </c>
      <c r="C530" s="2" t="s">
        <v>725</v>
      </c>
      <c r="D530">
        <v>6</v>
      </c>
      <c r="E530" s="5">
        <v>2.99</v>
      </c>
      <c r="F530" s="5">
        <v>22.99</v>
      </c>
      <c r="G530" s="6" t="s">
        <v>721</v>
      </c>
      <c r="H530" s="6" t="s">
        <v>772</v>
      </c>
      <c r="I530">
        <v>7</v>
      </c>
      <c r="J530" s="2" t="s">
        <v>732</v>
      </c>
      <c r="K530" s="5">
        <v>0.05</v>
      </c>
      <c r="L530" s="5">
        <v>7.69</v>
      </c>
    </row>
    <row r="531" spans="1:12" x14ac:dyDescent="0.3">
      <c r="A531" s="2" t="s">
        <v>1272</v>
      </c>
      <c r="B531">
        <v>133</v>
      </c>
      <c r="C531" s="2" t="s">
        <v>720</v>
      </c>
      <c r="D531">
        <v>4</v>
      </c>
      <c r="E531" s="5">
        <v>0.99</v>
      </c>
      <c r="F531" s="5">
        <v>25.99</v>
      </c>
      <c r="G531" s="6" t="s">
        <v>721</v>
      </c>
      <c r="H531" s="6" t="s">
        <v>737</v>
      </c>
      <c r="I531">
        <v>7</v>
      </c>
      <c r="J531" s="2" t="s">
        <v>732</v>
      </c>
      <c r="K531" s="5">
        <v>0.25</v>
      </c>
      <c r="L531" s="5">
        <v>26.25</v>
      </c>
    </row>
    <row r="532" spans="1:12" x14ac:dyDescent="0.3">
      <c r="A532" s="2" t="s">
        <v>1273</v>
      </c>
      <c r="B532">
        <v>127</v>
      </c>
      <c r="C532" s="2" t="s">
        <v>736</v>
      </c>
      <c r="D532">
        <v>6</v>
      </c>
      <c r="E532" s="5">
        <v>4.99</v>
      </c>
      <c r="F532" s="5">
        <v>26.99</v>
      </c>
      <c r="G532" s="6" t="s">
        <v>721</v>
      </c>
      <c r="H532" s="6" t="s">
        <v>780</v>
      </c>
      <c r="I532">
        <v>7</v>
      </c>
      <c r="J532" s="2" t="s">
        <v>732</v>
      </c>
      <c r="K532" s="5">
        <v>0.83</v>
      </c>
      <c r="L532" s="5">
        <v>5.41</v>
      </c>
    </row>
    <row r="533" spans="1:12" x14ac:dyDescent="0.3">
      <c r="A533" s="2" t="s">
        <v>1274</v>
      </c>
      <c r="B533">
        <v>177</v>
      </c>
      <c r="C533" s="2" t="s">
        <v>720</v>
      </c>
      <c r="D533">
        <v>5</v>
      </c>
      <c r="E533" s="5">
        <v>2.99</v>
      </c>
      <c r="F533" s="5">
        <v>27.99</v>
      </c>
      <c r="G533" s="6" t="s">
        <v>721</v>
      </c>
      <c r="H533" s="6" t="s">
        <v>731</v>
      </c>
      <c r="I533">
        <v>5</v>
      </c>
      <c r="J533" s="2" t="s">
        <v>732</v>
      </c>
      <c r="K533" s="5">
        <v>0.06</v>
      </c>
      <c r="L533" s="5">
        <v>9.36</v>
      </c>
    </row>
    <row r="534" spans="1:12" x14ac:dyDescent="0.3">
      <c r="A534" s="2" t="s">
        <v>1275</v>
      </c>
      <c r="B534">
        <v>71</v>
      </c>
      <c r="C534" s="2" t="s">
        <v>736</v>
      </c>
      <c r="D534">
        <v>3</v>
      </c>
      <c r="E534" s="5">
        <v>2.99</v>
      </c>
      <c r="F534" s="5">
        <v>18.989999999999998</v>
      </c>
      <c r="G534" s="6" t="s">
        <v>721</v>
      </c>
      <c r="H534" s="6" t="s">
        <v>757</v>
      </c>
      <c r="I534">
        <v>2</v>
      </c>
      <c r="J534" s="2" t="s">
        <v>723</v>
      </c>
      <c r="K534" s="5">
        <v>0.1</v>
      </c>
      <c r="L534" s="5">
        <v>6.35</v>
      </c>
    </row>
    <row r="535" spans="1:12" x14ac:dyDescent="0.3">
      <c r="A535" s="2" t="s">
        <v>1276</v>
      </c>
      <c r="B535">
        <v>114</v>
      </c>
      <c r="C535" s="2" t="s">
        <v>725</v>
      </c>
      <c r="D535">
        <v>7</v>
      </c>
      <c r="E535" s="5">
        <v>2.99</v>
      </c>
      <c r="F535" s="5">
        <v>22.99</v>
      </c>
      <c r="G535" s="6" t="s">
        <v>721</v>
      </c>
      <c r="H535" s="6" t="s">
        <v>762</v>
      </c>
      <c r="I535">
        <v>8</v>
      </c>
      <c r="J535" s="2" t="s">
        <v>723</v>
      </c>
      <c r="K535" s="5">
        <v>0.43</v>
      </c>
      <c r="L535" s="5">
        <v>7.69</v>
      </c>
    </row>
    <row r="536" spans="1:12" x14ac:dyDescent="0.3">
      <c r="A536" s="2" t="s">
        <v>1277</v>
      </c>
      <c r="B536">
        <v>62</v>
      </c>
      <c r="C536" s="2" t="s">
        <v>728</v>
      </c>
      <c r="D536">
        <v>6</v>
      </c>
      <c r="E536" s="5">
        <v>0.99</v>
      </c>
      <c r="F536" s="5">
        <v>21.99</v>
      </c>
      <c r="G536" s="6" t="s">
        <v>721</v>
      </c>
      <c r="H536" s="6" t="s">
        <v>780</v>
      </c>
      <c r="I536">
        <v>5</v>
      </c>
      <c r="J536" s="2" t="s">
        <v>723</v>
      </c>
      <c r="K536" s="5">
        <v>0.16</v>
      </c>
      <c r="L536" s="5">
        <v>22.21</v>
      </c>
    </row>
    <row r="537" spans="1:12" x14ac:dyDescent="0.3">
      <c r="A537" s="2" t="s">
        <v>1278</v>
      </c>
      <c r="B537">
        <v>123</v>
      </c>
      <c r="C537" s="2" t="s">
        <v>728</v>
      </c>
      <c r="D537">
        <v>6</v>
      </c>
      <c r="E537" s="5">
        <v>2.99</v>
      </c>
      <c r="F537" s="5">
        <v>26.99</v>
      </c>
      <c r="G537" s="6" t="s">
        <v>721</v>
      </c>
      <c r="H537" s="6" t="s">
        <v>757</v>
      </c>
      <c r="I537">
        <v>4</v>
      </c>
      <c r="J537" s="2" t="s">
        <v>732</v>
      </c>
      <c r="K537" s="5">
        <v>0.05</v>
      </c>
      <c r="L537" s="5">
        <v>9.0299999999999994</v>
      </c>
    </row>
    <row r="538" spans="1:12" x14ac:dyDescent="0.3">
      <c r="A538" s="2" t="s">
        <v>1279</v>
      </c>
      <c r="B538">
        <v>151</v>
      </c>
      <c r="C538" s="2" t="s">
        <v>736</v>
      </c>
      <c r="D538">
        <v>6</v>
      </c>
      <c r="E538" s="5">
        <v>0.99</v>
      </c>
      <c r="F538" s="5">
        <v>12.99</v>
      </c>
      <c r="G538" s="6" t="s">
        <v>721</v>
      </c>
      <c r="H538" s="6" t="s">
        <v>745</v>
      </c>
      <c r="I538">
        <v>6</v>
      </c>
      <c r="J538" s="2" t="s">
        <v>732</v>
      </c>
      <c r="K538" s="5">
        <v>0.16</v>
      </c>
      <c r="L538" s="5">
        <v>13.12</v>
      </c>
    </row>
    <row r="539" spans="1:12" x14ac:dyDescent="0.3">
      <c r="A539" s="2" t="s">
        <v>1280</v>
      </c>
      <c r="B539">
        <v>165</v>
      </c>
      <c r="C539" s="2" t="s">
        <v>739</v>
      </c>
      <c r="D539">
        <v>6</v>
      </c>
      <c r="E539" s="5">
        <v>4.99</v>
      </c>
      <c r="F539" s="5">
        <v>16.989999999999998</v>
      </c>
      <c r="G539" s="6" t="s">
        <v>721</v>
      </c>
      <c r="H539" s="6" t="s">
        <v>780</v>
      </c>
      <c r="I539">
        <v>7</v>
      </c>
      <c r="J539" s="2" t="s">
        <v>732</v>
      </c>
      <c r="K539" s="5">
        <v>0.83</v>
      </c>
      <c r="L539" s="5">
        <v>0.34</v>
      </c>
    </row>
    <row r="540" spans="1:12" x14ac:dyDescent="0.3">
      <c r="A540" s="2" t="s">
        <v>1281</v>
      </c>
      <c r="B540">
        <v>161</v>
      </c>
      <c r="C540" s="2" t="s">
        <v>720</v>
      </c>
      <c r="D540">
        <v>4</v>
      </c>
      <c r="E540" s="5">
        <v>2.99</v>
      </c>
      <c r="F540" s="5">
        <v>11.99</v>
      </c>
      <c r="G540" s="6" t="s">
        <v>721</v>
      </c>
      <c r="H540" s="6" t="s">
        <v>751</v>
      </c>
      <c r="I540">
        <v>3</v>
      </c>
      <c r="J540" s="2" t="s">
        <v>732</v>
      </c>
      <c r="K540" s="5">
        <v>0.75</v>
      </c>
      <c r="L540" s="5">
        <v>4.01</v>
      </c>
    </row>
    <row r="541" spans="1:12" x14ac:dyDescent="0.3">
      <c r="A541" s="2" t="s">
        <v>1282</v>
      </c>
      <c r="B541">
        <v>56</v>
      </c>
      <c r="C541" s="2" t="s">
        <v>736</v>
      </c>
      <c r="D541">
        <v>6</v>
      </c>
      <c r="E541" s="5">
        <v>4.99</v>
      </c>
      <c r="F541" s="5">
        <v>9.99</v>
      </c>
      <c r="G541" s="6" t="s">
        <v>721</v>
      </c>
      <c r="H541" s="6" t="s">
        <v>734</v>
      </c>
      <c r="I541">
        <v>2</v>
      </c>
      <c r="J541" s="2" t="s">
        <v>723</v>
      </c>
      <c r="K541" s="5">
        <v>0.83</v>
      </c>
      <c r="L541" s="5">
        <v>0.2</v>
      </c>
    </row>
    <row r="542" spans="1:12" x14ac:dyDescent="0.3">
      <c r="A542" s="2" t="s">
        <v>1283</v>
      </c>
      <c r="B542">
        <v>72</v>
      </c>
      <c r="C542" s="2" t="s">
        <v>739</v>
      </c>
      <c r="D542">
        <v>6</v>
      </c>
      <c r="E542" s="5">
        <v>0.99</v>
      </c>
      <c r="F542" s="5">
        <v>20.99</v>
      </c>
      <c r="G542" s="6" t="s">
        <v>721</v>
      </c>
      <c r="H542" s="6" t="s">
        <v>734</v>
      </c>
      <c r="I542">
        <v>2</v>
      </c>
      <c r="J542" s="2" t="s">
        <v>723</v>
      </c>
      <c r="K542" s="5">
        <v>0.16</v>
      </c>
      <c r="L542" s="5">
        <v>2.12</v>
      </c>
    </row>
    <row r="543" spans="1:12" x14ac:dyDescent="0.3">
      <c r="A543" s="2" t="s">
        <v>1284</v>
      </c>
      <c r="B543">
        <v>80</v>
      </c>
      <c r="C543" s="2" t="s">
        <v>725</v>
      </c>
      <c r="D543">
        <v>3</v>
      </c>
      <c r="E543" s="5">
        <v>2.99</v>
      </c>
      <c r="F543" s="5">
        <v>26.99</v>
      </c>
      <c r="G543" s="6" t="s">
        <v>721</v>
      </c>
      <c r="H543" s="6" t="s">
        <v>734</v>
      </c>
      <c r="I543">
        <v>4</v>
      </c>
      <c r="J543" s="2" t="s">
        <v>723</v>
      </c>
      <c r="K543" s="5">
        <v>0.1</v>
      </c>
      <c r="L543" s="5">
        <v>9.0299999999999994</v>
      </c>
    </row>
    <row r="544" spans="1:12" x14ac:dyDescent="0.3">
      <c r="A544" s="2" t="s">
        <v>1285</v>
      </c>
      <c r="B544">
        <v>77</v>
      </c>
      <c r="C544" s="2" t="s">
        <v>728</v>
      </c>
      <c r="D544">
        <v>4</v>
      </c>
      <c r="E544" s="5">
        <v>4.99</v>
      </c>
      <c r="F544" s="5">
        <v>11.99</v>
      </c>
      <c r="G544" s="6" t="s">
        <v>721</v>
      </c>
      <c r="H544" s="6" t="s">
        <v>737</v>
      </c>
      <c r="I544">
        <v>4</v>
      </c>
      <c r="J544" s="2" t="s">
        <v>723</v>
      </c>
      <c r="K544" s="5">
        <v>1.25</v>
      </c>
      <c r="L544" s="5">
        <v>0.24</v>
      </c>
    </row>
    <row r="545" spans="1:12" x14ac:dyDescent="0.3">
      <c r="A545" s="2" t="s">
        <v>1286</v>
      </c>
      <c r="B545">
        <v>147</v>
      </c>
      <c r="C545" s="2" t="s">
        <v>725</v>
      </c>
      <c r="D545">
        <v>7</v>
      </c>
      <c r="E545" s="5">
        <v>2.99</v>
      </c>
      <c r="F545" s="5">
        <v>18.989999999999998</v>
      </c>
      <c r="G545" s="6" t="s">
        <v>721</v>
      </c>
      <c r="H545" s="6" t="s">
        <v>751</v>
      </c>
      <c r="I545">
        <v>2</v>
      </c>
      <c r="J545" s="2" t="s">
        <v>732</v>
      </c>
      <c r="K545" s="5">
        <v>0.43</v>
      </c>
      <c r="L545" s="5">
        <v>6.35</v>
      </c>
    </row>
    <row r="546" spans="1:12" x14ac:dyDescent="0.3">
      <c r="A546" s="2" t="s">
        <v>1287</v>
      </c>
      <c r="B546">
        <v>104</v>
      </c>
      <c r="C546" s="2" t="s">
        <v>728</v>
      </c>
      <c r="D546">
        <v>5</v>
      </c>
      <c r="E546" s="5">
        <v>4.99</v>
      </c>
      <c r="F546" s="5">
        <v>20.99</v>
      </c>
      <c r="G546" s="6" t="s">
        <v>721</v>
      </c>
      <c r="H546" s="6" t="s">
        <v>742</v>
      </c>
      <c r="I546">
        <v>5</v>
      </c>
      <c r="J546" s="2" t="s">
        <v>723</v>
      </c>
      <c r="K546" s="5">
        <v>0.1</v>
      </c>
      <c r="L546" s="5">
        <v>4.21</v>
      </c>
    </row>
    <row r="547" spans="1:12" x14ac:dyDescent="0.3">
      <c r="A547" s="2" t="s">
        <v>1288</v>
      </c>
      <c r="B547">
        <v>161</v>
      </c>
      <c r="C547" s="2" t="s">
        <v>736</v>
      </c>
      <c r="D547">
        <v>6</v>
      </c>
      <c r="E547" s="5">
        <v>2.99</v>
      </c>
      <c r="F547" s="5">
        <v>26.99</v>
      </c>
      <c r="G547" s="6" t="s">
        <v>721</v>
      </c>
      <c r="H547" s="6" t="s">
        <v>722</v>
      </c>
      <c r="I547">
        <v>6</v>
      </c>
      <c r="J547" s="2" t="s">
        <v>732</v>
      </c>
      <c r="K547" s="5">
        <v>0.05</v>
      </c>
      <c r="L547" s="5">
        <v>9.0299999999999994</v>
      </c>
    </row>
    <row r="548" spans="1:12" x14ac:dyDescent="0.3">
      <c r="A548" s="2" t="s">
        <v>1289</v>
      </c>
      <c r="B548">
        <v>64</v>
      </c>
      <c r="C548" s="2" t="s">
        <v>736</v>
      </c>
      <c r="D548">
        <v>4</v>
      </c>
      <c r="E548" s="5">
        <v>2.99</v>
      </c>
      <c r="F548" s="5">
        <v>9.99</v>
      </c>
      <c r="G548" s="6" t="s">
        <v>721</v>
      </c>
      <c r="H548" s="6" t="s">
        <v>762</v>
      </c>
      <c r="I548">
        <v>8</v>
      </c>
      <c r="J548" s="2" t="s">
        <v>723</v>
      </c>
      <c r="K548" s="5">
        <v>0.75</v>
      </c>
      <c r="L548" s="5">
        <v>3.34</v>
      </c>
    </row>
    <row r="549" spans="1:12" x14ac:dyDescent="0.3">
      <c r="A549" s="2" t="s">
        <v>1290</v>
      </c>
      <c r="B549">
        <v>105</v>
      </c>
      <c r="C549" s="2" t="s">
        <v>736</v>
      </c>
      <c r="D549">
        <v>6</v>
      </c>
      <c r="E549" s="5">
        <v>2.99</v>
      </c>
      <c r="F549" s="5">
        <v>22.99</v>
      </c>
      <c r="G549" s="6" t="s">
        <v>721</v>
      </c>
      <c r="H549" s="6" t="s">
        <v>783</v>
      </c>
      <c r="I549">
        <v>4</v>
      </c>
      <c r="J549" s="2" t="s">
        <v>723</v>
      </c>
      <c r="K549" s="5">
        <v>0.05</v>
      </c>
      <c r="L549" s="5">
        <v>7.69</v>
      </c>
    </row>
    <row r="550" spans="1:12" x14ac:dyDescent="0.3">
      <c r="A550" s="2" t="s">
        <v>1291</v>
      </c>
      <c r="B550">
        <v>86</v>
      </c>
      <c r="C550" s="2" t="s">
        <v>725</v>
      </c>
      <c r="D550">
        <v>3</v>
      </c>
      <c r="E550" s="5">
        <v>0.99</v>
      </c>
      <c r="F550" s="5">
        <v>19.989999999999998</v>
      </c>
      <c r="G550" s="6" t="s">
        <v>721</v>
      </c>
      <c r="H550" s="6" t="s">
        <v>753</v>
      </c>
      <c r="I550">
        <v>5</v>
      </c>
      <c r="J550" s="2" t="s">
        <v>723</v>
      </c>
      <c r="K550" s="5">
        <v>0.33</v>
      </c>
      <c r="L550" s="5">
        <v>20.190000000000001</v>
      </c>
    </row>
    <row r="551" spans="1:12" x14ac:dyDescent="0.3">
      <c r="A551" s="2" t="s">
        <v>1292</v>
      </c>
      <c r="B551">
        <v>48</v>
      </c>
      <c r="C551" s="2" t="s">
        <v>725</v>
      </c>
      <c r="D551">
        <v>3</v>
      </c>
      <c r="E551" s="5">
        <v>4.99</v>
      </c>
      <c r="F551" s="5">
        <v>27.99</v>
      </c>
      <c r="G551" s="6" t="s">
        <v>721</v>
      </c>
      <c r="H551" s="6" t="s">
        <v>722</v>
      </c>
      <c r="I551">
        <v>6</v>
      </c>
      <c r="J551" s="2" t="s">
        <v>723</v>
      </c>
      <c r="K551" s="5">
        <v>1.66</v>
      </c>
      <c r="L551" s="5">
        <v>5.61</v>
      </c>
    </row>
    <row r="552" spans="1:12" x14ac:dyDescent="0.3">
      <c r="A552" s="2" t="s">
        <v>1293</v>
      </c>
      <c r="B552">
        <v>122</v>
      </c>
      <c r="C552" s="2" t="s">
        <v>720</v>
      </c>
      <c r="D552">
        <v>7</v>
      </c>
      <c r="E552" s="5">
        <v>2.99</v>
      </c>
      <c r="F552" s="5">
        <v>13.99</v>
      </c>
      <c r="G552" s="6" t="s">
        <v>721</v>
      </c>
      <c r="H552" s="6" t="s">
        <v>722</v>
      </c>
      <c r="I552">
        <v>3</v>
      </c>
      <c r="J552" s="2" t="s">
        <v>732</v>
      </c>
      <c r="K552" s="5">
        <v>0.43</v>
      </c>
      <c r="L552" s="5">
        <v>4.68</v>
      </c>
    </row>
    <row r="553" spans="1:12" x14ac:dyDescent="0.3">
      <c r="A553" s="2" t="s">
        <v>1294</v>
      </c>
      <c r="B553">
        <v>64</v>
      </c>
      <c r="C553" s="2" t="s">
        <v>720</v>
      </c>
      <c r="D553">
        <v>4</v>
      </c>
      <c r="E553" s="5">
        <v>0.99</v>
      </c>
      <c r="F553" s="5">
        <v>10.99</v>
      </c>
      <c r="G553" s="6" t="s">
        <v>721</v>
      </c>
      <c r="H553" s="6" t="s">
        <v>742</v>
      </c>
      <c r="I553">
        <v>3</v>
      </c>
      <c r="J553" s="2" t="s">
        <v>723</v>
      </c>
      <c r="K553" s="5">
        <v>0.25</v>
      </c>
      <c r="L553" s="5">
        <v>1.1100000000000001</v>
      </c>
    </row>
    <row r="554" spans="1:12" x14ac:dyDescent="0.3">
      <c r="A554" s="2" t="s">
        <v>1295</v>
      </c>
      <c r="B554">
        <v>142</v>
      </c>
      <c r="C554" s="2" t="s">
        <v>736</v>
      </c>
      <c r="D554">
        <v>4</v>
      </c>
      <c r="E554" s="5">
        <v>4.99</v>
      </c>
      <c r="F554" s="5">
        <v>16.989999999999998</v>
      </c>
      <c r="G554" s="6" t="s">
        <v>721</v>
      </c>
      <c r="H554" s="6" t="s">
        <v>772</v>
      </c>
      <c r="I554">
        <v>5</v>
      </c>
      <c r="J554" s="2" t="s">
        <v>732</v>
      </c>
      <c r="K554" s="5">
        <v>1.25</v>
      </c>
      <c r="L554" s="5">
        <v>0.34</v>
      </c>
    </row>
    <row r="555" spans="1:12" x14ac:dyDescent="0.3">
      <c r="A555" s="2" t="s">
        <v>1296</v>
      </c>
      <c r="B555">
        <v>149</v>
      </c>
      <c r="C555" s="2" t="s">
        <v>736</v>
      </c>
      <c r="D555">
        <v>3</v>
      </c>
      <c r="E555" s="5">
        <v>4.99</v>
      </c>
      <c r="F555" s="5">
        <v>22.99</v>
      </c>
      <c r="G555" s="6" t="s">
        <v>721</v>
      </c>
      <c r="H555" s="6" t="s">
        <v>753</v>
      </c>
      <c r="I555">
        <v>7</v>
      </c>
      <c r="J555" s="2" t="s">
        <v>732</v>
      </c>
      <c r="K555" s="5">
        <v>1.66</v>
      </c>
      <c r="L555" s="5">
        <v>4.6100000000000003</v>
      </c>
    </row>
    <row r="556" spans="1:12" x14ac:dyDescent="0.3">
      <c r="A556" s="2" t="s">
        <v>1297</v>
      </c>
      <c r="B556">
        <v>166</v>
      </c>
      <c r="C556" s="2" t="s">
        <v>736</v>
      </c>
      <c r="D556">
        <v>3</v>
      </c>
      <c r="E556" s="5">
        <v>4.99</v>
      </c>
      <c r="F556" s="5">
        <v>12.99</v>
      </c>
      <c r="G556" s="6" t="s">
        <v>721</v>
      </c>
      <c r="H556" s="6" t="s">
        <v>757</v>
      </c>
      <c r="I556">
        <v>6</v>
      </c>
      <c r="J556" s="2" t="s">
        <v>732</v>
      </c>
      <c r="K556" s="5">
        <v>1.66</v>
      </c>
      <c r="L556" s="5">
        <v>0.26</v>
      </c>
    </row>
    <row r="557" spans="1:12" x14ac:dyDescent="0.3">
      <c r="A557" s="2" t="s">
        <v>1298</v>
      </c>
      <c r="B557">
        <v>59</v>
      </c>
      <c r="C557" s="2" t="s">
        <v>725</v>
      </c>
      <c r="D557">
        <v>4</v>
      </c>
      <c r="E557" s="5">
        <v>0.99</v>
      </c>
      <c r="F557" s="5">
        <v>16.989999999999998</v>
      </c>
      <c r="G557" s="6" t="s">
        <v>721</v>
      </c>
      <c r="H557" s="6" t="s">
        <v>745</v>
      </c>
      <c r="I557">
        <v>3</v>
      </c>
      <c r="J557" s="2" t="s">
        <v>723</v>
      </c>
      <c r="K557" s="5">
        <v>0.25</v>
      </c>
      <c r="L557" s="5">
        <v>17.16</v>
      </c>
    </row>
    <row r="558" spans="1:12" x14ac:dyDescent="0.3">
      <c r="A558" s="2" t="s">
        <v>1299</v>
      </c>
      <c r="B558">
        <v>162</v>
      </c>
      <c r="C558" s="2" t="s">
        <v>736</v>
      </c>
      <c r="D558">
        <v>3</v>
      </c>
      <c r="E558" s="5">
        <v>2.99</v>
      </c>
      <c r="F558" s="5">
        <v>19.989999999999998</v>
      </c>
      <c r="G558" s="6" t="s">
        <v>721</v>
      </c>
      <c r="H558" s="6" t="s">
        <v>751</v>
      </c>
      <c r="I558">
        <v>2</v>
      </c>
      <c r="J558" s="2" t="s">
        <v>732</v>
      </c>
      <c r="K558" s="5">
        <v>0.1</v>
      </c>
      <c r="L558" s="5">
        <v>6.69</v>
      </c>
    </row>
    <row r="559" spans="1:12" x14ac:dyDescent="0.3">
      <c r="A559" s="2" t="s">
        <v>1300</v>
      </c>
      <c r="B559">
        <v>164</v>
      </c>
      <c r="C559" s="2" t="s">
        <v>736</v>
      </c>
      <c r="D559">
        <v>3</v>
      </c>
      <c r="E559" s="5">
        <v>4.99</v>
      </c>
      <c r="F559" s="5">
        <v>26.99</v>
      </c>
      <c r="G559" s="6" t="s">
        <v>721</v>
      </c>
      <c r="H559" s="6" t="s">
        <v>751</v>
      </c>
      <c r="I559">
        <v>5</v>
      </c>
      <c r="J559" s="2" t="s">
        <v>732</v>
      </c>
      <c r="K559" s="5">
        <v>1.66</v>
      </c>
      <c r="L559" s="5">
        <v>5.41</v>
      </c>
    </row>
    <row r="560" spans="1:12" x14ac:dyDescent="0.3">
      <c r="A560" s="2" t="s">
        <v>1301</v>
      </c>
      <c r="B560">
        <v>180</v>
      </c>
      <c r="C560" s="2" t="s">
        <v>736</v>
      </c>
      <c r="D560">
        <v>6</v>
      </c>
      <c r="E560" s="5">
        <v>2.99</v>
      </c>
      <c r="F560" s="5">
        <v>26.99</v>
      </c>
      <c r="G560" s="6" t="s">
        <v>721</v>
      </c>
      <c r="H560" s="6" t="s">
        <v>734</v>
      </c>
      <c r="I560">
        <v>2</v>
      </c>
      <c r="J560" s="2" t="s">
        <v>732</v>
      </c>
      <c r="K560" s="5">
        <v>0.05</v>
      </c>
      <c r="L560" s="5">
        <v>9.0299999999999994</v>
      </c>
    </row>
    <row r="561" spans="1:12" x14ac:dyDescent="0.3">
      <c r="A561" s="2" t="s">
        <v>1302</v>
      </c>
      <c r="B561">
        <v>105</v>
      </c>
      <c r="C561" s="2" t="s">
        <v>725</v>
      </c>
      <c r="D561">
        <v>4</v>
      </c>
      <c r="E561" s="5">
        <v>0.99</v>
      </c>
      <c r="F561" s="5">
        <v>25.99</v>
      </c>
      <c r="G561" s="6" t="s">
        <v>721</v>
      </c>
      <c r="H561" s="6" t="s">
        <v>798</v>
      </c>
      <c r="I561">
        <v>4</v>
      </c>
      <c r="J561" s="2" t="s">
        <v>723</v>
      </c>
      <c r="K561" s="5">
        <v>0.25</v>
      </c>
      <c r="L561" s="5">
        <v>26.25</v>
      </c>
    </row>
    <row r="562" spans="1:12" x14ac:dyDescent="0.3">
      <c r="A562" s="2" t="s">
        <v>1303</v>
      </c>
      <c r="B562">
        <v>60</v>
      </c>
      <c r="C562" s="2" t="s">
        <v>720</v>
      </c>
      <c r="D562">
        <v>4</v>
      </c>
      <c r="E562" s="5">
        <v>0.99</v>
      </c>
      <c r="F562" s="5">
        <v>27.99</v>
      </c>
      <c r="G562" s="6" t="s">
        <v>721</v>
      </c>
      <c r="H562" s="6" t="s">
        <v>753</v>
      </c>
      <c r="I562">
        <v>8</v>
      </c>
      <c r="J562" s="2" t="s">
        <v>723</v>
      </c>
      <c r="K562" s="5">
        <v>0.25</v>
      </c>
      <c r="L562" s="5">
        <v>28.27</v>
      </c>
    </row>
    <row r="563" spans="1:12" x14ac:dyDescent="0.3">
      <c r="A563" s="2" t="s">
        <v>1304</v>
      </c>
      <c r="B563">
        <v>77</v>
      </c>
      <c r="C563" s="2" t="s">
        <v>728</v>
      </c>
      <c r="D563">
        <v>6</v>
      </c>
      <c r="E563" s="5">
        <v>4.99</v>
      </c>
      <c r="F563" s="5">
        <v>20.99</v>
      </c>
      <c r="G563" s="6" t="s">
        <v>721</v>
      </c>
      <c r="H563" s="6" t="s">
        <v>722</v>
      </c>
      <c r="I563">
        <v>3</v>
      </c>
      <c r="J563" s="2" t="s">
        <v>723</v>
      </c>
      <c r="K563" s="5">
        <v>0.83</v>
      </c>
      <c r="L563" s="5">
        <v>4.21</v>
      </c>
    </row>
    <row r="564" spans="1:12" x14ac:dyDescent="0.3">
      <c r="A564" s="2" t="s">
        <v>1305</v>
      </c>
      <c r="B564">
        <v>175</v>
      </c>
      <c r="C564" s="2" t="s">
        <v>728</v>
      </c>
      <c r="D564">
        <v>4</v>
      </c>
      <c r="E564" s="5">
        <v>4.99</v>
      </c>
      <c r="F564" s="5">
        <v>11.99</v>
      </c>
      <c r="G564" s="6" t="s">
        <v>721</v>
      </c>
      <c r="H564" s="6" t="s">
        <v>783</v>
      </c>
      <c r="I564">
        <v>4</v>
      </c>
      <c r="J564" s="2" t="s">
        <v>732</v>
      </c>
      <c r="K564" s="5">
        <v>1.25</v>
      </c>
      <c r="L564" s="5">
        <v>0.24</v>
      </c>
    </row>
    <row r="565" spans="1:12" x14ac:dyDescent="0.3">
      <c r="A565" s="2" t="s">
        <v>1306</v>
      </c>
      <c r="B565">
        <v>74</v>
      </c>
      <c r="C565" s="2" t="s">
        <v>720</v>
      </c>
      <c r="D565">
        <v>3</v>
      </c>
      <c r="E565" s="5">
        <v>0.99</v>
      </c>
      <c r="F565" s="5">
        <v>20.99</v>
      </c>
      <c r="G565" s="6" t="s">
        <v>721</v>
      </c>
      <c r="H565" s="6" t="s">
        <v>722</v>
      </c>
      <c r="I565">
        <v>4</v>
      </c>
      <c r="J565" s="2" t="s">
        <v>723</v>
      </c>
      <c r="K565" s="5">
        <v>0.33</v>
      </c>
      <c r="L565" s="5">
        <v>2.12</v>
      </c>
    </row>
    <row r="566" spans="1:12" x14ac:dyDescent="0.3">
      <c r="A566" s="2" t="s">
        <v>1307</v>
      </c>
      <c r="B566">
        <v>135</v>
      </c>
      <c r="C566" s="2" t="s">
        <v>720</v>
      </c>
      <c r="D566">
        <v>3</v>
      </c>
      <c r="E566" s="5">
        <v>2.99</v>
      </c>
      <c r="F566" s="5">
        <v>17.989999999999998</v>
      </c>
      <c r="G566" s="6" t="s">
        <v>721</v>
      </c>
      <c r="H566" s="6" t="s">
        <v>757</v>
      </c>
      <c r="I566">
        <v>7</v>
      </c>
      <c r="J566" s="2" t="s">
        <v>732</v>
      </c>
      <c r="K566" s="5">
        <v>0.1</v>
      </c>
      <c r="L566" s="5">
        <v>6.02</v>
      </c>
    </row>
    <row r="567" spans="1:12" x14ac:dyDescent="0.3">
      <c r="A567" s="2" t="s">
        <v>1308</v>
      </c>
      <c r="B567">
        <v>182</v>
      </c>
      <c r="C567" s="2" t="s">
        <v>720</v>
      </c>
      <c r="D567">
        <v>6</v>
      </c>
      <c r="E567" s="5">
        <v>4.99</v>
      </c>
      <c r="F567" s="5">
        <v>20.99</v>
      </c>
      <c r="G567" s="6" t="s">
        <v>721</v>
      </c>
      <c r="H567" s="6" t="s">
        <v>780</v>
      </c>
      <c r="I567">
        <v>3</v>
      </c>
      <c r="J567" s="2" t="s">
        <v>732</v>
      </c>
      <c r="K567" s="5">
        <v>0.83</v>
      </c>
      <c r="L567" s="5">
        <v>4.21</v>
      </c>
    </row>
    <row r="568" spans="1:12" x14ac:dyDescent="0.3">
      <c r="A568" s="2" t="s">
        <v>1309</v>
      </c>
      <c r="B568">
        <v>107</v>
      </c>
      <c r="C568" s="2" t="s">
        <v>720</v>
      </c>
      <c r="D568">
        <v>6</v>
      </c>
      <c r="E568" s="5">
        <v>2.99</v>
      </c>
      <c r="F568" s="5">
        <v>28.99</v>
      </c>
      <c r="G568" s="6" t="s">
        <v>721</v>
      </c>
      <c r="H568" s="6" t="s">
        <v>745</v>
      </c>
      <c r="I568">
        <v>4</v>
      </c>
      <c r="J568" s="2" t="s">
        <v>723</v>
      </c>
      <c r="K568" s="5">
        <v>0.05</v>
      </c>
      <c r="L568" s="5">
        <v>0.97</v>
      </c>
    </row>
    <row r="569" spans="1:12" x14ac:dyDescent="0.3">
      <c r="A569" s="2" t="s">
        <v>1310</v>
      </c>
      <c r="B569">
        <v>158</v>
      </c>
      <c r="C569" s="2" t="s">
        <v>725</v>
      </c>
      <c r="D569">
        <v>6</v>
      </c>
      <c r="E569" s="5">
        <v>0.99</v>
      </c>
      <c r="F569" s="5">
        <v>13.99</v>
      </c>
      <c r="G569" s="6" t="s">
        <v>721</v>
      </c>
      <c r="H569" s="6" t="s">
        <v>726</v>
      </c>
      <c r="I569">
        <v>4</v>
      </c>
      <c r="J569" s="2" t="s">
        <v>732</v>
      </c>
      <c r="K569" s="5">
        <v>0.16</v>
      </c>
      <c r="L569" s="5">
        <v>14.13</v>
      </c>
    </row>
    <row r="570" spans="1:12" x14ac:dyDescent="0.3">
      <c r="A570" s="2" t="s">
        <v>1311</v>
      </c>
      <c r="B570">
        <v>126</v>
      </c>
      <c r="C570" s="2" t="s">
        <v>728</v>
      </c>
      <c r="D570">
        <v>6</v>
      </c>
      <c r="E570" s="5">
        <v>0.99</v>
      </c>
      <c r="F570" s="5">
        <v>22.99</v>
      </c>
      <c r="G570" s="6" t="s">
        <v>721</v>
      </c>
      <c r="H570" s="6" t="s">
        <v>753</v>
      </c>
      <c r="I570">
        <v>3</v>
      </c>
      <c r="J570" s="2" t="s">
        <v>732</v>
      </c>
      <c r="K570" s="5">
        <v>0.16</v>
      </c>
      <c r="L570" s="5">
        <v>23.22</v>
      </c>
    </row>
    <row r="571" spans="1:12" x14ac:dyDescent="0.3">
      <c r="A571" s="2" t="s">
        <v>1312</v>
      </c>
      <c r="B571">
        <v>83</v>
      </c>
      <c r="C571" s="2" t="s">
        <v>720</v>
      </c>
      <c r="D571">
        <v>7</v>
      </c>
      <c r="E571" s="5">
        <v>0.99</v>
      </c>
      <c r="F571" s="5">
        <v>20.99</v>
      </c>
      <c r="G571" s="6" t="s">
        <v>721</v>
      </c>
      <c r="H571" s="6" t="s">
        <v>734</v>
      </c>
      <c r="I571">
        <v>8</v>
      </c>
      <c r="J571" s="2" t="s">
        <v>723</v>
      </c>
      <c r="K571" s="5">
        <v>0.14000000000000001</v>
      </c>
      <c r="L571" s="5">
        <v>2.12</v>
      </c>
    </row>
    <row r="572" spans="1:12" x14ac:dyDescent="0.3">
      <c r="A572" s="2" t="s">
        <v>1313</v>
      </c>
      <c r="B572">
        <v>171</v>
      </c>
      <c r="C572" s="2" t="s">
        <v>736</v>
      </c>
      <c r="D572">
        <v>4</v>
      </c>
      <c r="E572" s="5">
        <v>4.99</v>
      </c>
      <c r="F572" s="5">
        <v>25.99</v>
      </c>
      <c r="G572" s="6" t="s">
        <v>721</v>
      </c>
      <c r="H572" s="6" t="s">
        <v>780</v>
      </c>
      <c r="I572">
        <v>6</v>
      </c>
      <c r="J572" s="2" t="s">
        <v>732</v>
      </c>
      <c r="K572" s="5">
        <v>1.25</v>
      </c>
      <c r="L572" s="5">
        <v>5.21</v>
      </c>
    </row>
    <row r="573" spans="1:12" x14ac:dyDescent="0.3">
      <c r="A573" s="2" t="s">
        <v>1314</v>
      </c>
      <c r="B573">
        <v>184</v>
      </c>
      <c r="C573" s="2" t="s">
        <v>725</v>
      </c>
      <c r="D573">
        <v>5</v>
      </c>
      <c r="E573" s="5">
        <v>4.99</v>
      </c>
      <c r="F573" s="5">
        <v>12.99</v>
      </c>
      <c r="G573" s="6" t="s">
        <v>721</v>
      </c>
      <c r="H573" s="6" t="s">
        <v>780</v>
      </c>
      <c r="I573">
        <v>4</v>
      </c>
      <c r="J573" s="2" t="s">
        <v>732</v>
      </c>
      <c r="K573" s="5">
        <v>0.1</v>
      </c>
      <c r="L573" s="5">
        <v>0.26</v>
      </c>
    </row>
    <row r="574" spans="1:12" x14ac:dyDescent="0.3">
      <c r="A574" s="2" t="s">
        <v>1315</v>
      </c>
      <c r="B574">
        <v>57</v>
      </c>
      <c r="C574" s="2" t="s">
        <v>725</v>
      </c>
      <c r="D574">
        <v>6</v>
      </c>
      <c r="E574" s="5">
        <v>0.99</v>
      </c>
      <c r="F574" s="5">
        <v>22.99</v>
      </c>
      <c r="G574" s="6" t="s">
        <v>721</v>
      </c>
      <c r="H574" s="6" t="s">
        <v>742</v>
      </c>
      <c r="I574">
        <v>4</v>
      </c>
      <c r="J574" s="2" t="s">
        <v>723</v>
      </c>
      <c r="K574" s="5">
        <v>0.16</v>
      </c>
      <c r="L574" s="5">
        <v>23.22</v>
      </c>
    </row>
    <row r="575" spans="1:12" x14ac:dyDescent="0.3">
      <c r="A575" s="2" t="s">
        <v>1316</v>
      </c>
      <c r="B575">
        <v>103</v>
      </c>
      <c r="C575" s="2" t="s">
        <v>739</v>
      </c>
      <c r="D575">
        <v>3</v>
      </c>
      <c r="E575" s="5">
        <v>0.99</v>
      </c>
      <c r="F575" s="5">
        <v>20.99</v>
      </c>
      <c r="G575" s="6" t="s">
        <v>721</v>
      </c>
      <c r="H575" s="6" t="s">
        <v>742</v>
      </c>
      <c r="I575">
        <v>5</v>
      </c>
      <c r="J575" s="2" t="s">
        <v>723</v>
      </c>
      <c r="K575" s="5">
        <v>0.33</v>
      </c>
      <c r="L575" s="5">
        <v>2.12</v>
      </c>
    </row>
    <row r="576" spans="1:12" x14ac:dyDescent="0.3">
      <c r="A576" s="2" t="s">
        <v>1317</v>
      </c>
      <c r="B576">
        <v>166</v>
      </c>
      <c r="C576" s="2" t="s">
        <v>720</v>
      </c>
      <c r="D576">
        <v>5</v>
      </c>
      <c r="E576" s="5">
        <v>0.99</v>
      </c>
      <c r="F576" s="5">
        <v>16.989999999999998</v>
      </c>
      <c r="G576" s="6" t="s">
        <v>721</v>
      </c>
      <c r="H576" s="6" t="s">
        <v>726</v>
      </c>
      <c r="I576">
        <v>4</v>
      </c>
      <c r="J576" s="2" t="s">
        <v>732</v>
      </c>
      <c r="K576" s="5">
        <v>0.02</v>
      </c>
      <c r="L576" s="5">
        <v>17.16</v>
      </c>
    </row>
    <row r="577" spans="1:12" x14ac:dyDescent="0.3">
      <c r="A577" s="2" t="s">
        <v>1318</v>
      </c>
      <c r="B577">
        <v>79</v>
      </c>
      <c r="C577" s="2" t="s">
        <v>736</v>
      </c>
      <c r="D577">
        <v>4</v>
      </c>
      <c r="E577" s="5">
        <v>0.99</v>
      </c>
      <c r="F577" s="5">
        <v>20.99</v>
      </c>
      <c r="G577" s="6" t="s">
        <v>721</v>
      </c>
      <c r="H577" s="6" t="s">
        <v>793</v>
      </c>
      <c r="I577">
        <v>5</v>
      </c>
      <c r="J577" s="2" t="s">
        <v>723</v>
      </c>
      <c r="K577" s="5">
        <v>0.25</v>
      </c>
      <c r="L577" s="5">
        <v>2.12</v>
      </c>
    </row>
    <row r="578" spans="1:12" x14ac:dyDescent="0.3">
      <c r="A578" s="2" t="s">
        <v>1319</v>
      </c>
      <c r="B578">
        <v>146</v>
      </c>
      <c r="C578" s="2" t="s">
        <v>720</v>
      </c>
      <c r="D578">
        <v>5</v>
      </c>
      <c r="E578" s="5">
        <v>0.99</v>
      </c>
      <c r="F578" s="5">
        <v>14.99</v>
      </c>
      <c r="G578" s="6" t="s">
        <v>721</v>
      </c>
      <c r="H578" s="6" t="s">
        <v>762</v>
      </c>
      <c r="I578">
        <v>5</v>
      </c>
      <c r="J578" s="2" t="s">
        <v>732</v>
      </c>
      <c r="K578" s="5">
        <v>0.02</v>
      </c>
      <c r="L578" s="5">
        <v>15.14</v>
      </c>
    </row>
    <row r="579" spans="1:12" x14ac:dyDescent="0.3">
      <c r="A579" s="2" t="s">
        <v>1320</v>
      </c>
      <c r="B579">
        <v>53</v>
      </c>
      <c r="C579" s="2" t="s">
        <v>720</v>
      </c>
      <c r="D579">
        <v>6</v>
      </c>
      <c r="E579" s="5">
        <v>4.99</v>
      </c>
      <c r="F579" s="5">
        <v>27.99</v>
      </c>
      <c r="G579" s="6" t="s">
        <v>721</v>
      </c>
      <c r="H579" s="6" t="s">
        <v>731</v>
      </c>
      <c r="I579">
        <v>6</v>
      </c>
      <c r="J579" s="2" t="s">
        <v>723</v>
      </c>
      <c r="K579" s="5">
        <v>0.83</v>
      </c>
      <c r="L579" s="5">
        <v>5.61</v>
      </c>
    </row>
    <row r="580" spans="1:12" x14ac:dyDescent="0.3">
      <c r="A580" s="2" t="s">
        <v>1321</v>
      </c>
      <c r="B580">
        <v>160</v>
      </c>
      <c r="C580" s="2" t="s">
        <v>725</v>
      </c>
      <c r="D580">
        <v>4</v>
      </c>
      <c r="E580" s="5">
        <v>0.99</v>
      </c>
      <c r="F580" s="5">
        <v>10.99</v>
      </c>
      <c r="G580" s="6" t="s">
        <v>721</v>
      </c>
      <c r="H580" s="6" t="s">
        <v>737</v>
      </c>
      <c r="I580">
        <v>3</v>
      </c>
      <c r="J580" s="2" t="s">
        <v>732</v>
      </c>
      <c r="K580" s="5">
        <v>0.25</v>
      </c>
      <c r="L580" s="5">
        <v>1.1100000000000001</v>
      </c>
    </row>
    <row r="581" spans="1:12" x14ac:dyDescent="0.3">
      <c r="A581" s="2" t="s">
        <v>1322</v>
      </c>
      <c r="B581">
        <v>157</v>
      </c>
      <c r="C581" s="2" t="s">
        <v>720</v>
      </c>
      <c r="D581">
        <v>7</v>
      </c>
      <c r="E581" s="5">
        <v>2.99</v>
      </c>
      <c r="F581" s="5">
        <v>13.99</v>
      </c>
      <c r="G581" s="6" t="s">
        <v>721</v>
      </c>
      <c r="H581" s="6" t="s">
        <v>734</v>
      </c>
      <c r="I581">
        <v>2</v>
      </c>
      <c r="J581" s="2" t="s">
        <v>732</v>
      </c>
      <c r="K581" s="5">
        <v>0.43</v>
      </c>
      <c r="L581" s="5">
        <v>4.68</v>
      </c>
    </row>
    <row r="582" spans="1:12" x14ac:dyDescent="0.3">
      <c r="A582" s="2" t="s">
        <v>1323</v>
      </c>
      <c r="B582">
        <v>160</v>
      </c>
      <c r="C582" s="2" t="s">
        <v>728</v>
      </c>
      <c r="D582">
        <v>3</v>
      </c>
      <c r="E582" s="5">
        <v>0.99</v>
      </c>
      <c r="F582" s="5">
        <v>15.99</v>
      </c>
      <c r="G582" s="6" t="s">
        <v>721</v>
      </c>
      <c r="H582" s="6" t="s">
        <v>742</v>
      </c>
      <c r="I582">
        <v>6</v>
      </c>
      <c r="J582" s="2" t="s">
        <v>732</v>
      </c>
      <c r="K582" s="5">
        <v>0.33</v>
      </c>
      <c r="L582" s="5">
        <v>16.149999999999999</v>
      </c>
    </row>
    <row r="583" spans="1:12" x14ac:dyDescent="0.3">
      <c r="A583" s="2" t="s">
        <v>1324</v>
      </c>
      <c r="B583">
        <v>166</v>
      </c>
      <c r="C583" s="2" t="s">
        <v>720</v>
      </c>
      <c r="D583">
        <v>6</v>
      </c>
      <c r="E583" s="5">
        <v>2.99</v>
      </c>
      <c r="F583" s="5">
        <v>11.99</v>
      </c>
      <c r="G583" s="6" t="s">
        <v>721</v>
      </c>
      <c r="H583" s="6" t="s">
        <v>783</v>
      </c>
      <c r="I583">
        <v>6</v>
      </c>
      <c r="J583" s="2" t="s">
        <v>732</v>
      </c>
      <c r="K583" s="5">
        <v>0.05</v>
      </c>
      <c r="L583" s="5">
        <v>4.01</v>
      </c>
    </row>
    <row r="584" spans="1:12" x14ac:dyDescent="0.3">
      <c r="A584" s="2" t="s">
        <v>1325</v>
      </c>
      <c r="B584">
        <v>185</v>
      </c>
      <c r="C584" s="2" t="s">
        <v>725</v>
      </c>
      <c r="D584">
        <v>7</v>
      </c>
      <c r="E584" s="5">
        <v>2.99</v>
      </c>
      <c r="F584" s="5">
        <v>23.99</v>
      </c>
      <c r="G584" s="6" t="s">
        <v>721</v>
      </c>
      <c r="H584" s="6" t="s">
        <v>793</v>
      </c>
      <c r="I584">
        <v>8</v>
      </c>
      <c r="J584" s="2" t="s">
        <v>732</v>
      </c>
      <c r="K584" s="5">
        <v>0.43</v>
      </c>
      <c r="L584" s="5">
        <v>8.02</v>
      </c>
    </row>
    <row r="585" spans="1:12" x14ac:dyDescent="0.3">
      <c r="A585" s="2" t="s">
        <v>1326</v>
      </c>
      <c r="B585">
        <v>129</v>
      </c>
      <c r="C585" s="2" t="s">
        <v>739</v>
      </c>
      <c r="D585">
        <v>7</v>
      </c>
      <c r="E585" s="5">
        <v>0.99</v>
      </c>
      <c r="F585" s="5">
        <v>17.989999999999998</v>
      </c>
      <c r="G585" s="6" t="s">
        <v>721</v>
      </c>
      <c r="H585" s="6" t="s">
        <v>731</v>
      </c>
      <c r="I585">
        <v>5</v>
      </c>
      <c r="J585" s="2" t="s">
        <v>732</v>
      </c>
      <c r="K585" s="5">
        <v>0.14000000000000001</v>
      </c>
      <c r="L585" s="5">
        <v>18.170000000000002</v>
      </c>
    </row>
    <row r="586" spans="1:12" x14ac:dyDescent="0.3">
      <c r="A586" s="2" t="s">
        <v>1327</v>
      </c>
      <c r="B586">
        <v>73</v>
      </c>
      <c r="C586" s="2" t="s">
        <v>720</v>
      </c>
      <c r="D586">
        <v>7</v>
      </c>
      <c r="E586" s="5">
        <v>4.99</v>
      </c>
      <c r="F586" s="5">
        <v>17.989999999999998</v>
      </c>
      <c r="G586" s="6" t="s">
        <v>721</v>
      </c>
      <c r="H586" s="6" t="s">
        <v>772</v>
      </c>
      <c r="I586">
        <v>6</v>
      </c>
      <c r="J586" s="2" t="s">
        <v>723</v>
      </c>
      <c r="K586" s="5">
        <v>0.71</v>
      </c>
      <c r="L586" s="5">
        <v>3.61</v>
      </c>
    </row>
    <row r="587" spans="1:12" x14ac:dyDescent="0.3">
      <c r="A587" s="2" t="s">
        <v>1328</v>
      </c>
      <c r="B587">
        <v>180</v>
      </c>
      <c r="C587" s="2" t="s">
        <v>725</v>
      </c>
      <c r="D587">
        <v>6</v>
      </c>
      <c r="E587" s="5">
        <v>2.99</v>
      </c>
      <c r="F587" s="5">
        <v>10.99</v>
      </c>
      <c r="G587" s="6" t="s">
        <v>721</v>
      </c>
      <c r="H587" s="6" t="s">
        <v>742</v>
      </c>
      <c r="I587">
        <v>2</v>
      </c>
      <c r="J587" s="2" t="s">
        <v>732</v>
      </c>
      <c r="K587" s="5">
        <v>0.05</v>
      </c>
      <c r="L587" s="5">
        <v>3.68</v>
      </c>
    </row>
    <row r="588" spans="1:12" x14ac:dyDescent="0.3">
      <c r="A588" s="2" t="s">
        <v>1329</v>
      </c>
      <c r="B588">
        <v>92</v>
      </c>
      <c r="C588" s="2" t="s">
        <v>728</v>
      </c>
      <c r="D588">
        <v>5</v>
      </c>
      <c r="E588" s="5">
        <v>0.99</v>
      </c>
      <c r="F588" s="5">
        <v>19.989999999999998</v>
      </c>
      <c r="G588" s="6" t="s">
        <v>721</v>
      </c>
      <c r="H588" s="6" t="s">
        <v>737</v>
      </c>
      <c r="I588">
        <v>2</v>
      </c>
      <c r="J588" s="2" t="s">
        <v>723</v>
      </c>
      <c r="K588" s="5">
        <v>0.02</v>
      </c>
      <c r="L588" s="5">
        <v>20.190000000000001</v>
      </c>
    </row>
    <row r="589" spans="1:12" x14ac:dyDescent="0.3">
      <c r="A589" s="2" t="s">
        <v>1330</v>
      </c>
      <c r="B589">
        <v>178</v>
      </c>
      <c r="C589" s="2" t="s">
        <v>736</v>
      </c>
      <c r="D589">
        <v>5</v>
      </c>
      <c r="E589" s="5">
        <v>4.99</v>
      </c>
      <c r="F589" s="5">
        <v>11.99</v>
      </c>
      <c r="G589" s="6" t="s">
        <v>721</v>
      </c>
      <c r="H589" s="6" t="s">
        <v>780</v>
      </c>
      <c r="I589">
        <v>6</v>
      </c>
      <c r="J589" s="2" t="s">
        <v>732</v>
      </c>
      <c r="K589" s="5">
        <v>0.1</v>
      </c>
      <c r="L589" s="5">
        <v>0.24</v>
      </c>
    </row>
    <row r="590" spans="1:12" x14ac:dyDescent="0.3">
      <c r="A590" s="2" t="s">
        <v>1331</v>
      </c>
      <c r="B590">
        <v>180</v>
      </c>
      <c r="C590" s="2" t="s">
        <v>736</v>
      </c>
      <c r="D590">
        <v>6</v>
      </c>
      <c r="E590" s="5">
        <v>2.99</v>
      </c>
      <c r="F590" s="5">
        <v>21.99</v>
      </c>
      <c r="G590" s="6" t="s">
        <v>721</v>
      </c>
      <c r="H590" s="6" t="s">
        <v>751</v>
      </c>
      <c r="I590">
        <v>4</v>
      </c>
      <c r="J590" s="2" t="s">
        <v>732</v>
      </c>
      <c r="K590" s="5">
        <v>0.05</v>
      </c>
      <c r="L590" s="5">
        <v>7.35</v>
      </c>
    </row>
    <row r="591" spans="1:12" x14ac:dyDescent="0.3">
      <c r="A591" s="2" t="s">
        <v>1332</v>
      </c>
      <c r="B591">
        <v>92</v>
      </c>
      <c r="C591" s="2" t="s">
        <v>728</v>
      </c>
      <c r="D591">
        <v>4</v>
      </c>
      <c r="E591" s="5">
        <v>2.99</v>
      </c>
      <c r="F591" s="5">
        <v>19.989999999999998</v>
      </c>
      <c r="G591" s="6" t="s">
        <v>721</v>
      </c>
      <c r="H591" s="6" t="s">
        <v>722</v>
      </c>
      <c r="I591">
        <v>6</v>
      </c>
      <c r="J591" s="2" t="s">
        <v>723</v>
      </c>
      <c r="K591" s="5">
        <v>0.75</v>
      </c>
      <c r="L591" s="5">
        <v>6.69</v>
      </c>
    </row>
    <row r="592" spans="1:12" x14ac:dyDescent="0.3">
      <c r="A592" s="2" t="s">
        <v>1333</v>
      </c>
      <c r="B592">
        <v>50</v>
      </c>
      <c r="C592" s="2" t="s">
        <v>736</v>
      </c>
      <c r="D592">
        <v>4</v>
      </c>
      <c r="E592" s="5">
        <v>0.99</v>
      </c>
      <c r="F592" s="5">
        <v>24.99</v>
      </c>
      <c r="G592" s="6" t="s">
        <v>721</v>
      </c>
      <c r="H592" s="6" t="s">
        <v>731</v>
      </c>
      <c r="I592">
        <v>3</v>
      </c>
      <c r="J592" s="2" t="s">
        <v>723</v>
      </c>
      <c r="K592" s="5">
        <v>0.25</v>
      </c>
      <c r="L592" s="5">
        <v>25.24</v>
      </c>
    </row>
    <row r="593" spans="1:12" x14ac:dyDescent="0.3">
      <c r="A593" s="2" t="s">
        <v>1334</v>
      </c>
      <c r="B593">
        <v>132</v>
      </c>
      <c r="C593" s="2" t="s">
        <v>720</v>
      </c>
      <c r="D593">
        <v>3</v>
      </c>
      <c r="E593" s="5">
        <v>0.99</v>
      </c>
      <c r="F593" s="5">
        <v>21.99</v>
      </c>
      <c r="G593" s="6" t="s">
        <v>721</v>
      </c>
      <c r="H593" s="6" t="s">
        <v>798</v>
      </c>
      <c r="I593">
        <v>4</v>
      </c>
      <c r="J593" s="2" t="s">
        <v>732</v>
      </c>
      <c r="K593" s="5">
        <v>0.33</v>
      </c>
      <c r="L593" s="5">
        <v>22.21</v>
      </c>
    </row>
    <row r="594" spans="1:12" x14ac:dyDescent="0.3">
      <c r="A594" s="2" t="s">
        <v>1335</v>
      </c>
      <c r="B594">
        <v>161</v>
      </c>
      <c r="C594" s="2" t="s">
        <v>739</v>
      </c>
      <c r="D594">
        <v>3</v>
      </c>
      <c r="E594" s="5">
        <v>0.99</v>
      </c>
      <c r="F594" s="5">
        <v>20.99</v>
      </c>
      <c r="G594" s="6" t="s">
        <v>721</v>
      </c>
      <c r="H594" s="6" t="s">
        <v>742</v>
      </c>
      <c r="I594">
        <v>6</v>
      </c>
      <c r="J594" s="2" t="s">
        <v>732</v>
      </c>
      <c r="K594" s="5">
        <v>0.33</v>
      </c>
      <c r="L594" s="5">
        <v>2.12</v>
      </c>
    </row>
    <row r="595" spans="1:12" x14ac:dyDescent="0.3">
      <c r="A595" s="2" t="s">
        <v>1336</v>
      </c>
      <c r="B595">
        <v>131</v>
      </c>
      <c r="C595" s="2" t="s">
        <v>728</v>
      </c>
      <c r="D595">
        <v>5</v>
      </c>
      <c r="E595" s="5">
        <v>2.99</v>
      </c>
      <c r="F595" s="5">
        <v>23.99</v>
      </c>
      <c r="G595" s="6" t="s">
        <v>721</v>
      </c>
      <c r="H595" s="6" t="s">
        <v>762</v>
      </c>
      <c r="I595">
        <v>5</v>
      </c>
      <c r="J595" s="2" t="s">
        <v>732</v>
      </c>
      <c r="K595" s="5">
        <v>0.06</v>
      </c>
      <c r="L595" s="5">
        <v>8.02</v>
      </c>
    </row>
    <row r="596" spans="1:12" x14ac:dyDescent="0.3">
      <c r="A596" s="2" t="s">
        <v>1337</v>
      </c>
      <c r="B596">
        <v>75</v>
      </c>
      <c r="C596" s="2" t="s">
        <v>736</v>
      </c>
      <c r="D596">
        <v>5</v>
      </c>
      <c r="E596" s="5">
        <v>2.99</v>
      </c>
      <c r="F596" s="5">
        <v>23.99</v>
      </c>
      <c r="G596" s="6" t="s">
        <v>721</v>
      </c>
      <c r="H596" s="6" t="s">
        <v>731</v>
      </c>
      <c r="I596">
        <v>8</v>
      </c>
      <c r="J596" s="2" t="s">
        <v>723</v>
      </c>
      <c r="K596" s="5">
        <v>0.06</v>
      </c>
      <c r="L596" s="5">
        <v>8.02</v>
      </c>
    </row>
    <row r="597" spans="1:12" x14ac:dyDescent="0.3">
      <c r="A597" s="2" t="s">
        <v>1338</v>
      </c>
      <c r="B597">
        <v>159</v>
      </c>
      <c r="C597" s="2" t="s">
        <v>725</v>
      </c>
      <c r="D597">
        <v>4</v>
      </c>
      <c r="E597" s="5">
        <v>0.99</v>
      </c>
      <c r="F597" s="5">
        <v>25.99</v>
      </c>
      <c r="G597" s="6" t="s">
        <v>721</v>
      </c>
      <c r="H597" s="6" t="s">
        <v>722</v>
      </c>
      <c r="I597">
        <v>2</v>
      </c>
      <c r="J597" s="2" t="s">
        <v>732</v>
      </c>
      <c r="K597" s="5">
        <v>0.25</v>
      </c>
      <c r="L597" s="5">
        <v>26.25</v>
      </c>
    </row>
    <row r="598" spans="1:12" x14ac:dyDescent="0.3">
      <c r="A598" s="2" t="s">
        <v>1339</v>
      </c>
      <c r="B598">
        <v>75</v>
      </c>
      <c r="C598" s="2" t="s">
        <v>720</v>
      </c>
      <c r="D598">
        <v>4</v>
      </c>
      <c r="E598" s="5">
        <v>0.99</v>
      </c>
      <c r="F598" s="5">
        <v>9.99</v>
      </c>
      <c r="G598" s="6" t="s">
        <v>721</v>
      </c>
      <c r="H598" s="6" t="s">
        <v>734</v>
      </c>
      <c r="I598">
        <v>5</v>
      </c>
      <c r="J598" s="2" t="s">
        <v>723</v>
      </c>
      <c r="K598" s="5">
        <v>0.25</v>
      </c>
      <c r="L598" s="5">
        <v>10.09</v>
      </c>
    </row>
    <row r="599" spans="1:12" x14ac:dyDescent="0.3">
      <c r="A599" s="2" t="s">
        <v>1340</v>
      </c>
      <c r="B599">
        <v>149</v>
      </c>
      <c r="C599" s="2" t="s">
        <v>720</v>
      </c>
      <c r="D599">
        <v>3</v>
      </c>
      <c r="E599" s="5">
        <v>4.99</v>
      </c>
      <c r="F599" s="5">
        <v>25.99</v>
      </c>
      <c r="G599" s="6" t="s">
        <v>721</v>
      </c>
      <c r="H599" s="6" t="s">
        <v>780</v>
      </c>
      <c r="I599">
        <v>7</v>
      </c>
      <c r="J599" s="2" t="s">
        <v>732</v>
      </c>
      <c r="K599" s="5">
        <v>1.66</v>
      </c>
      <c r="L599" s="5">
        <v>5.21</v>
      </c>
    </row>
    <row r="600" spans="1:12" x14ac:dyDescent="0.3">
      <c r="A600" s="2" t="s">
        <v>1341</v>
      </c>
      <c r="B600">
        <v>83</v>
      </c>
      <c r="C600" s="2" t="s">
        <v>728</v>
      </c>
      <c r="D600">
        <v>3</v>
      </c>
      <c r="E600" s="5">
        <v>0.99</v>
      </c>
      <c r="F600" s="5">
        <v>18.989999999999998</v>
      </c>
      <c r="G600" s="6" t="s">
        <v>721</v>
      </c>
      <c r="H600" s="6" t="s">
        <v>762</v>
      </c>
      <c r="I600">
        <v>7</v>
      </c>
      <c r="J600" s="2" t="s">
        <v>723</v>
      </c>
      <c r="K600" s="5">
        <v>0.33</v>
      </c>
      <c r="L600" s="5">
        <v>19.18</v>
      </c>
    </row>
    <row r="601" spans="1:12" x14ac:dyDescent="0.3">
      <c r="A601" s="2" t="s">
        <v>1342</v>
      </c>
      <c r="B601">
        <v>57</v>
      </c>
      <c r="C601" s="2" t="s">
        <v>725</v>
      </c>
      <c r="D601">
        <v>5</v>
      </c>
      <c r="E601" s="5">
        <v>2.99</v>
      </c>
      <c r="F601" s="5">
        <v>12.99</v>
      </c>
      <c r="G601" s="6" t="s">
        <v>721</v>
      </c>
      <c r="H601" s="6" t="s">
        <v>783</v>
      </c>
      <c r="I601">
        <v>4</v>
      </c>
      <c r="J601" s="2" t="s">
        <v>723</v>
      </c>
      <c r="K601" s="5">
        <v>0.06</v>
      </c>
      <c r="L601" s="5">
        <v>4.34</v>
      </c>
    </row>
    <row r="602" spans="1:12" x14ac:dyDescent="0.3">
      <c r="A602" s="2" t="s">
        <v>1343</v>
      </c>
      <c r="B602">
        <v>67</v>
      </c>
      <c r="C602" s="2" t="s">
        <v>728</v>
      </c>
      <c r="D602">
        <v>4</v>
      </c>
      <c r="E602" s="5">
        <v>4.99</v>
      </c>
      <c r="F602" s="5">
        <v>9.99</v>
      </c>
      <c r="G602" s="6" t="s">
        <v>721</v>
      </c>
      <c r="H602" s="6" t="s">
        <v>722</v>
      </c>
      <c r="I602">
        <v>3</v>
      </c>
      <c r="J602" s="2" t="s">
        <v>723</v>
      </c>
      <c r="K602" s="5">
        <v>1.25</v>
      </c>
      <c r="L602" s="5">
        <v>0.2</v>
      </c>
    </row>
    <row r="603" spans="1:12" x14ac:dyDescent="0.3">
      <c r="A603" s="2" t="s">
        <v>1344</v>
      </c>
      <c r="B603">
        <v>172</v>
      </c>
      <c r="C603" s="2" t="s">
        <v>720</v>
      </c>
      <c r="D603">
        <v>5</v>
      </c>
      <c r="E603" s="5">
        <v>2.99</v>
      </c>
      <c r="F603" s="5">
        <v>24.99</v>
      </c>
      <c r="G603" s="6" t="s">
        <v>721</v>
      </c>
      <c r="H603" s="6" t="s">
        <v>742</v>
      </c>
      <c r="I603">
        <v>5</v>
      </c>
      <c r="J603" s="2" t="s">
        <v>732</v>
      </c>
      <c r="K603" s="5">
        <v>0.06</v>
      </c>
      <c r="L603" s="5">
        <v>8.36</v>
      </c>
    </row>
    <row r="604" spans="1:12" x14ac:dyDescent="0.3">
      <c r="A604" s="2" t="s">
        <v>1345</v>
      </c>
      <c r="B604">
        <v>128</v>
      </c>
      <c r="C604" s="2" t="s">
        <v>728</v>
      </c>
      <c r="D604">
        <v>7</v>
      </c>
      <c r="E604" s="5">
        <v>0.99</v>
      </c>
      <c r="F604" s="5">
        <v>9.99</v>
      </c>
      <c r="G604" s="6" t="s">
        <v>721</v>
      </c>
      <c r="H604" s="6" t="s">
        <v>722</v>
      </c>
      <c r="I604">
        <v>4</v>
      </c>
      <c r="J604" s="2" t="s">
        <v>732</v>
      </c>
      <c r="K604" s="5">
        <v>0.14000000000000001</v>
      </c>
      <c r="L604" s="5">
        <v>10.09</v>
      </c>
    </row>
    <row r="605" spans="1:12" x14ac:dyDescent="0.3">
      <c r="A605" s="2" t="s">
        <v>1346</v>
      </c>
      <c r="B605">
        <v>48</v>
      </c>
      <c r="C605" s="2" t="s">
        <v>736</v>
      </c>
      <c r="D605">
        <v>7</v>
      </c>
      <c r="E605" s="5">
        <v>0.99</v>
      </c>
      <c r="F605" s="5">
        <v>19.989999999999998</v>
      </c>
      <c r="G605" s="6" t="s">
        <v>721</v>
      </c>
      <c r="H605" s="6" t="s">
        <v>798</v>
      </c>
      <c r="I605">
        <v>3</v>
      </c>
      <c r="J605" s="2" t="s">
        <v>723</v>
      </c>
      <c r="K605" s="5">
        <v>0.14000000000000001</v>
      </c>
      <c r="L605" s="5">
        <v>20.190000000000001</v>
      </c>
    </row>
    <row r="606" spans="1:12" x14ac:dyDescent="0.3">
      <c r="A606" s="2" t="s">
        <v>1347</v>
      </c>
      <c r="B606">
        <v>64</v>
      </c>
      <c r="C606" s="2" t="s">
        <v>725</v>
      </c>
      <c r="D606">
        <v>4</v>
      </c>
      <c r="E606" s="5">
        <v>0.99</v>
      </c>
      <c r="F606" s="5">
        <v>11.99</v>
      </c>
      <c r="G606" s="6" t="s">
        <v>721</v>
      </c>
      <c r="H606" s="6" t="s">
        <v>742</v>
      </c>
      <c r="I606">
        <v>5</v>
      </c>
      <c r="J606" s="2" t="s">
        <v>723</v>
      </c>
      <c r="K606" s="5">
        <v>0.25</v>
      </c>
      <c r="L606" s="5">
        <v>12.11</v>
      </c>
    </row>
    <row r="607" spans="1:12" x14ac:dyDescent="0.3">
      <c r="A607" s="2" t="s">
        <v>1348</v>
      </c>
      <c r="B607">
        <v>145</v>
      </c>
      <c r="C607" s="2" t="s">
        <v>728</v>
      </c>
      <c r="D607">
        <v>5</v>
      </c>
      <c r="E607" s="5">
        <v>4.99</v>
      </c>
      <c r="F607" s="5">
        <v>10.99</v>
      </c>
      <c r="G607" s="6" t="s">
        <v>721</v>
      </c>
      <c r="H607" s="6" t="s">
        <v>757</v>
      </c>
      <c r="I607">
        <v>3</v>
      </c>
      <c r="J607" s="2" t="s">
        <v>732</v>
      </c>
      <c r="K607" s="5">
        <v>0.1</v>
      </c>
      <c r="L607" s="5">
        <v>0.22</v>
      </c>
    </row>
    <row r="608" spans="1:12" x14ac:dyDescent="0.3">
      <c r="A608" s="2" t="s">
        <v>1349</v>
      </c>
      <c r="B608">
        <v>54</v>
      </c>
      <c r="C608" s="2" t="s">
        <v>736</v>
      </c>
      <c r="D608">
        <v>6</v>
      </c>
      <c r="E608" s="5">
        <v>4.99</v>
      </c>
      <c r="F608" s="5">
        <v>10.99</v>
      </c>
      <c r="G608" s="6" t="s">
        <v>721</v>
      </c>
      <c r="H608" s="6" t="s">
        <v>772</v>
      </c>
      <c r="I608">
        <v>3</v>
      </c>
      <c r="J608" s="2" t="s">
        <v>723</v>
      </c>
      <c r="K608" s="5">
        <v>0.83</v>
      </c>
      <c r="L608" s="5">
        <v>0.22</v>
      </c>
    </row>
    <row r="609" spans="1:12" x14ac:dyDescent="0.3">
      <c r="A609" s="2" t="s">
        <v>1350</v>
      </c>
      <c r="B609">
        <v>48</v>
      </c>
      <c r="C609" s="2" t="s">
        <v>728</v>
      </c>
      <c r="D609">
        <v>6</v>
      </c>
      <c r="E609" s="5">
        <v>0.99</v>
      </c>
      <c r="F609" s="5">
        <v>14.99</v>
      </c>
      <c r="G609" s="6" t="s">
        <v>721</v>
      </c>
      <c r="H609" s="6" t="s">
        <v>731</v>
      </c>
      <c r="I609">
        <v>4</v>
      </c>
      <c r="J609" s="2" t="s">
        <v>723</v>
      </c>
      <c r="K609" s="5">
        <v>0.16</v>
      </c>
      <c r="L609" s="5">
        <v>15.14</v>
      </c>
    </row>
    <row r="610" spans="1:12" x14ac:dyDescent="0.3">
      <c r="A610" s="2" t="s">
        <v>1351</v>
      </c>
      <c r="B610">
        <v>58</v>
      </c>
      <c r="C610" s="2" t="s">
        <v>720</v>
      </c>
      <c r="D610">
        <v>7</v>
      </c>
      <c r="E610" s="5">
        <v>0.99</v>
      </c>
      <c r="F610" s="5">
        <v>15.99</v>
      </c>
      <c r="G610" s="6" t="s">
        <v>721</v>
      </c>
      <c r="H610" s="6" t="s">
        <v>757</v>
      </c>
      <c r="I610">
        <v>2</v>
      </c>
      <c r="J610" s="2" t="s">
        <v>723</v>
      </c>
      <c r="K610" s="5">
        <v>0.14000000000000001</v>
      </c>
      <c r="L610" s="5">
        <v>16.149999999999999</v>
      </c>
    </row>
    <row r="611" spans="1:12" x14ac:dyDescent="0.3">
      <c r="A611" s="2" t="s">
        <v>1352</v>
      </c>
      <c r="B611">
        <v>161</v>
      </c>
      <c r="C611" s="2" t="s">
        <v>720</v>
      </c>
      <c r="D611">
        <v>5</v>
      </c>
      <c r="E611" s="5">
        <v>0.99</v>
      </c>
      <c r="F611" s="5">
        <v>12.99</v>
      </c>
      <c r="G611" s="6" t="s">
        <v>721</v>
      </c>
      <c r="H611" s="6" t="s">
        <v>745</v>
      </c>
      <c r="I611">
        <v>3</v>
      </c>
      <c r="J611" s="2" t="s">
        <v>732</v>
      </c>
      <c r="K611" s="5">
        <v>0.02</v>
      </c>
      <c r="L611" s="5">
        <v>13.12</v>
      </c>
    </row>
    <row r="612" spans="1:12" x14ac:dyDescent="0.3">
      <c r="A612" s="2" t="s">
        <v>1353</v>
      </c>
      <c r="B612">
        <v>131</v>
      </c>
      <c r="C612" s="2" t="s">
        <v>720</v>
      </c>
      <c r="D612">
        <v>7</v>
      </c>
      <c r="E612" s="5">
        <v>4.99</v>
      </c>
      <c r="F612" s="5">
        <v>16.989999999999998</v>
      </c>
      <c r="G612" s="6" t="s">
        <v>721</v>
      </c>
      <c r="H612" s="6" t="s">
        <v>762</v>
      </c>
      <c r="I612">
        <v>5</v>
      </c>
      <c r="J612" s="2" t="s">
        <v>732</v>
      </c>
      <c r="K612" s="5">
        <v>0.71</v>
      </c>
      <c r="L612" s="5">
        <v>0.34</v>
      </c>
    </row>
    <row r="613" spans="1:12" x14ac:dyDescent="0.3">
      <c r="A613" s="2" t="s">
        <v>1354</v>
      </c>
      <c r="B613">
        <v>156</v>
      </c>
      <c r="C613" s="2" t="s">
        <v>725</v>
      </c>
      <c r="D613">
        <v>7</v>
      </c>
      <c r="E613" s="5">
        <v>2.99</v>
      </c>
      <c r="F613" s="5">
        <v>23.99</v>
      </c>
      <c r="G613" s="6" t="s">
        <v>721</v>
      </c>
      <c r="H613" s="6" t="s">
        <v>737</v>
      </c>
      <c r="I613">
        <v>8</v>
      </c>
      <c r="J613" s="2" t="s">
        <v>732</v>
      </c>
      <c r="K613" s="5">
        <v>0.43</v>
      </c>
      <c r="L613" s="5">
        <v>8.02</v>
      </c>
    </row>
    <row r="614" spans="1:12" x14ac:dyDescent="0.3">
      <c r="A614" s="2" t="s">
        <v>1355</v>
      </c>
      <c r="B614">
        <v>92</v>
      </c>
      <c r="C614" s="2" t="s">
        <v>720</v>
      </c>
      <c r="D614">
        <v>7</v>
      </c>
      <c r="E614" s="5">
        <v>4.99</v>
      </c>
      <c r="F614" s="5">
        <v>9.99</v>
      </c>
      <c r="G614" s="6" t="s">
        <v>721</v>
      </c>
      <c r="H614" s="6" t="s">
        <v>731</v>
      </c>
      <c r="I614">
        <v>3</v>
      </c>
      <c r="J614" s="2" t="s">
        <v>723</v>
      </c>
      <c r="K614" s="5">
        <v>0.71</v>
      </c>
      <c r="L614" s="5">
        <v>0.2</v>
      </c>
    </row>
    <row r="615" spans="1:12" x14ac:dyDescent="0.3">
      <c r="A615" s="2" t="s">
        <v>1356</v>
      </c>
      <c r="B615">
        <v>102</v>
      </c>
      <c r="C615" s="2" t="s">
        <v>739</v>
      </c>
      <c r="D615">
        <v>5</v>
      </c>
      <c r="E615" s="5">
        <v>4.99</v>
      </c>
      <c r="F615" s="5">
        <v>21.99</v>
      </c>
      <c r="G615" s="6" t="s">
        <v>721</v>
      </c>
      <c r="H615" s="6" t="s">
        <v>734</v>
      </c>
      <c r="I615">
        <v>3</v>
      </c>
      <c r="J615" s="2" t="s">
        <v>723</v>
      </c>
      <c r="K615" s="5">
        <v>0.1</v>
      </c>
      <c r="L615" s="5">
        <v>4.41</v>
      </c>
    </row>
    <row r="616" spans="1:12" x14ac:dyDescent="0.3">
      <c r="A616" s="2" t="s">
        <v>1357</v>
      </c>
      <c r="B616">
        <v>76</v>
      </c>
      <c r="C616" s="2" t="s">
        <v>736</v>
      </c>
      <c r="D616">
        <v>4</v>
      </c>
      <c r="E616" s="5">
        <v>0.99</v>
      </c>
      <c r="F616" s="5">
        <v>21.99</v>
      </c>
      <c r="G616" s="6" t="s">
        <v>721</v>
      </c>
      <c r="H616" s="6" t="s">
        <v>734</v>
      </c>
      <c r="I616">
        <v>7</v>
      </c>
      <c r="J616" s="2" t="s">
        <v>723</v>
      </c>
      <c r="K616" s="5">
        <v>0.25</v>
      </c>
      <c r="L616" s="5">
        <v>22.21</v>
      </c>
    </row>
    <row r="617" spans="1:12" x14ac:dyDescent="0.3">
      <c r="A617" s="2" t="s">
        <v>1358</v>
      </c>
      <c r="B617">
        <v>118</v>
      </c>
      <c r="C617" s="2" t="s">
        <v>739</v>
      </c>
      <c r="D617">
        <v>3</v>
      </c>
      <c r="E617" s="5">
        <v>2.99</v>
      </c>
      <c r="F617" s="5">
        <v>22.99</v>
      </c>
      <c r="G617" s="6" t="s">
        <v>721</v>
      </c>
      <c r="H617" s="6" t="s">
        <v>798</v>
      </c>
      <c r="I617">
        <v>6</v>
      </c>
      <c r="J617" s="2" t="s">
        <v>723</v>
      </c>
      <c r="K617" s="5">
        <v>0.1</v>
      </c>
      <c r="L617" s="5">
        <v>7.69</v>
      </c>
    </row>
    <row r="618" spans="1:12" x14ac:dyDescent="0.3">
      <c r="A618" s="2" t="s">
        <v>1359</v>
      </c>
      <c r="B618">
        <v>115</v>
      </c>
      <c r="C618" s="2" t="s">
        <v>720</v>
      </c>
      <c r="D618">
        <v>7</v>
      </c>
      <c r="E618" s="5">
        <v>2.99</v>
      </c>
      <c r="F618" s="5">
        <v>29.99</v>
      </c>
      <c r="G618" s="6" t="s">
        <v>721</v>
      </c>
      <c r="H618" s="6" t="s">
        <v>751</v>
      </c>
      <c r="I618">
        <v>7</v>
      </c>
      <c r="J618" s="2" t="s">
        <v>723</v>
      </c>
      <c r="K618" s="5">
        <v>0.43</v>
      </c>
      <c r="L618" s="5">
        <v>10.029999999999999</v>
      </c>
    </row>
    <row r="619" spans="1:12" x14ac:dyDescent="0.3">
      <c r="A619" s="2" t="s">
        <v>1360</v>
      </c>
      <c r="B619">
        <v>118</v>
      </c>
      <c r="C619" s="2" t="s">
        <v>720</v>
      </c>
      <c r="D619">
        <v>7</v>
      </c>
      <c r="E619" s="5">
        <v>2.99</v>
      </c>
      <c r="F619" s="5">
        <v>18.989999999999998</v>
      </c>
      <c r="G619" s="6" t="s">
        <v>721</v>
      </c>
      <c r="H619" s="6" t="s">
        <v>793</v>
      </c>
      <c r="I619">
        <v>6</v>
      </c>
      <c r="J619" s="2" t="s">
        <v>723</v>
      </c>
      <c r="K619" s="5">
        <v>0.43</v>
      </c>
      <c r="L619" s="5">
        <v>6.35</v>
      </c>
    </row>
    <row r="620" spans="1:12" x14ac:dyDescent="0.3">
      <c r="A620" s="2" t="s">
        <v>1361</v>
      </c>
      <c r="B620">
        <v>169</v>
      </c>
      <c r="C620" s="2" t="s">
        <v>728</v>
      </c>
      <c r="D620">
        <v>6</v>
      </c>
      <c r="E620" s="5">
        <v>0.99</v>
      </c>
      <c r="F620" s="5">
        <v>12.99</v>
      </c>
      <c r="G620" s="6" t="s">
        <v>721</v>
      </c>
      <c r="H620" s="6" t="s">
        <v>780</v>
      </c>
      <c r="I620">
        <v>5</v>
      </c>
      <c r="J620" s="2" t="s">
        <v>732</v>
      </c>
      <c r="K620" s="5">
        <v>0.16</v>
      </c>
      <c r="L620" s="5">
        <v>13.12</v>
      </c>
    </row>
    <row r="621" spans="1:12" x14ac:dyDescent="0.3">
      <c r="A621" s="2" t="s">
        <v>1362</v>
      </c>
      <c r="B621">
        <v>129</v>
      </c>
      <c r="C621" s="2" t="s">
        <v>728</v>
      </c>
      <c r="D621">
        <v>4</v>
      </c>
      <c r="E621" s="5">
        <v>0.99</v>
      </c>
      <c r="F621" s="5">
        <v>18.989999999999998</v>
      </c>
      <c r="G621" s="6" t="s">
        <v>721</v>
      </c>
      <c r="H621" s="6" t="s">
        <v>745</v>
      </c>
      <c r="I621">
        <v>6</v>
      </c>
      <c r="J621" s="2" t="s">
        <v>732</v>
      </c>
      <c r="K621" s="5">
        <v>0.25</v>
      </c>
      <c r="L621" s="5">
        <v>19.18</v>
      </c>
    </row>
    <row r="622" spans="1:12" x14ac:dyDescent="0.3">
      <c r="A622" s="2" t="s">
        <v>1363</v>
      </c>
      <c r="B622">
        <v>148</v>
      </c>
      <c r="C622" s="2" t="s">
        <v>736</v>
      </c>
      <c r="D622">
        <v>7</v>
      </c>
      <c r="E622" s="5">
        <v>4.99</v>
      </c>
      <c r="F622" s="5">
        <v>17.989999999999998</v>
      </c>
      <c r="G622" s="6" t="s">
        <v>721</v>
      </c>
      <c r="H622" s="6" t="s">
        <v>793</v>
      </c>
      <c r="I622">
        <v>6</v>
      </c>
      <c r="J622" s="2" t="s">
        <v>732</v>
      </c>
      <c r="K622" s="5">
        <v>0.71</v>
      </c>
      <c r="L622" s="5">
        <v>3.61</v>
      </c>
    </row>
    <row r="623" spans="1:12" x14ac:dyDescent="0.3">
      <c r="A623" s="2" t="s">
        <v>1364</v>
      </c>
      <c r="B623">
        <v>85</v>
      </c>
      <c r="C623" s="2" t="s">
        <v>739</v>
      </c>
      <c r="D623">
        <v>4</v>
      </c>
      <c r="E623" s="5">
        <v>2.99</v>
      </c>
      <c r="F623" s="5">
        <v>14.99</v>
      </c>
      <c r="G623" s="6" t="s">
        <v>721</v>
      </c>
      <c r="H623" s="6" t="s">
        <v>751</v>
      </c>
      <c r="I623">
        <v>6</v>
      </c>
      <c r="J623" s="2" t="s">
        <v>723</v>
      </c>
      <c r="K623" s="5">
        <v>0.75</v>
      </c>
      <c r="L623" s="5">
        <v>5.01</v>
      </c>
    </row>
    <row r="624" spans="1:12" x14ac:dyDescent="0.3">
      <c r="A624" s="2" t="s">
        <v>1365</v>
      </c>
      <c r="B624">
        <v>144</v>
      </c>
      <c r="C624" s="2" t="s">
        <v>725</v>
      </c>
      <c r="D624">
        <v>3</v>
      </c>
      <c r="E624" s="5">
        <v>0.99</v>
      </c>
      <c r="F624" s="5">
        <v>27.99</v>
      </c>
      <c r="G624" s="6" t="s">
        <v>721</v>
      </c>
      <c r="H624" s="6" t="s">
        <v>722</v>
      </c>
      <c r="I624">
        <v>6</v>
      </c>
      <c r="J624" s="2" t="s">
        <v>732</v>
      </c>
      <c r="K624" s="5">
        <v>0.33</v>
      </c>
      <c r="L624" s="5">
        <v>28.27</v>
      </c>
    </row>
    <row r="625" spans="1:12" x14ac:dyDescent="0.3">
      <c r="A625" s="2" t="s">
        <v>1366</v>
      </c>
      <c r="B625">
        <v>84</v>
      </c>
      <c r="C625" s="2" t="s">
        <v>736</v>
      </c>
      <c r="D625">
        <v>3</v>
      </c>
      <c r="E625" s="5">
        <v>0.99</v>
      </c>
      <c r="F625" s="5">
        <v>20.99</v>
      </c>
      <c r="G625" s="6" t="s">
        <v>721</v>
      </c>
      <c r="H625" s="6" t="s">
        <v>751</v>
      </c>
      <c r="I625">
        <v>6</v>
      </c>
      <c r="J625" s="2" t="s">
        <v>723</v>
      </c>
      <c r="K625" s="5">
        <v>0.33</v>
      </c>
      <c r="L625" s="5">
        <v>2.12</v>
      </c>
    </row>
    <row r="626" spans="1:12" x14ac:dyDescent="0.3">
      <c r="A626" s="2" t="s">
        <v>1367</v>
      </c>
      <c r="B626">
        <v>126</v>
      </c>
      <c r="C626" s="2" t="s">
        <v>739</v>
      </c>
      <c r="D626">
        <v>3</v>
      </c>
      <c r="E626" s="5">
        <v>0.99</v>
      </c>
      <c r="F626" s="5">
        <v>14.99</v>
      </c>
      <c r="G626" s="6" t="s">
        <v>721</v>
      </c>
      <c r="H626" s="6" t="s">
        <v>772</v>
      </c>
      <c r="I626">
        <v>4</v>
      </c>
      <c r="J626" s="2" t="s">
        <v>732</v>
      </c>
      <c r="K626" s="5">
        <v>0.33</v>
      </c>
      <c r="L626" s="5">
        <v>15.14</v>
      </c>
    </row>
    <row r="627" spans="1:12" x14ac:dyDescent="0.3">
      <c r="A627" s="2" t="s">
        <v>1368</v>
      </c>
      <c r="B627">
        <v>102</v>
      </c>
      <c r="C627" s="2" t="s">
        <v>725</v>
      </c>
      <c r="D627">
        <v>3</v>
      </c>
      <c r="E627" s="5">
        <v>4.99</v>
      </c>
      <c r="F627" s="5">
        <v>15.99</v>
      </c>
      <c r="G627" s="6" t="s">
        <v>721</v>
      </c>
      <c r="H627" s="6" t="s">
        <v>726</v>
      </c>
      <c r="I627">
        <v>2</v>
      </c>
      <c r="J627" s="2" t="s">
        <v>723</v>
      </c>
      <c r="K627" s="5">
        <v>1.66</v>
      </c>
      <c r="L627" s="5">
        <v>0.32</v>
      </c>
    </row>
    <row r="628" spans="1:12" x14ac:dyDescent="0.3">
      <c r="A628" s="2" t="s">
        <v>1369</v>
      </c>
      <c r="B628">
        <v>93</v>
      </c>
      <c r="C628" s="2" t="s">
        <v>725</v>
      </c>
      <c r="D628">
        <v>4</v>
      </c>
      <c r="E628" s="5">
        <v>4.99</v>
      </c>
      <c r="F628" s="5">
        <v>19.989999999999998</v>
      </c>
      <c r="G628" s="6" t="s">
        <v>721</v>
      </c>
      <c r="H628" s="6" t="s">
        <v>780</v>
      </c>
      <c r="I628">
        <v>4</v>
      </c>
      <c r="J628" s="2" t="s">
        <v>723</v>
      </c>
      <c r="K628" s="5">
        <v>1.25</v>
      </c>
      <c r="L628" s="5">
        <v>4.01</v>
      </c>
    </row>
    <row r="629" spans="1:12" x14ac:dyDescent="0.3">
      <c r="A629" s="2" t="s">
        <v>1370</v>
      </c>
      <c r="B629">
        <v>109</v>
      </c>
      <c r="C629" s="2" t="s">
        <v>728</v>
      </c>
      <c r="D629">
        <v>5</v>
      </c>
      <c r="E629" s="5">
        <v>4.99</v>
      </c>
      <c r="F629" s="5">
        <v>22.99</v>
      </c>
      <c r="G629" s="6" t="s">
        <v>721</v>
      </c>
      <c r="H629" s="6" t="s">
        <v>762</v>
      </c>
      <c r="I629">
        <v>6</v>
      </c>
      <c r="J629" s="2" t="s">
        <v>723</v>
      </c>
      <c r="K629" s="5">
        <v>0.1</v>
      </c>
      <c r="L629" s="5">
        <v>4.6100000000000003</v>
      </c>
    </row>
    <row r="630" spans="1:12" x14ac:dyDescent="0.3">
      <c r="A630" s="2" t="s">
        <v>1371</v>
      </c>
      <c r="B630">
        <v>128</v>
      </c>
      <c r="C630" s="2" t="s">
        <v>720</v>
      </c>
      <c r="D630">
        <v>3</v>
      </c>
      <c r="E630" s="5">
        <v>0.99</v>
      </c>
      <c r="F630" s="5">
        <v>9.99</v>
      </c>
      <c r="G630" s="6" t="s">
        <v>721</v>
      </c>
      <c r="H630" s="6" t="s">
        <v>793</v>
      </c>
      <c r="I630">
        <v>2</v>
      </c>
      <c r="J630" s="2" t="s">
        <v>732</v>
      </c>
      <c r="K630" s="5">
        <v>0.33</v>
      </c>
      <c r="L630" s="5">
        <v>10.09</v>
      </c>
    </row>
    <row r="631" spans="1:12" x14ac:dyDescent="0.3">
      <c r="A631" s="2" t="s">
        <v>1372</v>
      </c>
      <c r="B631">
        <v>48</v>
      </c>
      <c r="C631" s="2" t="s">
        <v>736</v>
      </c>
      <c r="D631">
        <v>5</v>
      </c>
      <c r="E631" s="5">
        <v>2.99</v>
      </c>
      <c r="F631" s="5">
        <v>12.99</v>
      </c>
      <c r="G631" s="6" t="s">
        <v>721</v>
      </c>
      <c r="H631" s="6" t="s">
        <v>737</v>
      </c>
      <c r="I631">
        <v>6</v>
      </c>
      <c r="J631" s="2" t="s">
        <v>723</v>
      </c>
      <c r="K631" s="5">
        <v>0.06</v>
      </c>
      <c r="L631" s="5">
        <v>4.34</v>
      </c>
    </row>
    <row r="632" spans="1:12" x14ac:dyDescent="0.3">
      <c r="A632" s="2" t="s">
        <v>1373</v>
      </c>
      <c r="B632">
        <v>121</v>
      </c>
      <c r="C632" s="2" t="s">
        <v>736</v>
      </c>
      <c r="D632">
        <v>7</v>
      </c>
      <c r="E632" s="5">
        <v>2.99</v>
      </c>
      <c r="F632" s="5">
        <v>19.989999999999998</v>
      </c>
      <c r="G632" s="6" t="s">
        <v>721</v>
      </c>
      <c r="H632" s="6" t="s">
        <v>726</v>
      </c>
      <c r="I632">
        <v>4</v>
      </c>
      <c r="J632" s="2" t="s">
        <v>732</v>
      </c>
      <c r="K632" s="5">
        <v>0.43</v>
      </c>
      <c r="L632" s="5">
        <v>6.69</v>
      </c>
    </row>
    <row r="633" spans="1:12" x14ac:dyDescent="0.3">
      <c r="A633" s="2" t="s">
        <v>1374</v>
      </c>
      <c r="B633">
        <v>109</v>
      </c>
      <c r="C633" s="2" t="s">
        <v>736</v>
      </c>
      <c r="D633">
        <v>3</v>
      </c>
      <c r="E633" s="5">
        <v>4.99</v>
      </c>
      <c r="F633" s="5">
        <v>14.99</v>
      </c>
      <c r="G633" s="6" t="s">
        <v>721</v>
      </c>
      <c r="H633" s="6" t="s">
        <v>753</v>
      </c>
      <c r="I633">
        <v>2</v>
      </c>
      <c r="J633" s="2" t="s">
        <v>723</v>
      </c>
      <c r="K633" s="5">
        <v>1.66</v>
      </c>
      <c r="L633" s="5">
        <v>0.3</v>
      </c>
    </row>
    <row r="634" spans="1:12" x14ac:dyDescent="0.3">
      <c r="A634" s="2" t="s">
        <v>1375</v>
      </c>
      <c r="B634">
        <v>107</v>
      </c>
      <c r="C634" s="2" t="s">
        <v>720</v>
      </c>
      <c r="D634">
        <v>7</v>
      </c>
      <c r="E634" s="5">
        <v>2.99</v>
      </c>
      <c r="F634" s="5">
        <v>11.99</v>
      </c>
      <c r="G634" s="6" t="s">
        <v>721</v>
      </c>
      <c r="H634" s="6" t="s">
        <v>737</v>
      </c>
      <c r="I634">
        <v>4</v>
      </c>
      <c r="J634" s="2" t="s">
        <v>723</v>
      </c>
      <c r="K634" s="5">
        <v>0.43</v>
      </c>
      <c r="L634" s="5">
        <v>4.01</v>
      </c>
    </row>
    <row r="635" spans="1:12" x14ac:dyDescent="0.3">
      <c r="A635" s="2" t="s">
        <v>1376</v>
      </c>
      <c r="B635">
        <v>157</v>
      </c>
      <c r="C635" s="2" t="s">
        <v>736</v>
      </c>
      <c r="D635">
        <v>5</v>
      </c>
      <c r="E635" s="5">
        <v>4.99</v>
      </c>
      <c r="F635" s="5">
        <v>17.989999999999998</v>
      </c>
      <c r="G635" s="6" t="s">
        <v>721</v>
      </c>
      <c r="H635" s="6" t="s">
        <v>734</v>
      </c>
      <c r="I635">
        <v>4</v>
      </c>
      <c r="J635" s="2" t="s">
        <v>732</v>
      </c>
      <c r="K635" s="5">
        <v>0.1</v>
      </c>
      <c r="L635" s="5">
        <v>3.61</v>
      </c>
    </row>
    <row r="636" spans="1:12" x14ac:dyDescent="0.3">
      <c r="A636" s="2" t="s">
        <v>1377</v>
      </c>
      <c r="B636">
        <v>118</v>
      </c>
      <c r="C636" s="2" t="s">
        <v>720</v>
      </c>
      <c r="D636">
        <v>3</v>
      </c>
      <c r="E636" s="5">
        <v>4.99</v>
      </c>
      <c r="F636" s="5">
        <v>9.99</v>
      </c>
      <c r="G636" s="6" t="s">
        <v>721</v>
      </c>
      <c r="H636" s="6" t="s">
        <v>798</v>
      </c>
      <c r="I636">
        <v>4</v>
      </c>
      <c r="J636" s="2" t="s">
        <v>723</v>
      </c>
      <c r="K636" s="5">
        <v>1.66</v>
      </c>
      <c r="L636" s="5">
        <v>0.2</v>
      </c>
    </row>
    <row r="637" spans="1:12" x14ac:dyDescent="0.3">
      <c r="A637" s="2" t="s">
        <v>1378</v>
      </c>
      <c r="B637">
        <v>99</v>
      </c>
      <c r="C637" s="2" t="s">
        <v>728</v>
      </c>
      <c r="D637">
        <v>7</v>
      </c>
      <c r="E637" s="5">
        <v>0.99</v>
      </c>
      <c r="F637" s="5">
        <v>29.99</v>
      </c>
      <c r="G637" s="6" t="s">
        <v>721</v>
      </c>
      <c r="H637" s="6" t="s">
        <v>772</v>
      </c>
      <c r="I637">
        <v>5</v>
      </c>
      <c r="J637" s="2" t="s">
        <v>723</v>
      </c>
      <c r="K637" s="5">
        <v>0.14000000000000001</v>
      </c>
      <c r="L637" s="5">
        <v>30.29</v>
      </c>
    </row>
    <row r="638" spans="1:12" x14ac:dyDescent="0.3">
      <c r="A638" s="2" t="s">
        <v>1379</v>
      </c>
      <c r="B638">
        <v>65</v>
      </c>
      <c r="C638" s="2" t="s">
        <v>720</v>
      </c>
      <c r="D638">
        <v>6</v>
      </c>
      <c r="E638" s="5">
        <v>2.99</v>
      </c>
      <c r="F638" s="5">
        <v>12.99</v>
      </c>
      <c r="G638" s="6" t="s">
        <v>721</v>
      </c>
      <c r="H638" s="6" t="s">
        <v>753</v>
      </c>
      <c r="I638">
        <v>5</v>
      </c>
      <c r="J638" s="2" t="s">
        <v>723</v>
      </c>
      <c r="K638" s="5">
        <v>0.05</v>
      </c>
      <c r="L638" s="5">
        <v>4.34</v>
      </c>
    </row>
    <row r="639" spans="1:12" x14ac:dyDescent="0.3">
      <c r="A639" s="2" t="s">
        <v>1380</v>
      </c>
      <c r="B639">
        <v>175</v>
      </c>
      <c r="C639" s="2" t="s">
        <v>720</v>
      </c>
      <c r="D639">
        <v>4</v>
      </c>
      <c r="E639" s="5">
        <v>2.99</v>
      </c>
      <c r="F639" s="5">
        <v>22.99</v>
      </c>
      <c r="G639" s="6" t="s">
        <v>721</v>
      </c>
      <c r="H639" s="6" t="s">
        <v>726</v>
      </c>
      <c r="I639">
        <v>7</v>
      </c>
      <c r="J639" s="2" t="s">
        <v>732</v>
      </c>
      <c r="K639" s="5">
        <v>0.75</v>
      </c>
      <c r="L639" s="5">
        <v>7.69</v>
      </c>
    </row>
    <row r="640" spans="1:12" x14ac:dyDescent="0.3">
      <c r="A640" s="2" t="s">
        <v>1381</v>
      </c>
      <c r="B640">
        <v>145</v>
      </c>
      <c r="C640" s="2" t="s">
        <v>736</v>
      </c>
      <c r="D640">
        <v>4</v>
      </c>
      <c r="E640" s="5">
        <v>4.99</v>
      </c>
      <c r="F640" s="5">
        <v>27.99</v>
      </c>
      <c r="G640" s="6" t="s">
        <v>721</v>
      </c>
      <c r="H640" s="6" t="s">
        <v>798</v>
      </c>
      <c r="I640">
        <v>5</v>
      </c>
      <c r="J640" s="2" t="s">
        <v>732</v>
      </c>
      <c r="K640" s="5">
        <v>1.25</v>
      </c>
      <c r="L640" s="5">
        <v>5.61</v>
      </c>
    </row>
    <row r="641" spans="1:12" x14ac:dyDescent="0.3">
      <c r="A641" s="2" t="s">
        <v>1382</v>
      </c>
      <c r="B641">
        <v>160</v>
      </c>
      <c r="C641" s="2" t="s">
        <v>736</v>
      </c>
      <c r="D641">
        <v>3</v>
      </c>
      <c r="E641" s="5">
        <v>2.99</v>
      </c>
      <c r="F641" s="5">
        <v>20.99</v>
      </c>
      <c r="G641" s="6" t="s">
        <v>721</v>
      </c>
      <c r="H641" s="6" t="s">
        <v>742</v>
      </c>
      <c r="I641">
        <v>4</v>
      </c>
      <c r="J641" s="2" t="s">
        <v>732</v>
      </c>
      <c r="K641" s="5">
        <v>0.1</v>
      </c>
      <c r="L641" s="5">
        <v>7.02</v>
      </c>
    </row>
    <row r="642" spans="1:12" x14ac:dyDescent="0.3">
      <c r="A642" s="2" t="s">
        <v>1383</v>
      </c>
      <c r="B642">
        <v>80</v>
      </c>
      <c r="C642" s="2" t="s">
        <v>720</v>
      </c>
      <c r="D642">
        <v>7</v>
      </c>
      <c r="E642" s="5">
        <v>4.99</v>
      </c>
      <c r="F642" s="5">
        <v>25.99</v>
      </c>
      <c r="G642" s="6" t="s">
        <v>721</v>
      </c>
      <c r="H642" s="6" t="s">
        <v>742</v>
      </c>
      <c r="I642">
        <v>5</v>
      </c>
      <c r="J642" s="2" t="s">
        <v>723</v>
      </c>
      <c r="K642" s="5">
        <v>0.71</v>
      </c>
      <c r="L642" s="5">
        <v>5.21</v>
      </c>
    </row>
    <row r="643" spans="1:12" x14ac:dyDescent="0.3">
      <c r="A643" s="2" t="s">
        <v>1384</v>
      </c>
      <c r="B643">
        <v>48</v>
      </c>
      <c r="C643" s="2" t="s">
        <v>720</v>
      </c>
      <c r="D643">
        <v>4</v>
      </c>
      <c r="E643" s="5">
        <v>4.99</v>
      </c>
      <c r="F643" s="5">
        <v>17.989999999999998</v>
      </c>
      <c r="G643" s="6" t="s">
        <v>721</v>
      </c>
      <c r="H643" s="6" t="s">
        <v>722</v>
      </c>
      <c r="I643">
        <v>7</v>
      </c>
      <c r="J643" s="2" t="s">
        <v>723</v>
      </c>
      <c r="K643" s="5">
        <v>1.25</v>
      </c>
      <c r="L643" s="5">
        <v>3.61</v>
      </c>
    </row>
    <row r="644" spans="1:12" x14ac:dyDescent="0.3">
      <c r="A644" s="2" t="s">
        <v>1385</v>
      </c>
      <c r="B644">
        <v>82</v>
      </c>
      <c r="C644" s="2" t="s">
        <v>736</v>
      </c>
      <c r="D644">
        <v>7</v>
      </c>
      <c r="E644" s="5">
        <v>2.99</v>
      </c>
      <c r="F644" s="5">
        <v>17.989999999999998</v>
      </c>
      <c r="G644" s="6" t="s">
        <v>721</v>
      </c>
      <c r="H644" s="6" t="s">
        <v>737</v>
      </c>
      <c r="I644">
        <v>6</v>
      </c>
      <c r="J644" s="2" t="s">
        <v>723</v>
      </c>
      <c r="K644" s="5">
        <v>0.43</v>
      </c>
      <c r="L644" s="5">
        <v>6.02</v>
      </c>
    </row>
    <row r="645" spans="1:12" x14ac:dyDescent="0.3">
      <c r="A645" s="2" t="s">
        <v>1386</v>
      </c>
      <c r="B645">
        <v>118</v>
      </c>
      <c r="C645" s="2" t="s">
        <v>736</v>
      </c>
      <c r="D645">
        <v>3</v>
      </c>
      <c r="E645" s="5">
        <v>0.99</v>
      </c>
      <c r="F645" s="5">
        <v>19.989999999999998</v>
      </c>
      <c r="G645" s="6" t="s">
        <v>721</v>
      </c>
      <c r="H645" s="6" t="s">
        <v>745</v>
      </c>
      <c r="I645">
        <v>4</v>
      </c>
      <c r="J645" s="2" t="s">
        <v>723</v>
      </c>
      <c r="K645" s="5">
        <v>0.33</v>
      </c>
      <c r="L645" s="5">
        <v>20.190000000000001</v>
      </c>
    </row>
    <row r="646" spans="1:12" x14ac:dyDescent="0.3">
      <c r="A646" s="2" t="s">
        <v>1387</v>
      </c>
      <c r="B646">
        <v>99</v>
      </c>
      <c r="C646" s="2" t="s">
        <v>720</v>
      </c>
      <c r="D646">
        <v>3</v>
      </c>
      <c r="E646" s="5">
        <v>0.99</v>
      </c>
      <c r="F646" s="5">
        <v>11.99</v>
      </c>
      <c r="G646" s="6" t="s">
        <v>721</v>
      </c>
      <c r="H646" s="6" t="s">
        <v>734</v>
      </c>
      <c r="I646">
        <v>3</v>
      </c>
      <c r="J646" s="2" t="s">
        <v>723</v>
      </c>
      <c r="K646" s="5">
        <v>0.33</v>
      </c>
      <c r="L646" s="5">
        <v>12.11</v>
      </c>
    </row>
    <row r="647" spans="1:12" x14ac:dyDescent="0.3">
      <c r="A647" s="2" t="s">
        <v>1388</v>
      </c>
      <c r="B647">
        <v>60</v>
      </c>
      <c r="C647" s="2" t="s">
        <v>728</v>
      </c>
      <c r="D647">
        <v>6</v>
      </c>
      <c r="E647" s="5">
        <v>2.99</v>
      </c>
      <c r="F647" s="5">
        <v>17.989999999999998</v>
      </c>
      <c r="G647" s="6" t="s">
        <v>721</v>
      </c>
      <c r="H647" s="6" t="s">
        <v>757</v>
      </c>
      <c r="I647">
        <v>2</v>
      </c>
      <c r="J647" s="2" t="s">
        <v>723</v>
      </c>
      <c r="K647" s="5">
        <v>0.05</v>
      </c>
      <c r="L647" s="5">
        <v>6.02</v>
      </c>
    </row>
    <row r="648" spans="1:12" x14ac:dyDescent="0.3">
      <c r="A648" s="2" t="s">
        <v>1389</v>
      </c>
      <c r="B648">
        <v>137</v>
      </c>
      <c r="C648" s="2" t="s">
        <v>736</v>
      </c>
      <c r="D648">
        <v>7</v>
      </c>
      <c r="E648" s="5">
        <v>4.99</v>
      </c>
      <c r="F648" s="5">
        <v>16.989999999999998</v>
      </c>
      <c r="G648" s="6" t="s">
        <v>721</v>
      </c>
      <c r="H648" s="6" t="s">
        <v>742</v>
      </c>
      <c r="I648">
        <v>6</v>
      </c>
      <c r="J648" s="2" t="s">
        <v>732</v>
      </c>
      <c r="K648" s="5">
        <v>0.71</v>
      </c>
      <c r="L648" s="5">
        <v>0.34</v>
      </c>
    </row>
    <row r="649" spans="1:12" x14ac:dyDescent="0.3">
      <c r="A649" s="2" t="s">
        <v>1390</v>
      </c>
      <c r="B649">
        <v>136</v>
      </c>
      <c r="C649" s="2" t="s">
        <v>728</v>
      </c>
      <c r="D649">
        <v>6</v>
      </c>
      <c r="E649" s="5">
        <v>0.99</v>
      </c>
      <c r="F649" s="5">
        <v>25.99</v>
      </c>
      <c r="G649" s="6" t="s">
        <v>721</v>
      </c>
      <c r="H649" s="6" t="s">
        <v>757</v>
      </c>
      <c r="I649">
        <v>7</v>
      </c>
      <c r="J649" s="2" t="s">
        <v>732</v>
      </c>
      <c r="K649" s="5">
        <v>0.16</v>
      </c>
      <c r="L649" s="5">
        <v>26.25</v>
      </c>
    </row>
    <row r="650" spans="1:12" x14ac:dyDescent="0.3">
      <c r="A650" s="2" t="s">
        <v>1391</v>
      </c>
      <c r="B650">
        <v>77</v>
      </c>
      <c r="C650" s="2" t="s">
        <v>725</v>
      </c>
      <c r="D650">
        <v>3</v>
      </c>
      <c r="E650" s="5">
        <v>2.99</v>
      </c>
      <c r="F650" s="5">
        <v>23.99</v>
      </c>
      <c r="G650" s="6" t="s">
        <v>721</v>
      </c>
      <c r="H650" s="6" t="s">
        <v>742</v>
      </c>
      <c r="I650">
        <v>4</v>
      </c>
      <c r="J650" s="2" t="s">
        <v>723</v>
      </c>
      <c r="K650" s="5">
        <v>0.1</v>
      </c>
      <c r="L650" s="5">
        <v>8.02</v>
      </c>
    </row>
    <row r="651" spans="1:12" x14ac:dyDescent="0.3">
      <c r="A651" s="2" t="s">
        <v>1392</v>
      </c>
      <c r="B651">
        <v>50</v>
      </c>
      <c r="C651" s="2" t="s">
        <v>720</v>
      </c>
      <c r="D651">
        <v>6</v>
      </c>
      <c r="E651" s="5">
        <v>2.99</v>
      </c>
      <c r="F651" s="5">
        <v>17.989999999999998</v>
      </c>
      <c r="G651" s="6" t="s">
        <v>721</v>
      </c>
      <c r="H651" s="6" t="s">
        <v>731</v>
      </c>
      <c r="I651">
        <v>4</v>
      </c>
      <c r="J651" s="2" t="s">
        <v>723</v>
      </c>
      <c r="K651" s="5">
        <v>0.05</v>
      </c>
      <c r="L651" s="5">
        <v>6.02</v>
      </c>
    </row>
    <row r="652" spans="1:12" x14ac:dyDescent="0.3">
      <c r="A652" s="2" t="s">
        <v>1393</v>
      </c>
      <c r="B652">
        <v>103</v>
      </c>
      <c r="C652" s="2" t="s">
        <v>720</v>
      </c>
      <c r="D652">
        <v>4</v>
      </c>
      <c r="E652" s="5">
        <v>4.99</v>
      </c>
      <c r="F652" s="5">
        <v>21.99</v>
      </c>
      <c r="G652" s="6" t="s">
        <v>721</v>
      </c>
      <c r="H652" s="6" t="s">
        <v>737</v>
      </c>
      <c r="I652">
        <v>6</v>
      </c>
      <c r="J652" s="2" t="s">
        <v>723</v>
      </c>
      <c r="K652" s="5">
        <v>1.25</v>
      </c>
      <c r="L652" s="5">
        <v>4.41</v>
      </c>
    </row>
    <row r="653" spans="1:12" x14ac:dyDescent="0.3">
      <c r="A653" s="2" t="s">
        <v>1394</v>
      </c>
      <c r="B653">
        <v>100</v>
      </c>
      <c r="C653" s="2" t="s">
        <v>720</v>
      </c>
      <c r="D653">
        <v>4</v>
      </c>
      <c r="E653" s="5">
        <v>0.99</v>
      </c>
      <c r="F653" s="5">
        <v>20.99</v>
      </c>
      <c r="G653" s="6" t="s">
        <v>721</v>
      </c>
      <c r="H653" s="6" t="s">
        <v>742</v>
      </c>
      <c r="I653">
        <v>6</v>
      </c>
      <c r="J653" s="2" t="s">
        <v>723</v>
      </c>
      <c r="K653" s="5">
        <v>0.25</v>
      </c>
      <c r="L653" s="5">
        <v>2.12</v>
      </c>
    </row>
    <row r="654" spans="1:12" x14ac:dyDescent="0.3">
      <c r="A654" s="2" t="s">
        <v>1395</v>
      </c>
      <c r="B654">
        <v>134</v>
      </c>
      <c r="C654" s="2" t="s">
        <v>736</v>
      </c>
      <c r="D654">
        <v>4</v>
      </c>
      <c r="E654" s="5">
        <v>4.99</v>
      </c>
      <c r="F654" s="5">
        <v>17.989999999999998</v>
      </c>
      <c r="G654" s="6" t="s">
        <v>721</v>
      </c>
      <c r="H654" s="6" t="s">
        <v>731</v>
      </c>
      <c r="I654">
        <v>3</v>
      </c>
      <c r="J654" s="2" t="s">
        <v>732</v>
      </c>
      <c r="K654" s="5">
        <v>1.25</v>
      </c>
      <c r="L654" s="5">
        <v>3.61</v>
      </c>
    </row>
    <row r="655" spans="1:12" x14ac:dyDescent="0.3">
      <c r="A655" s="2" t="s">
        <v>1396</v>
      </c>
      <c r="B655">
        <v>60</v>
      </c>
      <c r="C655" s="2" t="s">
        <v>728</v>
      </c>
      <c r="D655">
        <v>5</v>
      </c>
      <c r="E655" s="5">
        <v>4.99</v>
      </c>
      <c r="F655" s="5">
        <v>19.989999999999998</v>
      </c>
      <c r="G655" s="6" t="s">
        <v>721</v>
      </c>
      <c r="H655" s="6" t="s">
        <v>798</v>
      </c>
      <c r="I655">
        <v>8</v>
      </c>
      <c r="J655" s="2" t="s">
        <v>723</v>
      </c>
      <c r="K655" s="5">
        <v>0.1</v>
      </c>
      <c r="L655" s="5">
        <v>4.01</v>
      </c>
    </row>
    <row r="656" spans="1:12" x14ac:dyDescent="0.3">
      <c r="A656" s="2" t="s">
        <v>1397</v>
      </c>
      <c r="B656">
        <v>173</v>
      </c>
      <c r="C656" s="2" t="s">
        <v>728</v>
      </c>
      <c r="D656">
        <v>4</v>
      </c>
      <c r="E656" s="5">
        <v>2.99</v>
      </c>
      <c r="F656" s="5">
        <v>11.99</v>
      </c>
      <c r="G656" s="6" t="s">
        <v>721</v>
      </c>
      <c r="H656" s="6" t="s">
        <v>780</v>
      </c>
      <c r="I656">
        <v>2</v>
      </c>
      <c r="J656" s="2" t="s">
        <v>732</v>
      </c>
      <c r="K656" s="5">
        <v>0.75</v>
      </c>
      <c r="L656" s="5">
        <v>4.01</v>
      </c>
    </row>
    <row r="657" spans="1:12" x14ac:dyDescent="0.3">
      <c r="A657" s="2" t="s">
        <v>1398</v>
      </c>
      <c r="B657">
        <v>132</v>
      </c>
      <c r="C657" s="2" t="s">
        <v>736</v>
      </c>
      <c r="D657">
        <v>6</v>
      </c>
      <c r="E657" s="5">
        <v>4.99</v>
      </c>
      <c r="F657" s="5">
        <v>10.99</v>
      </c>
      <c r="G657" s="6" t="s">
        <v>721</v>
      </c>
      <c r="H657" s="6" t="s">
        <v>757</v>
      </c>
      <c r="I657">
        <v>2</v>
      </c>
      <c r="J657" s="2" t="s">
        <v>732</v>
      </c>
      <c r="K657" s="5">
        <v>0.83</v>
      </c>
      <c r="L657" s="5">
        <v>0.22</v>
      </c>
    </row>
    <row r="658" spans="1:12" x14ac:dyDescent="0.3">
      <c r="A658" s="2" t="s">
        <v>1399</v>
      </c>
      <c r="B658">
        <v>84</v>
      </c>
      <c r="C658" s="2" t="s">
        <v>739</v>
      </c>
      <c r="D658">
        <v>5</v>
      </c>
      <c r="E658" s="5">
        <v>4.99</v>
      </c>
      <c r="F658" s="5">
        <v>9.99</v>
      </c>
      <c r="G658" s="6" t="s">
        <v>721</v>
      </c>
      <c r="H658" s="6" t="s">
        <v>757</v>
      </c>
      <c r="I658">
        <v>4</v>
      </c>
      <c r="J658" s="2" t="s">
        <v>723</v>
      </c>
      <c r="K658" s="5">
        <v>0.1</v>
      </c>
      <c r="L658" s="5">
        <v>0.2</v>
      </c>
    </row>
    <row r="659" spans="1:12" x14ac:dyDescent="0.3">
      <c r="A659" s="2" t="s">
        <v>1400</v>
      </c>
      <c r="B659">
        <v>138</v>
      </c>
      <c r="C659" s="2" t="s">
        <v>728</v>
      </c>
      <c r="D659">
        <v>6</v>
      </c>
      <c r="E659" s="5">
        <v>0.99</v>
      </c>
      <c r="F659" s="5">
        <v>15.99</v>
      </c>
      <c r="G659" s="6" t="s">
        <v>721</v>
      </c>
      <c r="H659" s="6" t="s">
        <v>722</v>
      </c>
      <c r="I659">
        <v>7</v>
      </c>
      <c r="J659" s="2" t="s">
        <v>732</v>
      </c>
      <c r="K659" s="5">
        <v>0.16</v>
      </c>
      <c r="L659" s="5">
        <v>16.149999999999999</v>
      </c>
    </row>
    <row r="660" spans="1:12" x14ac:dyDescent="0.3">
      <c r="A660" s="2" t="s">
        <v>1401</v>
      </c>
      <c r="B660">
        <v>61</v>
      </c>
      <c r="C660" s="2" t="s">
        <v>720</v>
      </c>
      <c r="D660">
        <v>6</v>
      </c>
      <c r="E660" s="5">
        <v>0.99</v>
      </c>
      <c r="F660" s="5">
        <v>12.99</v>
      </c>
      <c r="G660" s="6" t="s">
        <v>721</v>
      </c>
      <c r="H660" s="6" t="s">
        <v>783</v>
      </c>
      <c r="I660">
        <v>4</v>
      </c>
      <c r="J660" s="2" t="s">
        <v>723</v>
      </c>
      <c r="K660" s="5">
        <v>0.16</v>
      </c>
      <c r="L660" s="5">
        <v>13.12</v>
      </c>
    </row>
    <row r="661" spans="1:12" x14ac:dyDescent="0.3">
      <c r="A661" s="2" t="s">
        <v>1402</v>
      </c>
      <c r="B661">
        <v>137</v>
      </c>
      <c r="C661" s="2" t="s">
        <v>720</v>
      </c>
      <c r="D661">
        <v>5</v>
      </c>
      <c r="E661" s="5">
        <v>2.99</v>
      </c>
      <c r="F661" s="5">
        <v>14.99</v>
      </c>
      <c r="G661" s="6" t="s">
        <v>721</v>
      </c>
      <c r="H661" s="6" t="s">
        <v>734</v>
      </c>
      <c r="I661">
        <v>6</v>
      </c>
      <c r="J661" s="2" t="s">
        <v>732</v>
      </c>
      <c r="K661" s="5">
        <v>0.06</v>
      </c>
      <c r="L661" s="5">
        <v>5.01</v>
      </c>
    </row>
    <row r="662" spans="1:12" x14ac:dyDescent="0.3">
      <c r="A662" s="2" t="s">
        <v>1403</v>
      </c>
      <c r="B662">
        <v>185</v>
      </c>
      <c r="C662" s="2" t="s">
        <v>736</v>
      </c>
      <c r="D662">
        <v>7</v>
      </c>
      <c r="E662" s="5">
        <v>2.99</v>
      </c>
      <c r="F662" s="5">
        <v>25.99</v>
      </c>
      <c r="G662" s="6" t="s">
        <v>721</v>
      </c>
      <c r="H662" s="6" t="s">
        <v>751</v>
      </c>
      <c r="I662">
        <v>6</v>
      </c>
      <c r="J662" s="2" t="s">
        <v>732</v>
      </c>
      <c r="K662" s="5">
        <v>0.43</v>
      </c>
      <c r="L662" s="5">
        <v>8.69</v>
      </c>
    </row>
    <row r="663" spans="1:12" x14ac:dyDescent="0.3">
      <c r="A663" s="2" t="s">
        <v>1404</v>
      </c>
      <c r="B663">
        <v>159</v>
      </c>
      <c r="C663" s="2" t="s">
        <v>736</v>
      </c>
      <c r="D663">
        <v>6</v>
      </c>
      <c r="E663" s="5">
        <v>4.99</v>
      </c>
      <c r="F663" s="5">
        <v>29.99</v>
      </c>
      <c r="G663" s="6" t="s">
        <v>721</v>
      </c>
      <c r="H663" s="6" t="s">
        <v>742</v>
      </c>
      <c r="I663">
        <v>5</v>
      </c>
      <c r="J663" s="2" t="s">
        <v>732</v>
      </c>
      <c r="K663" s="5">
        <v>0.83</v>
      </c>
      <c r="L663" s="5">
        <v>6.01</v>
      </c>
    </row>
    <row r="664" spans="1:12" x14ac:dyDescent="0.3">
      <c r="A664" s="2" t="s">
        <v>1405</v>
      </c>
      <c r="B664">
        <v>179</v>
      </c>
      <c r="C664" s="2" t="s">
        <v>725</v>
      </c>
      <c r="D664">
        <v>3</v>
      </c>
      <c r="E664" s="5">
        <v>2.99</v>
      </c>
      <c r="F664" s="5">
        <v>10.99</v>
      </c>
      <c r="G664" s="6" t="s">
        <v>721</v>
      </c>
      <c r="H664" s="6" t="s">
        <v>751</v>
      </c>
      <c r="I664">
        <v>3</v>
      </c>
      <c r="J664" s="2" t="s">
        <v>732</v>
      </c>
      <c r="K664" s="5">
        <v>0.1</v>
      </c>
      <c r="L664" s="5">
        <v>3.68</v>
      </c>
    </row>
    <row r="665" spans="1:12" x14ac:dyDescent="0.3">
      <c r="A665" s="2" t="s">
        <v>1406</v>
      </c>
      <c r="B665">
        <v>115</v>
      </c>
      <c r="C665" s="2" t="s">
        <v>720</v>
      </c>
      <c r="D665">
        <v>5</v>
      </c>
      <c r="E665" s="5">
        <v>2.99</v>
      </c>
      <c r="F665" s="5">
        <v>16.989999999999998</v>
      </c>
      <c r="G665" s="6" t="s">
        <v>721</v>
      </c>
      <c r="H665" s="6" t="s">
        <v>751</v>
      </c>
      <c r="I665">
        <v>5</v>
      </c>
      <c r="J665" s="2" t="s">
        <v>723</v>
      </c>
      <c r="K665" s="5">
        <v>0.06</v>
      </c>
      <c r="L665" s="5">
        <v>5.68</v>
      </c>
    </row>
    <row r="666" spans="1:12" x14ac:dyDescent="0.3">
      <c r="A666" s="2" t="s">
        <v>1407</v>
      </c>
      <c r="B666">
        <v>98</v>
      </c>
      <c r="C666" s="2" t="s">
        <v>736</v>
      </c>
      <c r="D666">
        <v>6</v>
      </c>
      <c r="E666" s="5">
        <v>4.99</v>
      </c>
      <c r="F666" s="5">
        <v>15.99</v>
      </c>
      <c r="G666" s="6" t="s">
        <v>721</v>
      </c>
      <c r="H666" s="6" t="s">
        <v>772</v>
      </c>
      <c r="I666">
        <v>6</v>
      </c>
      <c r="J666" s="2" t="s">
        <v>723</v>
      </c>
      <c r="K666" s="5">
        <v>0.83</v>
      </c>
      <c r="L666" s="5">
        <v>0.32</v>
      </c>
    </row>
    <row r="667" spans="1:12" x14ac:dyDescent="0.3">
      <c r="A667" s="2" t="s">
        <v>1408</v>
      </c>
      <c r="B667">
        <v>144</v>
      </c>
      <c r="C667" s="2" t="s">
        <v>720</v>
      </c>
      <c r="D667">
        <v>6</v>
      </c>
      <c r="E667" s="5">
        <v>4.99</v>
      </c>
      <c r="F667" s="5">
        <v>12.99</v>
      </c>
      <c r="G667" s="6" t="s">
        <v>721</v>
      </c>
      <c r="H667" s="6" t="s">
        <v>731</v>
      </c>
      <c r="I667">
        <v>2</v>
      </c>
      <c r="J667" s="2" t="s">
        <v>732</v>
      </c>
      <c r="K667" s="5">
        <v>0.83</v>
      </c>
      <c r="L667" s="5">
        <v>0.26</v>
      </c>
    </row>
    <row r="668" spans="1:12" x14ac:dyDescent="0.3">
      <c r="A668" s="2" t="s">
        <v>1409</v>
      </c>
      <c r="B668">
        <v>114</v>
      </c>
      <c r="C668" s="2" t="s">
        <v>728</v>
      </c>
      <c r="D668">
        <v>6</v>
      </c>
      <c r="E668" s="5">
        <v>0.99</v>
      </c>
      <c r="F668" s="5">
        <v>20.99</v>
      </c>
      <c r="G668" s="6" t="s">
        <v>721</v>
      </c>
      <c r="H668" s="6" t="s">
        <v>751</v>
      </c>
      <c r="I668">
        <v>5</v>
      </c>
      <c r="J668" s="2" t="s">
        <v>723</v>
      </c>
      <c r="K668" s="5">
        <v>0.16</v>
      </c>
      <c r="L668" s="5">
        <v>2.12</v>
      </c>
    </row>
    <row r="669" spans="1:12" x14ac:dyDescent="0.3">
      <c r="A669" s="2" t="s">
        <v>1410</v>
      </c>
      <c r="B669">
        <v>53</v>
      </c>
      <c r="C669" s="2" t="s">
        <v>725</v>
      </c>
      <c r="D669">
        <v>7</v>
      </c>
      <c r="E669" s="5">
        <v>0.99</v>
      </c>
      <c r="F669" s="5">
        <v>16.989999999999998</v>
      </c>
      <c r="G669" s="6" t="s">
        <v>721</v>
      </c>
      <c r="H669" s="6" t="s">
        <v>753</v>
      </c>
      <c r="I669">
        <v>8</v>
      </c>
      <c r="J669" s="2" t="s">
        <v>723</v>
      </c>
      <c r="K669" s="5">
        <v>0.14000000000000001</v>
      </c>
      <c r="L669" s="5">
        <v>17.16</v>
      </c>
    </row>
    <row r="670" spans="1:12" x14ac:dyDescent="0.3">
      <c r="A670" s="2" t="s">
        <v>1411</v>
      </c>
      <c r="B670">
        <v>71</v>
      </c>
      <c r="C670" s="2" t="s">
        <v>728</v>
      </c>
      <c r="D670">
        <v>3</v>
      </c>
      <c r="E670" s="5">
        <v>2.99</v>
      </c>
      <c r="F670" s="5">
        <v>29.99</v>
      </c>
      <c r="G670" s="6" t="s">
        <v>721</v>
      </c>
      <c r="H670" s="6" t="s">
        <v>722</v>
      </c>
      <c r="I670">
        <v>7</v>
      </c>
      <c r="J670" s="2" t="s">
        <v>723</v>
      </c>
      <c r="K670" s="5">
        <v>0.1</v>
      </c>
      <c r="L670" s="5">
        <v>10.029999999999999</v>
      </c>
    </row>
    <row r="671" spans="1:12" x14ac:dyDescent="0.3">
      <c r="A671" s="2" t="s">
        <v>1412</v>
      </c>
      <c r="B671">
        <v>106</v>
      </c>
      <c r="C671" s="2" t="s">
        <v>720</v>
      </c>
      <c r="D671">
        <v>7</v>
      </c>
      <c r="E671" s="5">
        <v>4.99</v>
      </c>
      <c r="F671" s="5">
        <v>26.99</v>
      </c>
      <c r="G671" s="6" t="s">
        <v>721</v>
      </c>
      <c r="H671" s="6" t="s">
        <v>780</v>
      </c>
      <c r="I671">
        <v>2</v>
      </c>
      <c r="J671" s="2" t="s">
        <v>723</v>
      </c>
      <c r="K671" s="5">
        <v>0.71</v>
      </c>
      <c r="L671" s="5">
        <v>5.41</v>
      </c>
    </row>
    <row r="672" spans="1:12" x14ac:dyDescent="0.3">
      <c r="A672" s="2" t="s">
        <v>1413</v>
      </c>
      <c r="B672">
        <v>115</v>
      </c>
      <c r="C672" s="2" t="s">
        <v>739</v>
      </c>
      <c r="D672">
        <v>4</v>
      </c>
      <c r="E672" s="5">
        <v>2.99</v>
      </c>
      <c r="F672" s="5">
        <v>13.99</v>
      </c>
      <c r="G672" s="6" t="s">
        <v>721</v>
      </c>
      <c r="H672" s="6" t="s">
        <v>731</v>
      </c>
      <c r="I672">
        <v>3</v>
      </c>
      <c r="J672" s="2" t="s">
        <v>723</v>
      </c>
      <c r="K672" s="5">
        <v>0.75</v>
      </c>
      <c r="L672" s="5">
        <v>4.68</v>
      </c>
    </row>
    <row r="673" spans="1:12" x14ac:dyDescent="0.3">
      <c r="A673" s="2" t="s">
        <v>1414</v>
      </c>
      <c r="B673">
        <v>89</v>
      </c>
      <c r="C673" s="2" t="s">
        <v>725</v>
      </c>
      <c r="D673">
        <v>4</v>
      </c>
      <c r="E673" s="5">
        <v>2.99</v>
      </c>
      <c r="F673" s="5">
        <v>12.99</v>
      </c>
      <c r="G673" s="6" t="s">
        <v>721</v>
      </c>
      <c r="H673" s="6" t="s">
        <v>726</v>
      </c>
      <c r="I673">
        <v>8</v>
      </c>
      <c r="J673" s="2" t="s">
        <v>723</v>
      </c>
      <c r="K673" s="5">
        <v>0.75</v>
      </c>
      <c r="L673" s="5">
        <v>4.34</v>
      </c>
    </row>
    <row r="674" spans="1:12" x14ac:dyDescent="0.3">
      <c r="A674" s="2" t="s">
        <v>1415</v>
      </c>
      <c r="B674">
        <v>100</v>
      </c>
      <c r="C674" s="2" t="s">
        <v>720</v>
      </c>
      <c r="D674">
        <v>6</v>
      </c>
      <c r="E674" s="5">
        <v>4.99</v>
      </c>
      <c r="F674" s="5">
        <v>18.989999999999998</v>
      </c>
      <c r="G674" s="6" t="s">
        <v>721</v>
      </c>
      <c r="H674" s="6" t="s">
        <v>751</v>
      </c>
      <c r="I674">
        <v>2</v>
      </c>
      <c r="J674" s="2" t="s">
        <v>723</v>
      </c>
      <c r="K674" s="5">
        <v>0.83</v>
      </c>
      <c r="L674" s="5">
        <v>3.81</v>
      </c>
    </row>
    <row r="675" spans="1:12" x14ac:dyDescent="0.3">
      <c r="A675" s="2" t="s">
        <v>1416</v>
      </c>
      <c r="B675">
        <v>121</v>
      </c>
      <c r="C675" s="2" t="s">
        <v>728</v>
      </c>
      <c r="D675">
        <v>3</v>
      </c>
      <c r="E675" s="5">
        <v>2.99</v>
      </c>
      <c r="F675" s="5">
        <v>25.99</v>
      </c>
      <c r="G675" s="6" t="s">
        <v>721</v>
      </c>
      <c r="H675" s="6" t="s">
        <v>737</v>
      </c>
      <c r="I675">
        <v>5</v>
      </c>
      <c r="J675" s="2" t="s">
        <v>732</v>
      </c>
      <c r="K675" s="5">
        <v>0.1</v>
      </c>
      <c r="L675" s="5">
        <v>8.69</v>
      </c>
    </row>
    <row r="676" spans="1:12" x14ac:dyDescent="0.3">
      <c r="A676" s="2" t="s">
        <v>1417</v>
      </c>
      <c r="B676">
        <v>88</v>
      </c>
      <c r="C676" s="2" t="s">
        <v>739</v>
      </c>
      <c r="D676">
        <v>4</v>
      </c>
      <c r="E676" s="5">
        <v>2.99</v>
      </c>
      <c r="F676" s="5">
        <v>9.99</v>
      </c>
      <c r="G676" s="6" t="s">
        <v>721</v>
      </c>
      <c r="H676" s="6" t="s">
        <v>734</v>
      </c>
      <c r="I676">
        <v>4</v>
      </c>
      <c r="J676" s="2" t="s">
        <v>723</v>
      </c>
      <c r="K676" s="5">
        <v>0.75</v>
      </c>
      <c r="L676" s="5">
        <v>3.34</v>
      </c>
    </row>
    <row r="677" spans="1:12" x14ac:dyDescent="0.3">
      <c r="A677" s="2" t="s">
        <v>1418</v>
      </c>
      <c r="B677">
        <v>163</v>
      </c>
      <c r="C677" s="2" t="s">
        <v>720</v>
      </c>
      <c r="D677">
        <v>5</v>
      </c>
      <c r="E677" s="5">
        <v>4.99</v>
      </c>
      <c r="F677" s="5">
        <v>22.99</v>
      </c>
      <c r="G677" s="6" t="s">
        <v>721</v>
      </c>
      <c r="H677" s="6" t="s">
        <v>798</v>
      </c>
      <c r="I677">
        <v>6</v>
      </c>
      <c r="J677" s="2" t="s">
        <v>732</v>
      </c>
      <c r="K677" s="5">
        <v>0.1</v>
      </c>
      <c r="L677" s="5">
        <v>4.6100000000000003</v>
      </c>
    </row>
    <row r="678" spans="1:12" x14ac:dyDescent="0.3">
      <c r="A678" s="2" t="s">
        <v>1419</v>
      </c>
      <c r="B678">
        <v>177</v>
      </c>
      <c r="C678" s="2" t="s">
        <v>739</v>
      </c>
      <c r="D678">
        <v>5</v>
      </c>
      <c r="E678" s="5">
        <v>2.99</v>
      </c>
      <c r="F678" s="5">
        <v>29.99</v>
      </c>
      <c r="G678" s="6" t="s">
        <v>721</v>
      </c>
      <c r="H678" s="6" t="s">
        <v>753</v>
      </c>
      <c r="I678">
        <v>6</v>
      </c>
      <c r="J678" s="2" t="s">
        <v>732</v>
      </c>
      <c r="K678" s="5">
        <v>0.06</v>
      </c>
      <c r="L678" s="5">
        <v>10.029999999999999</v>
      </c>
    </row>
    <row r="679" spans="1:12" x14ac:dyDescent="0.3">
      <c r="A679" s="2" t="s">
        <v>1420</v>
      </c>
      <c r="B679">
        <v>112</v>
      </c>
      <c r="C679" s="2" t="s">
        <v>739</v>
      </c>
      <c r="D679">
        <v>4</v>
      </c>
      <c r="E679" s="5">
        <v>4.99</v>
      </c>
      <c r="F679" s="5">
        <v>19.989999999999998</v>
      </c>
      <c r="G679" s="6" t="s">
        <v>721</v>
      </c>
      <c r="H679" s="6" t="s">
        <v>722</v>
      </c>
      <c r="I679">
        <v>4</v>
      </c>
      <c r="J679" s="2" t="s">
        <v>723</v>
      </c>
      <c r="K679" s="5">
        <v>1.25</v>
      </c>
      <c r="L679" s="5">
        <v>4.01</v>
      </c>
    </row>
    <row r="680" spans="1:12" x14ac:dyDescent="0.3">
      <c r="A680" s="2" t="s">
        <v>1421</v>
      </c>
      <c r="B680">
        <v>147</v>
      </c>
      <c r="C680" s="2" t="s">
        <v>728</v>
      </c>
      <c r="D680">
        <v>7</v>
      </c>
      <c r="E680" s="5">
        <v>2.99</v>
      </c>
      <c r="F680" s="5">
        <v>19.989999999999998</v>
      </c>
      <c r="G680" s="6" t="s">
        <v>721</v>
      </c>
      <c r="H680" s="6" t="s">
        <v>798</v>
      </c>
      <c r="I680">
        <v>6</v>
      </c>
      <c r="J680" s="2" t="s">
        <v>732</v>
      </c>
      <c r="K680" s="5">
        <v>0.43</v>
      </c>
      <c r="L680" s="5">
        <v>6.69</v>
      </c>
    </row>
    <row r="681" spans="1:12" x14ac:dyDescent="0.3">
      <c r="A681" s="2" t="s">
        <v>1422</v>
      </c>
      <c r="B681">
        <v>120</v>
      </c>
      <c r="C681" s="2" t="s">
        <v>739</v>
      </c>
      <c r="D681">
        <v>4</v>
      </c>
      <c r="E681" s="5">
        <v>4.99</v>
      </c>
      <c r="F681" s="5">
        <v>18.989999999999998</v>
      </c>
      <c r="G681" s="6" t="s">
        <v>721</v>
      </c>
      <c r="H681" s="6" t="s">
        <v>731</v>
      </c>
      <c r="I681">
        <v>6</v>
      </c>
      <c r="J681" s="2" t="s">
        <v>732</v>
      </c>
      <c r="K681" s="5">
        <v>1.25</v>
      </c>
      <c r="L681" s="5">
        <v>3.81</v>
      </c>
    </row>
    <row r="682" spans="1:12" x14ac:dyDescent="0.3">
      <c r="A682" s="2" t="s">
        <v>1423</v>
      </c>
      <c r="B682">
        <v>154</v>
      </c>
      <c r="C682" s="2" t="s">
        <v>739</v>
      </c>
      <c r="D682">
        <v>4</v>
      </c>
      <c r="E682" s="5">
        <v>4.99</v>
      </c>
      <c r="F682" s="5">
        <v>18.989999999999998</v>
      </c>
      <c r="G682" s="6" t="s">
        <v>721</v>
      </c>
      <c r="H682" s="6" t="s">
        <v>762</v>
      </c>
      <c r="I682">
        <v>4</v>
      </c>
      <c r="J682" s="2" t="s">
        <v>732</v>
      </c>
      <c r="K682" s="5">
        <v>1.25</v>
      </c>
      <c r="L682" s="5">
        <v>3.81</v>
      </c>
    </row>
    <row r="683" spans="1:12" x14ac:dyDescent="0.3">
      <c r="A683" s="2" t="s">
        <v>1424</v>
      </c>
      <c r="B683">
        <v>73</v>
      </c>
      <c r="C683" s="2" t="s">
        <v>728</v>
      </c>
      <c r="D683">
        <v>6</v>
      </c>
      <c r="E683" s="5">
        <v>2.99</v>
      </c>
      <c r="F683" s="5">
        <v>29.99</v>
      </c>
      <c r="G683" s="6" t="s">
        <v>721</v>
      </c>
      <c r="H683" s="6" t="s">
        <v>762</v>
      </c>
      <c r="I683">
        <v>3</v>
      </c>
      <c r="J683" s="2" t="s">
        <v>723</v>
      </c>
      <c r="K683" s="5">
        <v>0.05</v>
      </c>
      <c r="L683" s="5">
        <v>10.029999999999999</v>
      </c>
    </row>
    <row r="684" spans="1:12" x14ac:dyDescent="0.3">
      <c r="A684" s="2" t="s">
        <v>1425</v>
      </c>
      <c r="B684">
        <v>147</v>
      </c>
      <c r="C684" s="2" t="s">
        <v>720</v>
      </c>
      <c r="D684">
        <v>3</v>
      </c>
      <c r="E684" s="5">
        <v>4.99</v>
      </c>
      <c r="F684" s="5">
        <v>25.99</v>
      </c>
      <c r="G684" s="6" t="s">
        <v>721</v>
      </c>
      <c r="H684" s="6" t="s">
        <v>731</v>
      </c>
      <c r="I684">
        <v>7</v>
      </c>
      <c r="J684" s="2" t="s">
        <v>732</v>
      </c>
      <c r="K684" s="5">
        <v>1.66</v>
      </c>
      <c r="L684" s="5">
        <v>5.21</v>
      </c>
    </row>
    <row r="685" spans="1:12" x14ac:dyDescent="0.3">
      <c r="A685" s="2" t="s">
        <v>1426</v>
      </c>
      <c r="B685">
        <v>136</v>
      </c>
      <c r="C685" s="2" t="s">
        <v>736</v>
      </c>
      <c r="D685">
        <v>6</v>
      </c>
      <c r="E685" s="5">
        <v>2.99</v>
      </c>
      <c r="F685" s="5">
        <v>26.99</v>
      </c>
      <c r="G685" s="6" t="s">
        <v>721</v>
      </c>
      <c r="H685" s="6" t="s">
        <v>726</v>
      </c>
      <c r="I685">
        <v>5</v>
      </c>
      <c r="J685" s="2" t="s">
        <v>732</v>
      </c>
      <c r="K685" s="5">
        <v>0.05</v>
      </c>
      <c r="L685" s="5">
        <v>9.0299999999999994</v>
      </c>
    </row>
    <row r="686" spans="1:12" x14ac:dyDescent="0.3">
      <c r="A686" s="2" t="s">
        <v>1427</v>
      </c>
      <c r="B686">
        <v>97</v>
      </c>
      <c r="C686" s="2" t="s">
        <v>728</v>
      </c>
      <c r="D686">
        <v>6</v>
      </c>
      <c r="E686" s="5">
        <v>0.99</v>
      </c>
      <c r="F686" s="5">
        <v>23.99</v>
      </c>
      <c r="G686" s="6" t="s">
        <v>721</v>
      </c>
      <c r="H686" s="6" t="s">
        <v>753</v>
      </c>
      <c r="I686">
        <v>4</v>
      </c>
      <c r="J686" s="2" t="s">
        <v>723</v>
      </c>
      <c r="K686" s="5">
        <v>0.16</v>
      </c>
      <c r="L686" s="5">
        <v>24.23</v>
      </c>
    </row>
    <row r="687" spans="1:12" x14ac:dyDescent="0.3">
      <c r="A687" s="2" t="s">
        <v>1428</v>
      </c>
      <c r="B687">
        <v>73</v>
      </c>
      <c r="C687" s="2" t="s">
        <v>725</v>
      </c>
      <c r="D687">
        <v>7</v>
      </c>
      <c r="E687" s="5">
        <v>0.99</v>
      </c>
      <c r="F687" s="5">
        <v>24.99</v>
      </c>
      <c r="G687" s="6" t="s">
        <v>721</v>
      </c>
      <c r="H687" s="6" t="s">
        <v>745</v>
      </c>
      <c r="I687">
        <v>2</v>
      </c>
      <c r="J687" s="2" t="s">
        <v>723</v>
      </c>
      <c r="K687" s="5">
        <v>0.14000000000000001</v>
      </c>
      <c r="L687" s="5">
        <v>25.24</v>
      </c>
    </row>
    <row r="688" spans="1:12" x14ac:dyDescent="0.3">
      <c r="A688" s="2" t="s">
        <v>1429</v>
      </c>
      <c r="B688">
        <v>182</v>
      </c>
      <c r="C688" s="2" t="s">
        <v>720</v>
      </c>
      <c r="D688">
        <v>7</v>
      </c>
      <c r="E688" s="5">
        <v>4.99</v>
      </c>
      <c r="F688" s="5">
        <v>11.99</v>
      </c>
      <c r="G688" s="6" t="s">
        <v>721</v>
      </c>
      <c r="H688" s="6" t="s">
        <v>742</v>
      </c>
      <c r="I688">
        <v>2</v>
      </c>
      <c r="J688" s="2" t="s">
        <v>732</v>
      </c>
      <c r="K688" s="5">
        <v>0.71</v>
      </c>
      <c r="L688" s="5">
        <v>0.24</v>
      </c>
    </row>
    <row r="689" spans="1:12" x14ac:dyDescent="0.3">
      <c r="A689" s="2" t="s">
        <v>1430</v>
      </c>
      <c r="B689">
        <v>179</v>
      </c>
      <c r="C689" s="2" t="s">
        <v>728</v>
      </c>
      <c r="D689">
        <v>3</v>
      </c>
      <c r="E689" s="5">
        <v>2.99</v>
      </c>
      <c r="F689" s="5">
        <v>20.99</v>
      </c>
      <c r="G689" s="6" t="s">
        <v>721</v>
      </c>
      <c r="H689" s="6" t="s">
        <v>757</v>
      </c>
      <c r="I689">
        <v>7</v>
      </c>
      <c r="J689" s="2" t="s">
        <v>732</v>
      </c>
      <c r="K689" s="5">
        <v>0.1</v>
      </c>
      <c r="L689" s="5">
        <v>7.02</v>
      </c>
    </row>
    <row r="690" spans="1:12" x14ac:dyDescent="0.3">
      <c r="A690" s="2" t="s">
        <v>1431</v>
      </c>
      <c r="B690">
        <v>182</v>
      </c>
      <c r="C690" s="2" t="s">
        <v>736</v>
      </c>
      <c r="D690">
        <v>7</v>
      </c>
      <c r="E690" s="5">
        <v>4.99</v>
      </c>
      <c r="F690" s="5">
        <v>23.99</v>
      </c>
      <c r="G690" s="6" t="s">
        <v>721</v>
      </c>
      <c r="H690" s="6" t="s">
        <v>745</v>
      </c>
      <c r="I690">
        <v>2</v>
      </c>
      <c r="J690" s="2" t="s">
        <v>732</v>
      </c>
      <c r="K690" s="5">
        <v>0.71</v>
      </c>
      <c r="L690" s="5">
        <v>4.8099999999999996</v>
      </c>
    </row>
    <row r="691" spans="1:12" x14ac:dyDescent="0.3">
      <c r="A691" s="2" t="s">
        <v>1432</v>
      </c>
      <c r="B691">
        <v>123</v>
      </c>
      <c r="C691" s="2" t="s">
        <v>728</v>
      </c>
      <c r="D691">
        <v>5</v>
      </c>
      <c r="E691" s="5">
        <v>0.99</v>
      </c>
      <c r="F691" s="5">
        <v>26.99</v>
      </c>
      <c r="G691" s="6" t="s">
        <v>721</v>
      </c>
      <c r="H691" s="6" t="s">
        <v>726</v>
      </c>
      <c r="I691">
        <v>4</v>
      </c>
      <c r="J691" s="2" t="s">
        <v>732</v>
      </c>
      <c r="K691" s="5">
        <v>0.02</v>
      </c>
      <c r="L691" s="5">
        <v>27.26</v>
      </c>
    </row>
    <row r="692" spans="1:12" x14ac:dyDescent="0.3">
      <c r="A692" s="2" t="s">
        <v>1433</v>
      </c>
      <c r="B692">
        <v>82</v>
      </c>
      <c r="C692" s="2" t="s">
        <v>736</v>
      </c>
      <c r="D692">
        <v>3</v>
      </c>
      <c r="E692" s="5">
        <v>2.99</v>
      </c>
      <c r="F692" s="5">
        <v>29.99</v>
      </c>
      <c r="G692" s="6" t="s">
        <v>721</v>
      </c>
      <c r="H692" s="6" t="s">
        <v>762</v>
      </c>
      <c r="I692">
        <v>7</v>
      </c>
      <c r="J692" s="2" t="s">
        <v>723</v>
      </c>
      <c r="K692" s="5">
        <v>0.1</v>
      </c>
      <c r="L692" s="5">
        <v>10.029999999999999</v>
      </c>
    </row>
    <row r="693" spans="1:12" x14ac:dyDescent="0.3">
      <c r="A693" s="2" t="s">
        <v>1434</v>
      </c>
      <c r="B693">
        <v>110</v>
      </c>
      <c r="C693" s="2" t="s">
        <v>739</v>
      </c>
      <c r="D693">
        <v>5</v>
      </c>
      <c r="E693" s="5">
        <v>2.99</v>
      </c>
      <c r="F693" s="5">
        <v>15.99</v>
      </c>
      <c r="G693" s="6" t="s">
        <v>721</v>
      </c>
      <c r="H693" s="6" t="s">
        <v>731</v>
      </c>
      <c r="I693">
        <v>6</v>
      </c>
      <c r="J693" s="2" t="s">
        <v>723</v>
      </c>
      <c r="K693" s="5">
        <v>0.06</v>
      </c>
      <c r="L693" s="5">
        <v>5.35</v>
      </c>
    </row>
    <row r="694" spans="1:12" x14ac:dyDescent="0.3">
      <c r="A694" s="2" t="s">
        <v>1435</v>
      </c>
      <c r="B694">
        <v>167</v>
      </c>
      <c r="C694" s="2" t="s">
        <v>739</v>
      </c>
      <c r="D694">
        <v>6</v>
      </c>
      <c r="E694" s="5">
        <v>4.99</v>
      </c>
      <c r="F694" s="5">
        <v>25.99</v>
      </c>
      <c r="G694" s="6" t="s">
        <v>721</v>
      </c>
      <c r="H694" s="6" t="s">
        <v>772</v>
      </c>
      <c r="I694">
        <v>6</v>
      </c>
      <c r="J694" s="2" t="s">
        <v>732</v>
      </c>
      <c r="K694" s="5">
        <v>0.83</v>
      </c>
      <c r="L694" s="5">
        <v>5.21</v>
      </c>
    </row>
    <row r="695" spans="1:12" x14ac:dyDescent="0.3">
      <c r="A695" s="2" t="s">
        <v>1436</v>
      </c>
      <c r="B695">
        <v>61</v>
      </c>
      <c r="C695" s="2" t="s">
        <v>736</v>
      </c>
      <c r="D695">
        <v>7</v>
      </c>
      <c r="E695" s="5">
        <v>2.99</v>
      </c>
      <c r="F695" s="5">
        <v>29.99</v>
      </c>
      <c r="G695" s="6" t="s">
        <v>721</v>
      </c>
      <c r="H695" s="6" t="s">
        <v>734</v>
      </c>
      <c r="I695">
        <v>3</v>
      </c>
      <c r="J695" s="2" t="s">
        <v>723</v>
      </c>
      <c r="K695" s="5">
        <v>0.43</v>
      </c>
      <c r="L695" s="5">
        <v>10.029999999999999</v>
      </c>
    </row>
    <row r="696" spans="1:12" x14ac:dyDescent="0.3">
      <c r="A696" s="2" t="s">
        <v>1437</v>
      </c>
      <c r="B696">
        <v>117</v>
      </c>
      <c r="C696" s="2" t="s">
        <v>720</v>
      </c>
      <c r="D696">
        <v>6</v>
      </c>
      <c r="E696" s="5">
        <v>0.99</v>
      </c>
      <c r="F696" s="5">
        <v>12.99</v>
      </c>
      <c r="G696" s="6" t="s">
        <v>721</v>
      </c>
      <c r="H696" s="6" t="s">
        <v>731</v>
      </c>
      <c r="I696">
        <v>5</v>
      </c>
      <c r="J696" s="2" t="s">
        <v>723</v>
      </c>
      <c r="K696" s="5">
        <v>0.16</v>
      </c>
      <c r="L696" s="5">
        <v>13.12</v>
      </c>
    </row>
    <row r="697" spans="1:12" x14ac:dyDescent="0.3">
      <c r="A697" s="2" t="s">
        <v>1438</v>
      </c>
      <c r="B697">
        <v>63</v>
      </c>
      <c r="C697" s="2" t="s">
        <v>739</v>
      </c>
      <c r="D697">
        <v>3</v>
      </c>
      <c r="E697" s="5">
        <v>0.99</v>
      </c>
      <c r="F697" s="5">
        <v>26.99</v>
      </c>
      <c r="G697" s="6" t="s">
        <v>721</v>
      </c>
      <c r="H697" s="6" t="s">
        <v>798</v>
      </c>
      <c r="I697">
        <v>5</v>
      </c>
      <c r="J697" s="2" t="s">
        <v>723</v>
      </c>
      <c r="K697" s="5">
        <v>0.33</v>
      </c>
      <c r="L697" s="5">
        <v>27.26</v>
      </c>
    </row>
    <row r="698" spans="1:12" x14ac:dyDescent="0.3">
      <c r="A698" s="2" t="s">
        <v>1439</v>
      </c>
      <c r="B698">
        <v>177</v>
      </c>
      <c r="C698" s="2" t="s">
        <v>720</v>
      </c>
      <c r="D698">
        <v>5</v>
      </c>
      <c r="E698" s="5">
        <v>2.99</v>
      </c>
      <c r="F698" s="5">
        <v>28.99</v>
      </c>
      <c r="G698" s="6" t="s">
        <v>721</v>
      </c>
      <c r="H698" s="6" t="s">
        <v>742</v>
      </c>
      <c r="I698">
        <v>4</v>
      </c>
      <c r="J698" s="2" t="s">
        <v>732</v>
      </c>
      <c r="K698" s="5">
        <v>0.06</v>
      </c>
      <c r="L698" s="5">
        <v>0.97</v>
      </c>
    </row>
    <row r="699" spans="1:12" x14ac:dyDescent="0.3">
      <c r="A699" s="2" t="s">
        <v>1440</v>
      </c>
      <c r="B699">
        <v>46</v>
      </c>
      <c r="C699" s="2" t="s">
        <v>736</v>
      </c>
      <c r="D699">
        <v>3</v>
      </c>
      <c r="E699" s="5">
        <v>0.99</v>
      </c>
      <c r="F699" s="5">
        <v>28.99</v>
      </c>
      <c r="G699" s="6" t="s">
        <v>721</v>
      </c>
      <c r="H699" s="6" t="s">
        <v>757</v>
      </c>
      <c r="I699">
        <v>8</v>
      </c>
      <c r="J699" s="2" t="s">
        <v>723</v>
      </c>
      <c r="K699" s="5">
        <v>0.33</v>
      </c>
      <c r="L699" s="5">
        <v>29.28</v>
      </c>
    </row>
    <row r="700" spans="1:12" x14ac:dyDescent="0.3">
      <c r="A700" s="2" t="s">
        <v>1441</v>
      </c>
      <c r="B700">
        <v>153</v>
      </c>
      <c r="C700" s="2" t="s">
        <v>736</v>
      </c>
      <c r="D700">
        <v>7</v>
      </c>
      <c r="E700" s="5">
        <v>4.99</v>
      </c>
      <c r="F700" s="5">
        <v>29.99</v>
      </c>
      <c r="G700" s="6" t="s">
        <v>721</v>
      </c>
      <c r="H700" s="6" t="s">
        <v>772</v>
      </c>
      <c r="I700">
        <v>3</v>
      </c>
      <c r="J700" s="2" t="s">
        <v>732</v>
      </c>
      <c r="K700" s="5">
        <v>0.71</v>
      </c>
      <c r="L700" s="5">
        <v>6.01</v>
      </c>
    </row>
    <row r="701" spans="1:12" x14ac:dyDescent="0.3">
      <c r="A701" s="2" t="s">
        <v>1442</v>
      </c>
      <c r="B701">
        <v>58</v>
      </c>
      <c r="C701" s="2" t="s">
        <v>725</v>
      </c>
      <c r="D701">
        <v>5</v>
      </c>
      <c r="E701" s="5">
        <v>0.99</v>
      </c>
      <c r="F701" s="5">
        <v>17.989999999999998</v>
      </c>
      <c r="G701" s="6" t="s">
        <v>721</v>
      </c>
      <c r="H701" s="6" t="s">
        <v>753</v>
      </c>
      <c r="I701">
        <v>4</v>
      </c>
      <c r="J701" s="2" t="s">
        <v>723</v>
      </c>
      <c r="K701" s="5">
        <v>0.02</v>
      </c>
      <c r="L701" s="5">
        <v>18.170000000000002</v>
      </c>
    </row>
    <row r="702" spans="1:12" x14ac:dyDescent="0.3">
      <c r="A702" s="2" t="s">
        <v>1443</v>
      </c>
      <c r="B702">
        <v>149</v>
      </c>
      <c r="C702" s="2" t="s">
        <v>736</v>
      </c>
      <c r="D702">
        <v>4</v>
      </c>
      <c r="E702" s="5">
        <v>0.99</v>
      </c>
      <c r="F702" s="5">
        <v>29.99</v>
      </c>
      <c r="G702" s="6" t="s">
        <v>721</v>
      </c>
      <c r="H702" s="6" t="s">
        <v>742</v>
      </c>
      <c r="I702">
        <v>7</v>
      </c>
      <c r="J702" s="2" t="s">
        <v>732</v>
      </c>
      <c r="K702" s="5">
        <v>0.25</v>
      </c>
      <c r="L702" s="5">
        <v>30.29</v>
      </c>
    </row>
    <row r="703" spans="1:12" x14ac:dyDescent="0.3">
      <c r="A703" s="2" t="s">
        <v>1444</v>
      </c>
      <c r="B703">
        <v>158</v>
      </c>
      <c r="C703" s="2" t="s">
        <v>739</v>
      </c>
      <c r="D703">
        <v>4</v>
      </c>
      <c r="E703" s="5">
        <v>4.99</v>
      </c>
      <c r="F703" s="5">
        <v>12.99</v>
      </c>
      <c r="G703" s="6" t="s">
        <v>721</v>
      </c>
      <c r="H703" s="6" t="s">
        <v>722</v>
      </c>
      <c r="I703">
        <v>6</v>
      </c>
      <c r="J703" s="2" t="s">
        <v>732</v>
      </c>
      <c r="K703" s="5">
        <v>1.25</v>
      </c>
      <c r="L703" s="5">
        <v>0.26</v>
      </c>
    </row>
    <row r="704" spans="1:12" x14ac:dyDescent="0.3">
      <c r="A704" s="2" t="s">
        <v>1445</v>
      </c>
      <c r="B704">
        <v>102</v>
      </c>
      <c r="C704" s="2" t="s">
        <v>736</v>
      </c>
      <c r="D704">
        <v>7</v>
      </c>
      <c r="E704" s="5">
        <v>2.99</v>
      </c>
      <c r="F704" s="5">
        <v>26.99</v>
      </c>
      <c r="G704" s="6" t="s">
        <v>721</v>
      </c>
      <c r="H704" s="6" t="s">
        <v>783</v>
      </c>
      <c r="I704">
        <v>7</v>
      </c>
      <c r="J704" s="2" t="s">
        <v>723</v>
      </c>
      <c r="K704" s="5">
        <v>0.43</v>
      </c>
      <c r="L704" s="5">
        <v>9.0299999999999994</v>
      </c>
    </row>
    <row r="705" spans="1:12" x14ac:dyDescent="0.3">
      <c r="A705" s="2" t="s">
        <v>1446</v>
      </c>
      <c r="B705">
        <v>134</v>
      </c>
      <c r="C705" s="2" t="s">
        <v>739</v>
      </c>
      <c r="D705">
        <v>4</v>
      </c>
      <c r="E705" s="5">
        <v>0.99</v>
      </c>
      <c r="F705" s="5">
        <v>21.99</v>
      </c>
      <c r="G705" s="6" t="s">
        <v>721</v>
      </c>
      <c r="H705" s="6" t="s">
        <v>731</v>
      </c>
      <c r="I705">
        <v>4</v>
      </c>
      <c r="J705" s="2" t="s">
        <v>732</v>
      </c>
      <c r="K705" s="5">
        <v>0.25</v>
      </c>
      <c r="L705" s="5">
        <v>22.21</v>
      </c>
    </row>
    <row r="706" spans="1:12" x14ac:dyDescent="0.3">
      <c r="A706" s="2" t="s">
        <v>1447</v>
      </c>
      <c r="B706">
        <v>102</v>
      </c>
      <c r="C706" s="2" t="s">
        <v>725</v>
      </c>
      <c r="D706">
        <v>4</v>
      </c>
      <c r="E706" s="5">
        <v>0.99</v>
      </c>
      <c r="F706" s="5">
        <v>28.99</v>
      </c>
      <c r="G706" s="6" t="s">
        <v>721</v>
      </c>
      <c r="H706" s="6" t="s">
        <v>726</v>
      </c>
      <c r="I706">
        <v>6</v>
      </c>
      <c r="J706" s="2" t="s">
        <v>723</v>
      </c>
      <c r="K706" s="5">
        <v>0.25</v>
      </c>
      <c r="L706" s="5">
        <v>29.28</v>
      </c>
    </row>
    <row r="707" spans="1:12" x14ac:dyDescent="0.3">
      <c r="A707" s="2" t="s">
        <v>1448</v>
      </c>
      <c r="B707">
        <v>178</v>
      </c>
      <c r="C707" s="2" t="s">
        <v>736</v>
      </c>
      <c r="D707">
        <v>3</v>
      </c>
      <c r="E707" s="5">
        <v>0.99</v>
      </c>
      <c r="F707" s="5">
        <v>27.99</v>
      </c>
      <c r="G707" s="6" t="s">
        <v>721</v>
      </c>
      <c r="H707" s="6" t="s">
        <v>734</v>
      </c>
      <c r="I707">
        <v>8</v>
      </c>
      <c r="J707" s="2" t="s">
        <v>732</v>
      </c>
      <c r="K707" s="5">
        <v>0.33</v>
      </c>
      <c r="L707" s="5">
        <v>28.27</v>
      </c>
    </row>
    <row r="708" spans="1:12" x14ac:dyDescent="0.3">
      <c r="A708" s="2" t="s">
        <v>1449</v>
      </c>
      <c r="B708">
        <v>145</v>
      </c>
      <c r="C708" s="2" t="s">
        <v>736</v>
      </c>
      <c r="D708">
        <v>4</v>
      </c>
      <c r="E708" s="5">
        <v>4.99</v>
      </c>
      <c r="F708" s="5">
        <v>17.989999999999998</v>
      </c>
      <c r="G708" s="6" t="s">
        <v>721</v>
      </c>
      <c r="H708" s="6" t="s">
        <v>798</v>
      </c>
      <c r="I708">
        <v>5</v>
      </c>
      <c r="J708" s="2" t="s">
        <v>732</v>
      </c>
      <c r="K708" s="5">
        <v>1.25</v>
      </c>
      <c r="L708" s="5">
        <v>3.61</v>
      </c>
    </row>
    <row r="709" spans="1:12" x14ac:dyDescent="0.3">
      <c r="A709" s="2" t="s">
        <v>1450</v>
      </c>
      <c r="B709">
        <v>153</v>
      </c>
      <c r="C709" s="2" t="s">
        <v>736</v>
      </c>
      <c r="D709">
        <v>5</v>
      </c>
      <c r="E709" s="5">
        <v>2.99</v>
      </c>
      <c r="F709" s="5">
        <v>13.99</v>
      </c>
      <c r="G709" s="6" t="s">
        <v>721</v>
      </c>
      <c r="H709" s="6" t="s">
        <v>726</v>
      </c>
      <c r="I709">
        <v>3</v>
      </c>
      <c r="J709" s="2" t="s">
        <v>732</v>
      </c>
      <c r="K709" s="5">
        <v>0.06</v>
      </c>
      <c r="L709" s="5">
        <v>4.68</v>
      </c>
    </row>
    <row r="710" spans="1:12" x14ac:dyDescent="0.3">
      <c r="A710" s="2" t="s">
        <v>1451</v>
      </c>
      <c r="B710">
        <v>81</v>
      </c>
      <c r="C710" s="2" t="s">
        <v>728</v>
      </c>
      <c r="D710">
        <v>7</v>
      </c>
      <c r="E710" s="5">
        <v>0.99</v>
      </c>
      <c r="F710" s="5">
        <v>28.99</v>
      </c>
      <c r="G710" s="6" t="s">
        <v>721</v>
      </c>
      <c r="H710" s="6" t="s">
        <v>745</v>
      </c>
      <c r="I710">
        <v>6</v>
      </c>
      <c r="J710" s="2" t="s">
        <v>723</v>
      </c>
      <c r="K710" s="5">
        <v>0.14000000000000001</v>
      </c>
      <c r="L710" s="5">
        <v>29.28</v>
      </c>
    </row>
    <row r="711" spans="1:12" x14ac:dyDescent="0.3">
      <c r="A711" s="2" t="s">
        <v>1452</v>
      </c>
      <c r="B711">
        <v>60</v>
      </c>
      <c r="C711" s="2" t="s">
        <v>720</v>
      </c>
      <c r="D711">
        <v>7</v>
      </c>
      <c r="E711" s="5">
        <v>0.99</v>
      </c>
      <c r="F711" s="5">
        <v>27.99</v>
      </c>
      <c r="G711" s="6" t="s">
        <v>721</v>
      </c>
      <c r="H711" s="6" t="s">
        <v>751</v>
      </c>
      <c r="I711">
        <v>6</v>
      </c>
      <c r="J711" s="2" t="s">
        <v>723</v>
      </c>
      <c r="K711" s="5">
        <v>0.14000000000000001</v>
      </c>
      <c r="L711" s="5">
        <v>28.27</v>
      </c>
    </row>
    <row r="712" spans="1:12" x14ac:dyDescent="0.3">
      <c r="A712" s="2" t="s">
        <v>1453</v>
      </c>
      <c r="B712">
        <v>89</v>
      </c>
      <c r="C712" s="2" t="s">
        <v>736</v>
      </c>
      <c r="D712">
        <v>4</v>
      </c>
      <c r="E712" s="5">
        <v>0.99</v>
      </c>
      <c r="F712" s="5">
        <v>23.99</v>
      </c>
      <c r="G712" s="6" t="s">
        <v>721</v>
      </c>
      <c r="H712" s="6" t="s">
        <v>772</v>
      </c>
      <c r="I712">
        <v>5</v>
      </c>
      <c r="J712" s="2" t="s">
        <v>723</v>
      </c>
      <c r="K712" s="5">
        <v>0.25</v>
      </c>
      <c r="L712" s="5">
        <v>24.23</v>
      </c>
    </row>
    <row r="713" spans="1:12" x14ac:dyDescent="0.3">
      <c r="A713" s="2" t="s">
        <v>1454</v>
      </c>
      <c r="B713">
        <v>162</v>
      </c>
      <c r="C713" s="2" t="s">
        <v>736</v>
      </c>
      <c r="D713">
        <v>5</v>
      </c>
      <c r="E713" s="5">
        <v>4.99</v>
      </c>
      <c r="F713" s="5">
        <v>23.99</v>
      </c>
      <c r="G713" s="6" t="s">
        <v>721</v>
      </c>
      <c r="H713" s="6" t="s">
        <v>742</v>
      </c>
      <c r="I713">
        <v>8</v>
      </c>
      <c r="J713" s="2" t="s">
        <v>732</v>
      </c>
      <c r="K713" s="5">
        <v>0.1</v>
      </c>
      <c r="L713" s="5">
        <v>4.8099999999999996</v>
      </c>
    </row>
    <row r="714" spans="1:12" x14ac:dyDescent="0.3">
      <c r="A714" s="2" t="s">
        <v>1455</v>
      </c>
      <c r="B714">
        <v>118</v>
      </c>
      <c r="C714" s="2" t="s">
        <v>728</v>
      </c>
      <c r="D714">
        <v>3</v>
      </c>
      <c r="E714" s="5">
        <v>0.99</v>
      </c>
      <c r="F714" s="5">
        <v>10.99</v>
      </c>
      <c r="G714" s="6" t="s">
        <v>721</v>
      </c>
      <c r="H714" s="6" t="s">
        <v>780</v>
      </c>
      <c r="I714">
        <v>5</v>
      </c>
      <c r="J714" s="2" t="s">
        <v>723</v>
      </c>
      <c r="K714" s="5">
        <v>0.33</v>
      </c>
      <c r="L714" s="5">
        <v>1.1100000000000001</v>
      </c>
    </row>
    <row r="715" spans="1:12" x14ac:dyDescent="0.3">
      <c r="A715" s="2" t="s">
        <v>1456</v>
      </c>
      <c r="B715">
        <v>171</v>
      </c>
      <c r="C715" s="2" t="s">
        <v>739</v>
      </c>
      <c r="D715">
        <v>5</v>
      </c>
      <c r="E715" s="5">
        <v>0.99</v>
      </c>
      <c r="F715" s="5">
        <v>9.99</v>
      </c>
      <c r="G715" s="6" t="s">
        <v>721</v>
      </c>
      <c r="H715" s="6" t="s">
        <v>780</v>
      </c>
      <c r="I715">
        <v>5</v>
      </c>
      <c r="J715" s="2" t="s">
        <v>732</v>
      </c>
      <c r="K715" s="5">
        <v>0.02</v>
      </c>
      <c r="L715" s="5">
        <v>10.09</v>
      </c>
    </row>
    <row r="716" spans="1:12" x14ac:dyDescent="0.3">
      <c r="A716" s="2" t="s">
        <v>1457</v>
      </c>
      <c r="B716">
        <v>109</v>
      </c>
      <c r="C716" s="2" t="s">
        <v>736</v>
      </c>
      <c r="D716">
        <v>4</v>
      </c>
      <c r="E716" s="5">
        <v>0.99</v>
      </c>
      <c r="F716" s="5">
        <v>16.989999999999998</v>
      </c>
      <c r="G716" s="6" t="s">
        <v>721</v>
      </c>
      <c r="H716" s="6" t="s">
        <v>753</v>
      </c>
      <c r="I716">
        <v>8</v>
      </c>
      <c r="J716" s="2" t="s">
        <v>723</v>
      </c>
      <c r="K716" s="5">
        <v>0.25</v>
      </c>
      <c r="L716" s="5">
        <v>17.16</v>
      </c>
    </row>
    <row r="717" spans="1:12" x14ac:dyDescent="0.3">
      <c r="A717" s="2" t="s">
        <v>1458</v>
      </c>
      <c r="B717">
        <v>153</v>
      </c>
      <c r="C717" s="2" t="s">
        <v>739</v>
      </c>
      <c r="D717">
        <v>6</v>
      </c>
      <c r="E717" s="5">
        <v>4.99</v>
      </c>
      <c r="F717" s="5">
        <v>19.989999999999998</v>
      </c>
      <c r="G717" s="6" t="s">
        <v>721</v>
      </c>
      <c r="H717" s="6" t="s">
        <v>726</v>
      </c>
      <c r="I717">
        <v>4</v>
      </c>
      <c r="J717" s="2" t="s">
        <v>732</v>
      </c>
      <c r="K717" s="5">
        <v>0.83</v>
      </c>
      <c r="L717" s="5">
        <v>4.01</v>
      </c>
    </row>
    <row r="718" spans="1:12" x14ac:dyDescent="0.3">
      <c r="A718" s="2" t="s">
        <v>1459</v>
      </c>
      <c r="B718">
        <v>145</v>
      </c>
      <c r="C718" s="2" t="s">
        <v>739</v>
      </c>
      <c r="D718">
        <v>3</v>
      </c>
      <c r="E718" s="5">
        <v>0.99</v>
      </c>
      <c r="F718" s="5">
        <v>25.99</v>
      </c>
      <c r="G718" s="6" t="s">
        <v>721</v>
      </c>
      <c r="H718" s="6" t="s">
        <v>757</v>
      </c>
      <c r="I718">
        <v>3</v>
      </c>
      <c r="J718" s="2" t="s">
        <v>732</v>
      </c>
      <c r="K718" s="5">
        <v>0.33</v>
      </c>
      <c r="L718" s="5">
        <v>26.25</v>
      </c>
    </row>
    <row r="719" spans="1:12" x14ac:dyDescent="0.3">
      <c r="A719" s="2" t="s">
        <v>1460</v>
      </c>
      <c r="B719">
        <v>181</v>
      </c>
      <c r="C719" s="2" t="s">
        <v>728</v>
      </c>
      <c r="D719">
        <v>6</v>
      </c>
      <c r="E719" s="5">
        <v>0.99</v>
      </c>
      <c r="F719" s="5">
        <v>17.989999999999998</v>
      </c>
      <c r="G719" s="6" t="s">
        <v>721</v>
      </c>
      <c r="H719" s="6" t="s">
        <v>757</v>
      </c>
      <c r="I719">
        <v>2</v>
      </c>
      <c r="J719" s="2" t="s">
        <v>732</v>
      </c>
      <c r="K719" s="5">
        <v>0.16</v>
      </c>
      <c r="L719" s="5">
        <v>18.170000000000002</v>
      </c>
    </row>
    <row r="720" spans="1:12" x14ac:dyDescent="0.3">
      <c r="A720" s="2" t="s">
        <v>1461</v>
      </c>
      <c r="B720">
        <v>101</v>
      </c>
      <c r="C720" s="2" t="s">
        <v>728</v>
      </c>
      <c r="D720">
        <v>6</v>
      </c>
      <c r="E720" s="5">
        <v>0.99</v>
      </c>
      <c r="F720" s="5">
        <v>27.99</v>
      </c>
      <c r="G720" s="6" t="s">
        <v>721</v>
      </c>
      <c r="H720" s="6" t="s">
        <v>745</v>
      </c>
      <c r="I720">
        <v>3</v>
      </c>
      <c r="J720" s="2" t="s">
        <v>723</v>
      </c>
      <c r="K720" s="5">
        <v>0.16</v>
      </c>
      <c r="L720" s="5">
        <v>28.27</v>
      </c>
    </row>
    <row r="721" spans="1:12" x14ac:dyDescent="0.3">
      <c r="A721" s="2" t="s">
        <v>1462</v>
      </c>
      <c r="B721">
        <v>48</v>
      </c>
      <c r="C721" s="2" t="s">
        <v>720</v>
      </c>
      <c r="D721">
        <v>3</v>
      </c>
      <c r="E721" s="5">
        <v>0.99</v>
      </c>
      <c r="F721" s="5">
        <v>20.99</v>
      </c>
      <c r="G721" s="6" t="s">
        <v>721</v>
      </c>
      <c r="H721" s="6" t="s">
        <v>731</v>
      </c>
      <c r="I721">
        <v>8</v>
      </c>
      <c r="J721" s="2" t="s">
        <v>723</v>
      </c>
      <c r="K721" s="5">
        <v>0.33</v>
      </c>
      <c r="L721" s="5">
        <v>2.12</v>
      </c>
    </row>
    <row r="722" spans="1:12" x14ac:dyDescent="0.3">
      <c r="A722" s="2" t="s">
        <v>1463</v>
      </c>
      <c r="B722">
        <v>150</v>
      </c>
      <c r="C722" s="2" t="s">
        <v>736</v>
      </c>
      <c r="D722">
        <v>6</v>
      </c>
      <c r="E722" s="5">
        <v>2.99</v>
      </c>
      <c r="F722" s="5">
        <v>17.989999999999998</v>
      </c>
      <c r="G722" s="6" t="s">
        <v>721</v>
      </c>
      <c r="H722" s="6" t="s">
        <v>737</v>
      </c>
      <c r="I722">
        <v>2</v>
      </c>
      <c r="J722" s="2" t="s">
        <v>732</v>
      </c>
      <c r="K722" s="5">
        <v>0.05</v>
      </c>
      <c r="L722" s="5">
        <v>6.02</v>
      </c>
    </row>
    <row r="723" spans="1:12" x14ac:dyDescent="0.3">
      <c r="A723" s="2" t="s">
        <v>1464</v>
      </c>
      <c r="B723">
        <v>99</v>
      </c>
      <c r="C723" s="2" t="s">
        <v>720</v>
      </c>
      <c r="D723">
        <v>5</v>
      </c>
      <c r="E723" s="5">
        <v>4.99</v>
      </c>
      <c r="F723" s="5">
        <v>11.99</v>
      </c>
      <c r="G723" s="6" t="s">
        <v>721</v>
      </c>
      <c r="H723" s="6" t="s">
        <v>783</v>
      </c>
      <c r="I723">
        <v>7</v>
      </c>
      <c r="J723" s="2" t="s">
        <v>723</v>
      </c>
      <c r="K723" s="5">
        <v>0.1</v>
      </c>
      <c r="L723" s="5">
        <v>0.24</v>
      </c>
    </row>
    <row r="724" spans="1:12" x14ac:dyDescent="0.3">
      <c r="A724" s="2" t="s">
        <v>1465</v>
      </c>
      <c r="B724">
        <v>80</v>
      </c>
      <c r="C724" s="2" t="s">
        <v>736</v>
      </c>
      <c r="D724">
        <v>7</v>
      </c>
      <c r="E724" s="5">
        <v>2.99</v>
      </c>
      <c r="F724" s="5">
        <v>10.99</v>
      </c>
      <c r="G724" s="6" t="s">
        <v>721</v>
      </c>
      <c r="H724" s="6" t="s">
        <v>737</v>
      </c>
      <c r="I724">
        <v>3</v>
      </c>
      <c r="J724" s="2" t="s">
        <v>723</v>
      </c>
      <c r="K724" s="5">
        <v>0.43</v>
      </c>
      <c r="L724" s="5">
        <v>3.68</v>
      </c>
    </row>
    <row r="725" spans="1:12" x14ac:dyDescent="0.3">
      <c r="A725" s="2" t="s">
        <v>1466</v>
      </c>
      <c r="B725">
        <v>106</v>
      </c>
      <c r="C725" s="2" t="s">
        <v>725</v>
      </c>
      <c r="D725">
        <v>4</v>
      </c>
      <c r="E725" s="5">
        <v>2.99</v>
      </c>
      <c r="F725" s="5">
        <v>28.99</v>
      </c>
      <c r="G725" s="6" t="s">
        <v>721</v>
      </c>
      <c r="H725" s="6" t="s">
        <v>722</v>
      </c>
      <c r="I725">
        <v>5</v>
      </c>
      <c r="J725" s="2" t="s">
        <v>723</v>
      </c>
      <c r="K725" s="5">
        <v>0.75</v>
      </c>
      <c r="L725" s="5">
        <v>0.97</v>
      </c>
    </row>
    <row r="726" spans="1:12" x14ac:dyDescent="0.3">
      <c r="A726" s="2" t="s">
        <v>1467</v>
      </c>
      <c r="B726">
        <v>125</v>
      </c>
      <c r="C726" s="2" t="s">
        <v>725</v>
      </c>
      <c r="D726">
        <v>5</v>
      </c>
      <c r="E726" s="5">
        <v>2.99</v>
      </c>
      <c r="F726" s="5">
        <v>11.99</v>
      </c>
      <c r="G726" s="6" t="s">
        <v>721</v>
      </c>
      <c r="H726" s="6" t="s">
        <v>798</v>
      </c>
      <c r="I726">
        <v>3</v>
      </c>
      <c r="J726" s="2" t="s">
        <v>732</v>
      </c>
      <c r="K726" s="5">
        <v>0.06</v>
      </c>
      <c r="L726" s="5">
        <v>4.01</v>
      </c>
    </row>
    <row r="727" spans="1:12" x14ac:dyDescent="0.3">
      <c r="A727" s="2" t="s">
        <v>1468</v>
      </c>
      <c r="B727">
        <v>73</v>
      </c>
      <c r="C727" s="2" t="s">
        <v>739</v>
      </c>
      <c r="D727">
        <v>4</v>
      </c>
      <c r="E727" s="5">
        <v>2.99</v>
      </c>
      <c r="F727" s="5">
        <v>29.99</v>
      </c>
      <c r="G727" s="6" t="s">
        <v>721</v>
      </c>
      <c r="H727" s="6" t="s">
        <v>757</v>
      </c>
      <c r="I727">
        <v>6</v>
      </c>
      <c r="J727" s="2" t="s">
        <v>723</v>
      </c>
      <c r="K727" s="5">
        <v>0.75</v>
      </c>
      <c r="L727" s="5">
        <v>10.029999999999999</v>
      </c>
    </row>
    <row r="728" spans="1:12" x14ac:dyDescent="0.3">
      <c r="A728" s="2" t="s">
        <v>1469</v>
      </c>
      <c r="B728">
        <v>110</v>
      </c>
      <c r="C728" s="2" t="s">
        <v>725</v>
      </c>
      <c r="D728">
        <v>5</v>
      </c>
      <c r="E728" s="5">
        <v>2.99</v>
      </c>
      <c r="F728" s="5">
        <v>21.99</v>
      </c>
      <c r="G728" s="6" t="s">
        <v>721</v>
      </c>
      <c r="H728" s="6" t="s">
        <v>757</v>
      </c>
      <c r="I728">
        <v>7</v>
      </c>
      <c r="J728" s="2" t="s">
        <v>723</v>
      </c>
      <c r="K728" s="5">
        <v>0.06</v>
      </c>
      <c r="L728" s="5">
        <v>7.35</v>
      </c>
    </row>
    <row r="729" spans="1:12" x14ac:dyDescent="0.3">
      <c r="A729" s="2" t="s">
        <v>1470</v>
      </c>
      <c r="B729">
        <v>154</v>
      </c>
      <c r="C729" s="2" t="s">
        <v>720</v>
      </c>
      <c r="D729">
        <v>7</v>
      </c>
      <c r="E729" s="5">
        <v>2.99</v>
      </c>
      <c r="F729" s="5">
        <v>23.99</v>
      </c>
      <c r="G729" s="6" t="s">
        <v>721</v>
      </c>
      <c r="H729" s="6" t="s">
        <v>783</v>
      </c>
      <c r="I729">
        <v>3</v>
      </c>
      <c r="J729" s="2" t="s">
        <v>732</v>
      </c>
      <c r="K729" s="5">
        <v>0.43</v>
      </c>
      <c r="L729" s="5">
        <v>8.02</v>
      </c>
    </row>
    <row r="730" spans="1:12" x14ac:dyDescent="0.3">
      <c r="A730" s="2" t="s">
        <v>1471</v>
      </c>
      <c r="B730">
        <v>154</v>
      </c>
      <c r="C730" s="2" t="s">
        <v>725</v>
      </c>
      <c r="D730">
        <v>6</v>
      </c>
      <c r="E730" s="5">
        <v>0.99</v>
      </c>
      <c r="F730" s="5">
        <v>29.99</v>
      </c>
      <c r="G730" s="6" t="s">
        <v>721</v>
      </c>
      <c r="H730" s="6" t="s">
        <v>780</v>
      </c>
      <c r="I730">
        <v>4</v>
      </c>
      <c r="J730" s="2" t="s">
        <v>732</v>
      </c>
      <c r="K730" s="5">
        <v>0.16</v>
      </c>
      <c r="L730" s="5">
        <v>30.29</v>
      </c>
    </row>
    <row r="731" spans="1:12" x14ac:dyDescent="0.3">
      <c r="A731" s="2" t="s">
        <v>1472</v>
      </c>
      <c r="B731">
        <v>75</v>
      </c>
      <c r="C731" s="2" t="s">
        <v>725</v>
      </c>
      <c r="D731">
        <v>3</v>
      </c>
      <c r="E731" s="5">
        <v>4.99</v>
      </c>
      <c r="F731" s="5">
        <v>26.99</v>
      </c>
      <c r="G731" s="6" t="s">
        <v>721</v>
      </c>
      <c r="H731" s="6" t="s">
        <v>742</v>
      </c>
      <c r="I731">
        <v>5</v>
      </c>
      <c r="J731" s="2" t="s">
        <v>723</v>
      </c>
      <c r="K731" s="5">
        <v>1.66</v>
      </c>
      <c r="L731" s="5">
        <v>5.41</v>
      </c>
    </row>
    <row r="732" spans="1:12" x14ac:dyDescent="0.3">
      <c r="A732" s="2" t="s">
        <v>1473</v>
      </c>
      <c r="B732">
        <v>150</v>
      </c>
      <c r="C732" s="2" t="s">
        <v>725</v>
      </c>
      <c r="D732">
        <v>3</v>
      </c>
      <c r="E732" s="5">
        <v>4.99</v>
      </c>
      <c r="F732" s="5">
        <v>28.99</v>
      </c>
      <c r="G732" s="6" t="s">
        <v>721</v>
      </c>
      <c r="H732" s="6" t="s">
        <v>742</v>
      </c>
      <c r="I732">
        <v>8</v>
      </c>
      <c r="J732" s="2" t="s">
        <v>732</v>
      </c>
      <c r="K732" s="5">
        <v>1.66</v>
      </c>
      <c r="L732" s="5">
        <v>5.81</v>
      </c>
    </row>
    <row r="733" spans="1:12" x14ac:dyDescent="0.3">
      <c r="A733" s="2" t="s">
        <v>1474</v>
      </c>
      <c r="B733">
        <v>182</v>
      </c>
      <c r="C733" s="2" t="s">
        <v>739</v>
      </c>
      <c r="D733">
        <v>7</v>
      </c>
      <c r="E733" s="5">
        <v>4.99</v>
      </c>
      <c r="F733" s="5">
        <v>18.989999999999998</v>
      </c>
      <c r="G733" s="6" t="s">
        <v>721</v>
      </c>
      <c r="H733" s="6" t="s">
        <v>737</v>
      </c>
      <c r="I733">
        <v>4</v>
      </c>
      <c r="J733" s="2" t="s">
        <v>732</v>
      </c>
      <c r="K733" s="5">
        <v>0.71</v>
      </c>
      <c r="L733" s="5">
        <v>3.81</v>
      </c>
    </row>
    <row r="734" spans="1:12" x14ac:dyDescent="0.3">
      <c r="A734" s="2" t="s">
        <v>1475</v>
      </c>
      <c r="B734">
        <v>84</v>
      </c>
      <c r="C734" s="2" t="s">
        <v>736</v>
      </c>
      <c r="D734">
        <v>5</v>
      </c>
      <c r="E734" s="5">
        <v>0.99</v>
      </c>
      <c r="F734" s="5">
        <v>25.99</v>
      </c>
      <c r="G734" s="6" t="s">
        <v>721</v>
      </c>
      <c r="H734" s="6" t="s">
        <v>798</v>
      </c>
      <c r="I734">
        <v>3</v>
      </c>
      <c r="J734" s="2" t="s">
        <v>723</v>
      </c>
      <c r="K734" s="5">
        <v>0.02</v>
      </c>
      <c r="L734" s="5">
        <v>26.25</v>
      </c>
    </row>
    <row r="735" spans="1:12" x14ac:dyDescent="0.3">
      <c r="A735" s="2" t="s">
        <v>1476</v>
      </c>
      <c r="B735">
        <v>183</v>
      </c>
      <c r="C735" s="2" t="s">
        <v>728</v>
      </c>
      <c r="D735">
        <v>6</v>
      </c>
      <c r="E735" s="5">
        <v>4.99</v>
      </c>
      <c r="F735" s="5">
        <v>13.99</v>
      </c>
      <c r="G735" s="6" t="s">
        <v>721</v>
      </c>
      <c r="H735" s="6" t="s">
        <v>745</v>
      </c>
      <c r="I735">
        <v>8</v>
      </c>
      <c r="J735" s="2" t="s">
        <v>732</v>
      </c>
      <c r="K735" s="5">
        <v>0.83</v>
      </c>
      <c r="L735" s="5">
        <v>0.28000000000000003</v>
      </c>
    </row>
    <row r="736" spans="1:12" x14ac:dyDescent="0.3">
      <c r="A736" s="2" t="s">
        <v>1477</v>
      </c>
      <c r="B736">
        <v>102</v>
      </c>
      <c r="C736" s="2" t="s">
        <v>736</v>
      </c>
      <c r="D736">
        <v>3</v>
      </c>
      <c r="E736" s="5">
        <v>4.99</v>
      </c>
      <c r="F736" s="5">
        <v>11.99</v>
      </c>
      <c r="G736" s="6" t="s">
        <v>721</v>
      </c>
      <c r="H736" s="6" t="s">
        <v>783</v>
      </c>
      <c r="I736">
        <v>6</v>
      </c>
      <c r="J736" s="2" t="s">
        <v>723</v>
      </c>
      <c r="K736" s="5">
        <v>1.66</v>
      </c>
      <c r="L736" s="5">
        <v>0.24</v>
      </c>
    </row>
    <row r="737" spans="1:12" x14ac:dyDescent="0.3">
      <c r="A737" s="2" t="s">
        <v>1478</v>
      </c>
      <c r="B737">
        <v>151</v>
      </c>
      <c r="C737" s="2" t="s">
        <v>736</v>
      </c>
      <c r="D737">
        <v>5</v>
      </c>
      <c r="E737" s="5">
        <v>4.99</v>
      </c>
      <c r="F737" s="5">
        <v>21.99</v>
      </c>
      <c r="G737" s="6" t="s">
        <v>721</v>
      </c>
      <c r="H737" s="6" t="s">
        <v>734</v>
      </c>
      <c r="I737">
        <v>2</v>
      </c>
      <c r="J737" s="2" t="s">
        <v>732</v>
      </c>
      <c r="K737" s="5">
        <v>0.1</v>
      </c>
      <c r="L737" s="5">
        <v>4.41</v>
      </c>
    </row>
    <row r="738" spans="1:12" x14ac:dyDescent="0.3">
      <c r="A738" s="2" t="s">
        <v>1479</v>
      </c>
      <c r="B738">
        <v>147</v>
      </c>
      <c r="C738" s="2" t="s">
        <v>725</v>
      </c>
      <c r="D738">
        <v>5</v>
      </c>
      <c r="E738" s="5">
        <v>2.99</v>
      </c>
      <c r="F738" s="5">
        <v>13.99</v>
      </c>
      <c r="G738" s="6" t="s">
        <v>721</v>
      </c>
      <c r="H738" s="6" t="s">
        <v>734</v>
      </c>
      <c r="I738">
        <v>3</v>
      </c>
      <c r="J738" s="2" t="s">
        <v>732</v>
      </c>
      <c r="K738" s="5">
        <v>0.06</v>
      </c>
      <c r="L738" s="5">
        <v>4.68</v>
      </c>
    </row>
    <row r="739" spans="1:12" x14ac:dyDescent="0.3">
      <c r="A739" s="2" t="s">
        <v>1480</v>
      </c>
      <c r="B739">
        <v>137</v>
      </c>
      <c r="C739" s="2" t="s">
        <v>728</v>
      </c>
      <c r="D739">
        <v>3</v>
      </c>
      <c r="E739" s="5">
        <v>4.99</v>
      </c>
      <c r="F739" s="5">
        <v>23.99</v>
      </c>
      <c r="G739" s="6" t="s">
        <v>721</v>
      </c>
      <c r="H739" s="6" t="s">
        <v>798</v>
      </c>
      <c r="I739">
        <v>7</v>
      </c>
      <c r="J739" s="2" t="s">
        <v>732</v>
      </c>
      <c r="K739" s="5">
        <v>1.66</v>
      </c>
      <c r="L739" s="5">
        <v>4.8099999999999996</v>
      </c>
    </row>
    <row r="740" spans="1:12" x14ac:dyDescent="0.3">
      <c r="A740" s="2" t="s">
        <v>1481</v>
      </c>
      <c r="B740">
        <v>80</v>
      </c>
      <c r="C740" s="2" t="s">
        <v>720</v>
      </c>
      <c r="D740">
        <v>4</v>
      </c>
      <c r="E740" s="5">
        <v>2.99</v>
      </c>
      <c r="F740" s="5">
        <v>24.99</v>
      </c>
      <c r="G740" s="6" t="s">
        <v>721</v>
      </c>
      <c r="H740" s="6" t="s">
        <v>798</v>
      </c>
      <c r="I740">
        <v>6</v>
      </c>
      <c r="J740" s="2" t="s">
        <v>723</v>
      </c>
      <c r="K740" s="5">
        <v>0.75</v>
      </c>
      <c r="L740" s="5">
        <v>8.36</v>
      </c>
    </row>
    <row r="741" spans="1:12" x14ac:dyDescent="0.3">
      <c r="A741" s="2" t="s">
        <v>1482</v>
      </c>
      <c r="B741">
        <v>112</v>
      </c>
      <c r="C741" s="2" t="s">
        <v>728</v>
      </c>
      <c r="D741">
        <v>6</v>
      </c>
      <c r="E741" s="5">
        <v>2.99</v>
      </c>
      <c r="F741" s="5">
        <v>28.99</v>
      </c>
      <c r="G741" s="6" t="s">
        <v>721</v>
      </c>
      <c r="H741" s="6" t="s">
        <v>742</v>
      </c>
      <c r="I741">
        <v>8</v>
      </c>
      <c r="J741" s="2" t="s">
        <v>723</v>
      </c>
      <c r="K741" s="5">
        <v>0.05</v>
      </c>
      <c r="L741" s="5">
        <v>0.97</v>
      </c>
    </row>
    <row r="742" spans="1:12" x14ac:dyDescent="0.3">
      <c r="A742" s="2" t="s">
        <v>1483</v>
      </c>
      <c r="B742">
        <v>182</v>
      </c>
      <c r="C742" s="2" t="s">
        <v>728</v>
      </c>
      <c r="D742">
        <v>3</v>
      </c>
      <c r="E742" s="5">
        <v>2.99</v>
      </c>
      <c r="F742" s="5">
        <v>22.99</v>
      </c>
      <c r="G742" s="6" t="s">
        <v>721</v>
      </c>
      <c r="H742" s="6" t="s">
        <v>737</v>
      </c>
      <c r="I742">
        <v>4</v>
      </c>
      <c r="J742" s="2" t="s">
        <v>732</v>
      </c>
      <c r="K742" s="5">
        <v>0.1</v>
      </c>
      <c r="L742" s="5">
        <v>7.69</v>
      </c>
    </row>
    <row r="743" spans="1:12" x14ac:dyDescent="0.3">
      <c r="A743" s="2" t="s">
        <v>1484</v>
      </c>
      <c r="B743">
        <v>110</v>
      </c>
      <c r="C743" s="2" t="s">
        <v>736</v>
      </c>
      <c r="D743">
        <v>4</v>
      </c>
      <c r="E743" s="5">
        <v>4.99</v>
      </c>
      <c r="F743" s="5">
        <v>18.989999999999998</v>
      </c>
      <c r="G743" s="6" t="s">
        <v>721</v>
      </c>
      <c r="H743" s="6" t="s">
        <v>798</v>
      </c>
      <c r="I743">
        <v>5</v>
      </c>
      <c r="J743" s="2" t="s">
        <v>723</v>
      </c>
      <c r="K743" s="5">
        <v>1.25</v>
      </c>
      <c r="L743" s="5">
        <v>3.81</v>
      </c>
    </row>
    <row r="744" spans="1:12" x14ac:dyDescent="0.3">
      <c r="A744" s="2" t="s">
        <v>1485</v>
      </c>
      <c r="B744">
        <v>90</v>
      </c>
      <c r="C744" s="2" t="s">
        <v>720</v>
      </c>
      <c r="D744">
        <v>6</v>
      </c>
      <c r="E744" s="5">
        <v>4.99</v>
      </c>
      <c r="F744" s="5">
        <v>11.99</v>
      </c>
      <c r="G744" s="6" t="s">
        <v>721</v>
      </c>
      <c r="H744" s="6" t="s">
        <v>722</v>
      </c>
      <c r="I744">
        <v>5</v>
      </c>
      <c r="J744" s="2" t="s">
        <v>723</v>
      </c>
      <c r="K744" s="5">
        <v>0.83</v>
      </c>
      <c r="L744" s="5">
        <v>0.24</v>
      </c>
    </row>
    <row r="745" spans="1:12" x14ac:dyDescent="0.3">
      <c r="A745" s="2" t="s">
        <v>1486</v>
      </c>
      <c r="B745">
        <v>158</v>
      </c>
      <c r="C745" s="2" t="s">
        <v>720</v>
      </c>
      <c r="D745">
        <v>5</v>
      </c>
      <c r="E745" s="5">
        <v>4.99</v>
      </c>
      <c r="F745" s="5">
        <v>10.99</v>
      </c>
      <c r="G745" s="6" t="s">
        <v>721</v>
      </c>
      <c r="H745" s="6" t="s">
        <v>742</v>
      </c>
      <c r="I745">
        <v>6</v>
      </c>
      <c r="J745" s="2" t="s">
        <v>732</v>
      </c>
      <c r="K745" s="5">
        <v>0.1</v>
      </c>
      <c r="L745" s="5">
        <v>0.22</v>
      </c>
    </row>
    <row r="746" spans="1:12" x14ac:dyDescent="0.3">
      <c r="A746" s="2" t="s">
        <v>1487</v>
      </c>
      <c r="B746">
        <v>109</v>
      </c>
      <c r="C746" s="2" t="s">
        <v>725</v>
      </c>
      <c r="D746">
        <v>3</v>
      </c>
      <c r="E746" s="5">
        <v>4.99</v>
      </c>
      <c r="F746" s="5">
        <v>24.99</v>
      </c>
      <c r="G746" s="6" t="s">
        <v>721</v>
      </c>
      <c r="H746" s="6" t="s">
        <v>731</v>
      </c>
      <c r="I746">
        <v>6</v>
      </c>
      <c r="J746" s="2" t="s">
        <v>723</v>
      </c>
      <c r="K746" s="5">
        <v>1.66</v>
      </c>
      <c r="L746" s="5">
        <v>5.01</v>
      </c>
    </row>
    <row r="747" spans="1:12" x14ac:dyDescent="0.3">
      <c r="A747" s="2" t="s">
        <v>1488</v>
      </c>
      <c r="B747">
        <v>54</v>
      </c>
      <c r="C747" s="2" t="s">
        <v>739</v>
      </c>
      <c r="D747">
        <v>4</v>
      </c>
      <c r="E747" s="5">
        <v>4.99</v>
      </c>
      <c r="F747" s="5">
        <v>23.99</v>
      </c>
      <c r="G747" s="6" t="s">
        <v>721</v>
      </c>
      <c r="H747" s="6" t="s">
        <v>742</v>
      </c>
      <c r="I747">
        <v>2</v>
      </c>
      <c r="J747" s="2" t="s">
        <v>723</v>
      </c>
      <c r="K747" s="5">
        <v>1.25</v>
      </c>
      <c r="L747" s="5">
        <v>4.8099999999999996</v>
      </c>
    </row>
    <row r="748" spans="1:12" x14ac:dyDescent="0.3">
      <c r="A748" s="2" t="s">
        <v>1489</v>
      </c>
      <c r="B748">
        <v>98</v>
      </c>
      <c r="C748" s="2" t="s">
        <v>720</v>
      </c>
      <c r="D748">
        <v>7</v>
      </c>
      <c r="E748" s="5">
        <v>4.99</v>
      </c>
      <c r="F748" s="5">
        <v>15.99</v>
      </c>
      <c r="G748" s="6" t="s">
        <v>721</v>
      </c>
      <c r="H748" s="6" t="s">
        <v>731</v>
      </c>
      <c r="I748">
        <v>3</v>
      </c>
      <c r="J748" s="2" t="s">
        <v>723</v>
      </c>
      <c r="K748" s="5">
        <v>0.71</v>
      </c>
      <c r="L748" s="5">
        <v>0.32</v>
      </c>
    </row>
    <row r="749" spans="1:12" x14ac:dyDescent="0.3">
      <c r="A749" s="2" t="s">
        <v>1490</v>
      </c>
      <c r="B749">
        <v>127</v>
      </c>
      <c r="C749" s="2" t="s">
        <v>739</v>
      </c>
      <c r="D749">
        <v>4</v>
      </c>
      <c r="E749" s="5">
        <v>4.99</v>
      </c>
      <c r="F749" s="5">
        <v>15.99</v>
      </c>
      <c r="G749" s="6" t="s">
        <v>721</v>
      </c>
      <c r="H749" s="6" t="s">
        <v>780</v>
      </c>
      <c r="I749">
        <v>2</v>
      </c>
      <c r="J749" s="2" t="s">
        <v>732</v>
      </c>
      <c r="K749" s="5">
        <v>1.25</v>
      </c>
      <c r="L749" s="5">
        <v>0.32</v>
      </c>
    </row>
    <row r="750" spans="1:12" x14ac:dyDescent="0.3">
      <c r="A750" s="2" t="s">
        <v>1491</v>
      </c>
      <c r="B750">
        <v>60</v>
      </c>
      <c r="C750" s="2" t="s">
        <v>736</v>
      </c>
      <c r="D750">
        <v>6</v>
      </c>
      <c r="E750" s="5">
        <v>2.99</v>
      </c>
      <c r="F750" s="5">
        <v>26.99</v>
      </c>
      <c r="G750" s="6" t="s">
        <v>721</v>
      </c>
      <c r="H750" s="6" t="s">
        <v>742</v>
      </c>
      <c r="I750">
        <v>6</v>
      </c>
      <c r="J750" s="2" t="s">
        <v>723</v>
      </c>
      <c r="K750" s="5">
        <v>0.05</v>
      </c>
      <c r="L750" s="5">
        <v>9.0299999999999994</v>
      </c>
    </row>
    <row r="751" spans="1:12" x14ac:dyDescent="0.3">
      <c r="A751" s="2" t="s">
        <v>1492</v>
      </c>
      <c r="B751">
        <v>93</v>
      </c>
      <c r="C751" s="2" t="s">
        <v>720</v>
      </c>
      <c r="D751">
        <v>5</v>
      </c>
      <c r="E751" s="5">
        <v>2.99</v>
      </c>
      <c r="F751" s="5">
        <v>22.99</v>
      </c>
      <c r="G751" s="6" t="s">
        <v>721</v>
      </c>
      <c r="H751" s="6" t="s">
        <v>793</v>
      </c>
      <c r="I751">
        <v>4</v>
      </c>
      <c r="J751" s="2" t="s">
        <v>723</v>
      </c>
      <c r="K751" s="5">
        <v>0.06</v>
      </c>
      <c r="L751" s="5">
        <v>7.69</v>
      </c>
    </row>
    <row r="752" spans="1:12" x14ac:dyDescent="0.3">
      <c r="A752" s="2" t="s">
        <v>1493</v>
      </c>
      <c r="B752">
        <v>47</v>
      </c>
      <c r="C752" s="2" t="s">
        <v>720</v>
      </c>
      <c r="D752">
        <v>7</v>
      </c>
      <c r="E752" s="5">
        <v>2.99</v>
      </c>
      <c r="F752" s="5">
        <v>20.99</v>
      </c>
      <c r="G752" s="6" t="s">
        <v>721</v>
      </c>
      <c r="H752" s="6" t="s">
        <v>793</v>
      </c>
      <c r="I752">
        <v>6</v>
      </c>
      <c r="J752" s="2" t="s">
        <v>723</v>
      </c>
      <c r="K752" s="5">
        <v>0.43</v>
      </c>
      <c r="L752" s="5">
        <v>7.02</v>
      </c>
    </row>
    <row r="753" spans="1:12" x14ac:dyDescent="0.3">
      <c r="A753" s="2" t="s">
        <v>1494</v>
      </c>
      <c r="B753">
        <v>80</v>
      </c>
      <c r="C753" s="2" t="s">
        <v>720</v>
      </c>
      <c r="D753">
        <v>6</v>
      </c>
      <c r="E753" s="5">
        <v>4.99</v>
      </c>
      <c r="F753" s="5">
        <v>20.99</v>
      </c>
      <c r="G753" s="6" t="s">
        <v>721</v>
      </c>
      <c r="H753" s="6" t="s">
        <v>793</v>
      </c>
      <c r="I753">
        <v>6</v>
      </c>
      <c r="J753" s="2" t="s">
        <v>723</v>
      </c>
      <c r="K753" s="5">
        <v>0.83</v>
      </c>
      <c r="L753" s="5">
        <v>4.21</v>
      </c>
    </row>
    <row r="754" spans="1:12" x14ac:dyDescent="0.3">
      <c r="A754" s="2" t="s">
        <v>1495</v>
      </c>
      <c r="B754">
        <v>113</v>
      </c>
      <c r="C754" s="2" t="s">
        <v>739</v>
      </c>
      <c r="D754">
        <v>7</v>
      </c>
      <c r="E754" s="5">
        <v>0.99</v>
      </c>
      <c r="F754" s="5">
        <v>14.99</v>
      </c>
      <c r="G754" s="6" t="s">
        <v>721</v>
      </c>
      <c r="H754" s="6" t="s">
        <v>783</v>
      </c>
      <c r="I754">
        <v>7</v>
      </c>
      <c r="J754" s="2" t="s">
        <v>723</v>
      </c>
      <c r="K754" s="5">
        <v>0.14000000000000001</v>
      </c>
      <c r="L754" s="5">
        <v>15.14</v>
      </c>
    </row>
    <row r="755" spans="1:12" x14ac:dyDescent="0.3">
      <c r="A755" s="2" t="s">
        <v>1496</v>
      </c>
      <c r="B755">
        <v>125</v>
      </c>
      <c r="C755" s="2" t="s">
        <v>725</v>
      </c>
      <c r="D755">
        <v>4</v>
      </c>
      <c r="E755" s="5">
        <v>0.99</v>
      </c>
      <c r="F755" s="5">
        <v>12.99</v>
      </c>
      <c r="G755" s="6" t="s">
        <v>721</v>
      </c>
      <c r="H755" s="6" t="s">
        <v>793</v>
      </c>
      <c r="I755">
        <v>3</v>
      </c>
      <c r="J755" s="2" t="s">
        <v>732</v>
      </c>
      <c r="K755" s="5">
        <v>0.25</v>
      </c>
      <c r="L755" s="5">
        <v>13.12</v>
      </c>
    </row>
    <row r="756" spans="1:12" x14ac:dyDescent="0.3">
      <c r="A756" s="2" t="s">
        <v>1497</v>
      </c>
      <c r="B756">
        <v>104</v>
      </c>
      <c r="C756" s="2" t="s">
        <v>739</v>
      </c>
      <c r="D756">
        <v>5</v>
      </c>
      <c r="E756" s="5">
        <v>2.99</v>
      </c>
      <c r="F756" s="5">
        <v>15.99</v>
      </c>
      <c r="G756" s="6" t="s">
        <v>721</v>
      </c>
      <c r="H756" s="6" t="s">
        <v>722</v>
      </c>
      <c r="I756">
        <v>4</v>
      </c>
      <c r="J756" s="2" t="s">
        <v>723</v>
      </c>
      <c r="K756" s="5">
        <v>0.06</v>
      </c>
      <c r="L756" s="5">
        <v>5.35</v>
      </c>
    </row>
    <row r="757" spans="1:12" x14ac:dyDescent="0.3">
      <c r="A757" s="2" t="s">
        <v>1498</v>
      </c>
      <c r="B757">
        <v>79</v>
      </c>
      <c r="C757" s="2" t="s">
        <v>736</v>
      </c>
      <c r="D757">
        <v>7</v>
      </c>
      <c r="E757" s="5">
        <v>2.99</v>
      </c>
      <c r="F757" s="5">
        <v>15.99</v>
      </c>
      <c r="G757" s="6" t="s">
        <v>721</v>
      </c>
      <c r="H757" s="6" t="s">
        <v>734</v>
      </c>
      <c r="I757">
        <v>8</v>
      </c>
      <c r="J757" s="2" t="s">
        <v>723</v>
      </c>
      <c r="K757" s="5">
        <v>0.43</v>
      </c>
      <c r="L757" s="5">
        <v>5.35</v>
      </c>
    </row>
    <row r="758" spans="1:12" x14ac:dyDescent="0.3">
      <c r="A758" s="2" t="s">
        <v>1499</v>
      </c>
      <c r="B758">
        <v>67</v>
      </c>
      <c r="C758" s="2" t="s">
        <v>736</v>
      </c>
      <c r="D758">
        <v>6</v>
      </c>
      <c r="E758" s="5">
        <v>0.99</v>
      </c>
      <c r="F758" s="5">
        <v>22.99</v>
      </c>
      <c r="G758" s="6" t="s">
        <v>721</v>
      </c>
      <c r="H758" s="6" t="s">
        <v>798</v>
      </c>
      <c r="I758">
        <v>7</v>
      </c>
      <c r="J758" s="2" t="s">
        <v>723</v>
      </c>
      <c r="K758" s="5">
        <v>0.16</v>
      </c>
      <c r="L758" s="5">
        <v>23.22</v>
      </c>
    </row>
    <row r="759" spans="1:12" x14ac:dyDescent="0.3">
      <c r="A759" s="2" t="s">
        <v>1500</v>
      </c>
      <c r="B759">
        <v>167</v>
      </c>
      <c r="C759" s="2" t="s">
        <v>736</v>
      </c>
      <c r="D759">
        <v>3</v>
      </c>
      <c r="E759" s="5">
        <v>4.99</v>
      </c>
      <c r="F759" s="5">
        <v>24.99</v>
      </c>
      <c r="G759" s="6" t="s">
        <v>721</v>
      </c>
      <c r="H759" s="6" t="s">
        <v>722</v>
      </c>
      <c r="I759">
        <v>6</v>
      </c>
      <c r="J759" s="2" t="s">
        <v>732</v>
      </c>
      <c r="K759" s="5">
        <v>1.66</v>
      </c>
      <c r="L759" s="5">
        <v>5.01</v>
      </c>
    </row>
    <row r="760" spans="1:12" x14ac:dyDescent="0.3">
      <c r="A760" s="2" t="s">
        <v>1501</v>
      </c>
      <c r="B760">
        <v>154</v>
      </c>
      <c r="C760" s="2" t="s">
        <v>736</v>
      </c>
      <c r="D760">
        <v>7</v>
      </c>
      <c r="E760" s="5">
        <v>2.99</v>
      </c>
      <c r="F760" s="5">
        <v>15.99</v>
      </c>
      <c r="G760" s="6" t="s">
        <v>721</v>
      </c>
      <c r="H760" s="6" t="s">
        <v>734</v>
      </c>
      <c r="I760">
        <v>3</v>
      </c>
      <c r="J760" s="2" t="s">
        <v>732</v>
      </c>
      <c r="K760" s="5">
        <v>0.43</v>
      </c>
      <c r="L760" s="5">
        <v>5.35</v>
      </c>
    </row>
    <row r="761" spans="1:12" x14ac:dyDescent="0.3">
      <c r="A761" s="2" t="s">
        <v>1502</v>
      </c>
      <c r="B761">
        <v>139</v>
      </c>
      <c r="C761" s="2" t="s">
        <v>739</v>
      </c>
      <c r="D761">
        <v>6</v>
      </c>
      <c r="E761" s="5">
        <v>2.99</v>
      </c>
      <c r="F761" s="5">
        <v>14.99</v>
      </c>
      <c r="G761" s="6" t="s">
        <v>721</v>
      </c>
      <c r="H761" s="6" t="s">
        <v>753</v>
      </c>
      <c r="I761">
        <v>4</v>
      </c>
      <c r="J761" s="2" t="s">
        <v>732</v>
      </c>
      <c r="K761" s="5">
        <v>0.05</v>
      </c>
      <c r="L761" s="5">
        <v>5.01</v>
      </c>
    </row>
    <row r="762" spans="1:12" x14ac:dyDescent="0.3">
      <c r="A762" s="2" t="s">
        <v>1503</v>
      </c>
      <c r="B762">
        <v>52</v>
      </c>
      <c r="C762" s="2" t="s">
        <v>725</v>
      </c>
      <c r="D762">
        <v>5</v>
      </c>
      <c r="E762" s="5">
        <v>0.99</v>
      </c>
      <c r="F762" s="5">
        <v>28.99</v>
      </c>
      <c r="G762" s="6" t="s">
        <v>721</v>
      </c>
      <c r="H762" s="6" t="s">
        <v>753</v>
      </c>
      <c r="I762">
        <v>4</v>
      </c>
      <c r="J762" s="2" t="s">
        <v>723</v>
      </c>
      <c r="K762" s="5">
        <v>0.02</v>
      </c>
      <c r="L762" s="5">
        <v>29.28</v>
      </c>
    </row>
    <row r="763" spans="1:12" x14ac:dyDescent="0.3">
      <c r="A763" s="2" t="s">
        <v>1504</v>
      </c>
      <c r="B763">
        <v>111</v>
      </c>
      <c r="C763" s="2" t="s">
        <v>739</v>
      </c>
      <c r="D763">
        <v>7</v>
      </c>
      <c r="E763" s="5">
        <v>0.99</v>
      </c>
      <c r="F763" s="5">
        <v>23.99</v>
      </c>
      <c r="G763" s="6" t="s">
        <v>721</v>
      </c>
      <c r="H763" s="6" t="s">
        <v>731</v>
      </c>
      <c r="I763">
        <v>4</v>
      </c>
      <c r="J763" s="2" t="s">
        <v>723</v>
      </c>
      <c r="K763" s="5">
        <v>0.14000000000000001</v>
      </c>
      <c r="L763" s="5">
        <v>24.23</v>
      </c>
    </row>
    <row r="764" spans="1:12" x14ac:dyDescent="0.3">
      <c r="A764" s="2" t="s">
        <v>1505</v>
      </c>
      <c r="B764">
        <v>135</v>
      </c>
      <c r="C764" s="2" t="s">
        <v>728</v>
      </c>
      <c r="D764">
        <v>3</v>
      </c>
      <c r="E764" s="5">
        <v>0.99</v>
      </c>
      <c r="F764" s="5">
        <v>12.99</v>
      </c>
      <c r="G764" s="6" t="s">
        <v>721</v>
      </c>
      <c r="H764" s="6" t="s">
        <v>742</v>
      </c>
      <c r="I764">
        <v>5</v>
      </c>
      <c r="J764" s="2" t="s">
        <v>732</v>
      </c>
      <c r="K764" s="5">
        <v>0.33</v>
      </c>
      <c r="L764" s="5">
        <v>13.12</v>
      </c>
    </row>
    <row r="765" spans="1:12" x14ac:dyDescent="0.3">
      <c r="A765" s="2" t="s">
        <v>1506</v>
      </c>
      <c r="B765">
        <v>67</v>
      </c>
      <c r="C765" s="2" t="s">
        <v>739</v>
      </c>
      <c r="D765">
        <v>7</v>
      </c>
      <c r="E765" s="5">
        <v>0.99</v>
      </c>
      <c r="F765" s="5">
        <v>23.99</v>
      </c>
      <c r="G765" s="6" t="s">
        <v>721</v>
      </c>
      <c r="H765" s="6" t="s">
        <v>745</v>
      </c>
      <c r="I765">
        <v>5</v>
      </c>
      <c r="J765" s="2" t="s">
        <v>723</v>
      </c>
      <c r="K765" s="5">
        <v>0.14000000000000001</v>
      </c>
      <c r="L765" s="5">
        <v>24.23</v>
      </c>
    </row>
    <row r="766" spans="1:12" x14ac:dyDescent="0.3">
      <c r="A766" s="2" t="s">
        <v>1507</v>
      </c>
      <c r="B766">
        <v>74</v>
      </c>
      <c r="C766" s="2" t="s">
        <v>720</v>
      </c>
      <c r="D766">
        <v>4</v>
      </c>
      <c r="E766" s="5">
        <v>4.99</v>
      </c>
      <c r="F766" s="5">
        <v>11.99</v>
      </c>
      <c r="G766" s="6" t="s">
        <v>721</v>
      </c>
      <c r="H766" s="6" t="s">
        <v>762</v>
      </c>
      <c r="I766">
        <v>4</v>
      </c>
      <c r="J766" s="2" t="s">
        <v>723</v>
      </c>
      <c r="K766" s="5">
        <v>1.25</v>
      </c>
      <c r="L766" s="5">
        <v>0.24</v>
      </c>
    </row>
    <row r="767" spans="1:12" x14ac:dyDescent="0.3">
      <c r="A767" s="2" t="s">
        <v>1508</v>
      </c>
      <c r="B767">
        <v>51</v>
      </c>
      <c r="C767" s="2" t="s">
        <v>728</v>
      </c>
      <c r="D767">
        <v>3</v>
      </c>
      <c r="E767" s="5">
        <v>0.99</v>
      </c>
      <c r="F767" s="5">
        <v>26.99</v>
      </c>
      <c r="G767" s="6" t="s">
        <v>721</v>
      </c>
      <c r="H767" s="6" t="s">
        <v>726</v>
      </c>
      <c r="I767">
        <v>2</v>
      </c>
      <c r="J767" s="2" t="s">
        <v>723</v>
      </c>
      <c r="K767" s="5">
        <v>0.33</v>
      </c>
      <c r="L767" s="5">
        <v>27.26</v>
      </c>
    </row>
    <row r="768" spans="1:12" x14ac:dyDescent="0.3">
      <c r="A768" s="2" t="s">
        <v>1509</v>
      </c>
      <c r="B768">
        <v>126</v>
      </c>
      <c r="C768" s="2" t="s">
        <v>736</v>
      </c>
      <c r="D768">
        <v>7</v>
      </c>
      <c r="E768" s="5">
        <v>2.99</v>
      </c>
      <c r="F768" s="5">
        <v>19.989999999999998</v>
      </c>
      <c r="G768" s="6" t="s">
        <v>721</v>
      </c>
      <c r="H768" s="6" t="s">
        <v>726</v>
      </c>
      <c r="I768">
        <v>6</v>
      </c>
      <c r="J768" s="2" t="s">
        <v>732</v>
      </c>
      <c r="K768" s="5">
        <v>0.43</v>
      </c>
      <c r="L768" s="5">
        <v>6.69</v>
      </c>
    </row>
    <row r="769" spans="1:12" x14ac:dyDescent="0.3">
      <c r="A769" s="2" t="s">
        <v>1510</v>
      </c>
      <c r="B769">
        <v>179</v>
      </c>
      <c r="C769" s="2" t="s">
        <v>739</v>
      </c>
      <c r="D769">
        <v>7</v>
      </c>
      <c r="E769" s="5">
        <v>4.99</v>
      </c>
      <c r="F769" s="5">
        <v>29.99</v>
      </c>
      <c r="G769" s="6" t="s">
        <v>721</v>
      </c>
      <c r="H769" s="6" t="s">
        <v>798</v>
      </c>
      <c r="I769">
        <v>6</v>
      </c>
      <c r="J769" s="2" t="s">
        <v>732</v>
      </c>
      <c r="K769" s="5">
        <v>0.71</v>
      </c>
      <c r="L769" s="5">
        <v>6.01</v>
      </c>
    </row>
    <row r="770" spans="1:12" x14ac:dyDescent="0.3">
      <c r="A770" s="2" t="s">
        <v>1511</v>
      </c>
      <c r="B770">
        <v>129</v>
      </c>
      <c r="C770" s="2" t="s">
        <v>736</v>
      </c>
      <c r="D770">
        <v>7</v>
      </c>
      <c r="E770" s="5">
        <v>4.99</v>
      </c>
      <c r="F770" s="5">
        <v>13.99</v>
      </c>
      <c r="G770" s="6" t="s">
        <v>721</v>
      </c>
      <c r="H770" s="6" t="s">
        <v>726</v>
      </c>
      <c r="I770">
        <v>7</v>
      </c>
      <c r="J770" s="2" t="s">
        <v>732</v>
      </c>
      <c r="K770" s="5">
        <v>0.71</v>
      </c>
      <c r="L770" s="5">
        <v>0.28000000000000003</v>
      </c>
    </row>
    <row r="771" spans="1:12" x14ac:dyDescent="0.3">
      <c r="A771" s="2" t="s">
        <v>1512</v>
      </c>
      <c r="B771">
        <v>64</v>
      </c>
      <c r="C771" s="2" t="s">
        <v>725</v>
      </c>
      <c r="D771">
        <v>5</v>
      </c>
      <c r="E771" s="5">
        <v>4.99</v>
      </c>
      <c r="F771" s="5">
        <v>12.99</v>
      </c>
      <c r="G771" s="6" t="s">
        <v>721</v>
      </c>
      <c r="H771" s="6" t="s">
        <v>751</v>
      </c>
      <c r="I771">
        <v>5</v>
      </c>
      <c r="J771" s="2" t="s">
        <v>723</v>
      </c>
      <c r="K771" s="5">
        <v>0.1</v>
      </c>
      <c r="L771" s="5">
        <v>0.26</v>
      </c>
    </row>
    <row r="772" spans="1:12" x14ac:dyDescent="0.3">
      <c r="A772" s="2" t="s">
        <v>1513</v>
      </c>
      <c r="B772">
        <v>137</v>
      </c>
      <c r="C772" s="2" t="s">
        <v>720</v>
      </c>
      <c r="D772">
        <v>4</v>
      </c>
      <c r="E772" s="5">
        <v>2.99</v>
      </c>
      <c r="F772" s="5">
        <v>25.99</v>
      </c>
      <c r="G772" s="6" t="s">
        <v>721</v>
      </c>
      <c r="H772" s="6" t="s">
        <v>757</v>
      </c>
      <c r="I772">
        <v>5</v>
      </c>
      <c r="J772" s="2" t="s">
        <v>732</v>
      </c>
      <c r="K772" s="5">
        <v>0.75</v>
      </c>
      <c r="L772" s="5">
        <v>8.69</v>
      </c>
    </row>
    <row r="773" spans="1:12" x14ac:dyDescent="0.3">
      <c r="A773" s="2" t="s">
        <v>1514</v>
      </c>
      <c r="B773">
        <v>87</v>
      </c>
      <c r="C773" s="2" t="s">
        <v>728</v>
      </c>
      <c r="D773">
        <v>4</v>
      </c>
      <c r="E773" s="5">
        <v>0.99</v>
      </c>
      <c r="F773" s="5">
        <v>25.99</v>
      </c>
      <c r="G773" s="6" t="s">
        <v>721</v>
      </c>
      <c r="H773" s="6" t="s">
        <v>780</v>
      </c>
      <c r="I773">
        <v>5</v>
      </c>
      <c r="J773" s="2" t="s">
        <v>723</v>
      </c>
      <c r="K773" s="5">
        <v>0.25</v>
      </c>
      <c r="L773" s="5">
        <v>26.25</v>
      </c>
    </row>
    <row r="774" spans="1:12" x14ac:dyDescent="0.3">
      <c r="A774" s="2" t="s">
        <v>1515</v>
      </c>
      <c r="B774">
        <v>84</v>
      </c>
      <c r="C774" s="2" t="s">
        <v>739</v>
      </c>
      <c r="D774">
        <v>5</v>
      </c>
      <c r="E774" s="5">
        <v>0.99</v>
      </c>
      <c r="F774" s="5">
        <v>10.99</v>
      </c>
      <c r="G774" s="6" t="s">
        <v>721</v>
      </c>
      <c r="H774" s="6" t="s">
        <v>772</v>
      </c>
      <c r="I774">
        <v>2</v>
      </c>
      <c r="J774" s="2" t="s">
        <v>723</v>
      </c>
      <c r="K774" s="5">
        <v>0.02</v>
      </c>
      <c r="L774" s="5">
        <v>1.1100000000000001</v>
      </c>
    </row>
    <row r="775" spans="1:12" x14ac:dyDescent="0.3">
      <c r="A775" s="2" t="s">
        <v>1516</v>
      </c>
      <c r="B775">
        <v>156</v>
      </c>
      <c r="C775" s="2" t="s">
        <v>736</v>
      </c>
      <c r="D775">
        <v>5</v>
      </c>
      <c r="E775" s="5">
        <v>0.99</v>
      </c>
      <c r="F775" s="5">
        <v>14.99</v>
      </c>
      <c r="G775" s="6" t="s">
        <v>721</v>
      </c>
      <c r="H775" s="6" t="s">
        <v>742</v>
      </c>
      <c r="I775">
        <v>4</v>
      </c>
      <c r="J775" s="2" t="s">
        <v>732</v>
      </c>
      <c r="K775" s="5">
        <v>0.02</v>
      </c>
      <c r="L775" s="5">
        <v>15.14</v>
      </c>
    </row>
    <row r="776" spans="1:12" x14ac:dyDescent="0.3">
      <c r="A776" s="2" t="s">
        <v>1517</v>
      </c>
      <c r="B776">
        <v>147</v>
      </c>
      <c r="C776" s="2" t="s">
        <v>720</v>
      </c>
      <c r="D776">
        <v>5</v>
      </c>
      <c r="E776" s="5">
        <v>0.99</v>
      </c>
      <c r="F776" s="5">
        <v>21.99</v>
      </c>
      <c r="G776" s="6" t="s">
        <v>721</v>
      </c>
      <c r="H776" s="6" t="s">
        <v>731</v>
      </c>
      <c r="I776">
        <v>7</v>
      </c>
      <c r="J776" s="2" t="s">
        <v>732</v>
      </c>
      <c r="K776" s="5">
        <v>0.02</v>
      </c>
      <c r="L776" s="5">
        <v>22.21</v>
      </c>
    </row>
    <row r="777" spans="1:12" x14ac:dyDescent="0.3">
      <c r="A777" s="2" t="s">
        <v>1518</v>
      </c>
      <c r="B777">
        <v>60</v>
      </c>
      <c r="C777" s="2" t="s">
        <v>725</v>
      </c>
      <c r="D777">
        <v>4</v>
      </c>
      <c r="E777" s="5">
        <v>2.99</v>
      </c>
      <c r="F777" s="5">
        <v>29.99</v>
      </c>
      <c r="G777" s="6" t="s">
        <v>721</v>
      </c>
      <c r="H777" s="6" t="s">
        <v>793</v>
      </c>
      <c r="I777">
        <v>3</v>
      </c>
      <c r="J777" s="2" t="s">
        <v>723</v>
      </c>
      <c r="K777" s="5">
        <v>0.75</v>
      </c>
      <c r="L777" s="5">
        <v>10.029999999999999</v>
      </c>
    </row>
    <row r="778" spans="1:12" x14ac:dyDescent="0.3">
      <c r="A778" s="2" t="s">
        <v>1519</v>
      </c>
      <c r="B778">
        <v>50</v>
      </c>
      <c r="C778" s="2" t="s">
        <v>736</v>
      </c>
      <c r="D778">
        <v>7</v>
      </c>
      <c r="E778" s="5">
        <v>0.99</v>
      </c>
      <c r="F778" s="5">
        <v>13.99</v>
      </c>
      <c r="G778" s="6" t="s">
        <v>721</v>
      </c>
      <c r="H778" s="6" t="s">
        <v>722</v>
      </c>
      <c r="I778">
        <v>6</v>
      </c>
      <c r="J778" s="2" t="s">
        <v>723</v>
      </c>
      <c r="K778" s="5">
        <v>0.14000000000000001</v>
      </c>
      <c r="L778" s="5">
        <v>14.13</v>
      </c>
    </row>
    <row r="779" spans="1:12" x14ac:dyDescent="0.3">
      <c r="A779" s="2" t="s">
        <v>1520</v>
      </c>
      <c r="B779">
        <v>184</v>
      </c>
      <c r="C779" s="2" t="s">
        <v>739</v>
      </c>
      <c r="D779">
        <v>7</v>
      </c>
      <c r="E779" s="5">
        <v>0.99</v>
      </c>
      <c r="F779" s="5">
        <v>18.989999999999998</v>
      </c>
      <c r="G779" s="6" t="s">
        <v>721</v>
      </c>
      <c r="H779" s="6" t="s">
        <v>742</v>
      </c>
      <c r="I779">
        <v>4</v>
      </c>
      <c r="J779" s="2" t="s">
        <v>732</v>
      </c>
      <c r="K779" s="5">
        <v>0.14000000000000001</v>
      </c>
      <c r="L779" s="5">
        <v>19.18</v>
      </c>
    </row>
    <row r="780" spans="1:12" x14ac:dyDescent="0.3">
      <c r="A780" s="2" t="s">
        <v>1521</v>
      </c>
      <c r="B780">
        <v>110</v>
      </c>
      <c r="C780" s="2" t="s">
        <v>720</v>
      </c>
      <c r="D780">
        <v>6</v>
      </c>
      <c r="E780" s="5">
        <v>4.99</v>
      </c>
      <c r="F780" s="5">
        <v>15.99</v>
      </c>
      <c r="G780" s="6" t="s">
        <v>721</v>
      </c>
      <c r="H780" s="6" t="s">
        <v>737</v>
      </c>
      <c r="I780">
        <v>7</v>
      </c>
      <c r="J780" s="2" t="s">
        <v>723</v>
      </c>
      <c r="K780" s="5">
        <v>0.83</v>
      </c>
      <c r="L780" s="5">
        <v>0.32</v>
      </c>
    </row>
    <row r="781" spans="1:12" x14ac:dyDescent="0.3">
      <c r="A781" s="2" t="s">
        <v>1522</v>
      </c>
      <c r="B781">
        <v>74</v>
      </c>
      <c r="C781" s="2" t="s">
        <v>736</v>
      </c>
      <c r="D781">
        <v>4</v>
      </c>
      <c r="E781" s="5">
        <v>2.99</v>
      </c>
      <c r="F781" s="5">
        <v>14.99</v>
      </c>
      <c r="G781" s="6" t="s">
        <v>721</v>
      </c>
      <c r="H781" s="6" t="s">
        <v>772</v>
      </c>
      <c r="I781">
        <v>3</v>
      </c>
      <c r="J781" s="2" t="s">
        <v>723</v>
      </c>
      <c r="K781" s="5">
        <v>0.75</v>
      </c>
      <c r="L781" s="5">
        <v>5.01</v>
      </c>
    </row>
    <row r="782" spans="1:12" x14ac:dyDescent="0.3">
      <c r="A782" s="2" t="s">
        <v>1523</v>
      </c>
      <c r="B782">
        <v>62</v>
      </c>
      <c r="C782" s="2" t="s">
        <v>725</v>
      </c>
      <c r="D782">
        <v>3</v>
      </c>
      <c r="E782" s="5">
        <v>0.99</v>
      </c>
      <c r="F782" s="5">
        <v>27.99</v>
      </c>
      <c r="G782" s="6" t="s">
        <v>721</v>
      </c>
      <c r="H782" s="6" t="s">
        <v>751</v>
      </c>
      <c r="I782">
        <v>7</v>
      </c>
      <c r="J782" s="2" t="s">
        <v>723</v>
      </c>
      <c r="K782" s="5">
        <v>0.33</v>
      </c>
      <c r="L782" s="5">
        <v>28.27</v>
      </c>
    </row>
    <row r="783" spans="1:12" x14ac:dyDescent="0.3">
      <c r="A783" s="2" t="s">
        <v>1524</v>
      </c>
      <c r="B783">
        <v>185</v>
      </c>
      <c r="C783" s="2" t="s">
        <v>739</v>
      </c>
      <c r="D783">
        <v>7</v>
      </c>
      <c r="E783" s="5">
        <v>4.99</v>
      </c>
      <c r="F783" s="5">
        <v>27.99</v>
      </c>
      <c r="G783" s="6" t="s">
        <v>721</v>
      </c>
      <c r="H783" s="6" t="s">
        <v>762</v>
      </c>
      <c r="I783">
        <v>2</v>
      </c>
      <c r="J783" s="2" t="s">
        <v>732</v>
      </c>
      <c r="K783" s="5">
        <v>0.71</v>
      </c>
      <c r="L783" s="5">
        <v>5.61</v>
      </c>
    </row>
    <row r="784" spans="1:12" x14ac:dyDescent="0.3">
      <c r="A784" s="2" t="s">
        <v>1525</v>
      </c>
      <c r="B784">
        <v>180</v>
      </c>
      <c r="C784" s="2" t="s">
        <v>728</v>
      </c>
      <c r="D784">
        <v>4</v>
      </c>
      <c r="E784" s="5">
        <v>4.99</v>
      </c>
      <c r="F784" s="5">
        <v>17.989999999999998</v>
      </c>
      <c r="G784" s="6" t="s">
        <v>721</v>
      </c>
      <c r="H784" s="6" t="s">
        <v>798</v>
      </c>
      <c r="I784">
        <v>5</v>
      </c>
      <c r="J784" s="2" t="s">
        <v>732</v>
      </c>
      <c r="K784" s="5">
        <v>1.25</v>
      </c>
      <c r="L784" s="5">
        <v>3.61</v>
      </c>
    </row>
    <row r="785" spans="1:12" x14ac:dyDescent="0.3">
      <c r="A785" s="2" t="s">
        <v>1526</v>
      </c>
      <c r="B785">
        <v>165</v>
      </c>
      <c r="C785" s="2" t="s">
        <v>736</v>
      </c>
      <c r="D785">
        <v>3</v>
      </c>
      <c r="E785" s="5">
        <v>0.99</v>
      </c>
      <c r="F785" s="5">
        <v>29.99</v>
      </c>
      <c r="G785" s="6" t="s">
        <v>721</v>
      </c>
      <c r="H785" s="6" t="s">
        <v>745</v>
      </c>
      <c r="I785">
        <v>3</v>
      </c>
      <c r="J785" s="2" t="s">
        <v>732</v>
      </c>
      <c r="K785" s="5">
        <v>0.33</v>
      </c>
      <c r="L785" s="5">
        <v>30.29</v>
      </c>
    </row>
    <row r="786" spans="1:12" x14ac:dyDescent="0.3">
      <c r="A786" s="2" t="s">
        <v>1527</v>
      </c>
      <c r="B786">
        <v>184</v>
      </c>
      <c r="C786" s="2" t="s">
        <v>728</v>
      </c>
      <c r="D786">
        <v>3</v>
      </c>
      <c r="E786" s="5">
        <v>2.99</v>
      </c>
      <c r="F786" s="5">
        <v>11.99</v>
      </c>
      <c r="G786" s="6" t="s">
        <v>721</v>
      </c>
      <c r="H786" s="6" t="s">
        <v>751</v>
      </c>
      <c r="I786">
        <v>6</v>
      </c>
      <c r="J786" s="2" t="s">
        <v>732</v>
      </c>
      <c r="K786" s="5">
        <v>0.1</v>
      </c>
      <c r="L786" s="5">
        <v>4.01</v>
      </c>
    </row>
    <row r="787" spans="1:12" x14ac:dyDescent="0.3">
      <c r="A787" s="2" t="s">
        <v>1528</v>
      </c>
      <c r="B787">
        <v>184</v>
      </c>
      <c r="C787" s="2" t="s">
        <v>728</v>
      </c>
      <c r="D787">
        <v>6</v>
      </c>
      <c r="E787" s="5">
        <v>0.99</v>
      </c>
      <c r="F787" s="5">
        <v>17.989999999999998</v>
      </c>
      <c r="G787" s="6" t="s">
        <v>721</v>
      </c>
      <c r="H787" s="6" t="s">
        <v>734</v>
      </c>
      <c r="I787">
        <v>4</v>
      </c>
      <c r="J787" s="2" t="s">
        <v>732</v>
      </c>
      <c r="K787" s="5">
        <v>0.16</v>
      </c>
      <c r="L787" s="5">
        <v>18.170000000000002</v>
      </c>
    </row>
    <row r="788" spans="1:12" x14ac:dyDescent="0.3">
      <c r="A788" s="2" t="s">
        <v>1529</v>
      </c>
      <c r="B788">
        <v>169</v>
      </c>
      <c r="C788" s="2" t="s">
        <v>739</v>
      </c>
      <c r="D788">
        <v>6</v>
      </c>
      <c r="E788" s="5">
        <v>0.99</v>
      </c>
      <c r="F788" s="5">
        <v>12.99</v>
      </c>
      <c r="G788" s="6" t="s">
        <v>721</v>
      </c>
      <c r="H788" s="6" t="s">
        <v>731</v>
      </c>
      <c r="I788">
        <v>2</v>
      </c>
      <c r="J788" s="2" t="s">
        <v>732</v>
      </c>
      <c r="K788" s="5">
        <v>0.16</v>
      </c>
      <c r="L788" s="5">
        <v>13.12</v>
      </c>
    </row>
    <row r="789" spans="1:12" x14ac:dyDescent="0.3">
      <c r="A789" s="2" t="s">
        <v>1530</v>
      </c>
      <c r="B789">
        <v>143</v>
      </c>
      <c r="C789" s="2" t="s">
        <v>739</v>
      </c>
      <c r="D789">
        <v>4</v>
      </c>
      <c r="E789" s="5">
        <v>2.99</v>
      </c>
      <c r="F789" s="5">
        <v>21.99</v>
      </c>
      <c r="G789" s="6" t="s">
        <v>721</v>
      </c>
      <c r="H789" s="6" t="s">
        <v>753</v>
      </c>
      <c r="I789">
        <v>7</v>
      </c>
      <c r="J789" s="2" t="s">
        <v>732</v>
      </c>
      <c r="K789" s="5">
        <v>0.75</v>
      </c>
      <c r="L789" s="5">
        <v>7.35</v>
      </c>
    </row>
    <row r="790" spans="1:12" x14ac:dyDescent="0.3">
      <c r="A790" s="2" t="s">
        <v>1531</v>
      </c>
      <c r="B790">
        <v>52</v>
      </c>
      <c r="C790" s="2" t="s">
        <v>728</v>
      </c>
      <c r="D790">
        <v>4</v>
      </c>
      <c r="E790" s="5">
        <v>4.99</v>
      </c>
      <c r="F790" s="5">
        <v>19.989999999999998</v>
      </c>
      <c r="G790" s="6" t="s">
        <v>721</v>
      </c>
      <c r="H790" s="6" t="s">
        <v>731</v>
      </c>
      <c r="I790">
        <v>4</v>
      </c>
      <c r="J790" s="2" t="s">
        <v>723</v>
      </c>
      <c r="K790" s="5">
        <v>1.25</v>
      </c>
      <c r="L790" s="5">
        <v>4.01</v>
      </c>
    </row>
    <row r="791" spans="1:12" x14ac:dyDescent="0.3">
      <c r="A791" s="2" t="s">
        <v>1532</v>
      </c>
      <c r="B791">
        <v>165</v>
      </c>
      <c r="C791" s="2" t="s">
        <v>736</v>
      </c>
      <c r="D791">
        <v>6</v>
      </c>
      <c r="E791" s="5">
        <v>2.99</v>
      </c>
      <c r="F791" s="5">
        <v>22.99</v>
      </c>
      <c r="G791" s="6" t="s">
        <v>721</v>
      </c>
      <c r="H791" s="6" t="s">
        <v>753</v>
      </c>
      <c r="I791">
        <v>3</v>
      </c>
      <c r="J791" s="2" t="s">
        <v>732</v>
      </c>
      <c r="K791" s="5">
        <v>0.05</v>
      </c>
      <c r="L791" s="5">
        <v>7.69</v>
      </c>
    </row>
    <row r="792" spans="1:12" x14ac:dyDescent="0.3">
      <c r="A792" s="2" t="s">
        <v>1533</v>
      </c>
      <c r="B792">
        <v>124</v>
      </c>
      <c r="C792" s="2" t="s">
        <v>736</v>
      </c>
      <c r="D792">
        <v>7</v>
      </c>
      <c r="E792" s="5">
        <v>4.99</v>
      </c>
      <c r="F792" s="5">
        <v>19.989999999999998</v>
      </c>
      <c r="G792" s="6" t="s">
        <v>721</v>
      </c>
      <c r="H792" s="6" t="s">
        <v>793</v>
      </c>
      <c r="I792">
        <v>2</v>
      </c>
      <c r="J792" s="2" t="s">
        <v>732</v>
      </c>
      <c r="K792" s="5">
        <v>0.71</v>
      </c>
      <c r="L792" s="5">
        <v>4.01</v>
      </c>
    </row>
    <row r="793" spans="1:12" x14ac:dyDescent="0.3">
      <c r="A793" s="2" t="s">
        <v>1534</v>
      </c>
      <c r="B793">
        <v>141</v>
      </c>
      <c r="C793" s="2" t="s">
        <v>728</v>
      </c>
      <c r="D793">
        <v>5</v>
      </c>
      <c r="E793" s="5">
        <v>4.99</v>
      </c>
      <c r="F793" s="5">
        <v>22.99</v>
      </c>
      <c r="G793" s="6" t="s">
        <v>721</v>
      </c>
      <c r="H793" s="6" t="s">
        <v>798</v>
      </c>
      <c r="I793">
        <v>6</v>
      </c>
      <c r="J793" s="2" t="s">
        <v>732</v>
      </c>
      <c r="K793" s="5">
        <v>0.1</v>
      </c>
      <c r="L793" s="5">
        <v>4.6100000000000003</v>
      </c>
    </row>
    <row r="794" spans="1:12" x14ac:dyDescent="0.3">
      <c r="A794" s="2" t="s">
        <v>1535</v>
      </c>
      <c r="B794">
        <v>79</v>
      </c>
      <c r="C794" s="2" t="s">
        <v>725</v>
      </c>
      <c r="D794">
        <v>7</v>
      </c>
      <c r="E794" s="5">
        <v>2.99</v>
      </c>
      <c r="F794" s="5">
        <v>12.99</v>
      </c>
      <c r="G794" s="6" t="s">
        <v>721</v>
      </c>
      <c r="H794" s="6" t="s">
        <v>772</v>
      </c>
      <c r="I794">
        <v>4</v>
      </c>
      <c r="J794" s="2" t="s">
        <v>723</v>
      </c>
      <c r="K794" s="5">
        <v>0.43</v>
      </c>
      <c r="L794" s="5">
        <v>4.34</v>
      </c>
    </row>
    <row r="795" spans="1:12" x14ac:dyDescent="0.3">
      <c r="A795" s="2" t="s">
        <v>1536</v>
      </c>
      <c r="B795">
        <v>138</v>
      </c>
      <c r="C795" s="2" t="s">
        <v>736</v>
      </c>
      <c r="D795">
        <v>7</v>
      </c>
      <c r="E795" s="5">
        <v>2.99</v>
      </c>
      <c r="F795" s="5">
        <v>12.99</v>
      </c>
      <c r="G795" s="6" t="s">
        <v>721</v>
      </c>
      <c r="H795" s="6" t="s">
        <v>731</v>
      </c>
      <c r="I795">
        <v>5</v>
      </c>
      <c r="J795" s="2" t="s">
        <v>732</v>
      </c>
      <c r="K795" s="5">
        <v>0.43</v>
      </c>
      <c r="L795" s="5">
        <v>4.34</v>
      </c>
    </row>
    <row r="796" spans="1:12" x14ac:dyDescent="0.3">
      <c r="A796" s="2" t="s">
        <v>1537</v>
      </c>
      <c r="B796">
        <v>149</v>
      </c>
      <c r="C796" s="2" t="s">
        <v>739</v>
      </c>
      <c r="D796">
        <v>7</v>
      </c>
      <c r="E796" s="5">
        <v>0.99</v>
      </c>
      <c r="F796" s="5">
        <v>23.99</v>
      </c>
      <c r="G796" s="6" t="s">
        <v>721</v>
      </c>
      <c r="H796" s="6" t="s">
        <v>726</v>
      </c>
      <c r="I796">
        <v>4</v>
      </c>
      <c r="J796" s="2" t="s">
        <v>732</v>
      </c>
      <c r="K796" s="5">
        <v>0.14000000000000001</v>
      </c>
      <c r="L796" s="5">
        <v>24.23</v>
      </c>
    </row>
    <row r="797" spans="1:12" x14ac:dyDescent="0.3">
      <c r="A797" s="2" t="s">
        <v>1538</v>
      </c>
      <c r="B797">
        <v>138</v>
      </c>
      <c r="C797" s="2" t="s">
        <v>736</v>
      </c>
      <c r="D797">
        <v>5</v>
      </c>
      <c r="E797" s="5">
        <v>0.99</v>
      </c>
      <c r="F797" s="5">
        <v>20.99</v>
      </c>
      <c r="G797" s="6" t="s">
        <v>721</v>
      </c>
      <c r="H797" s="6" t="s">
        <v>762</v>
      </c>
      <c r="I797">
        <v>3</v>
      </c>
      <c r="J797" s="2" t="s">
        <v>732</v>
      </c>
      <c r="K797" s="5">
        <v>0.02</v>
      </c>
      <c r="L797" s="5">
        <v>2.12</v>
      </c>
    </row>
    <row r="798" spans="1:12" x14ac:dyDescent="0.3">
      <c r="A798" s="2" t="s">
        <v>1539</v>
      </c>
      <c r="B798">
        <v>175</v>
      </c>
      <c r="C798" s="2" t="s">
        <v>720</v>
      </c>
      <c r="D798">
        <v>5</v>
      </c>
      <c r="E798" s="5">
        <v>0.99</v>
      </c>
      <c r="F798" s="5">
        <v>16.989999999999998</v>
      </c>
      <c r="G798" s="6" t="s">
        <v>721</v>
      </c>
      <c r="H798" s="6" t="s">
        <v>731</v>
      </c>
      <c r="I798">
        <v>4</v>
      </c>
      <c r="J798" s="2" t="s">
        <v>732</v>
      </c>
      <c r="K798" s="5">
        <v>0.02</v>
      </c>
      <c r="L798" s="5">
        <v>17.16</v>
      </c>
    </row>
    <row r="799" spans="1:12" x14ac:dyDescent="0.3">
      <c r="A799" s="2" t="s">
        <v>1540</v>
      </c>
      <c r="B799">
        <v>134</v>
      </c>
      <c r="C799" s="2" t="s">
        <v>739</v>
      </c>
      <c r="D799">
        <v>5</v>
      </c>
      <c r="E799" s="5">
        <v>0.99</v>
      </c>
      <c r="F799" s="5">
        <v>20.99</v>
      </c>
      <c r="G799" s="6" t="s">
        <v>721</v>
      </c>
      <c r="H799" s="6" t="s">
        <v>783</v>
      </c>
      <c r="I799">
        <v>7</v>
      </c>
      <c r="J799" s="2" t="s">
        <v>732</v>
      </c>
      <c r="K799" s="5">
        <v>0.02</v>
      </c>
      <c r="L799" s="5">
        <v>2.12</v>
      </c>
    </row>
    <row r="800" spans="1:12" x14ac:dyDescent="0.3">
      <c r="A800" s="2" t="s">
        <v>1541</v>
      </c>
      <c r="B800">
        <v>151</v>
      </c>
      <c r="C800" s="2" t="s">
        <v>725</v>
      </c>
      <c r="D800">
        <v>4</v>
      </c>
      <c r="E800" s="5">
        <v>0.99</v>
      </c>
      <c r="F800" s="5">
        <v>26.99</v>
      </c>
      <c r="G800" s="6" t="s">
        <v>721</v>
      </c>
      <c r="H800" s="6" t="s">
        <v>722</v>
      </c>
      <c r="I800">
        <v>3</v>
      </c>
      <c r="J800" s="2" t="s">
        <v>732</v>
      </c>
      <c r="K800" s="5">
        <v>0.25</v>
      </c>
      <c r="L800" s="5">
        <v>27.26</v>
      </c>
    </row>
    <row r="801" spans="1:12" x14ac:dyDescent="0.3">
      <c r="A801" s="2" t="s">
        <v>1542</v>
      </c>
      <c r="B801">
        <v>112</v>
      </c>
      <c r="C801" s="2" t="s">
        <v>736</v>
      </c>
      <c r="D801">
        <v>6</v>
      </c>
      <c r="E801" s="5">
        <v>2.99</v>
      </c>
      <c r="F801" s="5">
        <v>13.99</v>
      </c>
      <c r="G801" s="6" t="s">
        <v>721</v>
      </c>
      <c r="H801" s="6" t="s">
        <v>780</v>
      </c>
      <c r="I801">
        <v>8</v>
      </c>
      <c r="J801" s="2" t="s">
        <v>723</v>
      </c>
      <c r="K801" s="5">
        <v>0.05</v>
      </c>
      <c r="L801" s="5">
        <v>4.68</v>
      </c>
    </row>
    <row r="802" spans="1:12" x14ac:dyDescent="0.3">
      <c r="A802" s="2" t="s">
        <v>1543</v>
      </c>
      <c r="B802">
        <v>136</v>
      </c>
      <c r="C802" s="2" t="s">
        <v>720</v>
      </c>
      <c r="D802">
        <v>3</v>
      </c>
      <c r="E802" s="5">
        <v>2.99</v>
      </c>
      <c r="F802" s="5">
        <v>14.99</v>
      </c>
      <c r="G802" s="6" t="s">
        <v>721</v>
      </c>
      <c r="H802" s="6" t="s">
        <v>742</v>
      </c>
      <c r="I802">
        <v>3</v>
      </c>
      <c r="J802" s="2" t="s">
        <v>732</v>
      </c>
      <c r="K802" s="5">
        <v>0.1</v>
      </c>
      <c r="L802" s="5">
        <v>5.01</v>
      </c>
    </row>
    <row r="803" spans="1:12" x14ac:dyDescent="0.3">
      <c r="A803" s="2" t="s">
        <v>1544</v>
      </c>
      <c r="B803">
        <v>85</v>
      </c>
      <c r="C803" s="2" t="s">
        <v>720</v>
      </c>
      <c r="D803">
        <v>4</v>
      </c>
      <c r="E803" s="5">
        <v>2.99</v>
      </c>
      <c r="F803" s="5">
        <v>19.989999999999998</v>
      </c>
      <c r="G803" s="6" t="s">
        <v>721</v>
      </c>
      <c r="H803" s="6" t="s">
        <v>737</v>
      </c>
      <c r="I803">
        <v>3</v>
      </c>
      <c r="J803" s="2" t="s">
        <v>723</v>
      </c>
      <c r="K803" s="5">
        <v>0.75</v>
      </c>
      <c r="L803" s="5">
        <v>6.69</v>
      </c>
    </row>
    <row r="804" spans="1:12" x14ac:dyDescent="0.3">
      <c r="A804" s="2" t="s">
        <v>1545</v>
      </c>
      <c r="B804">
        <v>112</v>
      </c>
      <c r="C804" s="2" t="s">
        <v>739</v>
      </c>
      <c r="D804">
        <v>5</v>
      </c>
      <c r="E804" s="5">
        <v>4.99</v>
      </c>
      <c r="F804" s="5">
        <v>25.99</v>
      </c>
      <c r="G804" s="6" t="s">
        <v>721</v>
      </c>
      <c r="H804" s="6" t="s">
        <v>753</v>
      </c>
      <c r="I804">
        <v>6</v>
      </c>
      <c r="J804" s="2" t="s">
        <v>723</v>
      </c>
      <c r="K804" s="5">
        <v>0.1</v>
      </c>
      <c r="L804" s="5">
        <v>5.21</v>
      </c>
    </row>
    <row r="805" spans="1:12" x14ac:dyDescent="0.3">
      <c r="A805" s="2" t="s">
        <v>1546</v>
      </c>
      <c r="B805">
        <v>130</v>
      </c>
      <c r="C805" s="2" t="s">
        <v>736</v>
      </c>
      <c r="D805">
        <v>5</v>
      </c>
      <c r="E805" s="5">
        <v>0.99</v>
      </c>
      <c r="F805" s="5">
        <v>23.99</v>
      </c>
      <c r="G805" s="6" t="s">
        <v>721</v>
      </c>
      <c r="H805" s="6" t="s">
        <v>762</v>
      </c>
      <c r="I805">
        <v>2</v>
      </c>
      <c r="J805" s="2" t="s">
        <v>732</v>
      </c>
      <c r="K805" s="5">
        <v>0.02</v>
      </c>
      <c r="L805" s="5">
        <v>24.23</v>
      </c>
    </row>
    <row r="806" spans="1:12" x14ac:dyDescent="0.3">
      <c r="A806" s="2" t="s">
        <v>1547</v>
      </c>
      <c r="B806">
        <v>75</v>
      </c>
      <c r="C806" s="2" t="s">
        <v>739</v>
      </c>
      <c r="D806">
        <v>5</v>
      </c>
      <c r="E806" s="5">
        <v>0.99</v>
      </c>
      <c r="F806" s="5">
        <v>26.99</v>
      </c>
      <c r="G806" s="6" t="s">
        <v>721</v>
      </c>
      <c r="H806" s="6" t="s">
        <v>780</v>
      </c>
      <c r="I806">
        <v>4</v>
      </c>
      <c r="J806" s="2" t="s">
        <v>723</v>
      </c>
      <c r="K806" s="5">
        <v>0.02</v>
      </c>
      <c r="L806" s="5">
        <v>27.26</v>
      </c>
    </row>
    <row r="807" spans="1:12" x14ac:dyDescent="0.3">
      <c r="A807" s="2" t="s">
        <v>1548</v>
      </c>
      <c r="B807">
        <v>181</v>
      </c>
      <c r="C807" s="2" t="s">
        <v>720</v>
      </c>
      <c r="D807">
        <v>5</v>
      </c>
      <c r="E807" s="5">
        <v>2.99</v>
      </c>
      <c r="F807" s="5">
        <v>9.99</v>
      </c>
      <c r="G807" s="6" t="s">
        <v>721</v>
      </c>
      <c r="H807" s="6" t="s">
        <v>742</v>
      </c>
      <c r="I807">
        <v>7</v>
      </c>
      <c r="J807" s="2" t="s">
        <v>732</v>
      </c>
      <c r="K807" s="5">
        <v>0.06</v>
      </c>
      <c r="L807" s="5">
        <v>3.34</v>
      </c>
    </row>
    <row r="808" spans="1:12" x14ac:dyDescent="0.3">
      <c r="A808" s="2" t="s">
        <v>1549</v>
      </c>
      <c r="B808">
        <v>113</v>
      </c>
      <c r="C808" s="2" t="s">
        <v>728</v>
      </c>
      <c r="D808">
        <v>4</v>
      </c>
      <c r="E808" s="5">
        <v>2.99</v>
      </c>
      <c r="F808" s="5">
        <v>13.99</v>
      </c>
      <c r="G808" s="6" t="s">
        <v>721</v>
      </c>
      <c r="H808" s="6" t="s">
        <v>780</v>
      </c>
      <c r="I808">
        <v>4</v>
      </c>
      <c r="J808" s="2" t="s">
        <v>723</v>
      </c>
      <c r="K808" s="5">
        <v>0.75</v>
      </c>
      <c r="L808" s="5">
        <v>4.68</v>
      </c>
    </row>
    <row r="809" spans="1:12" x14ac:dyDescent="0.3">
      <c r="A809" s="2" t="s">
        <v>1550</v>
      </c>
      <c r="B809">
        <v>143</v>
      </c>
      <c r="C809" s="2" t="s">
        <v>728</v>
      </c>
      <c r="D809">
        <v>4</v>
      </c>
      <c r="E809" s="5">
        <v>4.99</v>
      </c>
      <c r="F809" s="5">
        <v>15.99</v>
      </c>
      <c r="G809" s="6" t="s">
        <v>721</v>
      </c>
      <c r="H809" s="6" t="s">
        <v>772</v>
      </c>
      <c r="I809">
        <v>7</v>
      </c>
      <c r="J809" s="2" t="s">
        <v>732</v>
      </c>
      <c r="K809" s="5">
        <v>1.25</v>
      </c>
      <c r="L809" s="5">
        <v>0.32</v>
      </c>
    </row>
    <row r="810" spans="1:12" x14ac:dyDescent="0.3">
      <c r="A810" s="2" t="s">
        <v>1551</v>
      </c>
      <c r="B810">
        <v>140</v>
      </c>
      <c r="C810" s="2" t="s">
        <v>720</v>
      </c>
      <c r="D810">
        <v>6</v>
      </c>
      <c r="E810" s="5">
        <v>4.99</v>
      </c>
      <c r="F810" s="5">
        <v>16.989999999999998</v>
      </c>
      <c r="G810" s="6" t="s">
        <v>721</v>
      </c>
      <c r="H810" s="6" t="s">
        <v>742</v>
      </c>
      <c r="I810">
        <v>4</v>
      </c>
      <c r="J810" s="2" t="s">
        <v>732</v>
      </c>
      <c r="K810" s="5">
        <v>0.83</v>
      </c>
      <c r="L810" s="5">
        <v>0.34</v>
      </c>
    </row>
    <row r="811" spans="1:12" x14ac:dyDescent="0.3">
      <c r="A811" s="2" t="s">
        <v>1552</v>
      </c>
      <c r="B811">
        <v>48</v>
      </c>
      <c r="C811" s="2" t="s">
        <v>728</v>
      </c>
      <c r="D811">
        <v>7</v>
      </c>
      <c r="E811" s="5">
        <v>4.99</v>
      </c>
      <c r="F811" s="5">
        <v>9.99</v>
      </c>
      <c r="G811" s="6" t="s">
        <v>721</v>
      </c>
      <c r="H811" s="6" t="s">
        <v>734</v>
      </c>
      <c r="I811">
        <v>7</v>
      </c>
      <c r="J811" s="2" t="s">
        <v>723</v>
      </c>
      <c r="K811" s="5">
        <v>0.71</v>
      </c>
      <c r="L811" s="5">
        <v>0.2</v>
      </c>
    </row>
    <row r="812" spans="1:12" x14ac:dyDescent="0.3">
      <c r="A812" s="2" t="s">
        <v>1553</v>
      </c>
      <c r="B812">
        <v>93</v>
      </c>
      <c r="C812" s="2" t="s">
        <v>728</v>
      </c>
      <c r="D812">
        <v>3</v>
      </c>
      <c r="E812" s="5">
        <v>4.99</v>
      </c>
      <c r="F812" s="5">
        <v>9.99</v>
      </c>
      <c r="G812" s="6" t="s">
        <v>721</v>
      </c>
      <c r="H812" s="6" t="s">
        <v>757</v>
      </c>
      <c r="I812">
        <v>8</v>
      </c>
      <c r="J812" s="2" t="s">
        <v>723</v>
      </c>
      <c r="K812" s="5">
        <v>1.66</v>
      </c>
      <c r="L812" s="5">
        <v>0.2</v>
      </c>
    </row>
    <row r="813" spans="1:12" x14ac:dyDescent="0.3">
      <c r="A813" s="2" t="s">
        <v>1554</v>
      </c>
      <c r="B813">
        <v>160</v>
      </c>
      <c r="C813" s="2" t="s">
        <v>720</v>
      </c>
      <c r="D813">
        <v>7</v>
      </c>
      <c r="E813" s="5">
        <v>2.99</v>
      </c>
      <c r="F813" s="5">
        <v>10.99</v>
      </c>
      <c r="G813" s="6" t="s">
        <v>721</v>
      </c>
      <c r="H813" s="6" t="s">
        <v>757</v>
      </c>
      <c r="I813">
        <v>4</v>
      </c>
      <c r="J813" s="2" t="s">
        <v>732</v>
      </c>
      <c r="K813" s="5">
        <v>0.43</v>
      </c>
      <c r="L813" s="5">
        <v>3.68</v>
      </c>
    </row>
    <row r="814" spans="1:12" x14ac:dyDescent="0.3">
      <c r="A814" s="2" t="s">
        <v>1555</v>
      </c>
      <c r="B814">
        <v>94</v>
      </c>
      <c r="C814" s="2" t="s">
        <v>725</v>
      </c>
      <c r="D814">
        <v>3</v>
      </c>
      <c r="E814" s="5">
        <v>0.99</v>
      </c>
      <c r="F814" s="5">
        <v>19.989999999999998</v>
      </c>
      <c r="G814" s="6" t="s">
        <v>721</v>
      </c>
      <c r="H814" s="6" t="s">
        <v>793</v>
      </c>
      <c r="I814">
        <v>3</v>
      </c>
      <c r="J814" s="2" t="s">
        <v>723</v>
      </c>
      <c r="K814" s="5">
        <v>0.33</v>
      </c>
      <c r="L814" s="5">
        <v>20.190000000000001</v>
      </c>
    </row>
    <row r="815" spans="1:12" x14ac:dyDescent="0.3">
      <c r="A815" s="2" t="s">
        <v>1556</v>
      </c>
      <c r="B815">
        <v>57</v>
      </c>
      <c r="C815" s="2" t="s">
        <v>728</v>
      </c>
      <c r="D815">
        <v>6</v>
      </c>
      <c r="E815" s="5">
        <v>0.99</v>
      </c>
      <c r="F815" s="5">
        <v>28.99</v>
      </c>
      <c r="G815" s="6" t="s">
        <v>721</v>
      </c>
      <c r="H815" s="6" t="s">
        <v>751</v>
      </c>
      <c r="I815">
        <v>8</v>
      </c>
      <c r="J815" s="2" t="s">
        <v>723</v>
      </c>
      <c r="K815" s="5">
        <v>0.16</v>
      </c>
      <c r="L815" s="5">
        <v>29.28</v>
      </c>
    </row>
    <row r="816" spans="1:12" x14ac:dyDescent="0.3">
      <c r="A816" s="2" t="s">
        <v>1557</v>
      </c>
      <c r="B816">
        <v>163</v>
      </c>
      <c r="C816" s="2" t="s">
        <v>739</v>
      </c>
      <c r="D816">
        <v>7</v>
      </c>
      <c r="E816" s="5">
        <v>0.99</v>
      </c>
      <c r="F816" s="5">
        <v>27.99</v>
      </c>
      <c r="G816" s="6" t="s">
        <v>721</v>
      </c>
      <c r="H816" s="6" t="s">
        <v>753</v>
      </c>
      <c r="I816">
        <v>7</v>
      </c>
      <c r="J816" s="2" t="s">
        <v>732</v>
      </c>
      <c r="K816" s="5">
        <v>0.14000000000000001</v>
      </c>
      <c r="L816" s="5">
        <v>28.27</v>
      </c>
    </row>
    <row r="817" spans="1:12" x14ac:dyDescent="0.3">
      <c r="A817" s="2" t="s">
        <v>1558</v>
      </c>
      <c r="B817">
        <v>151</v>
      </c>
      <c r="C817" s="2" t="s">
        <v>739</v>
      </c>
      <c r="D817">
        <v>3</v>
      </c>
      <c r="E817" s="5">
        <v>0.99</v>
      </c>
      <c r="F817" s="5">
        <v>19.989999999999998</v>
      </c>
      <c r="G817" s="6" t="s">
        <v>721</v>
      </c>
      <c r="H817" s="6" t="s">
        <v>742</v>
      </c>
      <c r="I817">
        <v>6</v>
      </c>
      <c r="J817" s="2" t="s">
        <v>732</v>
      </c>
      <c r="K817" s="5">
        <v>0.33</v>
      </c>
      <c r="L817" s="5">
        <v>20.190000000000001</v>
      </c>
    </row>
    <row r="818" spans="1:12" x14ac:dyDescent="0.3">
      <c r="A818" s="2" t="s">
        <v>1559</v>
      </c>
      <c r="B818">
        <v>103</v>
      </c>
      <c r="C818" s="2" t="s">
        <v>728</v>
      </c>
      <c r="D818">
        <v>4</v>
      </c>
      <c r="E818" s="5">
        <v>0.99</v>
      </c>
      <c r="F818" s="5">
        <v>27.99</v>
      </c>
      <c r="G818" s="6" t="s">
        <v>721</v>
      </c>
      <c r="H818" s="6" t="s">
        <v>783</v>
      </c>
      <c r="I818">
        <v>7</v>
      </c>
      <c r="J818" s="2" t="s">
        <v>723</v>
      </c>
      <c r="K818" s="5">
        <v>0.25</v>
      </c>
      <c r="L818" s="5">
        <v>28.27</v>
      </c>
    </row>
    <row r="819" spans="1:12" x14ac:dyDescent="0.3">
      <c r="A819" s="2" t="s">
        <v>1560</v>
      </c>
      <c r="B819">
        <v>139</v>
      </c>
      <c r="C819" s="2" t="s">
        <v>725</v>
      </c>
      <c r="D819">
        <v>3</v>
      </c>
      <c r="E819" s="5">
        <v>4.99</v>
      </c>
      <c r="F819" s="5">
        <v>12.99</v>
      </c>
      <c r="G819" s="6" t="s">
        <v>721</v>
      </c>
      <c r="H819" s="6" t="s">
        <v>783</v>
      </c>
      <c r="I819">
        <v>3</v>
      </c>
      <c r="J819" s="2" t="s">
        <v>732</v>
      </c>
      <c r="K819" s="5">
        <v>1.66</v>
      </c>
      <c r="L819" s="5">
        <v>0.26</v>
      </c>
    </row>
    <row r="820" spans="1:12" x14ac:dyDescent="0.3">
      <c r="A820" s="2" t="s">
        <v>1561</v>
      </c>
      <c r="B820">
        <v>119</v>
      </c>
      <c r="C820" s="2" t="s">
        <v>739</v>
      </c>
      <c r="D820">
        <v>4</v>
      </c>
      <c r="E820" s="5">
        <v>4.99</v>
      </c>
      <c r="F820" s="5">
        <v>22.99</v>
      </c>
      <c r="G820" s="6" t="s">
        <v>721</v>
      </c>
      <c r="H820" s="6" t="s">
        <v>726</v>
      </c>
      <c r="I820">
        <v>4</v>
      </c>
      <c r="J820" s="2" t="s">
        <v>723</v>
      </c>
      <c r="K820" s="5">
        <v>1.25</v>
      </c>
      <c r="L820" s="5">
        <v>4.6100000000000003</v>
      </c>
    </row>
    <row r="821" spans="1:12" x14ac:dyDescent="0.3">
      <c r="A821" s="2" t="s">
        <v>1562</v>
      </c>
      <c r="B821">
        <v>132</v>
      </c>
      <c r="C821" s="2" t="s">
        <v>736</v>
      </c>
      <c r="D821">
        <v>7</v>
      </c>
      <c r="E821" s="5">
        <v>0.99</v>
      </c>
      <c r="F821" s="5">
        <v>28.99</v>
      </c>
      <c r="G821" s="6" t="s">
        <v>721</v>
      </c>
      <c r="H821" s="6" t="s">
        <v>722</v>
      </c>
      <c r="I821">
        <v>4</v>
      </c>
      <c r="J821" s="2" t="s">
        <v>732</v>
      </c>
      <c r="K821" s="5">
        <v>0.14000000000000001</v>
      </c>
      <c r="L821" s="5">
        <v>29.28</v>
      </c>
    </row>
    <row r="822" spans="1:12" x14ac:dyDescent="0.3">
      <c r="A822" s="2" t="s">
        <v>1563</v>
      </c>
      <c r="B822">
        <v>73</v>
      </c>
      <c r="C822" s="2" t="s">
        <v>739</v>
      </c>
      <c r="D822">
        <v>5</v>
      </c>
      <c r="E822" s="5">
        <v>4.99</v>
      </c>
      <c r="F822" s="5">
        <v>11.99</v>
      </c>
      <c r="G822" s="6" t="s">
        <v>721</v>
      </c>
      <c r="H822" s="6" t="s">
        <v>726</v>
      </c>
      <c r="I822">
        <v>8</v>
      </c>
      <c r="J822" s="2" t="s">
        <v>723</v>
      </c>
      <c r="K822" s="5">
        <v>0.1</v>
      </c>
      <c r="L822" s="5">
        <v>0.24</v>
      </c>
    </row>
    <row r="823" spans="1:12" x14ac:dyDescent="0.3">
      <c r="A823" s="2" t="s">
        <v>1564</v>
      </c>
      <c r="B823">
        <v>144</v>
      </c>
      <c r="C823" s="2" t="s">
        <v>736</v>
      </c>
      <c r="D823">
        <v>3</v>
      </c>
      <c r="E823" s="5">
        <v>2.99</v>
      </c>
      <c r="F823" s="5">
        <v>24.99</v>
      </c>
      <c r="G823" s="6" t="s">
        <v>721</v>
      </c>
      <c r="H823" s="6" t="s">
        <v>737</v>
      </c>
      <c r="I823">
        <v>7</v>
      </c>
      <c r="J823" s="2" t="s">
        <v>732</v>
      </c>
      <c r="K823" s="5">
        <v>0.1</v>
      </c>
      <c r="L823" s="5">
        <v>8.36</v>
      </c>
    </row>
    <row r="824" spans="1:12" x14ac:dyDescent="0.3">
      <c r="A824" s="2" t="s">
        <v>1565</v>
      </c>
      <c r="B824">
        <v>127</v>
      </c>
      <c r="C824" s="2" t="s">
        <v>739</v>
      </c>
      <c r="D824">
        <v>5</v>
      </c>
      <c r="E824" s="5">
        <v>4.99</v>
      </c>
      <c r="F824" s="5">
        <v>21.99</v>
      </c>
      <c r="G824" s="6" t="s">
        <v>721</v>
      </c>
      <c r="H824" s="6" t="s">
        <v>737</v>
      </c>
      <c r="I824">
        <v>4</v>
      </c>
      <c r="J824" s="2" t="s">
        <v>732</v>
      </c>
      <c r="K824" s="5">
        <v>0.1</v>
      </c>
      <c r="L824" s="5">
        <v>4.41</v>
      </c>
    </row>
    <row r="825" spans="1:12" x14ac:dyDescent="0.3">
      <c r="A825" s="2" t="s">
        <v>1566</v>
      </c>
      <c r="B825">
        <v>114</v>
      </c>
      <c r="C825" s="2" t="s">
        <v>720</v>
      </c>
      <c r="D825">
        <v>3</v>
      </c>
      <c r="E825" s="5">
        <v>4.99</v>
      </c>
      <c r="F825" s="5">
        <v>20.99</v>
      </c>
      <c r="G825" s="6" t="s">
        <v>721</v>
      </c>
      <c r="H825" s="6" t="s">
        <v>751</v>
      </c>
      <c r="I825">
        <v>6</v>
      </c>
      <c r="J825" s="2" t="s">
        <v>723</v>
      </c>
      <c r="K825" s="5">
        <v>1.66</v>
      </c>
      <c r="L825" s="5">
        <v>4.21</v>
      </c>
    </row>
    <row r="826" spans="1:12" x14ac:dyDescent="0.3">
      <c r="A826" s="2" t="s">
        <v>1567</v>
      </c>
      <c r="B826">
        <v>111</v>
      </c>
      <c r="C826" s="2" t="s">
        <v>739</v>
      </c>
      <c r="D826">
        <v>3</v>
      </c>
      <c r="E826" s="5">
        <v>4.99</v>
      </c>
      <c r="F826" s="5">
        <v>12.99</v>
      </c>
      <c r="G826" s="6" t="s">
        <v>721</v>
      </c>
      <c r="H826" s="6" t="s">
        <v>780</v>
      </c>
      <c r="I826">
        <v>6</v>
      </c>
      <c r="J826" s="2" t="s">
        <v>723</v>
      </c>
      <c r="K826" s="5">
        <v>1.66</v>
      </c>
      <c r="L826" s="5">
        <v>0.26</v>
      </c>
    </row>
    <row r="827" spans="1:12" x14ac:dyDescent="0.3">
      <c r="A827" s="2" t="s">
        <v>1568</v>
      </c>
      <c r="B827">
        <v>53</v>
      </c>
      <c r="C827" s="2" t="s">
        <v>725</v>
      </c>
      <c r="D827">
        <v>5</v>
      </c>
      <c r="E827" s="5">
        <v>0.99</v>
      </c>
      <c r="F827" s="5">
        <v>25.99</v>
      </c>
      <c r="G827" s="6" t="s">
        <v>721</v>
      </c>
      <c r="H827" s="6" t="s">
        <v>772</v>
      </c>
      <c r="I827">
        <v>5</v>
      </c>
      <c r="J827" s="2" t="s">
        <v>723</v>
      </c>
      <c r="K827" s="5">
        <v>0.02</v>
      </c>
      <c r="L827" s="5">
        <v>26.25</v>
      </c>
    </row>
    <row r="828" spans="1:12" x14ac:dyDescent="0.3">
      <c r="A828" s="2" t="s">
        <v>1569</v>
      </c>
      <c r="B828">
        <v>141</v>
      </c>
      <c r="C828" s="2" t="s">
        <v>739</v>
      </c>
      <c r="D828">
        <v>5</v>
      </c>
      <c r="E828" s="5">
        <v>0.99</v>
      </c>
      <c r="F828" s="5">
        <v>9.99</v>
      </c>
      <c r="G828" s="6" t="s">
        <v>721</v>
      </c>
      <c r="H828" s="6" t="s">
        <v>762</v>
      </c>
      <c r="I828">
        <v>7</v>
      </c>
      <c r="J828" s="2" t="s">
        <v>732</v>
      </c>
      <c r="K828" s="5">
        <v>0.02</v>
      </c>
      <c r="L828" s="5">
        <v>10.09</v>
      </c>
    </row>
    <row r="829" spans="1:12" x14ac:dyDescent="0.3">
      <c r="A829" s="2" t="s">
        <v>1570</v>
      </c>
      <c r="B829">
        <v>92</v>
      </c>
      <c r="C829" s="2" t="s">
        <v>728</v>
      </c>
      <c r="D829">
        <v>5</v>
      </c>
      <c r="E829" s="5">
        <v>0.99</v>
      </c>
      <c r="F829" s="5">
        <v>21.99</v>
      </c>
      <c r="G829" s="6" t="s">
        <v>721</v>
      </c>
      <c r="H829" s="6" t="s">
        <v>783</v>
      </c>
      <c r="I829">
        <v>6</v>
      </c>
      <c r="J829" s="2" t="s">
        <v>723</v>
      </c>
      <c r="K829" s="5">
        <v>0.02</v>
      </c>
      <c r="L829" s="5">
        <v>22.21</v>
      </c>
    </row>
    <row r="830" spans="1:12" x14ac:dyDescent="0.3">
      <c r="A830" s="2" t="s">
        <v>1571</v>
      </c>
      <c r="B830">
        <v>135</v>
      </c>
      <c r="C830" s="2" t="s">
        <v>736</v>
      </c>
      <c r="D830">
        <v>3</v>
      </c>
      <c r="E830" s="5">
        <v>4.99</v>
      </c>
      <c r="F830" s="5">
        <v>19.989999999999998</v>
      </c>
      <c r="G830" s="6" t="s">
        <v>721</v>
      </c>
      <c r="H830" s="6" t="s">
        <v>751</v>
      </c>
      <c r="I830">
        <v>6</v>
      </c>
      <c r="J830" s="2" t="s">
        <v>732</v>
      </c>
      <c r="K830" s="5">
        <v>1.66</v>
      </c>
      <c r="L830" s="5">
        <v>4.01</v>
      </c>
    </row>
    <row r="831" spans="1:12" x14ac:dyDescent="0.3">
      <c r="A831" s="2" t="s">
        <v>1572</v>
      </c>
      <c r="B831">
        <v>48</v>
      </c>
      <c r="C831" s="2" t="s">
        <v>728</v>
      </c>
      <c r="D831">
        <v>6</v>
      </c>
      <c r="E831" s="5">
        <v>0.99</v>
      </c>
      <c r="F831" s="5">
        <v>28.99</v>
      </c>
      <c r="G831" s="6" t="s">
        <v>721</v>
      </c>
      <c r="H831" s="6" t="s">
        <v>731</v>
      </c>
      <c r="I831">
        <v>2</v>
      </c>
      <c r="J831" s="2" t="s">
        <v>723</v>
      </c>
      <c r="K831" s="5">
        <v>0.16</v>
      </c>
      <c r="L831" s="5">
        <v>29.28</v>
      </c>
    </row>
    <row r="832" spans="1:12" x14ac:dyDescent="0.3">
      <c r="A832" s="2" t="s">
        <v>1573</v>
      </c>
      <c r="B832">
        <v>58</v>
      </c>
      <c r="C832" s="2" t="s">
        <v>720</v>
      </c>
      <c r="D832">
        <v>5</v>
      </c>
      <c r="E832" s="5">
        <v>4.99</v>
      </c>
      <c r="F832" s="5">
        <v>10.99</v>
      </c>
      <c r="G832" s="6" t="s">
        <v>721</v>
      </c>
      <c r="H832" s="6" t="s">
        <v>731</v>
      </c>
      <c r="I832">
        <v>4</v>
      </c>
      <c r="J832" s="2" t="s">
        <v>723</v>
      </c>
      <c r="K832" s="5">
        <v>0.1</v>
      </c>
      <c r="L832" s="5">
        <v>0.22</v>
      </c>
    </row>
    <row r="833" spans="1:12" x14ac:dyDescent="0.3">
      <c r="A833" s="2" t="s">
        <v>1574</v>
      </c>
      <c r="B833">
        <v>114</v>
      </c>
      <c r="C833" s="2" t="s">
        <v>720</v>
      </c>
      <c r="D833">
        <v>5</v>
      </c>
      <c r="E833" s="5">
        <v>0.99</v>
      </c>
      <c r="F833" s="5">
        <v>27.99</v>
      </c>
      <c r="G833" s="6" t="s">
        <v>721</v>
      </c>
      <c r="H833" s="6" t="s">
        <v>793</v>
      </c>
      <c r="I833">
        <v>3</v>
      </c>
      <c r="J833" s="2" t="s">
        <v>723</v>
      </c>
      <c r="K833" s="5">
        <v>0.02</v>
      </c>
      <c r="L833" s="5">
        <v>28.27</v>
      </c>
    </row>
    <row r="834" spans="1:12" x14ac:dyDescent="0.3">
      <c r="A834" s="2" t="s">
        <v>1575</v>
      </c>
      <c r="B834">
        <v>47</v>
      </c>
      <c r="C834" s="2" t="s">
        <v>720</v>
      </c>
      <c r="D834">
        <v>4</v>
      </c>
      <c r="E834" s="5">
        <v>2.99</v>
      </c>
      <c r="F834" s="5">
        <v>22.99</v>
      </c>
      <c r="G834" s="6" t="s">
        <v>721</v>
      </c>
      <c r="H834" s="6" t="s">
        <v>753</v>
      </c>
      <c r="I834">
        <v>7</v>
      </c>
      <c r="J834" s="2" t="s">
        <v>723</v>
      </c>
      <c r="K834" s="5">
        <v>0.75</v>
      </c>
      <c r="L834" s="5">
        <v>7.69</v>
      </c>
    </row>
    <row r="835" spans="1:12" x14ac:dyDescent="0.3">
      <c r="A835" s="2" t="s">
        <v>1576</v>
      </c>
      <c r="B835">
        <v>123</v>
      </c>
      <c r="C835" s="2" t="s">
        <v>736</v>
      </c>
      <c r="D835">
        <v>4</v>
      </c>
      <c r="E835" s="5">
        <v>0.99</v>
      </c>
      <c r="F835" s="5">
        <v>12.99</v>
      </c>
      <c r="G835" s="6" t="s">
        <v>721</v>
      </c>
      <c r="H835" s="6" t="s">
        <v>726</v>
      </c>
      <c r="I835">
        <v>8</v>
      </c>
      <c r="J835" s="2" t="s">
        <v>732</v>
      </c>
      <c r="K835" s="5">
        <v>0.25</v>
      </c>
      <c r="L835" s="5">
        <v>13.12</v>
      </c>
    </row>
    <row r="836" spans="1:12" x14ac:dyDescent="0.3">
      <c r="A836" s="2" t="s">
        <v>1577</v>
      </c>
      <c r="B836">
        <v>176</v>
      </c>
      <c r="C836" s="2" t="s">
        <v>720</v>
      </c>
      <c r="D836">
        <v>6</v>
      </c>
      <c r="E836" s="5">
        <v>4.99</v>
      </c>
      <c r="F836" s="5">
        <v>19.989999999999998</v>
      </c>
      <c r="G836" s="6" t="s">
        <v>721</v>
      </c>
      <c r="H836" s="6" t="s">
        <v>737</v>
      </c>
      <c r="I836">
        <v>5</v>
      </c>
      <c r="J836" s="2" t="s">
        <v>732</v>
      </c>
      <c r="K836" s="5">
        <v>0.83</v>
      </c>
      <c r="L836" s="5">
        <v>4.01</v>
      </c>
    </row>
    <row r="837" spans="1:12" x14ac:dyDescent="0.3">
      <c r="A837" s="2" t="s">
        <v>1578</v>
      </c>
      <c r="B837">
        <v>185</v>
      </c>
      <c r="C837" s="2" t="s">
        <v>739</v>
      </c>
      <c r="D837">
        <v>3</v>
      </c>
      <c r="E837" s="5">
        <v>2.99</v>
      </c>
      <c r="F837" s="5">
        <v>27.99</v>
      </c>
      <c r="G837" s="6" t="s">
        <v>721</v>
      </c>
      <c r="H837" s="6" t="s">
        <v>793</v>
      </c>
      <c r="I837">
        <v>3</v>
      </c>
      <c r="J837" s="2" t="s">
        <v>732</v>
      </c>
      <c r="K837" s="5">
        <v>0.1</v>
      </c>
      <c r="L837" s="5">
        <v>9.36</v>
      </c>
    </row>
    <row r="838" spans="1:12" x14ac:dyDescent="0.3">
      <c r="A838" s="2" t="s">
        <v>1579</v>
      </c>
      <c r="B838">
        <v>108</v>
      </c>
      <c r="C838" s="2" t="s">
        <v>725</v>
      </c>
      <c r="D838">
        <v>3</v>
      </c>
      <c r="E838" s="5">
        <v>0.99</v>
      </c>
      <c r="F838" s="5">
        <v>13.99</v>
      </c>
      <c r="G838" s="6" t="s">
        <v>721</v>
      </c>
      <c r="H838" s="6" t="s">
        <v>783</v>
      </c>
      <c r="I838">
        <v>8</v>
      </c>
      <c r="J838" s="2" t="s">
        <v>723</v>
      </c>
      <c r="K838" s="5">
        <v>0.33</v>
      </c>
      <c r="L838" s="5">
        <v>14.13</v>
      </c>
    </row>
    <row r="839" spans="1:12" x14ac:dyDescent="0.3">
      <c r="A839" s="2" t="s">
        <v>1580</v>
      </c>
      <c r="B839">
        <v>173</v>
      </c>
      <c r="C839" s="2" t="s">
        <v>720</v>
      </c>
      <c r="D839">
        <v>6</v>
      </c>
      <c r="E839" s="5">
        <v>0.99</v>
      </c>
      <c r="F839" s="5">
        <v>9.99</v>
      </c>
      <c r="G839" s="6" t="s">
        <v>721</v>
      </c>
      <c r="H839" s="6" t="s">
        <v>742</v>
      </c>
      <c r="I839">
        <v>7</v>
      </c>
      <c r="J839" s="2" t="s">
        <v>732</v>
      </c>
      <c r="K839" s="5">
        <v>0.16</v>
      </c>
      <c r="L839" s="5">
        <v>10.09</v>
      </c>
    </row>
    <row r="840" spans="1:12" x14ac:dyDescent="0.3">
      <c r="A840" s="2" t="s">
        <v>1581</v>
      </c>
      <c r="B840">
        <v>91</v>
      </c>
      <c r="C840" s="2" t="s">
        <v>736</v>
      </c>
      <c r="D840">
        <v>3</v>
      </c>
      <c r="E840" s="5">
        <v>2.99</v>
      </c>
      <c r="F840" s="5">
        <v>11.99</v>
      </c>
      <c r="G840" s="6" t="s">
        <v>721</v>
      </c>
      <c r="H840" s="6" t="s">
        <v>726</v>
      </c>
      <c r="I840">
        <v>2</v>
      </c>
      <c r="J840" s="2" t="s">
        <v>723</v>
      </c>
      <c r="K840" s="5">
        <v>0.1</v>
      </c>
      <c r="L840" s="5">
        <v>4.01</v>
      </c>
    </row>
    <row r="841" spans="1:12" x14ac:dyDescent="0.3">
      <c r="A841" s="2" t="s">
        <v>1582</v>
      </c>
      <c r="B841">
        <v>64</v>
      </c>
      <c r="C841" s="2" t="s">
        <v>736</v>
      </c>
      <c r="D841">
        <v>4</v>
      </c>
      <c r="E841" s="5">
        <v>0.99</v>
      </c>
      <c r="F841" s="5">
        <v>23.99</v>
      </c>
      <c r="G841" s="6" t="s">
        <v>721</v>
      </c>
      <c r="H841" s="6" t="s">
        <v>745</v>
      </c>
      <c r="I841">
        <v>5</v>
      </c>
      <c r="J841" s="2" t="s">
        <v>723</v>
      </c>
      <c r="K841" s="5">
        <v>0.25</v>
      </c>
      <c r="L841" s="5">
        <v>24.23</v>
      </c>
    </row>
    <row r="842" spans="1:12" x14ac:dyDescent="0.3">
      <c r="A842" s="2" t="s">
        <v>1583</v>
      </c>
      <c r="B842">
        <v>74</v>
      </c>
      <c r="C842" s="2" t="s">
        <v>725</v>
      </c>
      <c r="D842">
        <v>3</v>
      </c>
      <c r="E842" s="5">
        <v>4.99</v>
      </c>
      <c r="F842" s="5">
        <v>25.99</v>
      </c>
      <c r="G842" s="6" t="s">
        <v>721</v>
      </c>
      <c r="H842" s="6" t="s">
        <v>793</v>
      </c>
      <c r="I842">
        <v>4</v>
      </c>
      <c r="J842" s="2" t="s">
        <v>723</v>
      </c>
      <c r="K842" s="5">
        <v>1.66</v>
      </c>
      <c r="L842" s="5">
        <v>5.21</v>
      </c>
    </row>
    <row r="843" spans="1:12" x14ac:dyDescent="0.3">
      <c r="A843" s="2" t="s">
        <v>1584</v>
      </c>
      <c r="B843">
        <v>148</v>
      </c>
      <c r="C843" s="2" t="s">
        <v>720</v>
      </c>
      <c r="D843">
        <v>3</v>
      </c>
      <c r="E843" s="5">
        <v>4.99</v>
      </c>
      <c r="F843" s="5">
        <v>20.99</v>
      </c>
      <c r="G843" s="6" t="s">
        <v>721</v>
      </c>
      <c r="H843" s="6" t="s">
        <v>745</v>
      </c>
      <c r="I843">
        <v>7</v>
      </c>
      <c r="J843" s="2" t="s">
        <v>732</v>
      </c>
      <c r="K843" s="5">
        <v>1.66</v>
      </c>
      <c r="L843" s="5">
        <v>4.21</v>
      </c>
    </row>
    <row r="844" spans="1:12" x14ac:dyDescent="0.3">
      <c r="A844" s="2" t="s">
        <v>1585</v>
      </c>
      <c r="B844">
        <v>152</v>
      </c>
      <c r="C844" s="2" t="s">
        <v>736</v>
      </c>
      <c r="D844">
        <v>6</v>
      </c>
      <c r="E844" s="5">
        <v>2.99</v>
      </c>
      <c r="F844" s="5">
        <v>9.99</v>
      </c>
      <c r="G844" s="6" t="s">
        <v>721</v>
      </c>
      <c r="H844" s="6" t="s">
        <v>751</v>
      </c>
      <c r="I844">
        <v>8</v>
      </c>
      <c r="J844" s="2" t="s">
        <v>732</v>
      </c>
      <c r="K844" s="5">
        <v>0.05</v>
      </c>
      <c r="L844" s="5">
        <v>3.34</v>
      </c>
    </row>
    <row r="845" spans="1:12" x14ac:dyDescent="0.3">
      <c r="A845" s="2" t="s">
        <v>1586</v>
      </c>
      <c r="B845">
        <v>71</v>
      </c>
      <c r="C845" s="2" t="s">
        <v>720</v>
      </c>
      <c r="D845">
        <v>5</v>
      </c>
      <c r="E845" s="5">
        <v>4.99</v>
      </c>
      <c r="F845" s="5">
        <v>13.99</v>
      </c>
      <c r="G845" s="6" t="s">
        <v>721</v>
      </c>
      <c r="H845" s="6" t="s">
        <v>726</v>
      </c>
      <c r="I845">
        <v>4</v>
      </c>
      <c r="J845" s="2" t="s">
        <v>723</v>
      </c>
      <c r="K845" s="5">
        <v>0.1</v>
      </c>
      <c r="L845" s="5">
        <v>0.28000000000000003</v>
      </c>
    </row>
    <row r="846" spans="1:12" x14ac:dyDescent="0.3">
      <c r="A846" s="2" t="s">
        <v>1587</v>
      </c>
      <c r="B846">
        <v>99</v>
      </c>
      <c r="C846" s="2" t="s">
        <v>736</v>
      </c>
      <c r="D846">
        <v>4</v>
      </c>
      <c r="E846" s="5">
        <v>0.99</v>
      </c>
      <c r="F846" s="5">
        <v>24.99</v>
      </c>
      <c r="G846" s="6" t="s">
        <v>721</v>
      </c>
      <c r="H846" s="6" t="s">
        <v>798</v>
      </c>
      <c r="I846">
        <v>4</v>
      </c>
      <c r="J846" s="2" t="s">
        <v>723</v>
      </c>
      <c r="K846" s="5">
        <v>0.25</v>
      </c>
      <c r="L846" s="5">
        <v>25.24</v>
      </c>
    </row>
    <row r="847" spans="1:12" x14ac:dyDescent="0.3">
      <c r="A847" s="2" t="s">
        <v>1588</v>
      </c>
      <c r="B847">
        <v>53</v>
      </c>
      <c r="C847" s="2" t="s">
        <v>720</v>
      </c>
      <c r="D847">
        <v>6</v>
      </c>
      <c r="E847" s="5">
        <v>4.99</v>
      </c>
      <c r="F847" s="5">
        <v>17.989999999999998</v>
      </c>
      <c r="G847" s="6" t="s">
        <v>721</v>
      </c>
      <c r="H847" s="6" t="s">
        <v>783</v>
      </c>
      <c r="I847">
        <v>2</v>
      </c>
      <c r="J847" s="2" t="s">
        <v>723</v>
      </c>
      <c r="K847" s="5">
        <v>0.83</v>
      </c>
      <c r="L847" s="5">
        <v>3.61</v>
      </c>
    </row>
    <row r="848" spans="1:12" x14ac:dyDescent="0.3">
      <c r="A848" s="2" t="s">
        <v>1589</v>
      </c>
      <c r="B848">
        <v>88</v>
      </c>
      <c r="C848" s="2" t="s">
        <v>739</v>
      </c>
      <c r="D848">
        <v>5</v>
      </c>
      <c r="E848" s="5">
        <v>4.99</v>
      </c>
      <c r="F848" s="5">
        <v>11.99</v>
      </c>
      <c r="G848" s="6" t="s">
        <v>721</v>
      </c>
      <c r="H848" s="6" t="s">
        <v>745</v>
      </c>
      <c r="I848">
        <v>3</v>
      </c>
      <c r="J848" s="2" t="s">
        <v>723</v>
      </c>
      <c r="K848" s="5">
        <v>0.1</v>
      </c>
      <c r="L848" s="5">
        <v>0.24</v>
      </c>
    </row>
    <row r="849" spans="1:12" x14ac:dyDescent="0.3">
      <c r="A849" s="2" t="s">
        <v>1590</v>
      </c>
      <c r="B849">
        <v>179</v>
      </c>
      <c r="C849" s="2" t="s">
        <v>728</v>
      </c>
      <c r="D849">
        <v>7</v>
      </c>
      <c r="E849" s="5">
        <v>0.99</v>
      </c>
      <c r="F849" s="5">
        <v>22.99</v>
      </c>
      <c r="G849" s="6" t="s">
        <v>721</v>
      </c>
      <c r="H849" s="6" t="s">
        <v>726</v>
      </c>
      <c r="I849">
        <v>2</v>
      </c>
      <c r="J849" s="2" t="s">
        <v>732</v>
      </c>
      <c r="K849" s="5">
        <v>0.14000000000000001</v>
      </c>
      <c r="L849" s="5">
        <v>23.22</v>
      </c>
    </row>
    <row r="850" spans="1:12" x14ac:dyDescent="0.3">
      <c r="A850" s="2" t="s">
        <v>1591</v>
      </c>
      <c r="B850">
        <v>184</v>
      </c>
      <c r="C850" s="2" t="s">
        <v>736</v>
      </c>
      <c r="D850">
        <v>5</v>
      </c>
      <c r="E850" s="5">
        <v>0.99</v>
      </c>
      <c r="F850" s="5">
        <v>9.99</v>
      </c>
      <c r="G850" s="6" t="s">
        <v>721</v>
      </c>
      <c r="H850" s="6" t="s">
        <v>751</v>
      </c>
      <c r="I850">
        <v>4</v>
      </c>
      <c r="J850" s="2" t="s">
        <v>732</v>
      </c>
      <c r="K850" s="5">
        <v>0.02</v>
      </c>
      <c r="L850" s="5">
        <v>10.09</v>
      </c>
    </row>
    <row r="851" spans="1:12" x14ac:dyDescent="0.3">
      <c r="A851" s="2" t="s">
        <v>1592</v>
      </c>
      <c r="B851">
        <v>135</v>
      </c>
      <c r="C851" s="2" t="s">
        <v>736</v>
      </c>
      <c r="D851">
        <v>5</v>
      </c>
      <c r="E851" s="5">
        <v>4.99</v>
      </c>
      <c r="F851" s="5">
        <v>28.99</v>
      </c>
      <c r="G851" s="6" t="s">
        <v>721</v>
      </c>
      <c r="H851" s="6" t="s">
        <v>751</v>
      </c>
      <c r="I851">
        <v>6</v>
      </c>
      <c r="J851" s="2" t="s">
        <v>732</v>
      </c>
      <c r="K851" s="5">
        <v>0.1</v>
      </c>
      <c r="L851" s="5">
        <v>5.81</v>
      </c>
    </row>
    <row r="852" spans="1:12" x14ac:dyDescent="0.3">
      <c r="A852" s="2" t="s">
        <v>1593</v>
      </c>
      <c r="B852">
        <v>53</v>
      </c>
      <c r="C852" s="2" t="s">
        <v>736</v>
      </c>
      <c r="D852">
        <v>5</v>
      </c>
      <c r="E852" s="5">
        <v>4.99</v>
      </c>
      <c r="F852" s="5">
        <v>9.99</v>
      </c>
      <c r="G852" s="6" t="s">
        <v>721</v>
      </c>
      <c r="H852" s="6" t="s">
        <v>722</v>
      </c>
      <c r="I852">
        <v>4</v>
      </c>
      <c r="J852" s="2" t="s">
        <v>723</v>
      </c>
      <c r="K852" s="5">
        <v>0.1</v>
      </c>
      <c r="L852" s="5">
        <v>0.2</v>
      </c>
    </row>
    <row r="853" spans="1:12" x14ac:dyDescent="0.3">
      <c r="A853" s="2" t="s">
        <v>1594</v>
      </c>
      <c r="B853">
        <v>111</v>
      </c>
      <c r="C853" s="2" t="s">
        <v>739</v>
      </c>
      <c r="D853">
        <v>3</v>
      </c>
      <c r="E853" s="5">
        <v>4.99</v>
      </c>
      <c r="F853" s="5">
        <v>28.99</v>
      </c>
      <c r="G853" s="6" t="s">
        <v>721</v>
      </c>
      <c r="H853" s="6" t="s">
        <v>783</v>
      </c>
      <c r="I853">
        <v>3</v>
      </c>
      <c r="J853" s="2" t="s">
        <v>723</v>
      </c>
      <c r="K853" s="5">
        <v>1.66</v>
      </c>
      <c r="L853" s="5">
        <v>5.81</v>
      </c>
    </row>
    <row r="854" spans="1:12" x14ac:dyDescent="0.3">
      <c r="A854" s="2" t="s">
        <v>1595</v>
      </c>
      <c r="B854">
        <v>172</v>
      </c>
      <c r="C854" s="2" t="s">
        <v>739</v>
      </c>
      <c r="D854">
        <v>5</v>
      </c>
      <c r="E854" s="5">
        <v>0.99</v>
      </c>
      <c r="F854" s="5">
        <v>14.99</v>
      </c>
      <c r="G854" s="6" t="s">
        <v>721</v>
      </c>
      <c r="H854" s="6" t="s">
        <v>742</v>
      </c>
      <c r="I854">
        <v>7</v>
      </c>
      <c r="J854" s="2" t="s">
        <v>732</v>
      </c>
      <c r="K854" s="5">
        <v>0.02</v>
      </c>
      <c r="L854" s="5">
        <v>15.14</v>
      </c>
    </row>
    <row r="855" spans="1:12" x14ac:dyDescent="0.3">
      <c r="A855" s="2" t="s">
        <v>1596</v>
      </c>
      <c r="B855">
        <v>69</v>
      </c>
      <c r="C855" s="2" t="s">
        <v>725</v>
      </c>
      <c r="D855">
        <v>3</v>
      </c>
      <c r="E855" s="5">
        <v>0.99</v>
      </c>
      <c r="F855" s="5">
        <v>13.99</v>
      </c>
      <c r="G855" s="6" t="s">
        <v>721</v>
      </c>
      <c r="H855" s="6" t="s">
        <v>772</v>
      </c>
      <c r="I855">
        <v>7</v>
      </c>
      <c r="J855" s="2" t="s">
        <v>723</v>
      </c>
      <c r="K855" s="5">
        <v>0.33</v>
      </c>
      <c r="L855" s="5">
        <v>14.13</v>
      </c>
    </row>
    <row r="856" spans="1:12" x14ac:dyDescent="0.3">
      <c r="A856" s="2" t="s">
        <v>1597</v>
      </c>
      <c r="B856">
        <v>104</v>
      </c>
      <c r="C856" s="2" t="s">
        <v>739</v>
      </c>
      <c r="D856">
        <v>3</v>
      </c>
      <c r="E856" s="5">
        <v>4.99</v>
      </c>
      <c r="F856" s="5">
        <v>18.989999999999998</v>
      </c>
      <c r="G856" s="6" t="s">
        <v>721</v>
      </c>
      <c r="H856" s="6" t="s">
        <v>751</v>
      </c>
      <c r="I856">
        <v>7</v>
      </c>
      <c r="J856" s="2" t="s">
        <v>723</v>
      </c>
      <c r="K856" s="5">
        <v>1.66</v>
      </c>
      <c r="L856" s="5">
        <v>3.81</v>
      </c>
    </row>
    <row r="857" spans="1:12" x14ac:dyDescent="0.3">
      <c r="A857" s="2" t="s">
        <v>1598</v>
      </c>
      <c r="B857">
        <v>91</v>
      </c>
      <c r="C857" s="2" t="s">
        <v>720</v>
      </c>
      <c r="D857">
        <v>4</v>
      </c>
      <c r="E857" s="5">
        <v>4.99</v>
      </c>
      <c r="F857" s="5">
        <v>11.99</v>
      </c>
      <c r="G857" s="6" t="s">
        <v>721</v>
      </c>
      <c r="H857" s="6" t="s">
        <v>762</v>
      </c>
      <c r="I857">
        <v>8</v>
      </c>
      <c r="J857" s="2" t="s">
        <v>723</v>
      </c>
      <c r="K857" s="5">
        <v>1.25</v>
      </c>
      <c r="L857" s="5">
        <v>0.24</v>
      </c>
    </row>
    <row r="858" spans="1:12" x14ac:dyDescent="0.3">
      <c r="A858" s="2" t="s">
        <v>1599</v>
      </c>
      <c r="B858">
        <v>68</v>
      </c>
      <c r="C858" s="2" t="s">
        <v>720</v>
      </c>
      <c r="D858">
        <v>6</v>
      </c>
      <c r="E858" s="5">
        <v>0.99</v>
      </c>
      <c r="F858" s="5">
        <v>23.99</v>
      </c>
      <c r="G858" s="6" t="s">
        <v>721</v>
      </c>
      <c r="H858" s="6" t="s">
        <v>793</v>
      </c>
      <c r="I858">
        <v>5</v>
      </c>
      <c r="J858" s="2" t="s">
        <v>723</v>
      </c>
      <c r="K858" s="5">
        <v>0.16</v>
      </c>
      <c r="L858" s="5">
        <v>24.23</v>
      </c>
    </row>
    <row r="859" spans="1:12" x14ac:dyDescent="0.3">
      <c r="A859" s="2" t="s">
        <v>1600</v>
      </c>
      <c r="B859">
        <v>142</v>
      </c>
      <c r="C859" s="2" t="s">
        <v>739</v>
      </c>
      <c r="D859">
        <v>3</v>
      </c>
      <c r="E859" s="5">
        <v>2.99</v>
      </c>
      <c r="F859" s="5">
        <v>21.99</v>
      </c>
      <c r="G859" s="6" t="s">
        <v>721</v>
      </c>
      <c r="H859" s="6" t="s">
        <v>772</v>
      </c>
      <c r="I859">
        <v>7</v>
      </c>
      <c r="J859" s="2" t="s">
        <v>732</v>
      </c>
      <c r="K859" s="5">
        <v>0.1</v>
      </c>
      <c r="L859" s="5">
        <v>7.35</v>
      </c>
    </row>
    <row r="860" spans="1:12" x14ac:dyDescent="0.3">
      <c r="A860" s="2" t="s">
        <v>1601</v>
      </c>
      <c r="B860">
        <v>157</v>
      </c>
      <c r="C860" s="2" t="s">
        <v>720</v>
      </c>
      <c r="D860">
        <v>3</v>
      </c>
      <c r="E860" s="5">
        <v>0.99</v>
      </c>
      <c r="F860" s="5">
        <v>10.99</v>
      </c>
      <c r="G860" s="6" t="s">
        <v>721</v>
      </c>
      <c r="H860" s="6" t="s">
        <v>783</v>
      </c>
      <c r="I860">
        <v>4</v>
      </c>
      <c r="J860" s="2" t="s">
        <v>732</v>
      </c>
      <c r="K860" s="5">
        <v>0.33</v>
      </c>
      <c r="L860" s="5">
        <v>1.1100000000000001</v>
      </c>
    </row>
    <row r="861" spans="1:12" x14ac:dyDescent="0.3">
      <c r="A861" s="2" t="s">
        <v>1602</v>
      </c>
      <c r="B861">
        <v>179</v>
      </c>
      <c r="C861" s="2" t="s">
        <v>725</v>
      </c>
      <c r="D861">
        <v>3</v>
      </c>
      <c r="E861" s="5">
        <v>4.99</v>
      </c>
      <c r="F861" s="5">
        <v>27.99</v>
      </c>
      <c r="G861" s="6" t="s">
        <v>721</v>
      </c>
      <c r="H861" s="6" t="s">
        <v>798</v>
      </c>
      <c r="I861">
        <v>8</v>
      </c>
      <c r="J861" s="2" t="s">
        <v>732</v>
      </c>
      <c r="K861" s="5">
        <v>1.66</v>
      </c>
      <c r="L861" s="5">
        <v>5.61</v>
      </c>
    </row>
    <row r="862" spans="1:12" x14ac:dyDescent="0.3">
      <c r="A862" s="2" t="s">
        <v>1603</v>
      </c>
      <c r="B862">
        <v>152</v>
      </c>
      <c r="C862" s="2" t="s">
        <v>736</v>
      </c>
      <c r="D862">
        <v>4</v>
      </c>
      <c r="E862" s="5">
        <v>4.99</v>
      </c>
      <c r="F862" s="5">
        <v>18.989999999999998</v>
      </c>
      <c r="G862" s="6" t="s">
        <v>721</v>
      </c>
      <c r="H862" s="6" t="s">
        <v>742</v>
      </c>
      <c r="I862">
        <v>5</v>
      </c>
      <c r="J862" s="2" t="s">
        <v>732</v>
      </c>
      <c r="K862" s="5">
        <v>1.25</v>
      </c>
      <c r="L862" s="5">
        <v>3.81</v>
      </c>
    </row>
    <row r="863" spans="1:12" x14ac:dyDescent="0.3">
      <c r="A863" s="2" t="s">
        <v>1604</v>
      </c>
      <c r="B863">
        <v>144</v>
      </c>
      <c r="C863" s="2" t="s">
        <v>728</v>
      </c>
      <c r="D863">
        <v>7</v>
      </c>
      <c r="E863" s="5">
        <v>0.99</v>
      </c>
      <c r="F863" s="5">
        <v>14.99</v>
      </c>
      <c r="G863" s="6" t="s">
        <v>721</v>
      </c>
      <c r="H863" s="6" t="s">
        <v>772</v>
      </c>
      <c r="I863">
        <v>3</v>
      </c>
      <c r="J863" s="2" t="s">
        <v>732</v>
      </c>
      <c r="K863" s="5">
        <v>0.14000000000000001</v>
      </c>
      <c r="L863" s="5">
        <v>15.14</v>
      </c>
    </row>
    <row r="864" spans="1:12" x14ac:dyDescent="0.3">
      <c r="A864" s="2" t="s">
        <v>1605</v>
      </c>
      <c r="B864">
        <v>136</v>
      </c>
      <c r="C864" s="2" t="s">
        <v>739</v>
      </c>
      <c r="D864">
        <v>6</v>
      </c>
      <c r="E864" s="5">
        <v>2.99</v>
      </c>
      <c r="F864" s="5">
        <v>17.989999999999998</v>
      </c>
      <c r="G864" s="6" t="s">
        <v>721</v>
      </c>
      <c r="H864" s="6" t="s">
        <v>734</v>
      </c>
      <c r="I864">
        <v>4</v>
      </c>
      <c r="J864" s="2" t="s">
        <v>732</v>
      </c>
      <c r="K864" s="5">
        <v>0.05</v>
      </c>
      <c r="L864" s="5">
        <v>6.02</v>
      </c>
    </row>
    <row r="865" spans="1:12" x14ac:dyDescent="0.3">
      <c r="A865" s="2" t="s">
        <v>1606</v>
      </c>
      <c r="B865">
        <v>142</v>
      </c>
      <c r="C865" s="2" t="s">
        <v>725</v>
      </c>
      <c r="D865">
        <v>3</v>
      </c>
      <c r="E865" s="5">
        <v>0.99</v>
      </c>
      <c r="F865" s="5">
        <v>29.99</v>
      </c>
      <c r="G865" s="6" t="s">
        <v>721</v>
      </c>
      <c r="H865" s="6" t="s">
        <v>751</v>
      </c>
      <c r="I865">
        <v>7</v>
      </c>
      <c r="J865" s="2" t="s">
        <v>732</v>
      </c>
      <c r="K865" s="5">
        <v>0.33</v>
      </c>
      <c r="L865" s="5">
        <v>30.29</v>
      </c>
    </row>
    <row r="866" spans="1:12" x14ac:dyDescent="0.3">
      <c r="A866" s="2" t="s">
        <v>1607</v>
      </c>
      <c r="B866">
        <v>170</v>
      </c>
      <c r="C866" s="2" t="s">
        <v>720</v>
      </c>
      <c r="D866">
        <v>6</v>
      </c>
      <c r="E866" s="5">
        <v>4.99</v>
      </c>
      <c r="F866" s="5">
        <v>22.99</v>
      </c>
      <c r="G866" s="6" t="s">
        <v>721</v>
      </c>
      <c r="H866" s="6" t="s">
        <v>742</v>
      </c>
      <c r="I866">
        <v>7</v>
      </c>
      <c r="J866" s="2" t="s">
        <v>732</v>
      </c>
      <c r="K866" s="5">
        <v>0.83</v>
      </c>
      <c r="L866" s="5">
        <v>4.6100000000000003</v>
      </c>
    </row>
    <row r="867" spans="1:12" x14ac:dyDescent="0.3">
      <c r="A867" s="2" t="s">
        <v>1608</v>
      </c>
      <c r="B867">
        <v>139</v>
      </c>
      <c r="C867" s="2" t="s">
        <v>725</v>
      </c>
      <c r="D867">
        <v>5</v>
      </c>
      <c r="E867" s="5">
        <v>4.99</v>
      </c>
      <c r="F867" s="5">
        <v>13.99</v>
      </c>
      <c r="G867" s="6" t="s">
        <v>721</v>
      </c>
      <c r="H867" s="6" t="s">
        <v>793</v>
      </c>
      <c r="I867">
        <v>2</v>
      </c>
      <c r="J867" s="2" t="s">
        <v>732</v>
      </c>
      <c r="K867" s="5">
        <v>0.1</v>
      </c>
      <c r="L867" s="5">
        <v>0.28000000000000003</v>
      </c>
    </row>
    <row r="868" spans="1:12" x14ac:dyDescent="0.3">
      <c r="A868" s="2" t="s">
        <v>1609</v>
      </c>
      <c r="B868">
        <v>71</v>
      </c>
      <c r="C868" s="2" t="s">
        <v>739</v>
      </c>
      <c r="D868">
        <v>3</v>
      </c>
      <c r="E868" s="5">
        <v>4.99</v>
      </c>
      <c r="F868" s="5">
        <v>26.99</v>
      </c>
      <c r="G868" s="6" t="s">
        <v>721</v>
      </c>
      <c r="H868" s="6" t="s">
        <v>726</v>
      </c>
      <c r="I868">
        <v>2</v>
      </c>
      <c r="J868" s="2" t="s">
        <v>723</v>
      </c>
      <c r="K868" s="5">
        <v>1.66</v>
      </c>
      <c r="L868" s="5">
        <v>5.41</v>
      </c>
    </row>
    <row r="869" spans="1:12" x14ac:dyDescent="0.3">
      <c r="A869" s="2" t="s">
        <v>1610</v>
      </c>
      <c r="B869">
        <v>132</v>
      </c>
      <c r="C869" s="2" t="s">
        <v>736</v>
      </c>
      <c r="D869">
        <v>7</v>
      </c>
      <c r="E869" s="5">
        <v>4.99</v>
      </c>
      <c r="F869" s="5">
        <v>10.99</v>
      </c>
      <c r="G869" s="6" t="s">
        <v>721</v>
      </c>
      <c r="H869" s="6" t="s">
        <v>737</v>
      </c>
      <c r="I869">
        <v>3</v>
      </c>
      <c r="J869" s="2" t="s">
        <v>732</v>
      </c>
      <c r="K869" s="5">
        <v>0.71</v>
      </c>
      <c r="L869" s="5">
        <v>0.22</v>
      </c>
    </row>
    <row r="870" spans="1:12" x14ac:dyDescent="0.3">
      <c r="A870" s="2" t="s">
        <v>1611</v>
      </c>
      <c r="B870">
        <v>171</v>
      </c>
      <c r="C870" s="2" t="s">
        <v>720</v>
      </c>
      <c r="D870">
        <v>4</v>
      </c>
      <c r="E870" s="5">
        <v>0.99</v>
      </c>
      <c r="F870" s="5">
        <v>27.99</v>
      </c>
      <c r="G870" s="6" t="s">
        <v>721</v>
      </c>
      <c r="H870" s="6" t="s">
        <v>737</v>
      </c>
      <c r="I870">
        <v>5</v>
      </c>
      <c r="J870" s="2" t="s">
        <v>732</v>
      </c>
      <c r="K870" s="5">
        <v>0.25</v>
      </c>
      <c r="L870" s="5">
        <v>28.27</v>
      </c>
    </row>
    <row r="871" spans="1:12" x14ac:dyDescent="0.3">
      <c r="A871" s="2" t="s">
        <v>1612</v>
      </c>
      <c r="B871">
        <v>168</v>
      </c>
      <c r="C871" s="2" t="s">
        <v>736</v>
      </c>
      <c r="D871">
        <v>4</v>
      </c>
      <c r="E871" s="5">
        <v>0.99</v>
      </c>
      <c r="F871" s="5">
        <v>10.99</v>
      </c>
      <c r="G871" s="6" t="s">
        <v>721</v>
      </c>
      <c r="H871" s="6" t="s">
        <v>798</v>
      </c>
      <c r="I871">
        <v>4</v>
      </c>
      <c r="J871" s="2" t="s">
        <v>732</v>
      </c>
      <c r="K871" s="5">
        <v>0.25</v>
      </c>
      <c r="L871" s="5">
        <v>1.1100000000000001</v>
      </c>
    </row>
    <row r="872" spans="1:12" x14ac:dyDescent="0.3">
      <c r="A872" s="2" t="s">
        <v>1613</v>
      </c>
      <c r="B872">
        <v>110</v>
      </c>
      <c r="C872" s="2" t="s">
        <v>725</v>
      </c>
      <c r="D872">
        <v>3</v>
      </c>
      <c r="E872" s="5">
        <v>4.99</v>
      </c>
      <c r="F872" s="5">
        <v>11.99</v>
      </c>
      <c r="G872" s="6" t="s">
        <v>721</v>
      </c>
      <c r="H872" s="6" t="s">
        <v>734</v>
      </c>
      <c r="I872">
        <v>4</v>
      </c>
      <c r="J872" s="2" t="s">
        <v>723</v>
      </c>
      <c r="K872" s="5">
        <v>1.66</v>
      </c>
      <c r="L872" s="5">
        <v>0.24</v>
      </c>
    </row>
    <row r="873" spans="1:12" x14ac:dyDescent="0.3">
      <c r="A873" s="2" t="s">
        <v>1614</v>
      </c>
      <c r="B873">
        <v>87</v>
      </c>
      <c r="C873" s="2" t="s">
        <v>720</v>
      </c>
      <c r="D873">
        <v>3</v>
      </c>
      <c r="E873" s="5">
        <v>0.99</v>
      </c>
      <c r="F873" s="5">
        <v>19.989999999999998</v>
      </c>
      <c r="G873" s="6" t="s">
        <v>721</v>
      </c>
      <c r="H873" s="6" t="s">
        <v>798</v>
      </c>
      <c r="I873">
        <v>2</v>
      </c>
      <c r="J873" s="2" t="s">
        <v>723</v>
      </c>
      <c r="K873" s="5">
        <v>0.33</v>
      </c>
      <c r="L873" s="5">
        <v>20.190000000000001</v>
      </c>
    </row>
    <row r="874" spans="1:12" x14ac:dyDescent="0.3">
      <c r="A874" s="2" t="s">
        <v>1615</v>
      </c>
      <c r="B874">
        <v>64</v>
      </c>
      <c r="C874" s="2" t="s">
        <v>736</v>
      </c>
      <c r="D874">
        <v>7</v>
      </c>
      <c r="E874" s="5">
        <v>4.99</v>
      </c>
      <c r="F874" s="5">
        <v>14.99</v>
      </c>
      <c r="G874" s="6" t="s">
        <v>721</v>
      </c>
      <c r="H874" s="6" t="s">
        <v>753</v>
      </c>
      <c r="I874">
        <v>8</v>
      </c>
      <c r="J874" s="2" t="s">
        <v>723</v>
      </c>
      <c r="K874" s="5">
        <v>0.71</v>
      </c>
      <c r="L874" s="5">
        <v>0.3</v>
      </c>
    </row>
    <row r="875" spans="1:12" x14ac:dyDescent="0.3">
      <c r="A875" s="2" t="s">
        <v>1616</v>
      </c>
      <c r="B875">
        <v>52</v>
      </c>
      <c r="C875" s="2" t="s">
        <v>720</v>
      </c>
      <c r="D875">
        <v>3</v>
      </c>
      <c r="E875" s="5">
        <v>2.99</v>
      </c>
      <c r="F875" s="5">
        <v>9.99</v>
      </c>
      <c r="G875" s="6" t="s">
        <v>721</v>
      </c>
      <c r="H875" s="6" t="s">
        <v>762</v>
      </c>
      <c r="I875">
        <v>6</v>
      </c>
      <c r="J875" s="2" t="s">
        <v>723</v>
      </c>
      <c r="K875" s="5">
        <v>0.1</v>
      </c>
      <c r="L875" s="5">
        <v>3.34</v>
      </c>
    </row>
    <row r="876" spans="1:12" x14ac:dyDescent="0.3">
      <c r="A876" s="2" t="s">
        <v>1617</v>
      </c>
      <c r="B876">
        <v>115</v>
      </c>
      <c r="C876" s="2" t="s">
        <v>739</v>
      </c>
      <c r="D876">
        <v>3</v>
      </c>
      <c r="E876" s="5">
        <v>0.99</v>
      </c>
      <c r="F876" s="5">
        <v>20.99</v>
      </c>
      <c r="G876" s="6" t="s">
        <v>721</v>
      </c>
      <c r="H876" s="6" t="s">
        <v>757</v>
      </c>
      <c r="I876">
        <v>6</v>
      </c>
      <c r="J876" s="2" t="s">
        <v>723</v>
      </c>
      <c r="K876" s="5">
        <v>0.33</v>
      </c>
      <c r="L876" s="5">
        <v>2.12</v>
      </c>
    </row>
    <row r="877" spans="1:12" x14ac:dyDescent="0.3">
      <c r="A877" s="2" t="s">
        <v>1618</v>
      </c>
      <c r="B877">
        <v>61</v>
      </c>
      <c r="C877" s="2" t="s">
        <v>720</v>
      </c>
      <c r="D877">
        <v>6</v>
      </c>
      <c r="E877" s="5">
        <v>2.99</v>
      </c>
      <c r="F877" s="5">
        <v>13.99</v>
      </c>
      <c r="G877" s="6" t="s">
        <v>721</v>
      </c>
      <c r="H877" s="6" t="s">
        <v>793</v>
      </c>
      <c r="I877">
        <v>6</v>
      </c>
      <c r="J877" s="2" t="s">
        <v>723</v>
      </c>
      <c r="K877" s="5">
        <v>0.05</v>
      </c>
      <c r="L877" s="5">
        <v>4.68</v>
      </c>
    </row>
    <row r="878" spans="1:12" x14ac:dyDescent="0.3">
      <c r="A878" s="2" t="s">
        <v>1619</v>
      </c>
      <c r="B878">
        <v>92</v>
      </c>
      <c r="C878" s="2" t="s">
        <v>725</v>
      </c>
      <c r="D878">
        <v>7</v>
      </c>
      <c r="E878" s="5">
        <v>4.99</v>
      </c>
      <c r="F878" s="5">
        <v>9.99</v>
      </c>
      <c r="G878" s="6" t="s">
        <v>721</v>
      </c>
      <c r="H878" s="6" t="s">
        <v>753</v>
      </c>
      <c r="I878">
        <v>6</v>
      </c>
      <c r="J878" s="2" t="s">
        <v>723</v>
      </c>
      <c r="K878" s="5">
        <v>0.71</v>
      </c>
      <c r="L878" s="5">
        <v>0.2</v>
      </c>
    </row>
    <row r="879" spans="1:12" x14ac:dyDescent="0.3">
      <c r="A879" s="2" t="s">
        <v>1620</v>
      </c>
      <c r="B879">
        <v>80</v>
      </c>
      <c r="C879" s="2" t="s">
        <v>725</v>
      </c>
      <c r="D879">
        <v>3</v>
      </c>
      <c r="E879" s="5">
        <v>2.99</v>
      </c>
      <c r="F879" s="5">
        <v>10.99</v>
      </c>
      <c r="G879" s="6" t="s">
        <v>721</v>
      </c>
      <c r="H879" s="6" t="s">
        <v>751</v>
      </c>
      <c r="I879">
        <v>4</v>
      </c>
      <c r="J879" s="2" t="s">
        <v>723</v>
      </c>
      <c r="K879" s="5">
        <v>0.1</v>
      </c>
      <c r="L879" s="5">
        <v>3.68</v>
      </c>
    </row>
    <row r="880" spans="1:12" x14ac:dyDescent="0.3">
      <c r="A880" s="2" t="s">
        <v>1621</v>
      </c>
      <c r="B880">
        <v>152</v>
      </c>
      <c r="C880" s="2" t="s">
        <v>739</v>
      </c>
      <c r="D880">
        <v>3</v>
      </c>
      <c r="E880" s="5">
        <v>2.99</v>
      </c>
      <c r="F880" s="5">
        <v>24.99</v>
      </c>
      <c r="G880" s="6" t="s">
        <v>721</v>
      </c>
      <c r="H880" s="6" t="s">
        <v>742</v>
      </c>
      <c r="I880">
        <v>5</v>
      </c>
      <c r="J880" s="2" t="s">
        <v>732</v>
      </c>
      <c r="K880" s="5">
        <v>0.1</v>
      </c>
      <c r="L880" s="5">
        <v>8.36</v>
      </c>
    </row>
    <row r="881" spans="1:12" x14ac:dyDescent="0.3">
      <c r="A881" s="2" t="s">
        <v>1622</v>
      </c>
      <c r="B881">
        <v>152</v>
      </c>
      <c r="C881" s="2" t="s">
        <v>720</v>
      </c>
      <c r="D881">
        <v>4</v>
      </c>
      <c r="E881" s="5">
        <v>4.99</v>
      </c>
      <c r="F881" s="5">
        <v>23.99</v>
      </c>
      <c r="G881" s="6" t="s">
        <v>721</v>
      </c>
      <c r="H881" s="6" t="s">
        <v>783</v>
      </c>
      <c r="I881">
        <v>4</v>
      </c>
      <c r="J881" s="2" t="s">
        <v>732</v>
      </c>
      <c r="K881" s="5">
        <v>1.25</v>
      </c>
      <c r="L881" s="5">
        <v>4.8099999999999996</v>
      </c>
    </row>
    <row r="882" spans="1:12" x14ac:dyDescent="0.3">
      <c r="A882" s="2" t="s">
        <v>1623</v>
      </c>
      <c r="B882">
        <v>82</v>
      </c>
      <c r="C882" s="2" t="s">
        <v>725</v>
      </c>
      <c r="D882">
        <v>3</v>
      </c>
      <c r="E882" s="5">
        <v>4.99</v>
      </c>
      <c r="F882" s="5">
        <v>17.989999999999998</v>
      </c>
      <c r="G882" s="6" t="s">
        <v>721</v>
      </c>
      <c r="H882" s="6" t="s">
        <v>780</v>
      </c>
      <c r="I882">
        <v>4</v>
      </c>
      <c r="J882" s="2" t="s">
        <v>723</v>
      </c>
      <c r="K882" s="5">
        <v>1.66</v>
      </c>
      <c r="L882" s="5">
        <v>3.61</v>
      </c>
    </row>
    <row r="883" spans="1:12" x14ac:dyDescent="0.3">
      <c r="A883" s="2" t="s">
        <v>1624</v>
      </c>
      <c r="B883">
        <v>62</v>
      </c>
      <c r="C883" s="2" t="s">
        <v>725</v>
      </c>
      <c r="D883">
        <v>3</v>
      </c>
      <c r="E883" s="5">
        <v>0.99</v>
      </c>
      <c r="F883" s="5">
        <v>16.989999999999998</v>
      </c>
      <c r="G883" s="6" t="s">
        <v>721</v>
      </c>
      <c r="H883" s="6" t="s">
        <v>757</v>
      </c>
      <c r="I883">
        <v>5</v>
      </c>
      <c r="J883" s="2" t="s">
        <v>723</v>
      </c>
      <c r="K883" s="5">
        <v>0.33</v>
      </c>
      <c r="L883" s="5">
        <v>17.16</v>
      </c>
    </row>
    <row r="884" spans="1:12" x14ac:dyDescent="0.3">
      <c r="A884" s="2" t="s">
        <v>1625</v>
      </c>
      <c r="B884">
        <v>172</v>
      </c>
      <c r="C884" s="2" t="s">
        <v>736</v>
      </c>
      <c r="D884">
        <v>7</v>
      </c>
      <c r="E884" s="5">
        <v>2.99</v>
      </c>
      <c r="F884" s="5">
        <v>29.99</v>
      </c>
      <c r="G884" s="6" t="s">
        <v>721</v>
      </c>
      <c r="H884" s="6" t="s">
        <v>745</v>
      </c>
      <c r="I884">
        <v>4</v>
      </c>
      <c r="J884" s="2" t="s">
        <v>732</v>
      </c>
      <c r="K884" s="5">
        <v>0.43</v>
      </c>
      <c r="L884" s="5">
        <v>10.029999999999999</v>
      </c>
    </row>
    <row r="885" spans="1:12" x14ac:dyDescent="0.3">
      <c r="A885" s="2" t="s">
        <v>1626</v>
      </c>
      <c r="B885">
        <v>107</v>
      </c>
      <c r="C885" s="2" t="s">
        <v>736</v>
      </c>
      <c r="D885">
        <v>7</v>
      </c>
      <c r="E885" s="5">
        <v>4.99</v>
      </c>
      <c r="F885" s="5">
        <v>22.99</v>
      </c>
      <c r="G885" s="6" t="s">
        <v>721</v>
      </c>
      <c r="H885" s="6" t="s">
        <v>726</v>
      </c>
      <c r="I885">
        <v>7</v>
      </c>
      <c r="J885" s="2" t="s">
        <v>723</v>
      </c>
      <c r="K885" s="5">
        <v>0.71</v>
      </c>
      <c r="L885" s="5">
        <v>4.6100000000000003</v>
      </c>
    </row>
    <row r="886" spans="1:12" x14ac:dyDescent="0.3">
      <c r="A886" s="2" t="s">
        <v>1627</v>
      </c>
      <c r="B886">
        <v>78</v>
      </c>
      <c r="C886" s="2" t="s">
        <v>739</v>
      </c>
      <c r="D886">
        <v>7</v>
      </c>
      <c r="E886" s="5">
        <v>2.99</v>
      </c>
      <c r="F886" s="5">
        <v>12.99</v>
      </c>
      <c r="G886" s="6" t="s">
        <v>721</v>
      </c>
      <c r="H886" s="6" t="s">
        <v>798</v>
      </c>
      <c r="I886">
        <v>3</v>
      </c>
      <c r="J886" s="2" t="s">
        <v>723</v>
      </c>
      <c r="K886" s="5">
        <v>0.43</v>
      </c>
      <c r="L886" s="5">
        <v>4.34</v>
      </c>
    </row>
    <row r="887" spans="1:12" x14ac:dyDescent="0.3">
      <c r="A887" s="2" t="s">
        <v>1628</v>
      </c>
      <c r="B887">
        <v>129</v>
      </c>
      <c r="C887" s="2" t="s">
        <v>720</v>
      </c>
      <c r="D887">
        <v>7</v>
      </c>
      <c r="E887" s="5">
        <v>0.99</v>
      </c>
      <c r="F887" s="5">
        <v>15.99</v>
      </c>
      <c r="G887" s="6" t="s">
        <v>721</v>
      </c>
      <c r="H887" s="6" t="s">
        <v>762</v>
      </c>
      <c r="I887">
        <v>5</v>
      </c>
      <c r="J887" s="2" t="s">
        <v>732</v>
      </c>
      <c r="K887" s="5">
        <v>0.14000000000000001</v>
      </c>
      <c r="L887" s="5">
        <v>16.149999999999999</v>
      </c>
    </row>
    <row r="888" spans="1:12" x14ac:dyDescent="0.3">
      <c r="A888" s="2" t="s">
        <v>1629</v>
      </c>
      <c r="B888">
        <v>164</v>
      </c>
      <c r="C888" s="2" t="s">
        <v>739</v>
      </c>
      <c r="D888">
        <v>3</v>
      </c>
      <c r="E888" s="5">
        <v>0.99</v>
      </c>
      <c r="F888" s="5">
        <v>27.99</v>
      </c>
      <c r="G888" s="6" t="s">
        <v>721</v>
      </c>
      <c r="H888" s="6" t="s">
        <v>722</v>
      </c>
      <c r="I888">
        <v>5</v>
      </c>
      <c r="J888" s="2" t="s">
        <v>732</v>
      </c>
      <c r="K888" s="5">
        <v>0.33</v>
      </c>
      <c r="L888" s="5">
        <v>28.27</v>
      </c>
    </row>
    <row r="889" spans="1:12" x14ac:dyDescent="0.3">
      <c r="A889" s="2" t="s">
        <v>1630</v>
      </c>
      <c r="B889">
        <v>120</v>
      </c>
      <c r="C889" s="2" t="s">
        <v>728</v>
      </c>
      <c r="D889">
        <v>5</v>
      </c>
      <c r="E889" s="5">
        <v>2.99</v>
      </c>
      <c r="F889" s="5">
        <v>11.99</v>
      </c>
      <c r="G889" s="6" t="s">
        <v>721</v>
      </c>
      <c r="H889" s="6" t="s">
        <v>722</v>
      </c>
      <c r="I889">
        <v>2</v>
      </c>
      <c r="J889" s="2" t="s">
        <v>732</v>
      </c>
      <c r="K889" s="5">
        <v>0.06</v>
      </c>
      <c r="L889" s="5">
        <v>4.01</v>
      </c>
    </row>
    <row r="890" spans="1:12" x14ac:dyDescent="0.3">
      <c r="A890" s="2" t="s">
        <v>1631</v>
      </c>
      <c r="B890">
        <v>174</v>
      </c>
      <c r="C890" s="2" t="s">
        <v>728</v>
      </c>
      <c r="D890">
        <v>6</v>
      </c>
      <c r="E890" s="5">
        <v>2.99</v>
      </c>
      <c r="F890" s="5">
        <v>16.989999999999998</v>
      </c>
      <c r="G890" s="6" t="s">
        <v>721</v>
      </c>
      <c r="H890" s="6" t="s">
        <v>753</v>
      </c>
      <c r="I890">
        <v>4</v>
      </c>
      <c r="J890" s="2" t="s">
        <v>732</v>
      </c>
      <c r="K890" s="5">
        <v>0.05</v>
      </c>
      <c r="L890" s="5">
        <v>5.68</v>
      </c>
    </row>
    <row r="891" spans="1:12" x14ac:dyDescent="0.3">
      <c r="A891" s="2" t="s">
        <v>1632</v>
      </c>
      <c r="B891">
        <v>84</v>
      </c>
      <c r="C891" s="2" t="s">
        <v>720</v>
      </c>
      <c r="D891">
        <v>5</v>
      </c>
      <c r="E891" s="5">
        <v>2.99</v>
      </c>
      <c r="F891" s="5">
        <v>16.989999999999998</v>
      </c>
      <c r="G891" s="6" t="s">
        <v>721</v>
      </c>
      <c r="H891" s="6" t="s">
        <v>783</v>
      </c>
      <c r="I891">
        <v>3</v>
      </c>
      <c r="J891" s="2" t="s">
        <v>723</v>
      </c>
      <c r="K891" s="5">
        <v>0.06</v>
      </c>
      <c r="L891" s="5">
        <v>5.68</v>
      </c>
    </row>
    <row r="892" spans="1:12" x14ac:dyDescent="0.3">
      <c r="A892" s="2" t="s">
        <v>1633</v>
      </c>
      <c r="B892">
        <v>128</v>
      </c>
      <c r="C892" s="2" t="s">
        <v>736</v>
      </c>
      <c r="D892">
        <v>5</v>
      </c>
      <c r="E892" s="5">
        <v>4.99</v>
      </c>
      <c r="F892" s="5">
        <v>21.99</v>
      </c>
      <c r="G892" s="6" t="s">
        <v>721</v>
      </c>
      <c r="H892" s="6" t="s">
        <v>734</v>
      </c>
      <c r="I892">
        <v>4</v>
      </c>
      <c r="J892" s="2" t="s">
        <v>732</v>
      </c>
      <c r="K892" s="5">
        <v>0.1</v>
      </c>
      <c r="L892" s="5">
        <v>4.41</v>
      </c>
    </row>
    <row r="893" spans="1:12" x14ac:dyDescent="0.3">
      <c r="A893" s="2" t="s">
        <v>1634</v>
      </c>
      <c r="B893">
        <v>145</v>
      </c>
      <c r="C893" s="2" t="s">
        <v>739</v>
      </c>
      <c r="D893">
        <v>4</v>
      </c>
      <c r="E893" s="5">
        <v>2.99</v>
      </c>
      <c r="F893" s="5">
        <v>23.99</v>
      </c>
      <c r="G893" s="6" t="s">
        <v>721</v>
      </c>
      <c r="H893" s="6" t="s">
        <v>762</v>
      </c>
      <c r="I893">
        <v>6</v>
      </c>
      <c r="J893" s="2" t="s">
        <v>732</v>
      </c>
      <c r="K893" s="5">
        <v>0.75</v>
      </c>
      <c r="L893" s="5">
        <v>8.02</v>
      </c>
    </row>
    <row r="894" spans="1:12" x14ac:dyDescent="0.3">
      <c r="A894" s="2" t="s">
        <v>1635</v>
      </c>
      <c r="B894">
        <v>48</v>
      </c>
      <c r="C894" s="2" t="s">
        <v>736</v>
      </c>
      <c r="D894">
        <v>7</v>
      </c>
      <c r="E894" s="5">
        <v>0.99</v>
      </c>
      <c r="F894" s="5">
        <v>9.99</v>
      </c>
      <c r="G894" s="6" t="s">
        <v>721</v>
      </c>
      <c r="H894" s="6" t="s">
        <v>793</v>
      </c>
      <c r="I894">
        <v>3</v>
      </c>
      <c r="J894" s="2" t="s">
        <v>723</v>
      </c>
      <c r="K894" s="5">
        <v>0.14000000000000001</v>
      </c>
      <c r="L894" s="5">
        <v>10.09</v>
      </c>
    </row>
    <row r="895" spans="1:12" x14ac:dyDescent="0.3">
      <c r="A895" s="2" t="s">
        <v>1636</v>
      </c>
      <c r="B895">
        <v>73</v>
      </c>
      <c r="C895" s="2" t="s">
        <v>725</v>
      </c>
      <c r="D895">
        <v>3</v>
      </c>
      <c r="E895" s="5">
        <v>0.99</v>
      </c>
      <c r="F895" s="5">
        <v>21.99</v>
      </c>
      <c r="G895" s="6" t="s">
        <v>721</v>
      </c>
      <c r="H895" s="6" t="s">
        <v>737</v>
      </c>
      <c r="I895">
        <v>4</v>
      </c>
      <c r="J895" s="2" t="s">
        <v>723</v>
      </c>
      <c r="K895" s="5">
        <v>0.33</v>
      </c>
      <c r="L895" s="5">
        <v>22.21</v>
      </c>
    </row>
    <row r="896" spans="1:12" x14ac:dyDescent="0.3">
      <c r="A896" s="2" t="s">
        <v>1637</v>
      </c>
      <c r="B896">
        <v>126</v>
      </c>
      <c r="C896" s="2" t="s">
        <v>728</v>
      </c>
      <c r="D896">
        <v>4</v>
      </c>
      <c r="E896" s="5">
        <v>4.99</v>
      </c>
      <c r="F896" s="5">
        <v>11.99</v>
      </c>
      <c r="G896" s="6" t="s">
        <v>721</v>
      </c>
      <c r="H896" s="6" t="s">
        <v>757</v>
      </c>
      <c r="I896">
        <v>3</v>
      </c>
      <c r="J896" s="2" t="s">
        <v>732</v>
      </c>
      <c r="K896" s="5">
        <v>1.25</v>
      </c>
      <c r="L896" s="5">
        <v>0.24</v>
      </c>
    </row>
    <row r="897" spans="1:12" x14ac:dyDescent="0.3">
      <c r="A897" s="2" t="s">
        <v>1638</v>
      </c>
      <c r="B897">
        <v>122</v>
      </c>
      <c r="C897" s="2" t="s">
        <v>728</v>
      </c>
      <c r="D897">
        <v>7</v>
      </c>
      <c r="E897" s="5">
        <v>4.99</v>
      </c>
      <c r="F897" s="5">
        <v>20.99</v>
      </c>
      <c r="G897" s="6" t="s">
        <v>721</v>
      </c>
      <c r="H897" s="6" t="s">
        <v>780</v>
      </c>
      <c r="I897">
        <v>3</v>
      </c>
      <c r="J897" s="2" t="s">
        <v>732</v>
      </c>
      <c r="K897" s="5">
        <v>0.71</v>
      </c>
      <c r="L897" s="5">
        <v>4.21</v>
      </c>
    </row>
    <row r="898" spans="1:12" x14ac:dyDescent="0.3">
      <c r="A898" s="2" t="s">
        <v>1639</v>
      </c>
      <c r="B898">
        <v>142</v>
      </c>
      <c r="C898" s="2" t="s">
        <v>739</v>
      </c>
      <c r="D898">
        <v>5</v>
      </c>
      <c r="E898" s="5">
        <v>0.99</v>
      </c>
      <c r="F898" s="5">
        <v>17.989999999999998</v>
      </c>
      <c r="G898" s="6" t="s">
        <v>721</v>
      </c>
      <c r="H898" s="6" t="s">
        <v>757</v>
      </c>
      <c r="I898">
        <v>2</v>
      </c>
      <c r="J898" s="2" t="s">
        <v>732</v>
      </c>
      <c r="K898" s="5">
        <v>0.02</v>
      </c>
      <c r="L898" s="5">
        <v>18.170000000000002</v>
      </c>
    </row>
    <row r="899" spans="1:12" x14ac:dyDescent="0.3">
      <c r="A899" s="2" t="s">
        <v>1640</v>
      </c>
      <c r="B899">
        <v>123</v>
      </c>
      <c r="C899" s="2" t="s">
        <v>728</v>
      </c>
      <c r="D899">
        <v>3</v>
      </c>
      <c r="E899" s="5">
        <v>2.99</v>
      </c>
      <c r="F899" s="5">
        <v>21.99</v>
      </c>
      <c r="G899" s="6" t="s">
        <v>721</v>
      </c>
      <c r="H899" s="6" t="s">
        <v>745</v>
      </c>
      <c r="I899">
        <v>6</v>
      </c>
      <c r="J899" s="2" t="s">
        <v>732</v>
      </c>
      <c r="K899" s="5">
        <v>0.1</v>
      </c>
      <c r="L899" s="5">
        <v>7.35</v>
      </c>
    </row>
    <row r="900" spans="1:12" x14ac:dyDescent="0.3">
      <c r="A900" s="2" t="s">
        <v>1641</v>
      </c>
      <c r="B900">
        <v>85</v>
      </c>
      <c r="C900" s="2" t="s">
        <v>728</v>
      </c>
      <c r="D900">
        <v>7</v>
      </c>
      <c r="E900" s="5">
        <v>2.99</v>
      </c>
      <c r="F900" s="5">
        <v>14.99</v>
      </c>
      <c r="G900" s="6" t="s">
        <v>721</v>
      </c>
      <c r="H900" s="6" t="s">
        <v>757</v>
      </c>
      <c r="I900">
        <v>5</v>
      </c>
      <c r="J900" s="2" t="s">
        <v>723</v>
      </c>
      <c r="K900" s="5">
        <v>0.43</v>
      </c>
      <c r="L900" s="5">
        <v>5.01</v>
      </c>
    </row>
    <row r="901" spans="1:12" x14ac:dyDescent="0.3">
      <c r="A901" s="2" t="s">
        <v>1642</v>
      </c>
      <c r="B901">
        <v>173</v>
      </c>
      <c r="C901" s="2" t="s">
        <v>739</v>
      </c>
      <c r="D901">
        <v>3</v>
      </c>
      <c r="E901" s="5">
        <v>4.99</v>
      </c>
      <c r="F901" s="5">
        <v>14.99</v>
      </c>
      <c r="G901" s="6" t="s">
        <v>721</v>
      </c>
      <c r="H901" s="6" t="s">
        <v>737</v>
      </c>
      <c r="I901">
        <v>6</v>
      </c>
      <c r="J901" s="2" t="s">
        <v>732</v>
      </c>
      <c r="K901" s="5">
        <v>1.66</v>
      </c>
      <c r="L901" s="5">
        <v>0.3</v>
      </c>
    </row>
    <row r="902" spans="1:12" x14ac:dyDescent="0.3">
      <c r="A902" s="2" t="s">
        <v>1643</v>
      </c>
      <c r="B902">
        <v>90</v>
      </c>
      <c r="C902" s="2" t="s">
        <v>739</v>
      </c>
      <c r="D902">
        <v>4</v>
      </c>
      <c r="E902" s="5">
        <v>2.99</v>
      </c>
      <c r="F902" s="5">
        <v>17.989999999999998</v>
      </c>
      <c r="G902" s="6" t="s">
        <v>721</v>
      </c>
      <c r="H902" s="6" t="s">
        <v>737</v>
      </c>
      <c r="I902">
        <v>4</v>
      </c>
      <c r="J902" s="2" t="s">
        <v>723</v>
      </c>
      <c r="K902" s="5">
        <v>0.75</v>
      </c>
      <c r="L902" s="5">
        <v>6.02</v>
      </c>
    </row>
    <row r="903" spans="1:12" x14ac:dyDescent="0.3">
      <c r="A903" s="2" t="s">
        <v>1644</v>
      </c>
      <c r="B903">
        <v>64</v>
      </c>
      <c r="C903" s="2" t="s">
        <v>736</v>
      </c>
      <c r="D903">
        <v>6</v>
      </c>
      <c r="E903" s="5">
        <v>0.99</v>
      </c>
      <c r="F903" s="5">
        <v>19.989999999999998</v>
      </c>
      <c r="G903" s="6" t="s">
        <v>721</v>
      </c>
      <c r="H903" s="6" t="s">
        <v>742</v>
      </c>
      <c r="I903">
        <v>3</v>
      </c>
      <c r="J903" s="2" t="s">
        <v>723</v>
      </c>
      <c r="K903" s="5">
        <v>0.16</v>
      </c>
      <c r="L903" s="5">
        <v>20.190000000000001</v>
      </c>
    </row>
    <row r="904" spans="1:12" x14ac:dyDescent="0.3">
      <c r="A904" s="2" t="s">
        <v>1645</v>
      </c>
      <c r="B904">
        <v>145</v>
      </c>
      <c r="C904" s="2" t="s">
        <v>728</v>
      </c>
      <c r="D904">
        <v>4</v>
      </c>
      <c r="E904" s="5">
        <v>4.99</v>
      </c>
      <c r="F904" s="5">
        <v>10.99</v>
      </c>
      <c r="G904" s="6" t="s">
        <v>721</v>
      </c>
      <c r="H904" s="6" t="s">
        <v>780</v>
      </c>
      <c r="I904">
        <v>7</v>
      </c>
      <c r="J904" s="2" t="s">
        <v>732</v>
      </c>
      <c r="K904" s="5">
        <v>1.25</v>
      </c>
      <c r="L904" s="5">
        <v>0.22</v>
      </c>
    </row>
    <row r="905" spans="1:12" x14ac:dyDescent="0.3">
      <c r="A905" s="2" t="s">
        <v>1646</v>
      </c>
      <c r="B905">
        <v>174</v>
      </c>
      <c r="C905" s="2" t="s">
        <v>736</v>
      </c>
      <c r="D905">
        <v>7</v>
      </c>
      <c r="E905" s="5">
        <v>0.99</v>
      </c>
      <c r="F905" s="5">
        <v>27.99</v>
      </c>
      <c r="G905" s="6" t="s">
        <v>721</v>
      </c>
      <c r="H905" s="6" t="s">
        <v>798</v>
      </c>
      <c r="I905">
        <v>4</v>
      </c>
      <c r="J905" s="2" t="s">
        <v>732</v>
      </c>
      <c r="K905" s="5">
        <v>0.14000000000000001</v>
      </c>
      <c r="L905" s="5">
        <v>28.27</v>
      </c>
    </row>
    <row r="906" spans="1:12" x14ac:dyDescent="0.3">
      <c r="A906" s="2" t="s">
        <v>1647</v>
      </c>
      <c r="B906">
        <v>179</v>
      </c>
      <c r="C906" s="2" t="s">
        <v>736</v>
      </c>
      <c r="D906">
        <v>6</v>
      </c>
      <c r="E906" s="5">
        <v>4.99</v>
      </c>
      <c r="F906" s="5">
        <v>29.99</v>
      </c>
      <c r="G906" s="6" t="s">
        <v>721</v>
      </c>
      <c r="H906" s="6" t="s">
        <v>798</v>
      </c>
      <c r="I906">
        <v>5</v>
      </c>
      <c r="J906" s="2" t="s">
        <v>732</v>
      </c>
      <c r="K906" s="5">
        <v>0.83</v>
      </c>
      <c r="L906" s="5">
        <v>6.01</v>
      </c>
    </row>
    <row r="907" spans="1:12" x14ac:dyDescent="0.3">
      <c r="A907" s="2" t="s">
        <v>1648</v>
      </c>
      <c r="B907">
        <v>164</v>
      </c>
      <c r="C907" s="2" t="s">
        <v>739</v>
      </c>
      <c r="D907">
        <v>5</v>
      </c>
      <c r="E907" s="5">
        <v>0.99</v>
      </c>
      <c r="F907" s="5">
        <v>22.99</v>
      </c>
      <c r="G907" s="6" t="s">
        <v>721</v>
      </c>
      <c r="H907" s="6" t="s">
        <v>722</v>
      </c>
      <c r="I907">
        <v>8</v>
      </c>
      <c r="J907" s="2" t="s">
        <v>732</v>
      </c>
      <c r="K907" s="5">
        <v>0.02</v>
      </c>
      <c r="L907" s="5">
        <v>23.22</v>
      </c>
    </row>
    <row r="908" spans="1:12" x14ac:dyDescent="0.3">
      <c r="A908" s="2" t="s">
        <v>1649</v>
      </c>
      <c r="B908">
        <v>144</v>
      </c>
      <c r="C908" s="2" t="s">
        <v>728</v>
      </c>
      <c r="D908">
        <v>3</v>
      </c>
      <c r="E908" s="5">
        <v>4.99</v>
      </c>
      <c r="F908" s="5">
        <v>14.99</v>
      </c>
      <c r="G908" s="6" t="s">
        <v>721</v>
      </c>
      <c r="H908" s="6" t="s">
        <v>731</v>
      </c>
      <c r="I908">
        <v>4</v>
      </c>
      <c r="J908" s="2" t="s">
        <v>732</v>
      </c>
      <c r="K908" s="5">
        <v>1.66</v>
      </c>
      <c r="L908" s="5">
        <v>0.3</v>
      </c>
    </row>
    <row r="909" spans="1:12" x14ac:dyDescent="0.3">
      <c r="A909" s="2" t="s">
        <v>1650</v>
      </c>
      <c r="B909">
        <v>59</v>
      </c>
      <c r="C909" s="2" t="s">
        <v>736</v>
      </c>
      <c r="D909">
        <v>5</v>
      </c>
      <c r="E909" s="5">
        <v>0.99</v>
      </c>
      <c r="F909" s="5">
        <v>16.989999999999998</v>
      </c>
      <c r="G909" s="6" t="s">
        <v>721</v>
      </c>
      <c r="H909" s="6" t="s">
        <v>734</v>
      </c>
      <c r="I909">
        <v>2</v>
      </c>
      <c r="J909" s="2" t="s">
        <v>723</v>
      </c>
      <c r="K909" s="5">
        <v>0.02</v>
      </c>
      <c r="L909" s="5">
        <v>17.16</v>
      </c>
    </row>
    <row r="910" spans="1:12" x14ac:dyDescent="0.3">
      <c r="A910" s="2" t="s">
        <v>1651</v>
      </c>
      <c r="B910">
        <v>139</v>
      </c>
      <c r="C910" s="2" t="s">
        <v>736</v>
      </c>
      <c r="D910">
        <v>6</v>
      </c>
      <c r="E910" s="5">
        <v>0.99</v>
      </c>
      <c r="F910" s="5">
        <v>22.99</v>
      </c>
      <c r="G910" s="6" t="s">
        <v>721</v>
      </c>
      <c r="H910" s="6" t="s">
        <v>757</v>
      </c>
      <c r="I910">
        <v>6</v>
      </c>
      <c r="J910" s="2" t="s">
        <v>732</v>
      </c>
      <c r="K910" s="5">
        <v>0.16</v>
      </c>
      <c r="L910" s="5">
        <v>23.22</v>
      </c>
    </row>
    <row r="911" spans="1:12" x14ac:dyDescent="0.3">
      <c r="A911" s="2" t="s">
        <v>1652</v>
      </c>
      <c r="B911">
        <v>157</v>
      </c>
      <c r="C911" s="2" t="s">
        <v>728</v>
      </c>
      <c r="D911">
        <v>6</v>
      </c>
      <c r="E911" s="5">
        <v>0.99</v>
      </c>
      <c r="F911" s="5">
        <v>27.99</v>
      </c>
      <c r="G911" s="6" t="s">
        <v>721</v>
      </c>
      <c r="H911" s="6" t="s">
        <v>780</v>
      </c>
      <c r="I911">
        <v>6</v>
      </c>
      <c r="J911" s="2" t="s">
        <v>732</v>
      </c>
      <c r="K911" s="5">
        <v>0.16</v>
      </c>
      <c r="L911" s="5">
        <v>28.27</v>
      </c>
    </row>
    <row r="912" spans="1:12" x14ac:dyDescent="0.3">
      <c r="A912" s="2" t="s">
        <v>1653</v>
      </c>
      <c r="B912">
        <v>78</v>
      </c>
      <c r="C912" s="2" t="s">
        <v>736</v>
      </c>
      <c r="D912">
        <v>6</v>
      </c>
      <c r="E912" s="5">
        <v>0.99</v>
      </c>
      <c r="F912" s="5">
        <v>28.99</v>
      </c>
      <c r="G912" s="6" t="s">
        <v>721</v>
      </c>
      <c r="H912" s="6" t="s">
        <v>772</v>
      </c>
      <c r="I912">
        <v>7</v>
      </c>
      <c r="J912" s="2" t="s">
        <v>723</v>
      </c>
      <c r="K912" s="5">
        <v>0.16</v>
      </c>
      <c r="L912" s="5">
        <v>29.28</v>
      </c>
    </row>
    <row r="913" spans="1:12" x14ac:dyDescent="0.3">
      <c r="A913" s="2" t="s">
        <v>1654</v>
      </c>
      <c r="B913">
        <v>152</v>
      </c>
      <c r="C913" s="2" t="s">
        <v>720</v>
      </c>
      <c r="D913">
        <v>7</v>
      </c>
      <c r="E913" s="5">
        <v>2.99</v>
      </c>
      <c r="F913" s="5">
        <v>17.989999999999998</v>
      </c>
      <c r="G913" s="6" t="s">
        <v>721</v>
      </c>
      <c r="H913" s="6" t="s">
        <v>722</v>
      </c>
      <c r="I913">
        <v>3</v>
      </c>
      <c r="J913" s="2" t="s">
        <v>732</v>
      </c>
      <c r="K913" s="5">
        <v>0.43</v>
      </c>
      <c r="L913" s="5">
        <v>6.02</v>
      </c>
    </row>
    <row r="914" spans="1:12" x14ac:dyDescent="0.3">
      <c r="A914" s="2" t="s">
        <v>1655</v>
      </c>
      <c r="B914">
        <v>112</v>
      </c>
      <c r="C914" s="2" t="s">
        <v>736</v>
      </c>
      <c r="D914">
        <v>3</v>
      </c>
      <c r="E914" s="5">
        <v>0.99</v>
      </c>
      <c r="F914" s="5">
        <v>9.99</v>
      </c>
      <c r="G914" s="6" t="s">
        <v>721</v>
      </c>
      <c r="H914" s="6" t="s">
        <v>751</v>
      </c>
      <c r="I914">
        <v>6</v>
      </c>
      <c r="J914" s="2" t="s">
        <v>723</v>
      </c>
      <c r="K914" s="5">
        <v>0.33</v>
      </c>
      <c r="L914" s="5">
        <v>10.09</v>
      </c>
    </row>
    <row r="915" spans="1:12" x14ac:dyDescent="0.3">
      <c r="A915" s="2" t="s">
        <v>1656</v>
      </c>
      <c r="B915">
        <v>107</v>
      </c>
      <c r="C915" s="2" t="s">
        <v>736</v>
      </c>
      <c r="D915">
        <v>7</v>
      </c>
      <c r="E915" s="5">
        <v>4.99</v>
      </c>
      <c r="F915" s="5">
        <v>23.99</v>
      </c>
      <c r="G915" s="6" t="s">
        <v>721</v>
      </c>
      <c r="H915" s="6" t="s">
        <v>780</v>
      </c>
      <c r="I915">
        <v>4</v>
      </c>
      <c r="J915" s="2" t="s">
        <v>723</v>
      </c>
      <c r="K915" s="5">
        <v>0.71</v>
      </c>
      <c r="L915" s="5">
        <v>4.8099999999999996</v>
      </c>
    </row>
    <row r="916" spans="1:12" x14ac:dyDescent="0.3">
      <c r="A916" s="2" t="s">
        <v>1657</v>
      </c>
      <c r="B916">
        <v>80</v>
      </c>
      <c r="C916" s="2" t="s">
        <v>725</v>
      </c>
      <c r="D916">
        <v>7</v>
      </c>
      <c r="E916" s="5">
        <v>4.99</v>
      </c>
      <c r="F916" s="5">
        <v>26.99</v>
      </c>
      <c r="G916" s="6" t="s">
        <v>721</v>
      </c>
      <c r="H916" s="6" t="s">
        <v>734</v>
      </c>
      <c r="I916">
        <v>5</v>
      </c>
      <c r="J916" s="2" t="s">
        <v>723</v>
      </c>
      <c r="K916" s="5">
        <v>0.71</v>
      </c>
      <c r="L916" s="5">
        <v>5.41</v>
      </c>
    </row>
    <row r="917" spans="1:12" x14ac:dyDescent="0.3">
      <c r="A917" s="2" t="s">
        <v>1658</v>
      </c>
      <c r="B917">
        <v>178</v>
      </c>
      <c r="C917" s="2" t="s">
        <v>725</v>
      </c>
      <c r="D917">
        <v>6</v>
      </c>
      <c r="E917" s="5">
        <v>2.99</v>
      </c>
      <c r="F917" s="5">
        <v>19.989999999999998</v>
      </c>
      <c r="G917" s="6" t="s">
        <v>721</v>
      </c>
      <c r="H917" s="6" t="s">
        <v>798</v>
      </c>
      <c r="I917">
        <v>6</v>
      </c>
      <c r="J917" s="2" t="s">
        <v>732</v>
      </c>
      <c r="K917" s="5">
        <v>0.05</v>
      </c>
      <c r="L917" s="5">
        <v>6.69</v>
      </c>
    </row>
    <row r="918" spans="1:12" x14ac:dyDescent="0.3">
      <c r="A918" s="2" t="s">
        <v>1659</v>
      </c>
      <c r="B918">
        <v>83</v>
      </c>
      <c r="C918" s="2" t="s">
        <v>725</v>
      </c>
      <c r="D918">
        <v>6</v>
      </c>
      <c r="E918" s="5">
        <v>2.99</v>
      </c>
      <c r="F918" s="5">
        <v>10.99</v>
      </c>
      <c r="G918" s="6" t="s">
        <v>721</v>
      </c>
      <c r="H918" s="6" t="s">
        <v>783</v>
      </c>
      <c r="I918">
        <v>2</v>
      </c>
      <c r="J918" s="2" t="s">
        <v>723</v>
      </c>
      <c r="K918" s="5">
        <v>0.05</v>
      </c>
      <c r="L918" s="5">
        <v>3.68</v>
      </c>
    </row>
    <row r="919" spans="1:12" x14ac:dyDescent="0.3">
      <c r="A919" s="2" t="s">
        <v>1660</v>
      </c>
      <c r="B919">
        <v>128</v>
      </c>
      <c r="C919" s="2" t="s">
        <v>725</v>
      </c>
      <c r="D919">
        <v>5</v>
      </c>
      <c r="E919" s="5">
        <v>2.99</v>
      </c>
      <c r="F919" s="5">
        <v>15.99</v>
      </c>
      <c r="G919" s="6" t="s">
        <v>721</v>
      </c>
      <c r="H919" s="6" t="s">
        <v>722</v>
      </c>
      <c r="I919">
        <v>3</v>
      </c>
      <c r="J919" s="2" t="s">
        <v>732</v>
      </c>
      <c r="K919" s="5">
        <v>0.06</v>
      </c>
      <c r="L919" s="5">
        <v>5.35</v>
      </c>
    </row>
    <row r="920" spans="1:12" x14ac:dyDescent="0.3">
      <c r="A920" s="2" t="s">
        <v>1661</v>
      </c>
      <c r="B920">
        <v>161</v>
      </c>
      <c r="C920" s="2" t="s">
        <v>739</v>
      </c>
      <c r="D920">
        <v>7</v>
      </c>
      <c r="E920" s="5">
        <v>4.99</v>
      </c>
      <c r="F920" s="5">
        <v>22.99</v>
      </c>
      <c r="G920" s="6" t="s">
        <v>721</v>
      </c>
      <c r="H920" s="6" t="s">
        <v>734</v>
      </c>
      <c r="I920">
        <v>5</v>
      </c>
      <c r="J920" s="2" t="s">
        <v>732</v>
      </c>
      <c r="K920" s="5">
        <v>0.71</v>
      </c>
      <c r="L920" s="5">
        <v>4.6100000000000003</v>
      </c>
    </row>
    <row r="921" spans="1:12" x14ac:dyDescent="0.3">
      <c r="A921" s="2" t="s">
        <v>1662</v>
      </c>
      <c r="B921">
        <v>85</v>
      </c>
      <c r="C921" s="2" t="s">
        <v>720</v>
      </c>
      <c r="D921">
        <v>7</v>
      </c>
      <c r="E921" s="5">
        <v>2.99</v>
      </c>
      <c r="F921" s="5">
        <v>18.989999999999998</v>
      </c>
      <c r="G921" s="6" t="s">
        <v>721</v>
      </c>
      <c r="H921" s="6" t="s">
        <v>772</v>
      </c>
      <c r="I921">
        <v>4</v>
      </c>
      <c r="J921" s="2" t="s">
        <v>723</v>
      </c>
      <c r="K921" s="5">
        <v>0.43</v>
      </c>
      <c r="L921" s="5">
        <v>6.35</v>
      </c>
    </row>
    <row r="922" spans="1:12" x14ac:dyDescent="0.3">
      <c r="A922" s="2" t="s">
        <v>1663</v>
      </c>
      <c r="B922">
        <v>78</v>
      </c>
      <c r="C922" s="2" t="s">
        <v>720</v>
      </c>
      <c r="D922">
        <v>5</v>
      </c>
      <c r="E922" s="5">
        <v>0.99</v>
      </c>
      <c r="F922" s="5">
        <v>12.99</v>
      </c>
      <c r="G922" s="6" t="s">
        <v>721</v>
      </c>
      <c r="H922" s="6" t="s">
        <v>751</v>
      </c>
      <c r="I922">
        <v>5</v>
      </c>
      <c r="J922" s="2" t="s">
        <v>723</v>
      </c>
      <c r="K922" s="5">
        <v>0.02</v>
      </c>
      <c r="L922" s="5">
        <v>13.12</v>
      </c>
    </row>
    <row r="923" spans="1:12" x14ac:dyDescent="0.3">
      <c r="A923" s="2" t="s">
        <v>1664</v>
      </c>
      <c r="B923">
        <v>61</v>
      </c>
      <c r="C923" s="2" t="s">
        <v>725</v>
      </c>
      <c r="D923">
        <v>4</v>
      </c>
      <c r="E923" s="5">
        <v>4.99</v>
      </c>
      <c r="F923" s="5">
        <v>17.989999999999998</v>
      </c>
      <c r="G923" s="6" t="s">
        <v>721</v>
      </c>
      <c r="H923" s="6" t="s">
        <v>753</v>
      </c>
      <c r="I923">
        <v>5</v>
      </c>
      <c r="J923" s="2" t="s">
        <v>723</v>
      </c>
      <c r="K923" s="5">
        <v>1.25</v>
      </c>
      <c r="L923" s="5">
        <v>3.61</v>
      </c>
    </row>
    <row r="924" spans="1:12" x14ac:dyDescent="0.3">
      <c r="A924" s="2" t="s">
        <v>1665</v>
      </c>
      <c r="B924">
        <v>112</v>
      </c>
      <c r="C924" s="2" t="s">
        <v>725</v>
      </c>
      <c r="D924">
        <v>6</v>
      </c>
      <c r="E924" s="5">
        <v>0.99</v>
      </c>
      <c r="F924" s="5">
        <v>28.99</v>
      </c>
      <c r="G924" s="6" t="s">
        <v>721</v>
      </c>
      <c r="H924" s="6" t="s">
        <v>726</v>
      </c>
      <c r="I924">
        <v>2</v>
      </c>
      <c r="J924" s="2" t="s">
        <v>723</v>
      </c>
      <c r="K924" s="5">
        <v>0.16</v>
      </c>
      <c r="L924" s="5">
        <v>29.28</v>
      </c>
    </row>
    <row r="925" spans="1:12" x14ac:dyDescent="0.3">
      <c r="A925" s="2" t="s">
        <v>1666</v>
      </c>
      <c r="B925">
        <v>70</v>
      </c>
      <c r="C925" s="2" t="s">
        <v>720</v>
      </c>
      <c r="D925">
        <v>3</v>
      </c>
      <c r="E925" s="5">
        <v>0.99</v>
      </c>
      <c r="F925" s="5">
        <v>14.99</v>
      </c>
      <c r="G925" s="6" t="s">
        <v>721</v>
      </c>
      <c r="H925" s="6" t="s">
        <v>722</v>
      </c>
      <c r="I925">
        <v>6</v>
      </c>
      <c r="J925" s="2" t="s">
        <v>723</v>
      </c>
      <c r="K925" s="5">
        <v>0.33</v>
      </c>
      <c r="L925" s="5">
        <v>15.14</v>
      </c>
    </row>
    <row r="926" spans="1:12" x14ac:dyDescent="0.3">
      <c r="A926" s="2" t="s">
        <v>1667</v>
      </c>
      <c r="B926">
        <v>134</v>
      </c>
      <c r="C926" s="2" t="s">
        <v>739</v>
      </c>
      <c r="D926">
        <v>5</v>
      </c>
      <c r="E926" s="5">
        <v>2.99</v>
      </c>
      <c r="F926" s="5">
        <v>26.99</v>
      </c>
      <c r="G926" s="6" t="s">
        <v>721</v>
      </c>
      <c r="H926" s="6" t="s">
        <v>762</v>
      </c>
      <c r="I926">
        <v>5</v>
      </c>
      <c r="J926" s="2" t="s">
        <v>732</v>
      </c>
      <c r="K926" s="5">
        <v>0.06</v>
      </c>
      <c r="L926" s="5">
        <v>9.0299999999999994</v>
      </c>
    </row>
    <row r="927" spans="1:12" x14ac:dyDescent="0.3">
      <c r="A927" s="2" t="s">
        <v>1668</v>
      </c>
      <c r="B927">
        <v>79</v>
      </c>
      <c r="C927" s="2" t="s">
        <v>725</v>
      </c>
      <c r="D927">
        <v>6</v>
      </c>
      <c r="E927" s="5">
        <v>4.99</v>
      </c>
      <c r="F927" s="5">
        <v>19.989999999999998</v>
      </c>
      <c r="G927" s="6" t="s">
        <v>721</v>
      </c>
      <c r="H927" s="6" t="s">
        <v>753</v>
      </c>
      <c r="I927">
        <v>3</v>
      </c>
      <c r="J927" s="2" t="s">
        <v>723</v>
      </c>
      <c r="K927" s="5">
        <v>0.83</v>
      </c>
      <c r="L927" s="5">
        <v>4.01</v>
      </c>
    </row>
    <row r="928" spans="1:12" x14ac:dyDescent="0.3">
      <c r="A928" s="2" t="s">
        <v>1669</v>
      </c>
      <c r="B928">
        <v>159</v>
      </c>
      <c r="C928" s="2" t="s">
        <v>725</v>
      </c>
      <c r="D928">
        <v>4</v>
      </c>
      <c r="E928" s="5">
        <v>4.99</v>
      </c>
      <c r="F928" s="5">
        <v>29.99</v>
      </c>
      <c r="G928" s="6" t="s">
        <v>721</v>
      </c>
      <c r="H928" s="6" t="s">
        <v>798</v>
      </c>
      <c r="I928">
        <v>4</v>
      </c>
      <c r="J928" s="2" t="s">
        <v>732</v>
      </c>
      <c r="K928" s="5">
        <v>1.25</v>
      </c>
      <c r="L928" s="5">
        <v>6.01</v>
      </c>
    </row>
    <row r="929" spans="1:12" x14ac:dyDescent="0.3">
      <c r="A929" s="2" t="s">
        <v>1670</v>
      </c>
      <c r="B929">
        <v>52</v>
      </c>
      <c r="C929" s="2" t="s">
        <v>728</v>
      </c>
      <c r="D929">
        <v>7</v>
      </c>
      <c r="E929" s="5">
        <v>0.99</v>
      </c>
      <c r="F929" s="5">
        <v>11.99</v>
      </c>
      <c r="G929" s="6" t="s">
        <v>721</v>
      </c>
      <c r="H929" s="6" t="s">
        <v>772</v>
      </c>
      <c r="I929">
        <v>7</v>
      </c>
      <c r="J929" s="2" t="s">
        <v>723</v>
      </c>
      <c r="K929" s="5">
        <v>0.14000000000000001</v>
      </c>
      <c r="L929" s="5">
        <v>12.11</v>
      </c>
    </row>
    <row r="930" spans="1:12" x14ac:dyDescent="0.3">
      <c r="A930" s="2" t="s">
        <v>1671</v>
      </c>
      <c r="B930">
        <v>109</v>
      </c>
      <c r="C930" s="2" t="s">
        <v>736</v>
      </c>
      <c r="D930">
        <v>4</v>
      </c>
      <c r="E930" s="5">
        <v>4.99</v>
      </c>
      <c r="F930" s="5">
        <v>11.99</v>
      </c>
      <c r="G930" s="6" t="s">
        <v>721</v>
      </c>
      <c r="H930" s="6" t="s">
        <v>734</v>
      </c>
      <c r="I930">
        <v>4</v>
      </c>
      <c r="J930" s="2" t="s">
        <v>723</v>
      </c>
      <c r="K930" s="5">
        <v>1.25</v>
      </c>
      <c r="L930" s="5">
        <v>0.24</v>
      </c>
    </row>
    <row r="931" spans="1:12" x14ac:dyDescent="0.3">
      <c r="A931" s="2" t="s">
        <v>1672</v>
      </c>
      <c r="B931">
        <v>59</v>
      </c>
      <c r="C931" s="2" t="s">
        <v>736</v>
      </c>
      <c r="D931">
        <v>4</v>
      </c>
      <c r="E931" s="5">
        <v>4.99</v>
      </c>
      <c r="F931" s="5">
        <v>24.99</v>
      </c>
      <c r="G931" s="6" t="s">
        <v>721</v>
      </c>
      <c r="H931" s="6" t="s">
        <v>762</v>
      </c>
      <c r="I931">
        <v>6</v>
      </c>
      <c r="J931" s="2" t="s">
        <v>723</v>
      </c>
      <c r="K931" s="5">
        <v>1.25</v>
      </c>
      <c r="L931" s="5">
        <v>5.01</v>
      </c>
    </row>
    <row r="932" spans="1:12" x14ac:dyDescent="0.3">
      <c r="A932" s="2" t="s">
        <v>1673</v>
      </c>
      <c r="B932">
        <v>183</v>
      </c>
      <c r="C932" s="2" t="s">
        <v>728</v>
      </c>
      <c r="D932">
        <v>3</v>
      </c>
      <c r="E932" s="5">
        <v>4.99</v>
      </c>
      <c r="F932" s="5">
        <v>27.99</v>
      </c>
      <c r="G932" s="6" t="s">
        <v>721</v>
      </c>
      <c r="H932" s="6" t="s">
        <v>722</v>
      </c>
      <c r="I932">
        <v>8</v>
      </c>
      <c r="J932" s="2" t="s">
        <v>732</v>
      </c>
      <c r="K932" s="5">
        <v>1.66</v>
      </c>
      <c r="L932" s="5">
        <v>5.61</v>
      </c>
    </row>
    <row r="933" spans="1:12" x14ac:dyDescent="0.3">
      <c r="A933" s="2" t="s">
        <v>1674</v>
      </c>
      <c r="B933">
        <v>181</v>
      </c>
      <c r="C933" s="2" t="s">
        <v>739</v>
      </c>
      <c r="D933">
        <v>4</v>
      </c>
      <c r="E933" s="5">
        <v>0.99</v>
      </c>
      <c r="F933" s="5">
        <v>24.99</v>
      </c>
      <c r="G933" s="6" t="s">
        <v>721</v>
      </c>
      <c r="H933" s="6" t="s">
        <v>757</v>
      </c>
      <c r="I933">
        <v>2</v>
      </c>
      <c r="J933" s="2" t="s">
        <v>732</v>
      </c>
      <c r="K933" s="5">
        <v>0.25</v>
      </c>
      <c r="L933" s="5">
        <v>25.24</v>
      </c>
    </row>
    <row r="934" spans="1:12" x14ac:dyDescent="0.3">
      <c r="A934" s="2" t="s">
        <v>1675</v>
      </c>
      <c r="B934">
        <v>137</v>
      </c>
      <c r="C934" s="2" t="s">
        <v>739</v>
      </c>
      <c r="D934">
        <v>6</v>
      </c>
      <c r="E934" s="5">
        <v>2.99</v>
      </c>
      <c r="F934" s="5">
        <v>22.99</v>
      </c>
      <c r="G934" s="6" t="s">
        <v>721</v>
      </c>
      <c r="H934" s="6" t="s">
        <v>731</v>
      </c>
      <c r="I934">
        <v>5</v>
      </c>
      <c r="J934" s="2" t="s">
        <v>732</v>
      </c>
      <c r="K934" s="5">
        <v>0.05</v>
      </c>
      <c r="L934" s="5">
        <v>7.69</v>
      </c>
    </row>
    <row r="935" spans="1:12" x14ac:dyDescent="0.3">
      <c r="A935" s="2" t="s">
        <v>1676</v>
      </c>
      <c r="B935">
        <v>111</v>
      </c>
      <c r="C935" s="2" t="s">
        <v>739</v>
      </c>
      <c r="D935">
        <v>6</v>
      </c>
      <c r="E935" s="5">
        <v>0.99</v>
      </c>
      <c r="F935" s="5">
        <v>12.99</v>
      </c>
      <c r="G935" s="6" t="s">
        <v>721</v>
      </c>
      <c r="H935" s="6" t="s">
        <v>780</v>
      </c>
      <c r="I935">
        <v>6</v>
      </c>
      <c r="J935" s="2" t="s">
        <v>723</v>
      </c>
      <c r="K935" s="5">
        <v>0.16</v>
      </c>
      <c r="L935" s="5">
        <v>13.12</v>
      </c>
    </row>
    <row r="936" spans="1:12" x14ac:dyDescent="0.3">
      <c r="A936" s="2" t="s">
        <v>1677</v>
      </c>
      <c r="B936">
        <v>85</v>
      </c>
      <c r="C936" s="2" t="s">
        <v>739</v>
      </c>
      <c r="D936">
        <v>3</v>
      </c>
      <c r="E936" s="5">
        <v>2.99</v>
      </c>
      <c r="F936" s="5">
        <v>25.99</v>
      </c>
      <c r="G936" s="6" t="s">
        <v>721</v>
      </c>
      <c r="H936" s="6" t="s">
        <v>793</v>
      </c>
      <c r="I936">
        <v>3</v>
      </c>
      <c r="J936" s="2" t="s">
        <v>723</v>
      </c>
      <c r="K936" s="5">
        <v>0.1</v>
      </c>
      <c r="L936" s="5">
        <v>8.69</v>
      </c>
    </row>
    <row r="937" spans="1:12" x14ac:dyDescent="0.3">
      <c r="A937" s="2" t="s">
        <v>1678</v>
      </c>
      <c r="B937">
        <v>98</v>
      </c>
      <c r="C937" s="2" t="s">
        <v>739</v>
      </c>
      <c r="D937">
        <v>3</v>
      </c>
      <c r="E937" s="5">
        <v>0.99</v>
      </c>
      <c r="F937" s="5">
        <v>12.99</v>
      </c>
      <c r="G937" s="6" t="s">
        <v>721</v>
      </c>
      <c r="H937" s="6" t="s">
        <v>737</v>
      </c>
      <c r="I937">
        <v>3</v>
      </c>
      <c r="J937" s="2" t="s">
        <v>723</v>
      </c>
      <c r="K937" s="5">
        <v>0.33</v>
      </c>
      <c r="L937" s="5">
        <v>13.12</v>
      </c>
    </row>
    <row r="938" spans="1:12" x14ac:dyDescent="0.3">
      <c r="A938" s="2" t="s">
        <v>1679</v>
      </c>
      <c r="B938">
        <v>100</v>
      </c>
      <c r="C938" s="2" t="s">
        <v>728</v>
      </c>
      <c r="D938">
        <v>6</v>
      </c>
      <c r="E938" s="5">
        <v>4.99</v>
      </c>
      <c r="F938" s="5">
        <v>10.99</v>
      </c>
      <c r="G938" s="6" t="s">
        <v>721</v>
      </c>
      <c r="H938" s="6" t="s">
        <v>798</v>
      </c>
      <c r="I938">
        <v>7</v>
      </c>
      <c r="J938" s="2" t="s">
        <v>723</v>
      </c>
      <c r="K938" s="5">
        <v>0.83</v>
      </c>
      <c r="L938" s="5">
        <v>0.22</v>
      </c>
    </row>
    <row r="939" spans="1:12" x14ac:dyDescent="0.3">
      <c r="A939" s="2" t="s">
        <v>1680</v>
      </c>
      <c r="B939">
        <v>75</v>
      </c>
      <c r="C939" s="2" t="s">
        <v>720</v>
      </c>
      <c r="D939">
        <v>4</v>
      </c>
      <c r="E939" s="5">
        <v>4.99</v>
      </c>
      <c r="F939" s="5">
        <v>12.99</v>
      </c>
      <c r="G939" s="6" t="s">
        <v>721</v>
      </c>
      <c r="H939" s="6" t="s">
        <v>745</v>
      </c>
      <c r="I939">
        <v>5</v>
      </c>
      <c r="J939" s="2" t="s">
        <v>723</v>
      </c>
      <c r="K939" s="5">
        <v>1.25</v>
      </c>
      <c r="L939" s="5">
        <v>0.26</v>
      </c>
    </row>
    <row r="940" spans="1:12" x14ac:dyDescent="0.3">
      <c r="A940" s="2" t="s">
        <v>1681</v>
      </c>
      <c r="B940">
        <v>55</v>
      </c>
      <c r="C940" s="2" t="s">
        <v>728</v>
      </c>
      <c r="D940">
        <v>7</v>
      </c>
      <c r="E940" s="5">
        <v>0.99</v>
      </c>
      <c r="F940" s="5">
        <v>13.99</v>
      </c>
      <c r="G940" s="6" t="s">
        <v>721</v>
      </c>
      <c r="H940" s="6" t="s">
        <v>793</v>
      </c>
      <c r="I940">
        <v>6</v>
      </c>
      <c r="J940" s="2" t="s">
        <v>723</v>
      </c>
      <c r="K940" s="5">
        <v>0.14000000000000001</v>
      </c>
      <c r="L940" s="5">
        <v>14.13</v>
      </c>
    </row>
    <row r="941" spans="1:12" x14ac:dyDescent="0.3">
      <c r="A941" s="2" t="s">
        <v>1682</v>
      </c>
      <c r="B941">
        <v>126</v>
      </c>
      <c r="C941" s="2" t="s">
        <v>739</v>
      </c>
      <c r="D941">
        <v>4</v>
      </c>
      <c r="E941" s="5">
        <v>0.99</v>
      </c>
      <c r="F941" s="5">
        <v>23.99</v>
      </c>
      <c r="G941" s="6" t="s">
        <v>721</v>
      </c>
      <c r="H941" s="6" t="s">
        <v>753</v>
      </c>
      <c r="I941">
        <v>7</v>
      </c>
      <c r="J941" s="2" t="s">
        <v>732</v>
      </c>
      <c r="K941" s="5">
        <v>0.25</v>
      </c>
      <c r="L941" s="5">
        <v>24.23</v>
      </c>
    </row>
    <row r="942" spans="1:12" x14ac:dyDescent="0.3">
      <c r="A942" s="2" t="s">
        <v>1683</v>
      </c>
      <c r="B942">
        <v>105</v>
      </c>
      <c r="C942" s="2" t="s">
        <v>720</v>
      </c>
      <c r="D942">
        <v>7</v>
      </c>
      <c r="E942" s="5">
        <v>2.99</v>
      </c>
      <c r="F942" s="5">
        <v>18.989999999999998</v>
      </c>
      <c r="G942" s="6" t="s">
        <v>721</v>
      </c>
      <c r="H942" s="6" t="s">
        <v>745</v>
      </c>
      <c r="I942">
        <v>3</v>
      </c>
      <c r="J942" s="2" t="s">
        <v>723</v>
      </c>
      <c r="K942" s="5">
        <v>0.43</v>
      </c>
      <c r="L942" s="5">
        <v>6.35</v>
      </c>
    </row>
    <row r="943" spans="1:12" x14ac:dyDescent="0.3">
      <c r="A943" s="2" t="s">
        <v>1684</v>
      </c>
      <c r="B943">
        <v>126</v>
      </c>
      <c r="C943" s="2" t="s">
        <v>728</v>
      </c>
      <c r="D943">
        <v>3</v>
      </c>
      <c r="E943" s="5">
        <v>2.99</v>
      </c>
      <c r="F943" s="5">
        <v>20.99</v>
      </c>
      <c r="G943" s="6" t="s">
        <v>721</v>
      </c>
      <c r="H943" s="6" t="s">
        <v>734</v>
      </c>
      <c r="I943">
        <v>2</v>
      </c>
      <c r="J943" s="2" t="s">
        <v>732</v>
      </c>
      <c r="K943" s="5">
        <v>0.1</v>
      </c>
      <c r="L943" s="5">
        <v>7.02</v>
      </c>
    </row>
    <row r="944" spans="1:12" x14ac:dyDescent="0.3">
      <c r="A944" s="2" t="s">
        <v>1685</v>
      </c>
      <c r="B944">
        <v>111</v>
      </c>
      <c r="C944" s="2" t="s">
        <v>720</v>
      </c>
      <c r="D944">
        <v>4</v>
      </c>
      <c r="E944" s="5">
        <v>4.99</v>
      </c>
      <c r="F944" s="5">
        <v>19.989999999999998</v>
      </c>
      <c r="G944" s="6" t="s">
        <v>721</v>
      </c>
      <c r="H944" s="6" t="s">
        <v>762</v>
      </c>
      <c r="I944">
        <v>7</v>
      </c>
      <c r="J944" s="2" t="s">
        <v>723</v>
      </c>
      <c r="K944" s="5">
        <v>1.25</v>
      </c>
      <c r="L944" s="5">
        <v>4.01</v>
      </c>
    </row>
    <row r="945" spans="1:12" x14ac:dyDescent="0.3">
      <c r="A945" s="2" t="s">
        <v>1686</v>
      </c>
      <c r="B945">
        <v>85</v>
      </c>
      <c r="C945" s="2" t="s">
        <v>728</v>
      </c>
      <c r="D945">
        <v>6</v>
      </c>
      <c r="E945" s="5">
        <v>2.99</v>
      </c>
      <c r="F945" s="5">
        <v>24.99</v>
      </c>
      <c r="G945" s="6" t="s">
        <v>721</v>
      </c>
      <c r="H945" s="6" t="s">
        <v>751</v>
      </c>
      <c r="I945">
        <v>6</v>
      </c>
      <c r="J945" s="2" t="s">
        <v>723</v>
      </c>
      <c r="K945" s="5">
        <v>0.05</v>
      </c>
      <c r="L945" s="5">
        <v>8.36</v>
      </c>
    </row>
    <row r="946" spans="1:12" x14ac:dyDescent="0.3">
      <c r="A946" s="2" t="s">
        <v>1687</v>
      </c>
      <c r="B946">
        <v>116</v>
      </c>
      <c r="C946" s="2" t="s">
        <v>720</v>
      </c>
      <c r="D946">
        <v>3</v>
      </c>
      <c r="E946" s="5">
        <v>2.99</v>
      </c>
      <c r="F946" s="5">
        <v>13.99</v>
      </c>
      <c r="G946" s="6" t="s">
        <v>721</v>
      </c>
      <c r="H946" s="6" t="s">
        <v>745</v>
      </c>
      <c r="I946">
        <v>4</v>
      </c>
      <c r="J946" s="2" t="s">
        <v>723</v>
      </c>
      <c r="K946" s="5">
        <v>0.1</v>
      </c>
      <c r="L946" s="5">
        <v>4.68</v>
      </c>
    </row>
    <row r="947" spans="1:12" x14ac:dyDescent="0.3">
      <c r="A947" s="2" t="s">
        <v>1688</v>
      </c>
      <c r="B947">
        <v>139</v>
      </c>
      <c r="C947" s="2" t="s">
        <v>739</v>
      </c>
      <c r="D947">
        <v>7</v>
      </c>
      <c r="E947" s="5">
        <v>2.99</v>
      </c>
      <c r="F947" s="5">
        <v>26.99</v>
      </c>
      <c r="G947" s="6" t="s">
        <v>721</v>
      </c>
      <c r="H947" s="6" t="s">
        <v>793</v>
      </c>
      <c r="I947">
        <v>5</v>
      </c>
      <c r="J947" s="2" t="s">
        <v>732</v>
      </c>
      <c r="K947" s="5">
        <v>0.43</v>
      </c>
      <c r="L947" s="5">
        <v>9.0299999999999994</v>
      </c>
    </row>
    <row r="948" spans="1:12" x14ac:dyDescent="0.3">
      <c r="A948" s="2" t="s">
        <v>1689</v>
      </c>
      <c r="B948">
        <v>74</v>
      </c>
      <c r="C948" s="2" t="s">
        <v>739</v>
      </c>
      <c r="D948">
        <v>4</v>
      </c>
      <c r="E948" s="5">
        <v>4.99</v>
      </c>
      <c r="F948" s="5">
        <v>22.99</v>
      </c>
      <c r="G948" s="6" t="s">
        <v>721</v>
      </c>
      <c r="H948" s="6" t="s">
        <v>793</v>
      </c>
      <c r="I948">
        <v>6</v>
      </c>
      <c r="J948" s="2" t="s">
        <v>723</v>
      </c>
      <c r="K948" s="5">
        <v>1.25</v>
      </c>
      <c r="L948" s="5">
        <v>4.6100000000000003</v>
      </c>
    </row>
    <row r="949" spans="1:12" x14ac:dyDescent="0.3">
      <c r="A949" s="2" t="s">
        <v>1690</v>
      </c>
      <c r="B949">
        <v>171</v>
      </c>
      <c r="C949" s="2" t="s">
        <v>736</v>
      </c>
      <c r="D949">
        <v>3</v>
      </c>
      <c r="E949" s="5">
        <v>0.99</v>
      </c>
      <c r="F949" s="5">
        <v>13.99</v>
      </c>
      <c r="G949" s="6" t="s">
        <v>721</v>
      </c>
      <c r="H949" s="6" t="s">
        <v>726</v>
      </c>
      <c r="I949">
        <v>2</v>
      </c>
      <c r="J949" s="2" t="s">
        <v>732</v>
      </c>
      <c r="K949" s="5">
        <v>0.33</v>
      </c>
      <c r="L949" s="5">
        <v>14.13</v>
      </c>
    </row>
    <row r="950" spans="1:12" x14ac:dyDescent="0.3">
      <c r="A950" s="2" t="s">
        <v>1691</v>
      </c>
      <c r="B950">
        <v>185</v>
      </c>
      <c r="C950" s="2" t="s">
        <v>720</v>
      </c>
      <c r="D950">
        <v>4</v>
      </c>
      <c r="E950" s="5">
        <v>2.99</v>
      </c>
      <c r="F950" s="5">
        <v>26.99</v>
      </c>
      <c r="G950" s="6" t="s">
        <v>721</v>
      </c>
      <c r="H950" s="6" t="s">
        <v>753</v>
      </c>
      <c r="I950">
        <v>5</v>
      </c>
      <c r="J950" s="2" t="s">
        <v>732</v>
      </c>
      <c r="K950" s="5">
        <v>0.75</v>
      </c>
      <c r="L950" s="5">
        <v>9.0299999999999994</v>
      </c>
    </row>
    <row r="951" spans="1:12" x14ac:dyDescent="0.3">
      <c r="A951" s="2" t="s">
        <v>1692</v>
      </c>
      <c r="B951">
        <v>176</v>
      </c>
      <c r="C951" s="2" t="s">
        <v>728</v>
      </c>
      <c r="D951">
        <v>5</v>
      </c>
      <c r="E951" s="5">
        <v>0.99</v>
      </c>
      <c r="F951" s="5">
        <v>17.989999999999998</v>
      </c>
      <c r="G951" s="6" t="s">
        <v>721</v>
      </c>
      <c r="H951" s="6" t="s">
        <v>722</v>
      </c>
      <c r="I951">
        <v>4</v>
      </c>
      <c r="J951" s="2" t="s">
        <v>732</v>
      </c>
      <c r="K951" s="5">
        <v>0.02</v>
      </c>
      <c r="L951" s="5">
        <v>18.170000000000002</v>
      </c>
    </row>
    <row r="952" spans="1:12" x14ac:dyDescent="0.3">
      <c r="A952" s="2" t="s">
        <v>1693</v>
      </c>
      <c r="B952">
        <v>178</v>
      </c>
      <c r="C952" s="2" t="s">
        <v>736</v>
      </c>
      <c r="D952">
        <v>6</v>
      </c>
      <c r="E952" s="5">
        <v>2.99</v>
      </c>
      <c r="F952" s="5">
        <v>10.99</v>
      </c>
      <c r="G952" s="6" t="s">
        <v>721</v>
      </c>
      <c r="H952" s="6" t="s">
        <v>783</v>
      </c>
      <c r="I952">
        <v>7</v>
      </c>
      <c r="J952" s="2" t="s">
        <v>732</v>
      </c>
      <c r="K952" s="5">
        <v>0.05</v>
      </c>
      <c r="L952" s="5">
        <v>3.68</v>
      </c>
    </row>
    <row r="953" spans="1:12" x14ac:dyDescent="0.3">
      <c r="A953" s="2" t="s">
        <v>1694</v>
      </c>
      <c r="B953">
        <v>100</v>
      </c>
      <c r="C953" s="2" t="s">
        <v>736</v>
      </c>
      <c r="D953">
        <v>6</v>
      </c>
      <c r="E953" s="5">
        <v>4.99</v>
      </c>
      <c r="F953" s="5">
        <v>29.99</v>
      </c>
      <c r="G953" s="6" t="s">
        <v>721</v>
      </c>
      <c r="H953" s="6" t="s">
        <v>757</v>
      </c>
      <c r="I953">
        <v>3</v>
      </c>
      <c r="J953" s="2" t="s">
        <v>723</v>
      </c>
      <c r="K953" s="5">
        <v>0.83</v>
      </c>
      <c r="L953" s="5">
        <v>6.01</v>
      </c>
    </row>
    <row r="954" spans="1:12" x14ac:dyDescent="0.3">
      <c r="A954" s="2" t="s">
        <v>1695</v>
      </c>
      <c r="B954">
        <v>86</v>
      </c>
      <c r="C954" s="2" t="s">
        <v>739</v>
      </c>
      <c r="D954">
        <v>5</v>
      </c>
      <c r="E954" s="5">
        <v>4.99</v>
      </c>
      <c r="F954" s="5">
        <v>11.99</v>
      </c>
      <c r="G954" s="6" t="s">
        <v>721</v>
      </c>
      <c r="H954" s="6" t="s">
        <v>726</v>
      </c>
      <c r="I954">
        <v>6</v>
      </c>
      <c r="J954" s="2" t="s">
        <v>723</v>
      </c>
      <c r="K954" s="5">
        <v>0.1</v>
      </c>
      <c r="L954" s="5">
        <v>0.24</v>
      </c>
    </row>
    <row r="955" spans="1:12" x14ac:dyDescent="0.3">
      <c r="A955" s="2" t="s">
        <v>1696</v>
      </c>
      <c r="B955">
        <v>183</v>
      </c>
      <c r="C955" s="2" t="s">
        <v>725</v>
      </c>
      <c r="D955">
        <v>6</v>
      </c>
      <c r="E955" s="5">
        <v>0.99</v>
      </c>
      <c r="F955" s="5">
        <v>9.99</v>
      </c>
      <c r="G955" s="6" t="s">
        <v>721</v>
      </c>
      <c r="H955" s="6" t="s">
        <v>722</v>
      </c>
      <c r="I955">
        <v>2</v>
      </c>
      <c r="J955" s="2" t="s">
        <v>732</v>
      </c>
      <c r="K955" s="5">
        <v>0.16</v>
      </c>
      <c r="L955" s="5">
        <v>10.09</v>
      </c>
    </row>
    <row r="956" spans="1:12" x14ac:dyDescent="0.3">
      <c r="A956" s="2" t="s">
        <v>1697</v>
      </c>
      <c r="B956">
        <v>179</v>
      </c>
      <c r="C956" s="2" t="s">
        <v>728</v>
      </c>
      <c r="D956">
        <v>4</v>
      </c>
      <c r="E956" s="5">
        <v>0.99</v>
      </c>
      <c r="F956" s="5">
        <v>14.99</v>
      </c>
      <c r="G956" s="6" t="s">
        <v>721</v>
      </c>
      <c r="H956" s="6" t="s">
        <v>745</v>
      </c>
      <c r="I956">
        <v>2</v>
      </c>
      <c r="J956" s="2" t="s">
        <v>732</v>
      </c>
      <c r="K956" s="5">
        <v>0.25</v>
      </c>
      <c r="L956" s="5">
        <v>15.14</v>
      </c>
    </row>
    <row r="957" spans="1:12" x14ac:dyDescent="0.3">
      <c r="A957" s="2" t="s">
        <v>1698</v>
      </c>
      <c r="B957">
        <v>105</v>
      </c>
      <c r="C957" s="2" t="s">
        <v>728</v>
      </c>
      <c r="D957">
        <v>6</v>
      </c>
      <c r="E957" s="5">
        <v>0.99</v>
      </c>
      <c r="F957" s="5">
        <v>10.99</v>
      </c>
      <c r="G957" s="6" t="s">
        <v>721</v>
      </c>
      <c r="H957" s="6" t="s">
        <v>726</v>
      </c>
      <c r="I957">
        <v>2</v>
      </c>
      <c r="J957" s="2" t="s">
        <v>723</v>
      </c>
      <c r="K957" s="5">
        <v>0.16</v>
      </c>
      <c r="L957" s="5">
        <v>1.1100000000000001</v>
      </c>
    </row>
    <row r="958" spans="1:12" x14ac:dyDescent="0.3">
      <c r="A958" s="2" t="s">
        <v>1699</v>
      </c>
      <c r="B958">
        <v>101</v>
      </c>
      <c r="C958" s="2" t="s">
        <v>739</v>
      </c>
      <c r="D958">
        <v>5</v>
      </c>
      <c r="E958" s="5">
        <v>2.99</v>
      </c>
      <c r="F958" s="5">
        <v>28.99</v>
      </c>
      <c r="G958" s="6" t="s">
        <v>721</v>
      </c>
      <c r="H958" s="6" t="s">
        <v>783</v>
      </c>
      <c r="I958">
        <v>5</v>
      </c>
      <c r="J958" s="2" t="s">
        <v>723</v>
      </c>
      <c r="K958" s="5">
        <v>0.06</v>
      </c>
      <c r="L958" s="5">
        <v>0.97</v>
      </c>
    </row>
    <row r="959" spans="1:12" x14ac:dyDescent="0.3">
      <c r="A959" s="2" t="s">
        <v>1700</v>
      </c>
      <c r="B959">
        <v>50</v>
      </c>
      <c r="C959" s="2" t="s">
        <v>728</v>
      </c>
      <c r="D959">
        <v>3</v>
      </c>
      <c r="E959" s="5">
        <v>4.99</v>
      </c>
      <c r="F959" s="5">
        <v>18.989999999999998</v>
      </c>
      <c r="G959" s="6" t="s">
        <v>721</v>
      </c>
      <c r="H959" s="6" t="s">
        <v>737</v>
      </c>
      <c r="I959">
        <v>8</v>
      </c>
      <c r="J959" s="2" t="s">
        <v>723</v>
      </c>
      <c r="K959" s="5">
        <v>1.66</v>
      </c>
      <c r="L959" s="5">
        <v>3.81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10D8-9E54-4ACE-ABC9-DB65A8E3849A}">
  <dimension ref="A3:K962"/>
  <sheetViews>
    <sheetView workbookViewId="0">
      <selection activeCell="J3" sqref="J3"/>
    </sheetView>
  </sheetViews>
  <sheetFormatPr baseColWidth="10" defaultRowHeight="14.4" x14ac:dyDescent="0.3"/>
  <cols>
    <col min="1" max="1" width="17.33203125" bestFit="1" customWidth="1"/>
    <col min="2" max="2" width="19.6640625" bestFit="1" customWidth="1"/>
    <col min="5" max="5" width="17.33203125" bestFit="1" customWidth="1"/>
    <col min="6" max="6" width="19.6640625" bestFit="1" customWidth="1"/>
    <col min="10" max="10" width="26.109375" bestFit="1" customWidth="1"/>
    <col min="11" max="11" width="18.44140625" bestFit="1" customWidth="1"/>
    <col min="12" max="12" width="22.44140625" bestFit="1" customWidth="1"/>
    <col min="13" max="13" width="7" bestFit="1" customWidth="1"/>
    <col min="14" max="23" width="6" bestFit="1" customWidth="1"/>
    <col min="24" max="24" width="5.5546875" bestFit="1" customWidth="1"/>
    <col min="25" max="25" width="6" bestFit="1" customWidth="1"/>
    <col min="26" max="26" width="7" bestFit="1" customWidth="1"/>
    <col min="27" max="27" width="5.5546875" bestFit="1" customWidth="1"/>
    <col min="28" max="39" width="6" bestFit="1" customWidth="1"/>
    <col min="40" max="40" width="5.5546875" bestFit="1" customWidth="1"/>
    <col min="41" max="45" width="6" bestFit="1" customWidth="1"/>
    <col min="46" max="46" width="5.5546875" bestFit="1" customWidth="1"/>
    <col min="47" max="48" width="6" bestFit="1" customWidth="1"/>
    <col min="49" max="49" width="5.5546875" bestFit="1" customWidth="1"/>
    <col min="50" max="51" width="6" bestFit="1" customWidth="1"/>
    <col min="52" max="71" width="6.5546875" bestFit="1" customWidth="1"/>
    <col min="72" max="72" width="22.44140625" bestFit="1" customWidth="1"/>
    <col min="73" max="112" width="5.5546875" bestFit="1" customWidth="1"/>
    <col min="113" max="132" width="6.5546875" bestFit="1" customWidth="1"/>
    <col min="133" max="133" width="23.33203125" bestFit="1" customWidth="1"/>
    <col min="134" max="134" width="27.33203125" bestFit="1" customWidth="1"/>
  </cols>
  <sheetData>
    <row r="3" spans="1:11" x14ac:dyDescent="0.3">
      <c r="A3" s="3" t="s">
        <v>2544</v>
      </c>
      <c r="B3" t="s">
        <v>2549</v>
      </c>
      <c r="E3" s="3" t="s">
        <v>2544</v>
      </c>
      <c r="F3" t="s">
        <v>2549</v>
      </c>
      <c r="J3" s="3" t="s">
        <v>2544</v>
      </c>
      <c r="K3" t="s">
        <v>2548</v>
      </c>
    </row>
    <row r="4" spans="1:11" x14ac:dyDescent="0.3">
      <c r="A4" s="4" t="s">
        <v>725</v>
      </c>
      <c r="B4" s="2">
        <v>791</v>
      </c>
      <c r="E4" s="4" t="s">
        <v>753</v>
      </c>
      <c r="F4" s="2">
        <v>312</v>
      </c>
      <c r="J4" s="4" t="s">
        <v>719</v>
      </c>
      <c r="K4" s="5">
        <v>0.99</v>
      </c>
    </row>
    <row r="5" spans="1:11" x14ac:dyDescent="0.3">
      <c r="A5" s="4" t="s">
        <v>728</v>
      </c>
      <c r="B5" s="2">
        <v>944</v>
      </c>
      <c r="E5" s="4" t="s">
        <v>751</v>
      </c>
      <c r="F5" s="2">
        <v>335</v>
      </c>
      <c r="J5" s="4" t="s">
        <v>724</v>
      </c>
      <c r="K5" s="5">
        <v>4.99</v>
      </c>
    </row>
    <row r="6" spans="1:11" x14ac:dyDescent="0.3">
      <c r="A6" s="4" t="s">
        <v>720</v>
      </c>
      <c r="B6" s="2">
        <v>924</v>
      </c>
      <c r="E6" s="4" t="s">
        <v>783</v>
      </c>
      <c r="F6" s="2">
        <v>269</v>
      </c>
      <c r="J6" s="4" t="s">
        <v>727</v>
      </c>
      <c r="K6" s="5">
        <v>2.99</v>
      </c>
    </row>
    <row r="7" spans="1:11" x14ac:dyDescent="0.3">
      <c r="A7" s="4" t="s">
        <v>736</v>
      </c>
      <c r="B7" s="2">
        <v>1018</v>
      </c>
      <c r="E7" s="4" t="s">
        <v>772</v>
      </c>
      <c r="F7" s="2">
        <v>270</v>
      </c>
      <c r="J7" s="4" t="s">
        <v>729</v>
      </c>
      <c r="K7" s="5">
        <v>2.99</v>
      </c>
    </row>
    <row r="8" spans="1:11" x14ac:dyDescent="0.3">
      <c r="A8" s="4" t="s">
        <v>739</v>
      </c>
      <c r="B8" s="2">
        <v>904</v>
      </c>
      <c r="E8" s="4" t="s">
        <v>737</v>
      </c>
      <c r="F8" s="2">
        <v>269</v>
      </c>
      <c r="J8" s="4" t="s">
        <v>730</v>
      </c>
      <c r="K8" s="5">
        <v>2.99</v>
      </c>
    </row>
    <row r="9" spans="1:11" x14ac:dyDescent="0.3">
      <c r="A9" s="4" t="s">
        <v>2545</v>
      </c>
      <c r="B9" s="2">
        <v>4581</v>
      </c>
      <c r="E9" s="4" t="s">
        <v>722</v>
      </c>
      <c r="F9" s="2">
        <v>294</v>
      </c>
      <c r="J9" s="4" t="s">
        <v>733</v>
      </c>
      <c r="K9" s="5">
        <v>2.99</v>
      </c>
    </row>
    <row r="10" spans="1:11" x14ac:dyDescent="0.3">
      <c r="E10" s="4" t="s">
        <v>798</v>
      </c>
      <c r="F10" s="2">
        <v>300</v>
      </c>
      <c r="J10" s="4" t="s">
        <v>735</v>
      </c>
      <c r="K10" s="5">
        <v>4.99</v>
      </c>
    </row>
    <row r="11" spans="1:11" x14ac:dyDescent="0.3">
      <c r="E11" s="4" t="s">
        <v>731</v>
      </c>
      <c r="F11" s="2">
        <v>310</v>
      </c>
      <c r="J11" s="4" t="s">
        <v>738</v>
      </c>
      <c r="K11" s="5">
        <v>4.99</v>
      </c>
    </row>
    <row r="12" spans="1:11" x14ac:dyDescent="0.3">
      <c r="E12" s="4" t="s">
        <v>734</v>
      </c>
      <c r="F12" s="2">
        <v>300</v>
      </c>
      <c r="J12" s="4" t="s">
        <v>740</v>
      </c>
      <c r="K12" s="5">
        <v>2.99</v>
      </c>
    </row>
    <row r="13" spans="1:11" x14ac:dyDescent="0.3">
      <c r="E13" s="4" t="s">
        <v>780</v>
      </c>
      <c r="F13" s="2">
        <v>276</v>
      </c>
      <c r="J13" s="4" t="s">
        <v>741</v>
      </c>
      <c r="K13" s="5">
        <v>4.99</v>
      </c>
    </row>
    <row r="14" spans="1:11" x14ac:dyDescent="0.3">
      <c r="E14" s="4" t="s">
        <v>726</v>
      </c>
      <c r="F14" s="2">
        <v>248</v>
      </c>
      <c r="J14" s="4" t="s">
        <v>743</v>
      </c>
      <c r="K14" s="5">
        <v>0.99</v>
      </c>
    </row>
    <row r="15" spans="1:11" x14ac:dyDescent="0.3">
      <c r="E15" s="4" t="s">
        <v>745</v>
      </c>
      <c r="F15" s="2">
        <v>232</v>
      </c>
      <c r="J15" s="4" t="s">
        <v>744</v>
      </c>
      <c r="K15" s="5">
        <v>0.99</v>
      </c>
    </row>
    <row r="16" spans="1:11" x14ac:dyDescent="0.3">
      <c r="E16" s="4" t="s">
        <v>757</v>
      </c>
      <c r="F16" s="2">
        <v>275</v>
      </c>
      <c r="J16" s="4" t="s">
        <v>746</v>
      </c>
      <c r="K16" s="5">
        <v>4.99</v>
      </c>
    </row>
    <row r="17" spans="5:11" x14ac:dyDescent="0.3">
      <c r="E17" s="4" t="s">
        <v>762</v>
      </c>
      <c r="F17" s="2">
        <v>312</v>
      </c>
      <c r="J17" s="4" t="s">
        <v>747</v>
      </c>
      <c r="K17" s="5">
        <v>2.99</v>
      </c>
    </row>
    <row r="18" spans="5:11" x14ac:dyDescent="0.3">
      <c r="E18" s="4" t="s">
        <v>742</v>
      </c>
      <c r="F18" s="2">
        <v>344</v>
      </c>
      <c r="J18" s="4" t="s">
        <v>748</v>
      </c>
      <c r="K18" s="5">
        <v>2.99</v>
      </c>
    </row>
    <row r="19" spans="5:11" x14ac:dyDescent="0.3">
      <c r="E19" s="4" t="s">
        <v>793</v>
      </c>
      <c r="F19" s="2">
        <v>235</v>
      </c>
      <c r="J19" s="4" t="s">
        <v>749</v>
      </c>
      <c r="K19" s="5">
        <v>0.99</v>
      </c>
    </row>
    <row r="20" spans="5:11" x14ac:dyDescent="0.3">
      <c r="E20" s="4" t="s">
        <v>2545</v>
      </c>
      <c r="F20" s="2">
        <v>4581</v>
      </c>
      <c r="J20" s="4" t="s">
        <v>750</v>
      </c>
      <c r="K20" s="5">
        <v>0.99</v>
      </c>
    </row>
    <row r="21" spans="5:11" x14ac:dyDescent="0.3">
      <c r="J21" s="4" t="s">
        <v>752</v>
      </c>
      <c r="K21" s="5">
        <v>0.99</v>
      </c>
    </row>
    <row r="22" spans="5:11" x14ac:dyDescent="0.3">
      <c r="J22" s="4" t="s">
        <v>754</v>
      </c>
      <c r="K22" s="5">
        <v>4.99</v>
      </c>
    </row>
    <row r="23" spans="5:11" x14ac:dyDescent="0.3">
      <c r="J23" s="4" t="s">
        <v>755</v>
      </c>
      <c r="K23" s="5">
        <v>4.99</v>
      </c>
    </row>
    <row r="24" spans="5:11" x14ac:dyDescent="0.3">
      <c r="J24" s="4" t="s">
        <v>756</v>
      </c>
      <c r="K24" s="5">
        <v>2.99</v>
      </c>
    </row>
    <row r="25" spans="5:11" x14ac:dyDescent="0.3">
      <c r="J25" s="4" t="s">
        <v>758</v>
      </c>
      <c r="K25" s="5">
        <v>0.99</v>
      </c>
    </row>
    <row r="26" spans="5:11" x14ac:dyDescent="0.3">
      <c r="J26" s="4" t="s">
        <v>759</v>
      </c>
      <c r="K26" s="5">
        <v>2.99</v>
      </c>
    </row>
    <row r="27" spans="5:11" x14ac:dyDescent="0.3">
      <c r="J27" s="4" t="s">
        <v>760</v>
      </c>
      <c r="K27" s="5">
        <v>2.99</v>
      </c>
    </row>
    <row r="28" spans="5:11" x14ac:dyDescent="0.3">
      <c r="J28" s="4" t="s">
        <v>761</v>
      </c>
      <c r="K28" s="5">
        <v>0.99</v>
      </c>
    </row>
    <row r="29" spans="5:11" x14ac:dyDescent="0.3">
      <c r="J29" s="4" t="s">
        <v>763</v>
      </c>
      <c r="K29" s="5">
        <v>0.99</v>
      </c>
    </row>
    <row r="30" spans="5:11" x14ac:dyDescent="0.3">
      <c r="J30" s="4" t="s">
        <v>764</v>
      </c>
      <c r="K30" s="5">
        <v>4.99</v>
      </c>
    </row>
    <row r="31" spans="5:11" x14ac:dyDescent="0.3">
      <c r="J31" s="4" t="s">
        <v>765</v>
      </c>
      <c r="K31" s="5">
        <v>2.99</v>
      </c>
    </row>
    <row r="32" spans="5:11" x14ac:dyDescent="0.3">
      <c r="J32" s="4" t="s">
        <v>766</v>
      </c>
      <c r="K32" s="5">
        <v>2.99</v>
      </c>
    </row>
    <row r="33" spans="10:11" x14ac:dyDescent="0.3">
      <c r="J33" s="4" t="s">
        <v>767</v>
      </c>
      <c r="K33" s="5">
        <v>4.99</v>
      </c>
    </row>
    <row r="34" spans="10:11" x14ac:dyDescent="0.3">
      <c r="J34" s="4" t="s">
        <v>768</v>
      </c>
      <c r="K34" s="5">
        <v>4.99</v>
      </c>
    </row>
    <row r="35" spans="10:11" x14ac:dyDescent="0.3">
      <c r="J35" s="4" t="s">
        <v>769</v>
      </c>
      <c r="K35" s="5">
        <v>0.99</v>
      </c>
    </row>
    <row r="36" spans="10:11" x14ac:dyDescent="0.3">
      <c r="J36" s="4" t="s">
        <v>770</v>
      </c>
      <c r="K36" s="5">
        <v>2.99</v>
      </c>
    </row>
    <row r="37" spans="10:11" x14ac:dyDescent="0.3">
      <c r="J37" s="4" t="s">
        <v>771</v>
      </c>
      <c r="K37" s="5">
        <v>2.99</v>
      </c>
    </row>
    <row r="38" spans="10:11" x14ac:dyDescent="0.3">
      <c r="J38" s="4" t="s">
        <v>773</v>
      </c>
      <c r="K38" s="5">
        <v>0.99</v>
      </c>
    </row>
    <row r="39" spans="10:11" x14ac:dyDescent="0.3">
      <c r="J39" s="4" t="s">
        <v>774</v>
      </c>
      <c r="K39" s="5">
        <v>0.99</v>
      </c>
    </row>
    <row r="40" spans="10:11" x14ac:dyDescent="0.3">
      <c r="J40" s="4" t="s">
        <v>775</v>
      </c>
      <c r="K40" s="5">
        <v>2.99</v>
      </c>
    </row>
    <row r="41" spans="10:11" x14ac:dyDescent="0.3">
      <c r="J41" s="4" t="s">
        <v>776</v>
      </c>
      <c r="K41" s="5">
        <v>2.99</v>
      </c>
    </row>
    <row r="42" spans="10:11" x14ac:dyDescent="0.3">
      <c r="J42" s="4" t="s">
        <v>777</v>
      </c>
      <c r="K42" s="5">
        <v>4.99</v>
      </c>
    </row>
    <row r="43" spans="10:11" x14ac:dyDescent="0.3">
      <c r="J43" s="4" t="s">
        <v>778</v>
      </c>
      <c r="K43" s="5">
        <v>4.99</v>
      </c>
    </row>
    <row r="44" spans="10:11" x14ac:dyDescent="0.3">
      <c r="J44" s="4" t="s">
        <v>779</v>
      </c>
      <c r="K44" s="5">
        <v>4.99</v>
      </c>
    </row>
    <row r="45" spans="10:11" x14ac:dyDescent="0.3">
      <c r="J45" s="4" t="s">
        <v>781</v>
      </c>
      <c r="K45" s="5">
        <v>4.99</v>
      </c>
    </row>
    <row r="46" spans="10:11" x14ac:dyDescent="0.3">
      <c r="J46" s="4" t="s">
        <v>782</v>
      </c>
      <c r="K46" s="5">
        <v>4.99</v>
      </c>
    </row>
    <row r="47" spans="10:11" x14ac:dyDescent="0.3">
      <c r="J47" s="4" t="s">
        <v>784</v>
      </c>
      <c r="K47" s="5">
        <v>2.99</v>
      </c>
    </row>
    <row r="48" spans="10:11" x14ac:dyDescent="0.3">
      <c r="J48" s="4" t="s">
        <v>785</v>
      </c>
      <c r="K48" s="5">
        <v>2.99</v>
      </c>
    </row>
    <row r="49" spans="10:11" x14ac:dyDescent="0.3">
      <c r="J49" s="4" t="s">
        <v>786</v>
      </c>
      <c r="K49" s="5">
        <v>2.99</v>
      </c>
    </row>
    <row r="50" spans="10:11" x14ac:dyDescent="0.3">
      <c r="J50" s="4" t="s">
        <v>787</v>
      </c>
      <c r="K50" s="5">
        <v>0.99</v>
      </c>
    </row>
    <row r="51" spans="10:11" x14ac:dyDescent="0.3">
      <c r="J51" s="4" t="s">
        <v>788</v>
      </c>
      <c r="K51" s="5">
        <v>2.99</v>
      </c>
    </row>
    <row r="52" spans="10:11" x14ac:dyDescent="0.3">
      <c r="J52" s="4" t="s">
        <v>789</v>
      </c>
      <c r="K52" s="5">
        <v>0.99</v>
      </c>
    </row>
    <row r="53" spans="10:11" x14ac:dyDescent="0.3">
      <c r="J53" s="4" t="s">
        <v>790</v>
      </c>
      <c r="K53" s="5">
        <v>2.99</v>
      </c>
    </row>
    <row r="54" spans="10:11" x14ac:dyDescent="0.3">
      <c r="J54" s="4" t="s">
        <v>791</v>
      </c>
      <c r="K54" s="5">
        <v>2.99</v>
      </c>
    </row>
    <row r="55" spans="10:11" x14ac:dyDescent="0.3">
      <c r="J55" s="4" t="s">
        <v>792</v>
      </c>
      <c r="K55" s="5">
        <v>2.99</v>
      </c>
    </row>
    <row r="56" spans="10:11" x14ac:dyDescent="0.3">
      <c r="J56" s="4" t="s">
        <v>794</v>
      </c>
      <c r="K56" s="5">
        <v>2.99</v>
      </c>
    </row>
    <row r="57" spans="10:11" x14ac:dyDescent="0.3">
      <c r="J57" s="4" t="s">
        <v>795</v>
      </c>
      <c r="K57" s="5">
        <v>2.99</v>
      </c>
    </row>
    <row r="58" spans="10:11" x14ac:dyDescent="0.3">
      <c r="J58" s="4" t="s">
        <v>796</v>
      </c>
      <c r="K58" s="5">
        <v>4.99</v>
      </c>
    </row>
    <row r="59" spans="10:11" x14ac:dyDescent="0.3">
      <c r="J59" s="4" t="s">
        <v>797</v>
      </c>
      <c r="K59" s="5">
        <v>4.99</v>
      </c>
    </row>
    <row r="60" spans="10:11" x14ac:dyDescent="0.3">
      <c r="J60" s="4" t="s">
        <v>799</v>
      </c>
      <c r="K60" s="5">
        <v>2.99</v>
      </c>
    </row>
    <row r="61" spans="10:11" x14ac:dyDescent="0.3">
      <c r="J61" s="4" t="s">
        <v>800</v>
      </c>
      <c r="K61" s="5">
        <v>0.99</v>
      </c>
    </row>
    <row r="62" spans="10:11" x14ac:dyDescent="0.3">
      <c r="J62" s="4" t="s">
        <v>801</v>
      </c>
      <c r="K62" s="5">
        <v>0.99</v>
      </c>
    </row>
    <row r="63" spans="10:11" x14ac:dyDescent="0.3">
      <c r="J63" s="4" t="s">
        <v>802</v>
      </c>
      <c r="K63" s="5">
        <v>4.99</v>
      </c>
    </row>
    <row r="64" spans="10:11" x14ac:dyDescent="0.3">
      <c r="J64" s="4" t="s">
        <v>803</v>
      </c>
      <c r="K64" s="5">
        <v>0.99</v>
      </c>
    </row>
    <row r="65" spans="10:11" x14ac:dyDescent="0.3">
      <c r="J65" s="4" t="s">
        <v>804</v>
      </c>
      <c r="K65" s="5">
        <v>2.99</v>
      </c>
    </row>
    <row r="66" spans="10:11" x14ac:dyDescent="0.3">
      <c r="J66" s="4" t="s">
        <v>805</v>
      </c>
      <c r="K66" s="5">
        <v>4.99</v>
      </c>
    </row>
    <row r="67" spans="10:11" x14ac:dyDescent="0.3">
      <c r="J67" s="4" t="s">
        <v>806</v>
      </c>
      <c r="K67" s="5">
        <v>2.99</v>
      </c>
    </row>
    <row r="68" spans="10:11" x14ac:dyDescent="0.3">
      <c r="J68" s="4" t="s">
        <v>807</v>
      </c>
      <c r="K68" s="5">
        <v>4.99</v>
      </c>
    </row>
    <row r="69" spans="10:11" x14ac:dyDescent="0.3">
      <c r="J69" s="4" t="s">
        <v>808</v>
      </c>
      <c r="K69" s="5">
        <v>4.99</v>
      </c>
    </row>
    <row r="70" spans="10:11" x14ac:dyDescent="0.3">
      <c r="J70" s="4" t="s">
        <v>809</v>
      </c>
      <c r="K70" s="5">
        <v>2.99</v>
      </c>
    </row>
    <row r="71" spans="10:11" x14ac:dyDescent="0.3">
      <c r="J71" s="4" t="s">
        <v>810</v>
      </c>
      <c r="K71" s="5">
        <v>2.99</v>
      </c>
    </row>
    <row r="72" spans="10:11" x14ac:dyDescent="0.3">
      <c r="J72" s="4" t="s">
        <v>811</v>
      </c>
      <c r="K72" s="5">
        <v>4.99</v>
      </c>
    </row>
    <row r="73" spans="10:11" x14ac:dyDescent="0.3">
      <c r="J73" s="4" t="s">
        <v>812</v>
      </c>
      <c r="K73" s="5">
        <v>4.99</v>
      </c>
    </row>
    <row r="74" spans="10:11" x14ac:dyDescent="0.3">
      <c r="J74" s="4" t="s">
        <v>813</v>
      </c>
      <c r="K74" s="5">
        <v>0.99</v>
      </c>
    </row>
    <row r="75" spans="10:11" x14ac:dyDescent="0.3">
      <c r="J75" s="4" t="s">
        <v>814</v>
      </c>
      <c r="K75" s="5">
        <v>4.99</v>
      </c>
    </row>
    <row r="76" spans="10:11" x14ac:dyDescent="0.3">
      <c r="J76" s="4" t="s">
        <v>815</v>
      </c>
      <c r="K76" s="5">
        <v>2.99</v>
      </c>
    </row>
    <row r="77" spans="10:11" x14ac:dyDescent="0.3">
      <c r="J77" s="4" t="s">
        <v>816</v>
      </c>
      <c r="K77" s="5">
        <v>0.99</v>
      </c>
    </row>
    <row r="78" spans="10:11" x14ac:dyDescent="0.3">
      <c r="J78" s="4" t="s">
        <v>817</v>
      </c>
      <c r="K78" s="5">
        <v>2.99</v>
      </c>
    </row>
    <row r="79" spans="10:11" x14ac:dyDescent="0.3">
      <c r="J79" s="4" t="s">
        <v>818</v>
      </c>
      <c r="K79" s="5">
        <v>4.99</v>
      </c>
    </row>
    <row r="80" spans="10:11" x14ac:dyDescent="0.3">
      <c r="J80" s="4" t="s">
        <v>819</v>
      </c>
      <c r="K80" s="5">
        <v>0.99</v>
      </c>
    </row>
    <row r="81" spans="10:11" x14ac:dyDescent="0.3">
      <c r="J81" s="4" t="s">
        <v>820</v>
      </c>
      <c r="K81" s="5">
        <v>2.99</v>
      </c>
    </row>
    <row r="82" spans="10:11" x14ac:dyDescent="0.3">
      <c r="J82" s="4" t="s">
        <v>821</v>
      </c>
      <c r="K82" s="5">
        <v>4.99</v>
      </c>
    </row>
    <row r="83" spans="10:11" x14ac:dyDescent="0.3">
      <c r="J83" s="4" t="s">
        <v>822</v>
      </c>
      <c r="K83" s="5">
        <v>0.99</v>
      </c>
    </row>
    <row r="84" spans="10:11" x14ac:dyDescent="0.3">
      <c r="J84" s="4" t="s">
        <v>823</v>
      </c>
      <c r="K84" s="5">
        <v>4.99</v>
      </c>
    </row>
    <row r="85" spans="10:11" x14ac:dyDescent="0.3">
      <c r="J85" s="4" t="s">
        <v>824</v>
      </c>
      <c r="K85" s="5">
        <v>4.99</v>
      </c>
    </row>
    <row r="86" spans="10:11" x14ac:dyDescent="0.3">
      <c r="J86" s="4" t="s">
        <v>825</v>
      </c>
      <c r="K86" s="5">
        <v>0.99</v>
      </c>
    </row>
    <row r="87" spans="10:11" x14ac:dyDescent="0.3">
      <c r="J87" s="4" t="s">
        <v>826</v>
      </c>
      <c r="K87" s="5">
        <v>0.99</v>
      </c>
    </row>
    <row r="88" spans="10:11" x14ac:dyDescent="0.3">
      <c r="J88" s="4" t="s">
        <v>827</v>
      </c>
      <c r="K88" s="5">
        <v>0.99</v>
      </c>
    </row>
    <row r="89" spans="10:11" x14ac:dyDescent="0.3">
      <c r="J89" s="4" t="s">
        <v>828</v>
      </c>
      <c r="K89" s="5">
        <v>4.99</v>
      </c>
    </row>
    <row r="90" spans="10:11" x14ac:dyDescent="0.3">
      <c r="J90" s="4" t="s">
        <v>829</v>
      </c>
      <c r="K90" s="5">
        <v>4.99</v>
      </c>
    </row>
    <row r="91" spans="10:11" x14ac:dyDescent="0.3">
      <c r="J91" s="4" t="s">
        <v>830</v>
      </c>
      <c r="K91" s="5">
        <v>2.99</v>
      </c>
    </row>
    <row r="92" spans="10:11" x14ac:dyDescent="0.3">
      <c r="J92" s="4" t="s">
        <v>831</v>
      </c>
      <c r="K92" s="5">
        <v>4.99</v>
      </c>
    </row>
    <row r="93" spans="10:11" x14ac:dyDescent="0.3">
      <c r="J93" s="4" t="s">
        <v>832</v>
      </c>
      <c r="K93" s="5">
        <v>2.99</v>
      </c>
    </row>
    <row r="94" spans="10:11" x14ac:dyDescent="0.3">
      <c r="J94" s="4" t="s">
        <v>833</v>
      </c>
      <c r="K94" s="5">
        <v>0.99</v>
      </c>
    </row>
    <row r="95" spans="10:11" x14ac:dyDescent="0.3">
      <c r="J95" s="4" t="s">
        <v>834</v>
      </c>
      <c r="K95" s="5">
        <v>4.99</v>
      </c>
    </row>
    <row r="96" spans="10:11" x14ac:dyDescent="0.3">
      <c r="J96" s="4" t="s">
        <v>835</v>
      </c>
      <c r="K96" s="5">
        <v>2.99</v>
      </c>
    </row>
    <row r="97" spans="10:11" x14ac:dyDescent="0.3">
      <c r="J97" s="4" t="s">
        <v>836</v>
      </c>
      <c r="K97" s="5">
        <v>4.99</v>
      </c>
    </row>
    <row r="98" spans="10:11" x14ac:dyDescent="0.3">
      <c r="J98" s="4" t="s">
        <v>837</v>
      </c>
      <c r="K98" s="5">
        <v>0.99</v>
      </c>
    </row>
    <row r="99" spans="10:11" x14ac:dyDescent="0.3">
      <c r="J99" s="4" t="s">
        <v>838</v>
      </c>
      <c r="K99" s="5">
        <v>4.99</v>
      </c>
    </row>
    <row r="100" spans="10:11" x14ac:dyDescent="0.3">
      <c r="J100" s="4" t="s">
        <v>839</v>
      </c>
      <c r="K100" s="5">
        <v>4.99</v>
      </c>
    </row>
    <row r="101" spans="10:11" x14ac:dyDescent="0.3">
      <c r="J101" s="4" t="s">
        <v>840</v>
      </c>
      <c r="K101" s="5">
        <v>2.99</v>
      </c>
    </row>
    <row r="102" spans="10:11" x14ac:dyDescent="0.3">
      <c r="J102" s="4" t="s">
        <v>841</v>
      </c>
      <c r="K102" s="5">
        <v>0.99</v>
      </c>
    </row>
    <row r="103" spans="10:11" x14ac:dyDescent="0.3">
      <c r="J103" s="4" t="s">
        <v>842</v>
      </c>
      <c r="K103" s="5">
        <v>2.99</v>
      </c>
    </row>
    <row r="104" spans="10:11" x14ac:dyDescent="0.3">
      <c r="J104" s="4" t="s">
        <v>843</v>
      </c>
      <c r="K104" s="5">
        <v>2.99</v>
      </c>
    </row>
    <row r="105" spans="10:11" x14ac:dyDescent="0.3">
      <c r="J105" s="4" t="s">
        <v>844</v>
      </c>
      <c r="K105" s="5">
        <v>0.99</v>
      </c>
    </row>
    <row r="106" spans="10:11" x14ac:dyDescent="0.3">
      <c r="J106" s="4" t="s">
        <v>845</v>
      </c>
      <c r="K106" s="5">
        <v>0.99</v>
      </c>
    </row>
    <row r="107" spans="10:11" x14ac:dyDescent="0.3">
      <c r="J107" s="4" t="s">
        <v>846</v>
      </c>
      <c r="K107" s="5">
        <v>0.99</v>
      </c>
    </row>
    <row r="108" spans="10:11" x14ac:dyDescent="0.3">
      <c r="J108" s="4" t="s">
        <v>847</v>
      </c>
      <c r="K108" s="5">
        <v>4.99</v>
      </c>
    </row>
    <row r="109" spans="10:11" x14ac:dyDescent="0.3">
      <c r="J109" s="4" t="s">
        <v>848</v>
      </c>
      <c r="K109" s="5">
        <v>4.99</v>
      </c>
    </row>
    <row r="110" spans="10:11" x14ac:dyDescent="0.3">
      <c r="J110" s="4" t="s">
        <v>849</v>
      </c>
      <c r="K110" s="5">
        <v>0.99</v>
      </c>
    </row>
    <row r="111" spans="10:11" x14ac:dyDescent="0.3">
      <c r="J111" s="4" t="s">
        <v>850</v>
      </c>
      <c r="K111" s="5">
        <v>2.99</v>
      </c>
    </row>
    <row r="112" spans="10:11" x14ac:dyDescent="0.3">
      <c r="J112" s="4" t="s">
        <v>851</v>
      </c>
      <c r="K112" s="5">
        <v>2.99</v>
      </c>
    </row>
    <row r="113" spans="10:11" x14ac:dyDescent="0.3">
      <c r="J113" s="4" t="s">
        <v>852</v>
      </c>
      <c r="K113" s="5">
        <v>4.99</v>
      </c>
    </row>
    <row r="114" spans="10:11" x14ac:dyDescent="0.3">
      <c r="J114" s="4" t="s">
        <v>853</v>
      </c>
      <c r="K114" s="5">
        <v>0.99</v>
      </c>
    </row>
    <row r="115" spans="10:11" x14ac:dyDescent="0.3">
      <c r="J115" s="4" t="s">
        <v>854</v>
      </c>
      <c r="K115" s="5">
        <v>0.99</v>
      </c>
    </row>
    <row r="116" spans="10:11" x14ac:dyDescent="0.3">
      <c r="J116" s="4" t="s">
        <v>855</v>
      </c>
      <c r="K116" s="5">
        <v>4.99</v>
      </c>
    </row>
    <row r="117" spans="10:11" x14ac:dyDescent="0.3">
      <c r="J117" s="4" t="s">
        <v>856</v>
      </c>
      <c r="K117" s="5">
        <v>2.99</v>
      </c>
    </row>
    <row r="118" spans="10:11" x14ac:dyDescent="0.3">
      <c r="J118" s="4" t="s">
        <v>857</v>
      </c>
      <c r="K118" s="5">
        <v>0.99</v>
      </c>
    </row>
    <row r="119" spans="10:11" x14ac:dyDescent="0.3">
      <c r="J119" s="4" t="s">
        <v>858</v>
      </c>
      <c r="K119" s="5">
        <v>4.99</v>
      </c>
    </row>
    <row r="120" spans="10:11" x14ac:dyDescent="0.3">
      <c r="J120" s="4" t="s">
        <v>859</v>
      </c>
      <c r="K120" s="5">
        <v>4.99</v>
      </c>
    </row>
    <row r="121" spans="10:11" x14ac:dyDescent="0.3">
      <c r="J121" s="4" t="s">
        <v>860</v>
      </c>
      <c r="K121" s="5">
        <v>2.99</v>
      </c>
    </row>
    <row r="122" spans="10:11" x14ac:dyDescent="0.3">
      <c r="J122" s="4" t="s">
        <v>861</v>
      </c>
      <c r="K122" s="5">
        <v>4.99</v>
      </c>
    </row>
    <row r="123" spans="10:11" x14ac:dyDescent="0.3">
      <c r="J123" s="4" t="s">
        <v>862</v>
      </c>
      <c r="K123" s="5">
        <v>4.99</v>
      </c>
    </row>
    <row r="124" spans="10:11" x14ac:dyDescent="0.3">
      <c r="J124" s="4" t="s">
        <v>863</v>
      </c>
      <c r="K124" s="5">
        <v>2.99</v>
      </c>
    </row>
    <row r="125" spans="10:11" x14ac:dyDescent="0.3">
      <c r="J125" s="4" t="s">
        <v>864</v>
      </c>
      <c r="K125" s="5">
        <v>0.99</v>
      </c>
    </row>
    <row r="126" spans="10:11" x14ac:dyDescent="0.3">
      <c r="J126" s="4" t="s">
        <v>865</v>
      </c>
      <c r="K126" s="5">
        <v>4.99</v>
      </c>
    </row>
    <row r="127" spans="10:11" x14ac:dyDescent="0.3">
      <c r="J127" s="4" t="s">
        <v>866</v>
      </c>
      <c r="K127" s="5">
        <v>0.99</v>
      </c>
    </row>
    <row r="128" spans="10:11" x14ac:dyDescent="0.3">
      <c r="J128" s="4" t="s">
        <v>867</v>
      </c>
      <c r="K128" s="5">
        <v>4.99</v>
      </c>
    </row>
    <row r="129" spans="10:11" x14ac:dyDescent="0.3">
      <c r="J129" s="4" t="s">
        <v>868</v>
      </c>
      <c r="K129" s="5">
        <v>4.99</v>
      </c>
    </row>
    <row r="130" spans="10:11" x14ac:dyDescent="0.3">
      <c r="J130" s="4" t="s">
        <v>869</v>
      </c>
      <c r="K130" s="5">
        <v>2.99</v>
      </c>
    </row>
    <row r="131" spans="10:11" x14ac:dyDescent="0.3">
      <c r="J131" s="4" t="s">
        <v>870</v>
      </c>
      <c r="K131" s="5">
        <v>2.99</v>
      </c>
    </row>
    <row r="132" spans="10:11" x14ac:dyDescent="0.3">
      <c r="J132" s="4" t="s">
        <v>871</v>
      </c>
      <c r="K132" s="5">
        <v>2.99</v>
      </c>
    </row>
    <row r="133" spans="10:11" x14ac:dyDescent="0.3">
      <c r="J133" s="4" t="s">
        <v>872</v>
      </c>
      <c r="K133" s="5">
        <v>2.99</v>
      </c>
    </row>
    <row r="134" spans="10:11" x14ac:dyDescent="0.3">
      <c r="J134" s="4" t="s">
        <v>873</v>
      </c>
      <c r="K134" s="5">
        <v>4.99</v>
      </c>
    </row>
    <row r="135" spans="10:11" x14ac:dyDescent="0.3">
      <c r="J135" s="4" t="s">
        <v>874</v>
      </c>
      <c r="K135" s="5">
        <v>0.99</v>
      </c>
    </row>
    <row r="136" spans="10:11" x14ac:dyDescent="0.3">
      <c r="J136" s="4" t="s">
        <v>875</v>
      </c>
      <c r="K136" s="5">
        <v>4.99</v>
      </c>
    </row>
    <row r="137" spans="10:11" x14ac:dyDescent="0.3">
      <c r="J137" s="4" t="s">
        <v>876</v>
      </c>
      <c r="K137" s="5">
        <v>0.99</v>
      </c>
    </row>
    <row r="138" spans="10:11" x14ac:dyDescent="0.3">
      <c r="J138" s="4" t="s">
        <v>877</v>
      </c>
      <c r="K138" s="5">
        <v>0.99</v>
      </c>
    </row>
    <row r="139" spans="10:11" x14ac:dyDescent="0.3">
      <c r="J139" s="4" t="s">
        <v>878</v>
      </c>
      <c r="K139" s="5">
        <v>4.99</v>
      </c>
    </row>
    <row r="140" spans="10:11" x14ac:dyDescent="0.3">
      <c r="J140" s="4" t="s">
        <v>879</v>
      </c>
      <c r="K140" s="5">
        <v>2.99</v>
      </c>
    </row>
    <row r="141" spans="10:11" x14ac:dyDescent="0.3">
      <c r="J141" s="4" t="s">
        <v>880</v>
      </c>
      <c r="K141" s="5">
        <v>0.99</v>
      </c>
    </row>
    <row r="142" spans="10:11" x14ac:dyDescent="0.3">
      <c r="J142" s="4" t="s">
        <v>881</v>
      </c>
      <c r="K142" s="5">
        <v>0.99</v>
      </c>
    </row>
    <row r="143" spans="10:11" x14ac:dyDescent="0.3">
      <c r="J143" s="4" t="s">
        <v>882</v>
      </c>
      <c r="K143" s="5">
        <v>2.99</v>
      </c>
    </row>
    <row r="144" spans="10:11" x14ac:dyDescent="0.3">
      <c r="J144" s="4" t="s">
        <v>883</v>
      </c>
      <c r="K144" s="5">
        <v>4.99</v>
      </c>
    </row>
    <row r="145" spans="10:11" x14ac:dyDescent="0.3">
      <c r="J145" s="4" t="s">
        <v>884</v>
      </c>
      <c r="K145" s="5">
        <v>2.99</v>
      </c>
    </row>
    <row r="146" spans="10:11" x14ac:dyDescent="0.3">
      <c r="J146" s="4" t="s">
        <v>885</v>
      </c>
      <c r="K146" s="5">
        <v>0.99</v>
      </c>
    </row>
    <row r="147" spans="10:11" x14ac:dyDescent="0.3">
      <c r="J147" s="4" t="s">
        <v>886</v>
      </c>
      <c r="K147" s="5">
        <v>2.99</v>
      </c>
    </row>
    <row r="148" spans="10:11" x14ac:dyDescent="0.3">
      <c r="J148" s="4" t="s">
        <v>887</v>
      </c>
      <c r="K148" s="5">
        <v>0.99</v>
      </c>
    </row>
    <row r="149" spans="10:11" x14ac:dyDescent="0.3">
      <c r="J149" s="4" t="s">
        <v>888</v>
      </c>
      <c r="K149" s="5">
        <v>4.99</v>
      </c>
    </row>
    <row r="150" spans="10:11" x14ac:dyDescent="0.3">
      <c r="J150" s="4" t="s">
        <v>889</v>
      </c>
      <c r="K150" s="5">
        <v>0.99</v>
      </c>
    </row>
    <row r="151" spans="10:11" x14ac:dyDescent="0.3">
      <c r="J151" s="4" t="s">
        <v>890</v>
      </c>
      <c r="K151" s="5">
        <v>2.99</v>
      </c>
    </row>
    <row r="152" spans="10:11" x14ac:dyDescent="0.3">
      <c r="J152" s="4" t="s">
        <v>891</v>
      </c>
      <c r="K152" s="5">
        <v>4.99</v>
      </c>
    </row>
    <row r="153" spans="10:11" x14ac:dyDescent="0.3">
      <c r="J153" s="4" t="s">
        <v>892</v>
      </c>
      <c r="K153" s="5">
        <v>0.99</v>
      </c>
    </row>
    <row r="154" spans="10:11" x14ac:dyDescent="0.3">
      <c r="J154" s="4" t="s">
        <v>893</v>
      </c>
      <c r="K154" s="5">
        <v>4.99</v>
      </c>
    </row>
    <row r="155" spans="10:11" x14ac:dyDescent="0.3">
      <c r="J155" s="4" t="s">
        <v>894</v>
      </c>
      <c r="K155" s="5">
        <v>2.99</v>
      </c>
    </row>
    <row r="156" spans="10:11" x14ac:dyDescent="0.3">
      <c r="J156" s="4" t="s">
        <v>895</v>
      </c>
      <c r="K156" s="5">
        <v>0.99</v>
      </c>
    </row>
    <row r="157" spans="10:11" x14ac:dyDescent="0.3">
      <c r="J157" s="4" t="s">
        <v>896</v>
      </c>
      <c r="K157" s="5">
        <v>0.99</v>
      </c>
    </row>
    <row r="158" spans="10:11" x14ac:dyDescent="0.3">
      <c r="J158" s="4" t="s">
        <v>897</v>
      </c>
      <c r="K158" s="5">
        <v>4.99</v>
      </c>
    </row>
    <row r="159" spans="10:11" x14ac:dyDescent="0.3">
      <c r="J159" s="4" t="s">
        <v>898</v>
      </c>
      <c r="K159" s="5">
        <v>2.99</v>
      </c>
    </row>
    <row r="160" spans="10:11" x14ac:dyDescent="0.3">
      <c r="J160" s="4" t="s">
        <v>899</v>
      </c>
      <c r="K160" s="5">
        <v>4.99</v>
      </c>
    </row>
    <row r="161" spans="10:11" x14ac:dyDescent="0.3">
      <c r="J161" s="4" t="s">
        <v>900</v>
      </c>
      <c r="K161" s="5">
        <v>0.99</v>
      </c>
    </row>
    <row r="162" spans="10:11" x14ac:dyDescent="0.3">
      <c r="J162" s="4" t="s">
        <v>901</v>
      </c>
      <c r="K162" s="5">
        <v>2.99</v>
      </c>
    </row>
    <row r="163" spans="10:11" x14ac:dyDescent="0.3">
      <c r="J163" s="4" t="s">
        <v>902</v>
      </c>
      <c r="K163" s="5">
        <v>4.99</v>
      </c>
    </row>
    <row r="164" spans="10:11" x14ac:dyDescent="0.3">
      <c r="J164" s="4" t="s">
        <v>903</v>
      </c>
      <c r="K164" s="5">
        <v>4.99</v>
      </c>
    </row>
    <row r="165" spans="10:11" x14ac:dyDescent="0.3">
      <c r="J165" s="4" t="s">
        <v>904</v>
      </c>
      <c r="K165" s="5">
        <v>4.99</v>
      </c>
    </row>
    <row r="166" spans="10:11" x14ac:dyDescent="0.3">
      <c r="J166" s="4" t="s">
        <v>905</v>
      </c>
      <c r="K166" s="5">
        <v>4.99</v>
      </c>
    </row>
    <row r="167" spans="10:11" x14ac:dyDescent="0.3">
      <c r="J167" s="4" t="s">
        <v>906</v>
      </c>
      <c r="K167" s="5">
        <v>2.99</v>
      </c>
    </row>
    <row r="168" spans="10:11" x14ac:dyDescent="0.3">
      <c r="J168" s="4" t="s">
        <v>907</v>
      </c>
      <c r="K168" s="5">
        <v>0.99</v>
      </c>
    </row>
    <row r="169" spans="10:11" x14ac:dyDescent="0.3">
      <c r="J169" s="4" t="s">
        <v>908</v>
      </c>
      <c r="K169" s="5">
        <v>4.99</v>
      </c>
    </row>
    <row r="170" spans="10:11" x14ac:dyDescent="0.3">
      <c r="J170" s="4" t="s">
        <v>909</v>
      </c>
      <c r="K170" s="5">
        <v>0.99</v>
      </c>
    </row>
    <row r="171" spans="10:11" x14ac:dyDescent="0.3">
      <c r="J171" s="4" t="s">
        <v>910</v>
      </c>
      <c r="K171" s="5">
        <v>4.99</v>
      </c>
    </row>
    <row r="172" spans="10:11" x14ac:dyDescent="0.3">
      <c r="J172" s="4" t="s">
        <v>911</v>
      </c>
      <c r="K172" s="5">
        <v>2.99</v>
      </c>
    </row>
    <row r="173" spans="10:11" x14ac:dyDescent="0.3">
      <c r="J173" s="4" t="s">
        <v>912</v>
      </c>
      <c r="K173" s="5">
        <v>2.99</v>
      </c>
    </row>
    <row r="174" spans="10:11" x14ac:dyDescent="0.3">
      <c r="J174" s="4" t="s">
        <v>913</v>
      </c>
      <c r="K174" s="5">
        <v>4.99</v>
      </c>
    </row>
    <row r="175" spans="10:11" x14ac:dyDescent="0.3">
      <c r="J175" s="4" t="s">
        <v>914</v>
      </c>
      <c r="K175" s="5">
        <v>4.99</v>
      </c>
    </row>
    <row r="176" spans="10:11" x14ac:dyDescent="0.3">
      <c r="J176" s="4" t="s">
        <v>915</v>
      </c>
      <c r="K176" s="5">
        <v>2.99</v>
      </c>
    </row>
    <row r="177" spans="10:11" x14ac:dyDescent="0.3">
      <c r="J177" s="4" t="s">
        <v>916</v>
      </c>
      <c r="K177" s="5">
        <v>2.99</v>
      </c>
    </row>
    <row r="178" spans="10:11" x14ac:dyDescent="0.3">
      <c r="J178" s="4" t="s">
        <v>917</v>
      </c>
      <c r="K178" s="5">
        <v>0.99</v>
      </c>
    </row>
    <row r="179" spans="10:11" x14ac:dyDescent="0.3">
      <c r="J179" s="4" t="s">
        <v>918</v>
      </c>
      <c r="K179" s="5">
        <v>2.99</v>
      </c>
    </row>
    <row r="180" spans="10:11" x14ac:dyDescent="0.3">
      <c r="J180" s="4" t="s">
        <v>919</v>
      </c>
      <c r="K180" s="5">
        <v>2.99</v>
      </c>
    </row>
    <row r="181" spans="10:11" x14ac:dyDescent="0.3">
      <c r="J181" s="4" t="s">
        <v>920</v>
      </c>
      <c r="K181" s="5">
        <v>0.99</v>
      </c>
    </row>
    <row r="182" spans="10:11" x14ac:dyDescent="0.3">
      <c r="J182" s="4" t="s">
        <v>921</v>
      </c>
      <c r="K182" s="5">
        <v>4.99</v>
      </c>
    </row>
    <row r="183" spans="10:11" x14ac:dyDescent="0.3">
      <c r="J183" s="4" t="s">
        <v>922</v>
      </c>
      <c r="K183" s="5">
        <v>0.99</v>
      </c>
    </row>
    <row r="184" spans="10:11" x14ac:dyDescent="0.3">
      <c r="J184" s="4" t="s">
        <v>923</v>
      </c>
      <c r="K184" s="5">
        <v>2.99</v>
      </c>
    </row>
    <row r="185" spans="10:11" x14ac:dyDescent="0.3">
      <c r="J185" s="4" t="s">
        <v>924</v>
      </c>
      <c r="K185" s="5">
        <v>0.99</v>
      </c>
    </row>
    <row r="186" spans="10:11" x14ac:dyDescent="0.3">
      <c r="J186" s="4" t="s">
        <v>925</v>
      </c>
      <c r="K186" s="5">
        <v>0.99</v>
      </c>
    </row>
    <row r="187" spans="10:11" x14ac:dyDescent="0.3">
      <c r="J187" s="4" t="s">
        <v>926</v>
      </c>
      <c r="K187" s="5">
        <v>2.99</v>
      </c>
    </row>
    <row r="188" spans="10:11" x14ac:dyDescent="0.3">
      <c r="J188" s="4" t="s">
        <v>927</v>
      </c>
      <c r="K188" s="5">
        <v>2.99</v>
      </c>
    </row>
    <row r="189" spans="10:11" x14ac:dyDescent="0.3">
      <c r="J189" s="4" t="s">
        <v>928</v>
      </c>
      <c r="K189" s="5">
        <v>0.99</v>
      </c>
    </row>
    <row r="190" spans="10:11" x14ac:dyDescent="0.3">
      <c r="J190" s="4" t="s">
        <v>929</v>
      </c>
      <c r="K190" s="5">
        <v>2.99</v>
      </c>
    </row>
    <row r="191" spans="10:11" x14ac:dyDescent="0.3">
      <c r="J191" s="4" t="s">
        <v>930</v>
      </c>
      <c r="K191" s="5">
        <v>4.99</v>
      </c>
    </row>
    <row r="192" spans="10:11" x14ac:dyDescent="0.3">
      <c r="J192" s="4" t="s">
        <v>931</v>
      </c>
      <c r="K192" s="5">
        <v>4.99</v>
      </c>
    </row>
    <row r="193" spans="10:11" x14ac:dyDescent="0.3">
      <c r="J193" s="4" t="s">
        <v>932</v>
      </c>
      <c r="K193" s="5">
        <v>0.99</v>
      </c>
    </row>
    <row r="194" spans="10:11" x14ac:dyDescent="0.3">
      <c r="J194" s="4" t="s">
        <v>933</v>
      </c>
      <c r="K194" s="5">
        <v>0.99</v>
      </c>
    </row>
    <row r="195" spans="10:11" x14ac:dyDescent="0.3">
      <c r="J195" s="4" t="s">
        <v>934</v>
      </c>
      <c r="K195" s="5">
        <v>0.99</v>
      </c>
    </row>
    <row r="196" spans="10:11" x14ac:dyDescent="0.3">
      <c r="J196" s="4" t="s">
        <v>935</v>
      </c>
      <c r="K196" s="5">
        <v>4.99</v>
      </c>
    </row>
    <row r="197" spans="10:11" x14ac:dyDescent="0.3">
      <c r="J197" s="4" t="s">
        <v>936</v>
      </c>
      <c r="K197" s="5">
        <v>2.99</v>
      </c>
    </row>
    <row r="198" spans="10:11" x14ac:dyDescent="0.3">
      <c r="J198" s="4" t="s">
        <v>937</v>
      </c>
      <c r="K198" s="5">
        <v>2.99</v>
      </c>
    </row>
    <row r="199" spans="10:11" x14ac:dyDescent="0.3">
      <c r="J199" s="4" t="s">
        <v>938</v>
      </c>
      <c r="K199" s="5">
        <v>4.99</v>
      </c>
    </row>
    <row r="200" spans="10:11" x14ac:dyDescent="0.3">
      <c r="J200" s="4" t="s">
        <v>939</v>
      </c>
      <c r="K200" s="5">
        <v>4.99</v>
      </c>
    </row>
    <row r="201" spans="10:11" x14ac:dyDescent="0.3">
      <c r="J201" s="4" t="s">
        <v>940</v>
      </c>
      <c r="K201" s="5">
        <v>4.99</v>
      </c>
    </row>
    <row r="202" spans="10:11" x14ac:dyDescent="0.3">
      <c r="J202" s="4" t="s">
        <v>941</v>
      </c>
      <c r="K202" s="5">
        <v>0.99</v>
      </c>
    </row>
    <row r="203" spans="10:11" x14ac:dyDescent="0.3">
      <c r="J203" s="4" t="s">
        <v>942</v>
      </c>
      <c r="K203" s="5">
        <v>4.99</v>
      </c>
    </row>
    <row r="204" spans="10:11" x14ac:dyDescent="0.3">
      <c r="J204" s="4" t="s">
        <v>943</v>
      </c>
      <c r="K204" s="5">
        <v>4.99</v>
      </c>
    </row>
    <row r="205" spans="10:11" x14ac:dyDescent="0.3">
      <c r="J205" s="4" t="s">
        <v>944</v>
      </c>
      <c r="K205" s="5">
        <v>4.99</v>
      </c>
    </row>
    <row r="206" spans="10:11" x14ac:dyDescent="0.3">
      <c r="J206" s="4" t="s">
        <v>945</v>
      </c>
      <c r="K206" s="5">
        <v>0.99</v>
      </c>
    </row>
    <row r="207" spans="10:11" x14ac:dyDescent="0.3">
      <c r="J207" s="4" t="s">
        <v>946</v>
      </c>
      <c r="K207" s="5">
        <v>4.99</v>
      </c>
    </row>
    <row r="208" spans="10:11" x14ac:dyDescent="0.3">
      <c r="J208" s="4" t="s">
        <v>947</v>
      </c>
      <c r="K208" s="5">
        <v>2.99</v>
      </c>
    </row>
    <row r="209" spans="10:11" x14ac:dyDescent="0.3">
      <c r="J209" s="4" t="s">
        <v>948</v>
      </c>
      <c r="K209" s="5">
        <v>4.99</v>
      </c>
    </row>
    <row r="210" spans="10:11" x14ac:dyDescent="0.3">
      <c r="J210" s="4" t="s">
        <v>949</v>
      </c>
      <c r="K210" s="5">
        <v>2.99</v>
      </c>
    </row>
    <row r="211" spans="10:11" x14ac:dyDescent="0.3">
      <c r="J211" s="4" t="s">
        <v>950</v>
      </c>
      <c r="K211" s="5">
        <v>4.99</v>
      </c>
    </row>
    <row r="212" spans="10:11" x14ac:dyDescent="0.3">
      <c r="J212" s="4" t="s">
        <v>951</v>
      </c>
      <c r="K212" s="5">
        <v>0.99</v>
      </c>
    </row>
    <row r="213" spans="10:11" x14ac:dyDescent="0.3">
      <c r="J213" s="4" t="s">
        <v>952</v>
      </c>
      <c r="K213" s="5">
        <v>4.99</v>
      </c>
    </row>
    <row r="214" spans="10:11" x14ac:dyDescent="0.3">
      <c r="J214" s="4" t="s">
        <v>953</v>
      </c>
      <c r="K214" s="5">
        <v>4.99</v>
      </c>
    </row>
    <row r="215" spans="10:11" x14ac:dyDescent="0.3">
      <c r="J215" s="4" t="s">
        <v>954</v>
      </c>
      <c r="K215" s="5">
        <v>0.99</v>
      </c>
    </row>
    <row r="216" spans="10:11" x14ac:dyDescent="0.3">
      <c r="J216" s="4" t="s">
        <v>955</v>
      </c>
      <c r="K216" s="5">
        <v>4.99</v>
      </c>
    </row>
    <row r="217" spans="10:11" x14ac:dyDescent="0.3">
      <c r="J217" s="4" t="s">
        <v>956</v>
      </c>
      <c r="K217" s="5">
        <v>2.99</v>
      </c>
    </row>
    <row r="218" spans="10:11" x14ac:dyDescent="0.3">
      <c r="J218" s="4" t="s">
        <v>957</v>
      </c>
      <c r="K218" s="5">
        <v>2.99</v>
      </c>
    </row>
    <row r="219" spans="10:11" x14ac:dyDescent="0.3">
      <c r="J219" s="4" t="s">
        <v>958</v>
      </c>
      <c r="K219" s="5">
        <v>2.99</v>
      </c>
    </row>
    <row r="220" spans="10:11" x14ac:dyDescent="0.3">
      <c r="J220" s="4" t="s">
        <v>959</v>
      </c>
      <c r="K220" s="5">
        <v>0.99</v>
      </c>
    </row>
    <row r="221" spans="10:11" x14ac:dyDescent="0.3">
      <c r="J221" s="4" t="s">
        <v>960</v>
      </c>
      <c r="K221" s="5">
        <v>2.99</v>
      </c>
    </row>
    <row r="222" spans="10:11" x14ac:dyDescent="0.3">
      <c r="J222" s="4" t="s">
        <v>961</v>
      </c>
      <c r="K222" s="5">
        <v>2.99</v>
      </c>
    </row>
    <row r="223" spans="10:11" x14ac:dyDescent="0.3">
      <c r="J223" s="4" t="s">
        <v>962</v>
      </c>
      <c r="K223" s="5">
        <v>2.99</v>
      </c>
    </row>
    <row r="224" spans="10:11" x14ac:dyDescent="0.3">
      <c r="J224" s="4" t="s">
        <v>963</v>
      </c>
      <c r="K224" s="5">
        <v>2.99</v>
      </c>
    </row>
    <row r="225" spans="10:11" x14ac:dyDescent="0.3">
      <c r="J225" s="4" t="s">
        <v>964</v>
      </c>
      <c r="K225" s="5">
        <v>2.99</v>
      </c>
    </row>
    <row r="226" spans="10:11" x14ac:dyDescent="0.3">
      <c r="J226" s="4" t="s">
        <v>965</v>
      </c>
      <c r="K226" s="5">
        <v>4.99</v>
      </c>
    </row>
    <row r="227" spans="10:11" x14ac:dyDescent="0.3">
      <c r="J227" s="4" t="s">
        <v>966</v>
      </c>
      <c r="K227" s="5">
        <v>2.99</v>
      </c>
    </row>
    <row r="228" spans="10:11" x14ac:dyDescent="0.3">
      <c r="J228" s="4" t="s">
        <v>967</v>
      </c>
      <c r="K228" s="5">
        <v>0.99</v>
      </c>
    </row>
    <row r="229" spans="10:11" x14ac:dyDescent="0.3">
      <c r="J229" s="4" t="s">
        <v>968</v>
      </c>
      <c r="K229" s="5">
        <v>0.99</v>
      </c>
    </row>
    <row r="230" spans="10:11" x14ac:dyDescent="0.3">
      <c r="J230" s="4" t="s">
        <v>969</v>
      </c>
      <c r="K230" s="5">
        <v>4.99</v>
      </c>
    </row>
    <row r="231" spans="10:11" x14ac:dyDescent="0.3">
      <c r="J231" s="4" t="s">
        <v>970</v>
      </c>
      <c r="K231" s="5">
        <v>4.99</v>
      </c>
    </row>
    <row r="232" spans="10:11" x14ac:dyDescent="0.3">
      <c r="J232" s="4" t="s">
        <v>971</v>
      </c>
      <c r="K232" s="5">
        <v>0.99</v>
      </c>
    </row>
    <row r="233" spans="10:11" x14ac:dyDescent="0.3">
      <c r="J233" s="4" t="s">
        <v>972</v>
      </c>
      <c r="K233" s="5">
        <v>4.99</v>
      </c>
    </row>
    <row r="234" spans="10:11" x14ac:dyDescent="0.3">
      <c r="J234" s="4" t="s">
        <v>973</v>
      </c>
      <c r="K234" s="5">
        <v>0.99</v>
      </c>
    </row>
    <row r="235" spans="10:11" x14ac:dyDescent="0.3">
      <c r="J235" s="4" t="s">
        <v>974</v>
      </c>
      <c r="K235" s="5">
        <v>4.99</v>
      </c>
    </row>
    <row r="236" spans="10:11" x14ac:dyDescent="0.3">
      <c r="J236" s="4" t="s">
        <v>975</v>
      </c>
      <c r="K236" s="5">
        <v>0.99</v>
      </c>
    </row>
    <row r="237" spans="10:11" x14ac:dyDescent="0.3">
      <c r="J237" s="4" t="s">
        <v>976</v>
      </c>
      <c r="K237" s="5">
        <v>0.99</v>
      </c>
    </row>
    <row r="238" spans="10:11" x14ac:dyDescent="0.3">
      <c r="J238" s="4" t="s">
        <v>977</v>
      </c>
      <c r="K238" s="5">
        <v>4.99</v>
      </c>
    </row>
    <row r="239" spans="10:11" x14ac:dyDescent="0.3">
      <c r="J239" s="4" t="s">
        <v>978</v>
      </c>
      <c r="K239" s="5">
        <v>2.99</v>
      </c>
    </row>
    <row r="240" spans="10:11" x14ac:dyDescent="0.3">
      <c r="J240" s="4" t="s">
        <v>979</v>
      </c>
      <c r="K240" s="5">
        <v>4.99</v>
      </c>
    </row>
    <row r="241" spans="10:11" x14ac:dyDescent="0.3">
      <c r="J241" s="4" t="s">
        <v>980</v>
      </c>
      <c r="K241" s="5">
        <v>2.99</v>
      </c>
    </row>
    <row r="242" spans="10:11" x14ac:dyDescent="0.3">
      <c r="J242" s="4" t="s">
        <v>981</v>
      </c>
      <c r="K242" s="5">
        <v>4.99</v>
      </c>
    </row>
    <row r="243" spans="10:11" x14ac:dyDescent="0.3">
      <c r="J243" s="4" t="s">
        <v>982</v>
      </c>
      <c r="K243" s="5">
        <v>4.99</v>
      </c>
    </row>
    <row r="244" spans="10:11" x14ac:dyDescent="0.3">
      <c r="J244" s="4" t="s">
        <v>983</v>
      </c>
      <c r="K244" s="5">
        <v>0.99</v>
      </c>
    </row>
    <row r="245" spans="10:11" x14ac:dyDescent="0.3">
      <c r="J245" s="4" t="s">
        <v>984</v>
      </c>
      <c r="K245" s="5">
        <v>0.99</v>
      </c>
    </row>
    <row r="246" spans="10:11" x14ac:dyDescent="0.3">
      <c r="J246" s="4" t="s">
        <v>985</v>
      </c>
      <c r="K246" s="5">
        <v>2.99</v>
      </c>
    </row>
    <row r="247" spans="10:11" x14ac:dyDescent="0.3">
      <c r="J247" s="4" t="s">
        <v>986</v>
      </c>
      <c r="K247" s="5">
        <v>4.99</v>
      </c>
    </row>
    <row r="248" spans="10:11" x14ac:dyDescent="0.3">
      <c r="J248" s="4" t="s">
        <v>987</v>
      </c>
      <c r="K248" s="5">
        <v>0.99</v>
      </c>
    </row>
    <row r="249" spans="10:11" x14ac:dyDescent="0.3">
      <c r="J249" s="4" t="s">
        <v>988</v>
      </c>
      <c r="K249" s="5">
        <v>0.99</v>
      </c>
    </row>
    <row r="250" spans="10:11" x14ac:dyDescent="0.3">
      <c r="J250" s="4" t="s">
        <v>989</v>
      </c>
      <c r="K250" s="5">
        <v>4.99</v>
      </c>
    </row>
    <row r="251" spans="10:11" x14ac:dyDescent="0.3">
      <c r="J251" s="4" t="s">
        <v>990</v>
      </c>
      <c r="K251" s="5">
        <v>2.99</v>
      </c>
    </row>
    <row r="252" spans="10:11" x14ac:dyDescent="0.3">
      <c r="J252" s="4" t="s">
        <v>991</v>
      </c>
      <c r="K252" s="5">
        <v>4.99</v>
      </c>
    </row>
    <row r="253" spans="10:11" x14ac:dyDescent="0.3">
      <c r="J253" s="4" t="s">
        <v>992</v>
      </c>
      <c r="K253" s="5">
        <v>0.99</v>
      </c>
    </row>
    <row r="254" spans="10:11" x14ac:dyDescent="0.3">
      <c r="J254" s="4" t="s">
        <v>993</v>
      </c>
      <c r="K254" s="5">
        <v>4.99</v>
      </c>
    </row>
    <row r="255" spans="10:11" x14ac:dyDescent="0.3">
      <c r="J255" s="4" t="s">
        <v>994</v>
      </c>
      <c r="K255" s="5">
        <v>4.99</v>
      </c>
    </row>
    <row r="256" spans="10:11" x14ac:dyDescent="0.3">
      <c r="J256" s="4" t="s">
        <v>995</v>
      </c>
      <c r="K256" s="5">
        <v>0.99</v>
      </c>
    </row>
    <row r="257" spans="10:11" x14ac:dyDescent="0.3">
      <c r="J257" s="4" t="s">
        <v>996</v>
      </c>
      <c r="K257" s="5">
        <v>0.99</v>
      </c>
    </row>
    <row r="258" spans="10:11" x14ac:dyDescent="0.3">
      <c r="J258" s="4" t="s">
        <v>997</v>
      </c>
      <c r="K258" s="5">
        <v>4.99</v>
      </c>
    </row>
    <row r="259" spans="10:11" x14ac:dyDescent="0.3">
      <c r="J259" s="4" t="s">
        <v>998</v>
      </c>
      <c r="K259" s="5">
        <v>4.99</v>
      </c>
    </row>
    <row r="260" spans="10:11" x14ac:dyDescent="0.3">
      <c r="J260" s="4" t="s">
        <v>999</v>
      </c>
      <c r="K260" s="5">
        <v>0.99</v>
      </c>
    </row>
    <row r="261" spans="10:11" x14ac:dyDescent="0.3">
      <c r="J261" s="4" t="s">
        <v>1000</v>
      </c>
      <c r="K261" s="5">
        <v>2.99</v>
      </c>
    </row>
    <row r="262" spans="10:11" x14ac:dyDescent="0.3">
      <c r="J262" s="4" t="s">
        <v>1001</v>
      </c>
      <c r="K262" s="5">
        <v>0.99</v>
      </c>
    </row>
    <row r="263" spans="10:11" x14ac:dyDescent="0.3">
      <c r="J263" s="4" t="s">
        <v>1002</v>
      </c>
      <c r="K263" s="5">
        <v>4.99</v>
      </c>
    </row>
    <row r="264" spans="10:11" x14ac:dyDescent="0.3">
      <c r="J264" s="4" t="s">
        <v>1003</v>
      </c>
      <c r="K264" s="5">
        <v>4.99</v>
      </c>
    </row>
    <row r="265" spans="10:11" x14ac:dyDescent="0.3">
      <c r="J265" s="4" t="s">
        <v>1004</v>
      </c>
      <c r="K265" s="5">
        <v>4.99</v>
      </c>
    </row>
    <row r="266" spans="10:11" x14ac:dyDescent="0.3">
      <c r="J266" s="4" t="s">
        <v>1005</v>
      </c>
      <c r="K266" s="5">
        <v>4.99</v>
      </c>
    </row>
    <row r="267" spans="10:11" x14ac:dyDescent="0.3">
      <c r="J267" s="4" t="s">
        <v>1006</v>
      </c>
      <c r="K267" s="5">
        <v>0.99</v>
      </c>
    </row>
    <row r="268" spans="10:11" x14ac:dyDescent="0.3">
      <c r="J268" s="4" t="s">
        <v>1007</v>
      </c>
      <c r="K268" s="5">
        <v>0.99</v>
      </c>
    </row>
    <row r="269" spans="10:11" x14ac:dyDescent="0.3">
      <c r="J269" s="4" t="s">
        <v>1008</v>
      </c>
      <c r="K269" s="5">
        <v>0.99</v>
      </c>
    </row>
    <row r="270" spans="10:11" x14ac:dyDescent="0.3">
      <c r="J270" s="4" t="s">
        <v>1009</v>
      </c>
      <c r="K270" s="5">
        <v>0.99</v>
      </c>
    </row>
    <row r="271" spans="10:11" x14ac:dyDescent="0.3">
      <c r="J271" s="4" t="s">
        <v>1010</v>
      </c>
      <c r="K271" s="5">
        <v>4.99</v>
      </c>
    </row>
    <row r="272" spans="10:11" x14ac:dyDescent="0.3">
      <c r="J272" s="4" t="s">
        <v>1011</v>
      </c>
      <c r="K272" s="5">
        <v>0.99</v>
      </c>
    </row>
    <row r="273" spans="10:11" x14ac:dyDescent="0.3">
      <c r="J273" s="4" t="s">
        <v>1012</v>
      </c>
      <c r="K273" s="5">
        <v>2.99</v>
      </c>
    </row>
    <row r="274" spans="10:11" x14ac:dyDescent="0.3">
      <c r="J274" s="4" t="s">
        <v>1013</v>
      </c>
      <c r="K274" s="5">
        <v>0.99</v>
      </c>
    </row>
    <row r="275" spans="10:11" x14ac:dyDescent="0.3">
      <c r="J275" s="4" t="s">
        <v>1014</v>
      </c>
      <c r="K275" s="5">
        <v>2.99</v>
      </c>
    </row>
    <row r="276" spans="10:11" x14ac:dyDescent="0.3">
      <c r="J276" s="4" t="s">
        <v>1015</v>
      </c>
      <c r="K276" s="5">
        <v>4.99</v>
      </c>
    </row>
    <row r="277" spans="10:11" x14ac:dyDescent="0.3">
      <c r="J277" s="4" t="s">
        <v>1016</v>
      </c>
      <c r="K277" s="5">
        <v>0.99</v>
      </c>
    </row>
    <row r="278" spans="10:11" x14ac:dyDescent="0.3">
      <c r="J278" s="4" t="s">
        <v>1017</v>
      </c>
      <c r="K278" s="5">
        <v>0.99</v>
      </c>
    </row>
    <row r="279" spans="10:11" x14ac:dyDescent="0.3">
      <c r="J279" s="4" t="s">
        <v>1018</v>
      </c>
      <c r="K279" s="5">
        <v>0.99</v>
      </c>
    </row>
    <row r="280" spans="10:11" x14ac:dyDescent="0.3">
      <c r="J280" s="4" t="s">
        <v>1019</v>
      </c>
      <c r="K280" s="5">
        <v>2.99</v>
      </c>
    </row>
    <row r="281" spans="10:11" x14ac:dyDescent="0.3">
      <c r="J281" s="4" t="s">
        <v>1020</v>
      </c>
      <c r="K281" s="5">
        <v>4.99</v>
      </c>
    </row>
    <row r="282" spans="10:11" x14ac:dyDescent="0.3">
      <c r="J282" s="4" t="s">
        <v>1021</v>
      </c>
      <c r="K282" s="5">
        <v>0.99</v>
      </c>
    </row>
    <row r="283" spans="10:11" x14ac:dyDescent="0.3">
      <c r="J283" s="4" t="s">
        <v>1022</v>
      </c>
      <c r="K283" s="5">
        <v>2.99</v>
      </c>
    </row>
    <row r="284" spans="10:11" x14ac:dyDescent="0.3">
      <c r="J284" s="4" t="s">
        <v>1023</v>
      </c>
      <c r="K284" s="5">
        <v>2.99</v>
      </c>
    </row>
    <row r="285" spans="10:11" x14ac:dyDescent="0.3">
      <c r="J285" s="4" t="s">
        <v>1024</v>
      </c>
      <c r="K285" s="5">
        <v>2.99</v>
      </c>
    </row>
    <row r="286" spans="10:11" x14ac:dyDescent="0.3">
      <c r="J286" s="4" t="s">
        <v>1025</v>
      </c>
      <c r="K286" s="5">
        <v>0.99</v>
      </c>
    </row>
    <row r="287" spans="10:11" x14ac:dyDescent="0.3">
      <c r="J287" s="4" t="s">
        <v>1026</v>
      </c>
      <c r="K287" s="5">
        <v>4.99</v>
      </c>
    </row>
    <row r="288" spans="10:11" x14ac:dyDescent="0.3">
      <c r="J288" s="4" t="s">
        <v>1027</v>
      </c>
      <c r="K288" s="5">
        <v>0.99</v>
      </c>
    </row>
    <row r="289" spans="10:11" x14ac:dyDescent="0.3">
      <c r="J289" s="4" t="s">
        <v>1028</v>
      </c>
      <c r="K289" s="5">
        <v>2.99</v>
      </c>
    </row>
    <row r="290" spans="10:11" x14ac:dyDescent="0.3">
      <c r="J290" s="4" t="s">
        <v>1029</v>
      </c>
      <c r="K290" s="5">
        <v>0.99</v>
      </c>
    </row>
    <row r="291" spans="10:11" x14ac:dyDescent="0.3">
      <c r="J291" s="4" t="s">
        <v>1030</v>
      </c>
      <c r="K291" s="5">
        <v>2.99</v>
      </c>
    </row>
    <row r="292" spans="10:11" x14ac:dyDescent="0.3">
      <c r="J292" s="4" t="s">
        <v>1031</v>
      </c>
      <c r="K292" s="5">
        <v>2.99</v>
      </c>
    </row>
    <row r="293" spans="10:11" x14ac:dyDescent="0.3">
      <c r="J293" s="4" t="s">
        <v>1032</v>
      </c>
      <c r="K293" s="5">
        <v>0.99</v>
      </c>
    </row>
    <row r="294" spans="10:11" x14ac:dyDescent="0.3">
      <c r="J294" s="4" t="s">
        <v>1033</v>
      </c>
      <c r="K294" s="5">
        <v>4.99</v>
      </c>
    </row>
    <row r="295" spans="10:11" x14ac:dyDescent="0.3">
      <c r="J295" s="4" t="s">
        <v>1034</v>
      </c>
      <c r="K295" s="5">
        <v>2.99</v>
      </c>
    </row>
    <row r="296" spans="10:11" x14ac:dyDescent="0.3">
      <c r="J296" s="4" t="s">
        <v>1035</v>
      </c>
      <c r="K296" s="5">
        <v>0.99</v>
      </c>
    </row>
    <row r="297" spans="10:11" x14ac:dyDescent="0.3">
      <c r="J297" s="4" t="s">
        <v>1036</v>
      </c>
      <c r="K297" s="5">
        <v>4.99</v>
      </c>
    </row>
    <row r="298" spans="10:11" x14ac:dyDescent="0.3">
      <c r="J298" s="4" t="s">
        <v>1037</v>
      </c>
      <c r="K298" s="5">
        <v>0.99</v>
      </c>
    </row>
    <row r="299" spans="10:11" x14ac:dyDescent="0.3">
      <c r="J299" s="4" t="s">
        <v>1038</v>
      </c>
      <c r="K299" s="5">
        <v>4.99</v>
      </c>
    </row>
    <row r="300" spans="10:11" x14ac:dyDescent="0.3">
      <c r="J300" s="4" t="s">
        <v>1039</v>
      </c>
      <c r="K300" s="5">
        <v>4.99</v>
      </c>
    </row>
    <row r="301" spans="10:11" x14ac:dyDescent="0.3">
      <c r="J301" s="4" t="s">
        <v>1040</v>
      </c>
      <c r="K301" s="5">
        <v>0.99</v>
      </c>
    </row>
    <row r="302" spans="10:11" x14ac:dyDescent="0.3">
      <c r="J302" s="4" t="s">
        <v>1041</v>
      </c>
      <c r="K302" s="5">
        <v>0.99</v>
      </c>
    </row>
    <row r="303" spans="10:11" x14ac:dyDescent="0.3">
      <c r="J303" s="4" t="s">
        <v>1042</v>
      </c>
      <c r="K303" s="5">
        <v>4.99</v>
      </c>
    </row>
    <row r="304" spans="10:11" x14ac:dyDescent="0.3">
      <c r="J304" s="4" t="s">
        <v>1043</v>
      </c>
      <c r="K304" s="5">
        <v>0.99</v>
      </c>
    </row>
    <row r="305" spans="10:11" x14ac:dyDescent="0.3">
      <c r="J305" s="4" t="s">
        <v>1044</v>
      </c>
      <c r="K305" s="5">
        <v>2.99</v>
      </c>
    </row>
    <row r="306" spans="10:11" x14ac:dyDescent="0.3">
      <c r="J306" s="4" t="s">
        <v>1045</v>
      </c>
      <c r="K306" s="5">
        <v>4.99</v>
      </c>
    </row>
    <row r="307" spans="10:11" x14ac:dyDescent="0.3">
      <c r="J307" s="4" t="s">
        <v>1046</v>
      </c>
      <c r="K307" s="5">
        <v>4.99</v>
      </c>
    </row>
    <row r="308" spans="10:11" x14ac:dyDescent="0.3">
      <c r="J308" s="4" t="s">
        <v>1047</v>
      </c>
      <c r="K308" s="5">
        <v>2.99</v>
      </c>
    </row>
    <row r="309" spans="10:11" x14ac:dyDescent="0.3">
      <c r="J309" s="4" t="s">
        <v>1048</v>
      </c>
      <c r="K309" s="5">
        <v>4.99</v>
      </c>
    </row>
    <row r="310" spans="10:11" x14ac:dyDescent="0.3">
      <c r="J310" s="4" t="s">
        <v>1049</v>
      </c>
      <c r="K310" s="5">
        <v>4.99</v>
      </c>
    </row>
    <row r="311" spans="10:11" x14ac:dyDescent="0.3">
      <c r="J311" s="4" t="s">
        <v>1050</v>
      </c>
      <c r="K311" s="5">
        <v>2.99</v>
      </c>
    </row>
    <row r="312" spans="10:11" x14ac:dyDescent="0.3">
      <c r="J312" s="4" t="s">
        <v>1051</v>
      </c>
      <c r="K312" s="5">
        <v>4.99</v>
      </c>
    </row>
    <row r="313" spans="10:11" x14ac:dyDescent="0.3">
      <c r="J313" s="4" t="s">
        <v>1052</v>
      </c>
      <c r="K313" s="5">
        <v>2.99</v>
      </c>
    </row>
    <row r="314" spans="10:11" x14ac:dyDescent="0.3">
      <c r="J314" s="4" t="s">
        <v>1053</v>
      </c>
      <c r="K314" s="5">
        <v>2.99</v>
      </c>
    </row>
    <row r="315" spans="10:11" x14ac:dyDescent="0.3">
      <c r="J315" s="4" t="s">
        <v>1054</v>
      </c>
      <c r="K315" s="5">
        <v>4.99</v>
      </c>
    </row>
    <row r="316" spans="10:11" x14ac:dyDescent="0.3">
      <c r="J316" s="4" t="s">
        <v>1055</v>
      </c>
      <c r="K316" s="5">
        <v>2.99</v>
      </c>
    </row>
    <row r="317" spans="10:11" x14ac:dyDescent="0.3">
      <c r="J317" s="4" t="s">
        <v>1056</v>
      </c>
      <c r="K317" s="5">
        <v>2.99</v>
      </c>
    </row>
    <row r="318" spans="10:11" x14ac:dyDescent="0.3">
      <c r="J318" s="4" t="s">
        <v>1057</v>
      </c>
      <c r="K318" s="5">
        <v>4.99</v>
      </c>
    </row>
    <row r="319" spans="10:11" x14ac:dyDescent="0.3">
      <c r="J319" s="4" t="s">
        <v>1058</v>
      </c>
      <c r="K319" s="5">
        <v>0.99</v>
      </c>
    </row>
    <row r="320" spans="10:11" x14ac:dyDescent="0.3">
      <c r="J320" s="4" t="s">
        <v>1059</v>
      </c>
      <c r="K320" s="5">
        <v>4.99</v>
      </c>
    </row>
    <row r="321" spans="10:11" x14ac:dyDescent="0.3">
      <c r="J321" s="4" t="s">
        <v>1060</v>
      </c>
      <c r="K321" s="5">
        <v>2.99</v>
      </c>
    </row>
    <row r="322" spans="10:11" x14ac:dyDescent="0.3">
      <c r="J322" s="4" t="s">
        <v>1061</v>
      </c>
      <c r="K322" s="5">
        <v>4.99</v>
      </c>
    </row>
    <row r="323" spans="10:11" x14ac:dyDescent="0.3">
      <c r="J323" s="4" t="s">
        <v>1062</v>
      </c>
      <c r="K323" s="5">
        <v>0.99</v>
      </c>
    </row>
    <row r="324" spans="10:11" x14ac:dyDescent="0.3">
      <c r="J324" s="4" t="s">
        <v>1063</v>
      </c>
      <c r="K324" s="5">
        <v>4.99</v>
      </c>
    </row>
    <row r="325" spans="10:11" x14ac:dyDescent="0.3">
      <c r="J325" s="4" t="s">
        <v>1064</v>
      </c>
      <c r="K325" s="5">
        <v>0.99</v>
      </c>
    </row>
    <row r="326" spans="10:11" x14ac:dyDescent="0.3">
      <c r="J326" s="4" t="s">
        <v>1065</v>
      </c>
      <c r="K326" s="5">
        <v>4.99</v>
      </c>
    </row>
    <row r="327" spans="10:11" x14ac:dyDescent="0.3">
      <c r="J327" s="4" t="s">
        <v>1066</v>
      </c>
      <c r="K327" s="5">
        <v>2.99</v>
      </c>
    </row>
    <row r="328" spans="10:11" x14ac:dyDescent="0.3">
      <c r="J328" s="4" t="s">
        <v>1067</v>
      </c>
      <c r="K328" s="5">
        <v>0.99</v>
      </c>
    </row>
    <row r="329" spans="10:11" x14ac:dyDescent="0.3">
      <c r="J329" s="4" t="s">
        <v>1068</v>
      </c>
      <c r="K329" s="5">
        <v>0.99</v>
      </c>
    </row>
    <row r="330" spans="10:11" x14ac:dyDescent="0.3">
      <c r="J330" s="4" t="s">
        <v>1069</v>
      </c>
      <c r="K330" s="5">
        <v>4.99</v>
      </c>
    </row>
    <row r="331" spans="10:11" x14ac:dyDescent="0.3">
      <c r="J331" s="4" t="s">
        <v>1070</v>
      </c>
      <c r="K331" s="5">
        <v>4.99</v>
      </c>
    </row>
    <row r="332" spans="10:11" x14ac:dyDescent="0.3">
      <c r="J332" s="4" t="s">
        <v>1071</v>
      </c>
      <c r="K332" s="5">
        <v>0.99</v>
      </c>
    </row>
    <row r="333" spans="10:11" x14ac:dyDescent="0.3">
      <c r="J333" s="4" t="s">
        <v>1072</v>
      </c>
      <c r="K333" s="5">
        <v>2.99</v>
      </c>
    </row>
    <row r="334" spans="10:11" x14ac:dyDescent="0.3">
      <c r="J334" s="4" t="s">
        <v>1073</v>
      </c>
      <c r="K334" s="5">
        <v>4.99</v>
      </c>
    </row>
    <row r="335" spans="10:11" x14ac:dyDescent="0.3">
      <c r="J335" s="4" t="s">
        <v>1074</v>
      </c>
      <c r="K335" s="5">
        <v>2.99</v>
      </c>
    </row>
    <row r="336" spans="10:11" x14ac:dyDescent="0.3">
      <c r="J336" s="4" t="s">
        <v>1075</v>
      </c>
      <c r="K336" s="5">
        <v>0.99</v>
      </c>
    </row>
    <row r="337" spans="10:11" x14ac:dyDescent="0.3">
      <c r="J337" s="4" t="s">
        <v>1076</v>
      </c>
      <c r="K337" s="5">
        <v>2.99</v>
      </c>
    </row>
    <row r="338" spans="10:11" x14ac:dyDescent="0.3">
      <c r="J338" s="4" t="s">
        <v>1077</v>
      </c>
      <c r="K338" s="5">
        <v>4.99</v>
      </c>
    </row>
    <row r="339" spans="10:11" x14ac:dyDescent="0.3">
      <c r="J339" s="4" t="s">
        <v>1078</v>
      </c>
      <c r="K339" s="5">
        <v>0.99</v>
      </c>
    </row>
    <row r="340" spans="10:11" x14ac:dyDescent="0.3">
      <c r="J340" s="4" t="s">
        <v>1079</v>
      </c>
      <c r="K340" s="5">
        <v>2.99</v>
      </c>
    </row>
    <row r="341" spans="10:11" x14ac:dyDescent="0.3">
      <c r="J341" s="4" t="s">
        <v>1080</v>
      </c>
      <c r="K341" s="5">
        <v>0.99</v>
      </c>
    </row>
    <row r="342" spans="10:11" x14ac:dyDescent="0.3">
      <c r="J342" s="4" t="s">
        <v>1081</v>
      </c>
      <c r="K342" s="5">
        <v>0.99</v>
      </c>
    </row>
    <row r="343" spans="10:11" x14ac:dyDescent="0.3">
      <c r="J343" s="4" t="s">
        <v>1082</v>
      </c>
      <c r="K343" s="5">
        <v>0.99</v>
      </c>
    </row>
    <row r="344" spans="10:11" x14ac:dyDescent="0.3">
      <c r="J344" s="4" t="s">
        <v>1083</v>
      </c>
      <c r="K344" s="5">
        <v>2.99</v>
      </c>
    </row>
    <row r="345" spans="10:11" x14ac:dyDescent="0.3">
      <c r="J345" s="4" t="s">
        <v>1084</v>
      </c>
      <c r="K345" s="5">
        <v>2.99</v>
      </c>
    </row>
    <row r="346" spans="10:11" x14ac:dyDescent="0.3">
      <c r="J346" s="4" t="s">
        <v>1085</v>
      </c>
      <c r="K346" s="5">
        <v>0.99</v>
      </c>
    </row>
    <row r="347" spans="10:11" x14ac:dyDescent="0.3">
      <c r="J347" s="4" t="s">
        <v>1086</v>
      </c>
      <c r="K347" s="5">
        <v>2.99</v>
      </c>
    </row>
    <row r="348" spans="10:11" x14ac:dyDescent="0.3">
      <c r="J348" s="4" t="s">
        <v>1087</v>
      </c>
      <c r="K348" s="5">
        <v>4.99</v>
      </c>
    </row>
    <row r="349" spans="10:11" x14ac:dyDescent="0.3">
      <c r="J349" s="4" t="s">
        <v>1088</v>
      </c>
      <c r="K349" s="5">
        <v>0.99</v>
      </c>
    </row>
    <row r="350" spans="10:11" x14ac:dyDescent="0.3">
      <c r="J350" s="4" t="s">
        <v>1089</v>
      </c>
      <c r="K350" s="5">
        <v>0.99</v>
      </c>
    </row>
    <row r="351" spans="10:11" x14ac:dyDescent="0.3">
      <c r="J351" s="4" t="s">
        <v>1090</v>
      </c>
      <c r="K351" s="5">
        <v>2.99</v>
      </c>
    </row>
    <row r="352" spans="10:11" x14ac:dyDescent="0.3">
      <c r="J352" s="4" t="s">
        <v>1091</v>
      </c>
      <c r="K352" s="5">
        <v>4.99</v>
      </c>
    </row>
    <row r="353" spans="10:11" x14ac:dyDescent="0.3">
      <c r="J353" s="4" t="s">
        <v>1092</v>
      </c>
      <c r="K353" s="5">
        <v>2.99</v>
      </c>
    </row>
    <row r="354" spans="10:11" x14ac:dyDescent="0.3">
      <c r="J354" s="4" t="s">
        <v>1093</v>
      </c>
      <c r="K354" s="5">
        <v>4.99</v>
      </c>
    </row>
    <row r="355" spans="10:11" x14ac:dyDescent="0.3">
      <c r="J355" s="4" t="s">
        <v>1094</v>
      </c>
      <c r="K355" s="5">
        <v>4.99</v>
      </c>
    </row>
    <row r="356" spans="10:11" x14ac:dyDescent="0.3">
      <c r="J356" s="4" t="s">
        <v>1095</v>
      </c>
      <c r="K356" s="5">
        <v>2.99</v>
      </c>
    </row>
    <row r="357" spans="10:11" x14ac:dyDescent="0.3">
      <c r="J357" s="4" t="s">
        <v>1096</v>
      </c>
      <c r="K357" s="5">
        <v>0.99</v>
      </c>
    </row>
    <row r="358" spans="10:11" x14ac:dyDescent="0.3">
      <c r="J358" s="4" t="s">
        <v>1097</v>
      </c>
      <c r="K358" s="5">
        <v>2.99</v>
      </c>
    </row>
    <row r="359" spans="10:11" x14ac:dyDescent="0.3">
      <c r="J359" s="4" t="s">
        <v>1098</v>
      </c>
      <c r="K359" s="5">
        <v>0.99</v>
      </c>
    </row>
    <row r="360" spans="10:11" x14ac:dyDescent="0.3">
      <c r="J360" s="4" t="s">
        <v>1099</v>
      </c>
      <c r="K360" s="5">
        <v>0.99</v>
      </c>
    </row>
    <row r="361" spans="10:11" x14ac:dyDescent="0.3">
      <c r="J361" s="4" t="s">
        <v>1100</v>
      </c>
      <c r="K361" s="5">
        <v>2.99</v>
      </c>
    </row>
    <row r="362" spans="10:11" x14ac:dyDescent="0.3">
      <c r="J362" s="4" t="s">
        <v>1101</v>
      </c>
      <c r="K362" s="5">
        <v>0.99</v>
      </c>
    </row>
    <row r="363" spans="10:11" x14ac:dyDescent="0.3">
      <c r="J363" s="4" t="s">
        <v>1102</v>
      </c>
      <c r="K363" s="5">
        <v>2.99</v>
      </c>
    </row>
    <row r="364" spans="10:11" x14ac:dyDescent="0.3">
      <c r="J364" s="4" t="s">
        <v>1103</v>
      </c>
      <c r="K364" s="5">
        <v>4.99</v>
      </c>
    </row>
    <row r="365" spans="10:11" x14ac:dyDescent="0.3">
      <c r="J365" s="4" t="s">
        <v>1104</v>
      </c>
      <c r="K365" s="5">
        <v>0.99</v>
      </c>
    </row>
    <row r="366" spans="10:11" x14ac:dyDescent="0.3">
      <c r="J366" s="4" t="s">
        <v>1105</v>
      </c>
      <c r="K366" s="5">
        <v>0.99</v>
      </c>
    </row>
    <row r="367" spans="10:11" x14ac:dyDescent="0.3">
      <c r="J367" s="4" t="s">
        <v>1106</v>
      </c>
      <c r="K367" s="5">
        <v>4.99</v>
      </c>
    </row>
    <row r="368" spans="10:11" x14ac:dyDescent="0.3">
      <c r="J368" s="4" t="s">
        <v>1107</v>
      </c>
      <c r="K368" s="5">
        <v>4.99</v>
      </c>
    </row>
    <row r="369" spans="10:11" x14ac:dyDescent="0.3">
      <c r="J369" s="4" t="s">
        <v>1108</v>
      </c>
      <c r="K369" s="5">
        <v>0.99</v>
      </c>
    </row>
    <row r="370" spans="10:11" x14ac:dyDescent="0.3">
      <c r="J370" s="4" t="s">
        <v>1109</v>
      </c>
      <c r="K370" s="5">
        <v>0.99</v>
      </c>
    </row>
    <row r="371" spans="10:11" x14ac:dyDescent="0.3">
      <c r="J371" s="4" t="s">
        <v>1110</v>
      </c>
      <c r="K371" s="5">
        <v>2.99</v>
      </c>
    </row>
    <row r="372" spans="10:11" x14ac:dyDescent="0.3">
      <c r="J372" s="4" t="s">
        <v>1111</v>
      </c>
      <c r="K372" s="5">
        <v>4.99</v>
      </c>
    </row>
    <row r="373" spans="10:11" x14ac:dyDescent="0.3">
      <c r="J373" s="4" t="s">
        <v>1112</v>
      </c>
      <c r="K373" s="5">
        <v>2.99</v>
      </c>
    </row>
    <row r="374" spans="10:11" x14ac:dyDescent="0.3">
      <c r="J374" s="4" t="s">
        <v>1113</v>
      </c>
      <c r="K374" s="5">
        <v>4.99</v>
      </c>
    </row>
    <row r="375" spans="10:11" x14ac:dyDescent="0.3">
      <c r="J375" s="4" t="s">
        <v>1114</v>
      </c>
      <c r="K375" s="5">
        <v>2.99</v>
      </c>
    </row>
    <row r="376" spans="10:11" x14ac:dyDescent="0.3">
      <c r="J376" s="4" t="s">
        <v>1115</v>
      </c>
      <c r="K376" s="5">
        <v>2.99</v>
      </c>
    </row>
    <row r="377" spans="10:11" x14ac:dyDescent="0.3">
      <c r="J377" s="4" t="s">
        <v>1116</v>
      </c>
      <c r="K377" s="5">
        <v>0.99</v>
      </c>
    </row>
    <row r="378" spans="10:11" x14ac:dyDescent="0.3">
      <c r="J378" s="4" t="s">
        <v>1117</v>
      </c>
      <c r="K378" s="5">
        <v>4.99</v>
      </c>
    </row>
    <row r="379" spans="10:11" x14ac:dyDescent="0.3">
      <c r="J379" s="4" t="s">
        <v>1118</v>
      </c>
      <c r="K379" s="5">
        <v>2.99</v>
      </c>
    </row>
    <row r="380" spans="10:11" x14ac:dyDescent="0.3">
      <c r="J380" s="4" t="s">
        <v>1119</v>
      </c>
      <c r="K380" s="5">
        <v>4.99</v>
      </c>
    </row>
    <row r="381" spans="10:11" x14ac:dyDescent="0.3">
      <c r="J381" s="4" t="s">
        <v>1120</v>
      </c>
      <c r="K381" s="5">
        <v>2.99</v>
      </c>
    </row>
    <row r="382" spans="10:11" x14ac:dyDescent="0.3">
      <c r="J382" s="4" t="s">
        <v>1121</v>
      </c>
      <c r="K382" s="5">
        <v>2.99</v>
      </c>
    </row>
    <row r="383" spans="10:11" x14ac:dyDescent="0.3">
      <c r="J383" s="4" t="s">
        <v>1122</v>
      </c>
      <c r="K383" s="5">
        <v>0.99</v>
      </c>
    </row>
    <row r="384" spans="10:11" x14ac:dyDescent="0.3">
      <c r="J384" s="4" t="s">
        <v>1123</v>
      </c>
      <c r="K384" s="5">
        <v>0.99</v>
      </c>
    </row>
    <row r="385" spans="10:11" x14ac:dyDescent="0.3">
      <c r="J385" s="4" t="s">
        <v>1124</v>
      </c>
      <c r="K385" s="5">
        <v>4.99</v>
      </c>
    </row>
    <row r="386" spans="10:11" x14ac:dyDescent="0.3">
      <c r="J386" s="4" t="s">
        <v>1125</v>
      </c>
      <c r="K386" s="5">
        <v>4.99</v>
      </c>
    </row>
    <row r="387" spans="10:11" x14ac:dyDescent="0.3">
      <c r="J387" s="4" t="s">
        <v>1126</v>
      </c>
      <c r="K387" s="5">
        <v>0.99</v>
      </c>
    </row>
    <row r="388" spans="10:11" x14ac:dyDescent="0.3">
      <c r="J388" s="4" t="s">
        <v>1127</v>
      </c>
      <c r="K388" s="5">
        <v>0.99</v>
      </c>
    </row>
    <row r="389" spans="10:11" x14ac:dyDescent="0.3">
      <c r="J389" s="4" t="s">
        <v>1128</v>
      </c>
      <c r="K389" s="5">
        <v>4.99</v>
      </c>
    </row>
    <row r="390" spans="10:11" x14ac:dyDescent="0.3">
      <c r="J390" s="4" t="s">
        <v>1129</v>
      </c>
      <c r="K390" s="5">
        <v>4.99</v>
      </c>
    </row>
    <row r="391" spans="10:11" x14ac:dyDescent="0.3">
      <c r="J391" s="4" t="s">
        <v>1130</v>
      </c>
      <c r="K391" s="5">
        <v>2.99</v>
      </c>
    </row>
    <row r="392" spans="10:11" x14ac:dyDescent="0.3">
      <c r="J392" s="4" t="s">
        <v>1131</v>
      </c>
      <c r="K392" s="5">
        <v>4.99</v>
      </c>
    </row>
    <row r="393" spans="10:11" x14ac:dyDescent="0.3">
      <c r="J393" s="4" t="s">
        <v>1132</v>
      </c>
      <c r="K393" s="5">
        <v>4.99</v>
      </c>
    </row>
    <row r="394" spans="10:11" x14ac:dyDescent="0.3">
      <c r="J394" s="4" t="s">
        <v>1133</v>
      </c>
      <c r="K394" s="5">
        <v>2.99</v>
      </c>
    </row>
    <row r="395" spans="10:11" x14ac:dyDescent="0.3">
      <c r="J395" s="4" t="s">
        <v>1134</v>
      </c>
      <c r="K395" s="5">
        <v>2.99</v>
      </c>
    </row>
    <row r="396" spans="10:11" x14ac:dyDescent="0.3">
      <c r="J396" s="4" t="s">
        <v>1135</v>
      </c>
      <c r="K396" s="5">
        <v>2.99</v>
      </c>
    </row>
    <row r="397" spans="10:11" x14ac:dyDescent="0.3">
      <c r="J397" s="4" t="s">
        <v>1136</v>
      </c>
      <c r="K397" s="5">
        <v>0.99</v>
      </c>
    </row>
    <row r="398" spans="10:11" x14ac:dyDescent="0.3">
      <c r="J398" s="4" t="s">
        <v>1137</v>
      </c>
      <c r="K398" s="5">
        <v>0.99</v>
      </c>
    </row>
    <row r="399" spans="10:11" x14ac:dyDescent="0.3">
      <c r="J399" s="4" t="s">
        <v>1138</v>
      </c>
      <c r="K399" s="5">
        <v>0.99</v>
      </c>
    </row>
    <row r="400" spans="10:11" x14ac:dyDescent="0.3">
      <c r="J400" s="4" t="s">
        <v>1139</v>
      </c>
      <c r="K400" s="5">
        <v>4.99</v>
      </c>
    </row>
    <row r="401" spans="10:11" x14ac:dyDescent="0.3">
      <c r="J401" s="4" t="s">
        <v>1140</v>
      </c>
      <c r="K401" s="5">
        <v>4.99</v>
      </c>
    </row>
    <row r="402" spans="10:11" x14ac:dyDescent="0.3">
      <c r="J402" s="4" t="s">
        <v>1141</v>
      </c>
      <c r="K402" s="5">
        <v>4.99</v>
      </c>
    </row>
    <row r="403" spans="10:11" x14ac:dyDescent="0.3">
      <c r="J403" s="4" t="s">
        <v>1142</v>
      </c>
      <c r="K403" s="5">
        <v>0.99</v>
      </c>
    </row>
    <row r="404" spans="10:11" x14ac:dyDescent="0.3">
      <c r="J404" s="4" t="s">
        <v>1143</v>
      </c>
      <c r="K404" s="5">
        <v>0.99</v>
      </c>
    </row>
    <row r="405" spans="10:11" x14ac:dyDescent="0.3">
      <c r="J405" s="4" t="s">
        <v>1144</v>
      </c>
      <c r="K405" s="5">
        <v>0.99</v>
      </c>
    </row>
    <row r="406" spans="10:11" x14ac:dyDescent="0.3">
      <c r="J406" s="4" t="s">
        <v>1145</v>
      </c>
      <c r="K406" s="5">
        <v>4.99</v>
      </c>
    </row>
    <row r="407" spans="10:11" x14ac:dyDescent="0.3">
      <c r="J407" s="4" t="s">
        <v>1146</v>
      </c>
      <c r="K407" s="5">
        <v>0.99</v>
      </c>
    </row>
    <row r="408" spans="10:11" x14ac:dyDescent="0.3">
      <c r="J408" s="4" t="s">
        <v>1147</v>
      </c>
      <c r="K408" s="5">
        <v>2.99</v>
      </c>
    </row>
    <row r="409" spans="10:11" x14ac:dyDescent="0.3">
      <c r="J409" s="4" t="s">
        <v>1148</v>
      </c>
      <c r="K409" s="5">
        <v>0.99</v>
      </c>
    </row>
    <row r="410" spans="10:11" x14ac:dyDescent="0.3">
      <c r="J410" s="4" t="s">
        <v>1149</v>
      </c>
      <c r="K410" s="5">
        <v>0.99</v>
      </c>
    </row>
    <row r="411" spans="10:11" x14ac:dyDescent="0.3">
      <c r="J411" s="4" t="s">
        <v>1150</v>
      </c>
      <c r="K411" s="5">
        <v>2.99</v>
      </c>
    </row>
    <row r="412" spans="10:11" x14ac:dyDescent="0.3">
      <c r="J412" s="4" t="s">
        <v>1151</v>
      </c>
      <c r="K412" s="5">
        <v>2.99</v>
      </c>
    </row>
    <row r="413" spans="10:11" x14ac:dyDescent="0.3">
      <c r="J413" s="4" t="s">
        <v>1152</v>
      </c>
      <c r="K413" s="5">
        <v>2.99</v>
      </c>
    </row>
    <row r="414" spans="10:11" x14ac:dyDescent="0.3">
      <c r="J414" s="4" t="s">
        <v>1153</v>
      </c>
      <c r="K414" s="5">
        <v>0.99</v>
      </c>
    </row>
    <row r="415" spans="10:11" x14ac:dyDescent="0.3">
      <c r="J415" s="4" t="s">
        <v>1154</v>
      </c>
      <c r="K415" s="5">
        <v>4.99</v>
      </c>
    </row>
    <row r="416" spans="10:11" x14ac:dyDescent="0.3">
      <c r="J416" s="4" t="s">
        <v>1155</v>
      </c>
      <c r="K416" s="5">
        <v>0.99</v>
      </c>
    </row>
    <row r="417" spans="10:11" x14ac:dyDescent="0.3">
      <c r="J417" s="4" t="s">
        <v>1156</v>
      </c>
      <c r="K417" s="5">
        <v>2.99</v>
      </c>
    </row>
    <row r="418" spans="10:11" x14ac:dyDescent="0.3">
      <c r="J418" s="4" t="s">
        <v>1157</v>
      </c>
      <c r="K418" s="5">
        <v>2.99</v>
      </c>
    </row>
    <row r="419" spans="10:11" x14ac:dyDescent="0.3">
      <c r="J419" s="4" t="s">
        <v>1158</v>
      </c>
      <c r="K419" s="5">
        <v>4.99</v>
      </c>
    </row>
    <row r="420" spans="10:11" x14ac:dyDescent="0.3">
      <c r="J420" s="4" t="s">
        <v>1159</v>
      </c>
      <c r="K420" s="5">
        <v>0.99</v>
      </c>
    </row>
    <row r="421" spans="10:11" x14ac:dyDescent="0.3">
      <c r="J421" s="4" t="s">
        <v>1160</v>
      </c>
      <c r="K421" s="5">
        <v>2.99</v>
      </c>
    </row>
    <row r="422" spans="10:11" x14ac:dyDescent="0.3">
      <c r="J422" s="4" t="s">
        <v>1161</v>
      </c>
      <c r="K422" s="5">
        <v>2.99</v>
      </c>
    </row>
    <row r="423" spans="10:11" x14ac:dyDescent="0.3">
      <c r="J423" s="4" t="s">
        <v>1162</v>
      </c>
      <c r="K423" s="5">
        <v>2.99</v>
      </c>
    </row>
    <row r="424" spans="10:11" x14ac:dyDescent="0.3">
      <c r="J424" s="4" t="s">
        <v>1163</v>
      </c>
      <c r="K424" s="5">
        <v>4.99</v>
      </c>
    </row>
    <row r="425" spans="10:11" x14ac:dyDescent="0.3">
      <c r="J425" s="4" t="s">
        <v>1164</v>
      </c>
      <c r="K425" s="5">
        <v>2.99</v>
      </c>
    </row>
    <row r="426" spans="10:11" x14ac:dyDescent="0.3">
      <c r="J426" s="4" t="s">
        <v>1165</v>
      </c>
      <c r="K426" s="5">
        <v>4.99</v>
      </c>
    </row>
    <row r="427" spans="10:11" x14ac:dyDescent="0.3">
      <c r="J427" s="4" t="s">
        <v>1166</v>
      </c>
      <c r="K427" s="5">
        <v>2.99</v>
      </c>
    </row>
    <row r="428" spans="10:11" x14ac:dyDescent="0.3">
      <c r="J428" s="4" t="s">
        <v>1167</v>
      </c>
      <c r="K428" s="5">
        <v>2.99</v>
      </c>
    </row>
    <row r="429" spans="10:11" x14ac:dyDescent="0.3">
      <c r="J429" s="4" t="s">
        <v>1168</v>
      </c>
      <c r="K429" s="5">
        <v>2.99</v>
      </c>
    </row>
    <row r="430" spans="10:11" x14ac:dyDescent="0.3">
      <c r="J430" s="4" t="s">
        <v>1169</v>
      </c>
      <c r="K430" s="5">
        <v>2.99</v>
      </c>
    </row>
    <row r="431" spans="10:11" x14ac:dyDescent="0.3">
      <c r="J431" s="4" t="s">
        <v>1170</v>
      </c>
      <c r="K431" s="5">
        <v>4.99</v>
      </c>
    </row>
    <row r="432" spans="10:11" x14ac:dyDescent="0.3">
      <c r="J432" s="4" t="s">
        <v>1171</v>
      </c>
      <c r="K432" s="5">
        <v>0.99</v>
      </c>
    </row>
    <row r="433" spans="10:11" x14ac:dyDescent="0.3">
      <c r="J433" s="4" t="s">
        <v>1172</v>
      </c>
      <c r="K433" s="5">
        <v>2.99</v>
      </c>
    </row>
    <row r="434" spans="10:11" x14ac:dyDescent="0.3">
      <c r="J434" s="4" t="s">
        <v>1173</v>
      </c>
      <c r="K434" s="5">
        <v>0.99</v>
      </c>
    </row>
    <row r="435" spans="10:11" x14ac:dyDescent="0.3">
      <c r="J435" s="4" t="s">
        <v>1174</v>
      </c>
      <c r="K435" s="5">
        <v>4.99</v>
      </c>
    </row>
    <row r="436" spans="10:11" x14ac:dyDescent="0.3">
      <c r="J436" s="4" t="s">
        <v>1175</v>
      </c>
      <c r="K436" s="5">
        <v>4.99</v>
      </c>
    </row>
    <row r="437" spans="10:11" x14ac:dyDescent="0.3">
      <c r="J437" s="4" t="s">
        <v>1176</v>
      </c>
      <c r="K437" s="5">
        <v>0.99</v>
      </c>
    </row>
    <row r="438" spans="10:11" x14ac:dyDescent="0.3">
      <c r="J438" s="4" t="s">
        <v>1177</v>
      </c>
      <c r="K438" s="5">
        <v>0.99</v>
      </c>
    </row>
    <row r="439" spans="10:11" x14ac:dyDescent="0.3">
      <c r="J439" s="4" t="s">
        <v>1178</v>
      </c>
      <c r="K439" s="5">
        <v>4.99</v>
      </c>
    </row>
    <row r="440" spans="10:11" x14ac:dyDescent="0.3">
      <c r="J440" s="4" t="s">
        <v>1179</v>
      </c>
      <c r="K440" s="5">
        <v>4.99</v>
      </c>
    </row>
    <row r="441" spans="10:11" x14ac:dyDescent="0.3">
      <c r="J441" s="4" t="s">
        <v>1180</v>
      </c>
      <c r="K441" s="5">
        <v>0.99</v>
      </c>
    </row>
    <row r="442" spans="10:11" x14ac:dyDescent="0.3">
      <c r="J442" s="4" t="s">
        <v>1181</v>
      </c>
      <c r="K442" s="5">
        <v>2.99</v>
      </c>
    </row>
    <row r="443" spans="10:11" x14ac:dyDescent="0.3">
      <c r="J443" s="4" t="s">
        <v>1182</v>
      </c>
      <c r="K443" s="5">
        <v>2.99</v>
      </c>
    </row>
    <row r="444" spans="10:11" x14ac:dyDescent="0.3">
      <c r="J444" s="4" t="s">
        <v>1183</v>
      </c>
      <c r="K444" s="5">
        <v>2.99</v>
      </c>
    </row>
    <row r="445" spans="10:11" x14ac:dyDescent="0.3">
      <c r="J445" s="4" t="s">
        <v>1184</v>
      </c>
      <c r="K445" s="5">
        <v>4.99</v>
      </c>
    </row>
    <row r="446" spans="10:11" x14ac:dyDescent="0.3">
      <c r="J446" s="4" t="s">
        <v>1185</v>
      </c>
      <c r="K446" s="5">
        <v>4.99</v>
      </c>
    </row>
    <row r="447" spans="10:11" x14ac:dyDescent="0.3">
      <c r="J447" s="4" t="s">
        <v>1186</v>
      </c>
      <c r="K447" s="5">
        <v>0.99</v>
      </c>
    </row>
    <row r="448" spans="10:11" x14ac:dyDescent="0.3">
      <c r="J448" s="4" t="s">
        <v>1187</v>
      </c>
      <c r="K448" s="5">
        <v>2.99</v>
      </c>
    </row>
    <row r="449" spans="10:11" x14ac:dyDescent="0.3">
      <c r="J449" s="4" t="s">
        <v>1188</v>
      </c>
      <c r="K449" s="5">
        <v>4.99</v>
      </c>
    </row>
    <row r="450" spans="10:11" x14ac:dyDescent="0.3">
      <c r="J450" s="4" t="s">
        <v>1189</v>
      </c>
      <c r="K450" s="5">
        <v>4.99</v>
      </c>
    </row>
    <row r="451" spans="10:11" x14ac:dyDescent="0.3">
      <c r="J451" s="4" t="s">
        <v>1190</v>
      </c>
      <c r="K451" s="5">
        <v>2.99</v>
      </c>
    </row>
    <row r="452" spans="10:11" x14ac:dyDescent="0.3">
      <c r="J452" s="4" t="s">
        <v>1191</v>
      </c>
      <c r="K452" s="5">
        <v>4.99</v>
      </c>
    </row>
    <row r="453" spans="10:11" x14ac:dyDescent="0.3">
      <c r="J453" s="4" t="s">
        <v>1192</v>
      </c>
      <c r="K453" s="5">
        <v>2.99</v>
      </c>
    </row>
    <row r="454" spans="10:11" x14ac:dyDescent="0.3">
      <c r="J454" s="4" t="s">
        <v>1193</v>
      </c>
      <c r="K454" s="5">
        <v>2.99</v>
      </c>
    </row>
    <row r="455" spans="10:11" x14ac:dyDescent="0.3">
      <c r="J455" s="4" t="s">
        <v>1194</v>
      </c>
      <c r="K455" s="5">
        <v>0.99</v>
      </c>
    </row>
    <row r="456" spans="10:11" x14ac:dyDescent="0.3">
      <c r="J456" s="4" t="s">
        <v>1195</v>
      </c>
      <c r="K456" s="5">
        <v>2.99</v>
      </c>
    </row>
    <row r="457" spans="10:11" x14ac:dyDescent="0.3">
      <c r="J457" s="4" t="s">
        <v>1196</v>
      </c>
      <c r="K457" s="5">
        <v>0.99</v>
      </c>
    </row>
    <row r="458" spans="10:11" x14ac:dyDescent="0.3">
      <c r="J458" s="4" t="s">
        <v>1197</v>
      </c>
      <c r="K458" s="5">
        <v>2.99</v>
      </c>
    </row>
    <row r="459" spans="10:11" x14ac:dyDescent="0.3">
      <c r="J459" s="4" t="s">
        <v>1198</v>
      </c>
      <c r="K459" s="5">
        <v>0.99</v>
      </c>
    </row>
    <row r="460" spans="10:11" x14ac:dyDescent="0.3">
      <c r="J460" s="4" t="s">
        <v>1199</v>
      </c>
      <c r="K460" s="5">
        <v>2.99</v>
      </c>
    </row>
    <row r="461" spans="10:11" x14ac:dyDescent="0.3">
      <c r="J461" s="4" t="s">
        <v>1200</v>
      </c>
      <c r="K461" s="5">
        <v>2.99</v>
      </c>
    </row>
    <row r="462" spans="10:11" x14ac:dyDescent="0.3">
      <c r="J462" s="4" t="s">
        <v>1201</v>
      </c>
      <c r="K462" s="5">
        <v>0.99</v>
      </c>
    </row>
    <row r="463" spans="10:11" x14ac:dyDescent="0.3">
      <c r="J463" s="4" t="s">
        <v>1202</v>
      </c>
      <c r="K463" s="5">
        <v>2.99</v>
      </c>
    </row>
    <row r="464" spans="10:11" x14ac:dyDescent="0.3">
      <c r="J464" s="4" t="s">
        <v>1203</v>
      </c>
      <c r="K464" s="5">
        <v>2.99</v>
      </c>
    </row>
    <row r="465" spans="10:11" x14ac:dyDescent="0.3">
      <c r="J465" s="4" t="s">
        <v>1204</v>
      </c>
      <c r="K465" s="5">
        <v>4.99</v>
      </c>
    </row>
    <row r="466" spans="10:11" x14ac:dyDescent="0.3">
      <c r="J466" s="4" t="s">
        <v>1205</v>
      </c>
      <c r="K466" s="5">
        <v>4.99</v>
      </c>
    </row>
    <row r="467" spans="10:11" x14ac:dyDescent="0.3">
      <c r="J467" s="4" t="s">
        <v>1206</v>
      </c>
      <c r="K467" s="5">
        <v>4.99</v>
      </c>
    </row>
    <row r="468" spans="10:11" x14ac:dyDescent="0.3">
      <c r="J468" s="4" t="s">
        <v>1207</v>
      </c>
      <c r="K468" s="5">
        <v>0.99</v>
      </c>
    </row>
    <row r="469" spans="10:11" x14ac:dyDescent="0.3">
      <c r="J469" s="4" t="s">
        <v>1208</v>
      </c>
      <c r="K469" s="5">
        <v>0.99</v>
      </c>
    </row>
    <row r="470" spans="10:11" x14ac:dyDescent="0.3">
      <c r="J470" s="4" t="s">
        <v>1209</v>
      </c>
      <c r="K470" s="5">
        <v>2.99</v>
      </c>
    </row>
    <row r="471" spans="10:11" x14ac:dyDescent="0.3">
      <c r="J471" s="4" t="s">
        <v>1210</v>
      </c>
      <c r="K471" s="5">
        <v>0.99</v>
      </c>
    </row>
    <row r="472" spans="10:11" x14ac:dyDescent="0.3">
      <c r="J472" s="4" t="s">
        <v>1211</v>
      </c>
      <c r="K472" s="5">
        <v>0.99</v>
      </c>
    </row>
    <row r="473" spans="10:11" x14ac:dyDescent="0.3">
      <c r="J473" s="4" t="s">
        <v>1212</v>
      </c>
      <c r="K473" s="5">
        <v>0.99</v>
      </c>
    </row>
    <row r="474" spans="10:11" x14ac:dyDescent="0.3">
      <c r="J474" s="4" t="s">
        <v>1213</v>
      </c>
      <c r="K474" s="5">
        <v>0.99</v>
      </c>
    </row>
    <row r="475" spans="10:11" x14ac:dyDescent="0.3">
      <c r="J475" s="4" t="s">
        <v>1214</v>
      </c>
      <c r="K475" s="5">
        <v>0.99</v>
      </c>
    </row>
    <row r="476" spans="10:11" x14ac:dyDescent="0.3">
      <c r="J476" s="4" t="s">
        <v>1215</v>
      </c>
      <c r="K476" s="5">
        <v>2.99</v>
      </c>
    </row>
    <row r="477" spans="10:11" x14ac:dyDescent="0.3">
      <c r="J477" s="4" t="s">
        <v>1216</v>
      </c>
      <c r="K477" s="5">
        <v>4.99</v>
      </c>
    </row>
    <row r="478" spans="10:11" x14ac:dyDescent="0.3">
      <c r="J478" s="4" t="s">
        <v>1217</v>
      </c>
      <c r="K478" s="5">
        <v>4.99</v>
      </c>
    </row>
    <row r="479" spans="10:11" x14ac:dyDescent="0.3">
      <c r="J479" s="4" t="s">
        <v>1218</v>
      </c>
      <c r="K479" s="5">
        <v>4.99</v>
      </c>
    </row>
    <row r="480" spans="10:11" x14ac:dyDescent="0.3">
      <c r="J480" s="4" t="s">
        <v>1219</v>
      </c>
      <c r="K480" s="5">
        <v>2.99</v>
      </c>
    </row>
    <row r="481" spans="10:11" x14ac:dyDescent="0.3">
      <c r="J481" s="4" t="s">
        <v>1220</v>
      </c>
      <c r="K481" s="5">
        <v>2.99</v>
      </c>
    </row>
    <row r="482" spans="10:11" x14ac:dyDescent="0.3">
      <c r="J482" s="4" t="s">
        <v>1221</v>
      </c>
      <c r="K482" s="5">
        <v>0.99</v>
      </c>
    </row>
    <row r="483" spans="10:11" x14ac:dyDescent="0.3">
      <c r="J483" s="4" t="s">
        <v>1222</v>
      </c>
      <c r="K483" s="5">
        <v>2.99</v>
      </c>
    </row>
    <row r="484" spans="10:11" x14ac:dyDescent="0.3">
      <c r="J484" s="4" t="s">
        <v>1223</v>
      </c>
      <c r="K484" s="5">
        <v>4.99</v>
      </c>
    </row>
    <row r="485" spans="10:11" x14ac:dyDescent="0.3">
      <c r="J485" s="4" t="s">
        <v>1224</v>
      </c>
      <c r="K485" s="5">
        <v>0.99</v>
      </c>
    </row>
    <row r="486" spans="10:11" x14ac:dyDescent="0.3">
      <c r="J486" s="4" t="s">
        <v>1225</v>
      </c>
      <c r="K486" s="5">
        <v>4.99</v>
      </c>
    </row>
    <row r="487" spans="10:11" x14ac:dyDescent="0.3">
      <c r="J487" s="4" t="s">
        <v>1226</v>
      </c>
      <c r="K487" s="5">
        <v>0.99</v>
      </c>
    </row>
    <row r="488" spans="10:11" x14ac:dyDescent="0.3">
      <c r="J488" s="4" t="s">
        <v>1227</v>
      </c>
      <c r="K488" s="5">
        <v>4.99</v>
      </c>
    </row>
    <row r="489" spans="10:11" x14ac:dyDescent="0.3">
      <c r="J489" s="4" t="s">
        <v>1228</v>
      </c>
      <c r="K489" s="5">
        <v>0.99</v>
      </c>
    </row>
    <row r="490" spans="10:11" x14ac:dyDescent="0.3">
      <c r="J490" s="4" t="s">
        <v>1229</v>
      </c>
      <c r="K490" s="5">
        <v>4.99</v>
      </c>
    </row>
    <row r="491" spans="10:11" x14ac:dyDescent="0.3">
      <c r="J491" s="4" t="s">
        <v>1230</v>
      </c>
      <c r="K491" s="5">
        <v>2.99</v>
      </c>
    </row>
    <row r="492" spans="10:11" x14ac:dyDescent="0.3">
      <c r="J492" s="4" t="s">
        <v>1231</v>
      </c>
      <c r="K492" s="5">
        <v>2.99</v>
      </c>
    </row>
    <row r="493" spans="10:11" x14ac:dyDescent="0.3">
      <c r="J493" s="4" t="s">
        <v>1232</v>
      </c>
      <c r="K493" s="5">
        <v>4.99</v>
      </c>
    </row>
    <row r="494" spans="10:11" x14ac:dyDescent="0.3">
      <c r="J494" s="4" t="s">
        <v>1233</v>
      </c>
      <c r="K494" s="5">
        <v>0.99</v>
      </c>
    </row>
    <row r="495" spans="10:11" x14ac:dyDescent="0.3">
      <c r="J495" s="4" t="s">
        <v>1234</v>
      </c>
      <c r="K495" s="5">
        <v>0.99</v>
      </c>
    </row>
    <row r="496" spans="10:11" x14ac:dyDescent="0.3">
      <c r="J496" s="4" t="s">
        <v>1235</v>
      </c>
      <c r="K496" s="5">
        <v>4.99</v>
      </c>
    </row>
    <row r="497" spans="10:11" x14ac:dyDescent="0.3">
      <c r="J497" s="4" t="s">
        <v>1236</v>
      </c>
      <c r="K497" s="5">
        <v>2.99</v>
      </c>
    </row>
    <row r="498" spans="10:11" x14ac:dyDescent="0.3">
      <c r="J498" s="4" t="s">
        <v>1237</v>
      </c>
      <c r="K498" s="5">
        <v>2.99</v>
      </c>
    </row>
    <row r="499" spans="10:11" x14ac:dyDescent="0.3">
      <c r="J499" s="4" t="s">
        <v>1238</v>
      </c>
      <c r="K499" s="5">
        <v>4.99</v>
      </c>
    </row>
    <row r="500" spans="10:11" x14ac:dyDescent="0.3">
      <c r="J500" s="4" t="s">
        <v>1239</v>
      </c>
      <c r="K500" s="5">
        <v>2.99</v>
      </c>
    </row>
    <row r="501" spans="10:11" x14ac:dyDescent="0.3">
      <c r="J501" s="4" t="s">
        <v>1240</v>
      </c>
      <c r="K501" s="5">
        <v>0.99</v>
      </c>
    </row>
    <row r="502" spans="10:11" x14ac:dyDescent="0.3">
      <c r="J502" s="4" t="s">
        <v>1241</v>
      </c>
      <c r="K502" s="5">
        <v>0.99</v>
      </c>
    </row>
    <row r="503" spans="10:11" x14ac:dyDescent="0.3">
      <c r="J503" s="4" t="s">
        <v>1242</v>
      </c>
      <c r="K503" s="5">
        <v>0.99</v>
      </c>
    </row>
    <row r="504" spans="10:11" x14ac:dyDescent="0.3">
      <c r="J504" s="4" t="s">
        <v>1243</v>
      </c>
      <c r="K504" s="5">
        <v>2.99</v>
      </c>
    </row>
    <row r="505" spans="10:11" x14ac:dyDescent="0.3">
      <c r="J505" s="4" t="s">
        <v>1244</v>
      </c>
      <c r="K505" s="5">
        <v>4.99</v>
      </c>
    </row>
    <row r="506" spans="10:11" x14ac:dyDescent="0.3">
      <c r="J506" s="4" t="s">
        <v>1245</v>
      </c>
      <c r="K506" s="5">
        <v>2.99</v>
      </c>
    </row>
    <row r="507" spans="10:11" x14ac:dyDescent="0.3">
      <c r="J507" s="4" t="s">
        <v>1246</v>
      </c>
      <c r="K507" s="5">
        <v>2.99</v>
      </c>
    </row>
    <row r="508" spans="10:11" x14ac:dyDescent="0.3">
      <c r="J508" s="4" t="s">
        <v>1247</v>
      </c>
      <c r="K508" s="5">
        <v>2.99</v>
      </c>
    </row>
    <row r="509" spans="10:11" x14ac:dyDescent="0.3">
      <c r="J509" s="4" t="s">
        <v>1248</v>
      </c>
      <c r="K509" s="5">
        <v>0.99</v>
      </c>
    </row>
    <row r="510" spans="10:11" x14ac:dyDescent="0.3">
      <c r="J510" s="4" t="s">
        <v>1249</v>
      </c>
      <c r="K510" s="5">
        <v>4.99</v>
      </c>
    </row>
    <row r="511" spans="10:11" x14ac:dyDescent="0.3">
      <c r="J511" s="4" t="s">
        <v>1250</v>
      </c>
      <c r="K511" s="5">
        <v>2.99</v>
      </c>
    </row>
    <row r="512" spans="10:11" x14ac:dyDescent="0.3">
      <c r="J512" s="4" t="s">
        <v>1251</v>
      </c>
      <c r="K512" s="5">
        <v>0.99</v>
      </c>
    </row>
    <row r="513" spans="10:11" x14ac:dyDescent="0.3">
      <c r="J513" s="4" t="s">
        <v>1252</v>
      </c>
      <c r="K513" s="5">
        <v>0.99</v>
      </c>
    </row>
    <row r="514" spans="10:11" x14ac:dyDescent="0.3">
      <c r="J514" s="4" t="s">
        <v>1253</v>
      </c>
      <c r="K514" s="5">
        <v>2.99</v>
      </c>
    </row>
    <row r="515" spans="10:11" x14ac:dyDescent="0.3">
      <c r="J515" s="4" t="s">
        <v>1254</v>
      </c>
      <c r="K515" s="5">
        <v>2.99</v>
      </c>
    </row>
    <row r="516" spans="10:11" x14ac:dyDescent="0.3">
      <c r="J516" s="4" t="s">
        <v>1255</v>
      </c>
      <c r="K516" s="5">
        <v>0.99</v>
      </c>
    </row>
    <row r="517" spans="10:11" x14ac:dyDescent="0.3">
      <c r="J517" s="4" t="s">
        <v>1256</v>
      </c>
      <c r="K517" s="5">
        <v>2.99</v>
      </c>
    </row>
    <row r="518" spans="10:11" x14ac:dyDescent="0.3">
      <c r="J518" s="4" t="s">
        <v>1257</v>
      </c>
      <c r="K518" s="5">
        <v>2.99</v>
      </c>
    </row>
    <row r="519" spans="10:11" x14ac:dyDescent="0.3">
      <c r="J519" s="4" t="s">
        <v>1258</v>
      </c>
      <c r="K519" s="5">
        <v>2.99</v>
      </c>
    </row>
    <row r="520" spans="10:11" x14ac:dyDescent="0.3">
      <c r="J520" s="4" t="s">
        <v>1259</v>
      </c>
      <c r="K520" s="5">
        <v>2.99</v>
      </c>
    </row>
    <row r="521" spans="10:11" x14ac:dyDescent="0.3">
      <c r="J521" s="4" t="s">
        <v>1260</v>
      </c>
      <c r="K521" s="5">
        <v>4.99</v>
      </c>
    </row>
    <row r="522" spans="10:11" x14ac:dyDescent="0.3">
      <c r="J522" s="4" t="s">
        <v>1261</v>
      </c>
      <c r="K522" s="5">
        <v>2.99</v>
      </c>
    </row>
    <row r="523" spans="10:11" x14ac:dyDescent="0.3">
      <c r="J523" s="4" t="s">
        <v>1262</v>
      </c>
      <c r="K523" s="5">
        <v>0.99</v>
      </c>
    </row>
    <row r="524" spans="10:11" x14ac:dyDescent="0.3">
      <c r="J524" s="4" t="s">
        <v>1263</v>
      </c>
      <c r="K524" s="5">
        <v>2.99</v>
      </c>
    </row>
    <row r="525" spans="10:11" x14ac:dyDescent="0.3">
      <c r="J525" s="4" t="s">
        <v>1264</v>
      </c>
      <c r="K525" s="5">
        <v>0.99</v>
      </c>
    </row>
    <row r="526" spans="10:11" x14ac:dyDescent="0.3">
      <c r="J526" s="4" t="s">
        <v>1265</v>
      </c>
      <c r="K526" s="5">
        <v>2.99</v>
      </c>
    </row>
    <row r="527" spans="10:11" x14ac:dyDescent="0.3">
      <c r="J527" s="4" t="s">
        <v>1266</v>
      </c>
      <c r="K527" s="5">
        <v>0.99</v>
      </c>
    </row>
    <row r="528" spans="10:11" x14ac:dyDescent="0.3">
      <c r="J528" s="4" t="s">
        <v>1267</v>
      </c>
      <c r="K528" s="5">
        <v>2.99</v>
      </c>
    </row>
    <row r="529" spans="10:11" x14ac:dyDescent="0.3">
      <c r="J529" s="4" t="s">
        <v>1268</v>
      </c>
      <c r="K529" s="5">
        <v>4.99</v>
      </c>
    </row>
    <row r="530" spans="10:11" x14ac:dyDescent="0.3">
      <c r="J530" s="4" t="s">
        <v>1269</v>
      </c>
      <c r="K530" s="5">
        <v>0.99</v>
      </c>
    </row>
    <row r="531" spans="10:11" x14ac:dyDescent="0.3">
      <c r="J531" s="4" t="s">
        <v>1270</v>
      </c>
      <c r="K531" s="5">
        <v>0.99</v>
      </c>
    </row>
    <row r="532" spans="10:11" x14ac:dyDescent="0.3">
      <c r="J532" s="4" t="s">
        <v>1271</v>
      </c>
      <c r="K532" s="5">
        <v>2.99</v>
      </c>
    </row>
    <row r="533" spans="10:11" x14ac:dyDescent="0.3">
      <c r="J533" s="4" t="s">
        <v>1272</v>
      </c>
      <c r="K533" s="5">
        <v>0.99</v>
      </c>
    </row>
    <row r="534" spans="10:11" x14ac:dyDescent="0.3">
      <c r="J534" s="4" t="s">
        <v>1273</v>
      </c>
      <c r="K534" s="5">
        <v>4.99</v>
      </c>
    </row>
    <row r="535" spans="10:11" x14ac:dyDescent="0.3">
      <c r="J535" s="4" t="s">
        <v>1274</v>
      </c>
      <c r="K535" s="5">
        <v>2.99</v>
      </c>
    </row>
    <row r="536" spans="10:11" x14ac:dyDescent="0.3">
      <c r="J536" s="4" t="s">
        <v>1275</v>
      </c>
      <c r="K536" s="5">
        <v>2.99</v>
      </c>
    </row>
    <row r="537" spans="10:11" x14ac:dyDescent="0.3">
      <c r="J537" s="4" t="s">
        <v>1276</v>
      </c>
      <c r="K537" s="5">
        <v>2.99</v>
      </c>
    </row>
    <row r="538" spans="10:11" x14ac:dyDescent="0.3">
      <c r="J538" s="4" t="s">
        <v>1277</v>
      </c>
      <c r="K538" s="5">
        <v>0.99</v>
      </c>
    </row>
    <row r="539" spans="10:11" x14ac:dyDescent="0.3">
      <c r="J539" s="4" t="s">
        <v>1278</v>
      </c>
      <c r="K539" s="5">
        <v>2.99</v>
      </c>
    </row>
    <row r="540" spans="10:11" x14ac:dyDescent="0.3">
      <c r="J540" s="4" t="s">
        <v>1279</v>
      </c>
      <c r="K540" s="5">
        <v>0.99</v>
      </c>
    </row>
    <row r="541" spans="10:11" x14ac:dyDescent="0.3">
      <c r="J541" s="4" t="s">
        <v>1280</v>
      </c>
      <c r="K541" s="5">
        <v>4.99</v>
      </c>
    </row>
    <row r="542" spans="10:11" x14ac:dyDescent="0.3">
      <c r="J542" s="4" t="s">
        <v>1281</v>
      </c>
      <c r="K542" s="5">
        <v>2.99</v>
      </c>
    </row>
    <row r="543" spans="10:11" x14ac:dyDescent="0.3">
      <c r="J543" s="4" t="s">
        <v>1282</v>
      </c>
      <c r="K543" s="5">
        <v>4.99</v>
      </c>
    </row>
    <row r="544" spans="10:11" x14ac:dyDescent="0.3">
      <c r="J544" s="4" t="s">
        <v>1283</v>
      </c>
      <c r="K544" s="5">
        <v>0.99</v>
      </c>
    </row>
    <row r="545" spans="10:11" x14ac:dyDescent="0.3">
      <c r="J545" s="4" t="s">
        <v>1284</v>
      </c>
      <c r="K545" s="5">
        <v>2.99</v>
      </c>
    </row>
    <row r="546" spans="10:11" x14ac:dyDescent="0.3">
      <c r="J546" s="4" t="s">
        <v>1285</v>
      </c>
      <c r="K546" s="5">
        <v>4.99</v>
      </c>
    </row>
    <row r="547" spans="10:11" x14ac:dyDescent="0.3">
      <c r="J547" s="4" t="s">
        <v>1286</v>
      </c>
      <c r="K547" s="5">
        <v>2.99</v>
      </c>
    </row>
    <row r="548" spans="10:11" x14ac:dyDescent="0.3">
      <c r="J548" s="4" t="s">
        <v>1287</v>
      </c>
      <c r="K548" s="5">
        <v>4.99</v>
      </c>
    </row>
    <row r="549" spans="10:11" x14ac:dyDescent="0.3">
      <c r="J549" s="4" t="s">
        <v>1288</v>
      </c>
      <c r="K549" s="5">
        <v>2.99</v>
      </c>
    </row>
    <row r="550" spans="10:11" x14ac:dyDescent="0.3">
      <c r="J550" s="4" t="s">
        <v>1289</v>
      </c>
      <c r="K550" s="5">
        <v>2.99</v>
      </c>
    </row>
    <row r="551" spans="10:11" x14ac:dyDescent="0.3">
      <c r="J551" s="4" t="s">
        <v>1290</v>
      </c>
      <c r="K551" s="5">
        <v>2.99</v>
      </c>
    </row>
    <row r="552" spans="10:11" x14ac:dyDescent="0.3">
      <c r="J552" s="4" t="s">
        <v>1291</v>
      </c>
      <c r="K552" s="5">
        <v>0.99</v>
      </c>
    </row>
    <row r="553" spans="10:11" x14ac:dyDescent="0.3">
      <c r="J553" s="4" t="s">
        <v>1292</v>
      </c>
      <c r="K553" s="5">
        <v>4.99</v>
      </c>
    </row>
    <row r="554" spans="10:11" x14ac:dyDescent="0.3">
      <c r="J554" s="4" t="s">
        <v>1293</v>
      </c>
      <c r="K554" s="5">
        <v>2.99</v>
      </c>
    </row>
    <row r="555" spans="10:11" x14ac:dyDescent="0.3">
      <c r="J555" s="4" t="s">
        <v>1294</v>
      </c>
      <c r="K555" s="5">
        <v>0.99</v>
      </c>
    </row>
    <row r="556" spans="10:11" x14ac:dyDescent="0.3">
      <c r="J556" s="4" t="s">
        <v>1295</v>
      </c>
      <c r="K556" s="5">
        <v>4.99</v>
      </c>
    </row>
    <row r="557" spans="10:11" x14ac:dyDescent="0.3">
      <c r="J557" s="4" t="s">
        <v>1296</v>
      </c>
      <c r="K557" s="5">
        <v>4.99</v>
      </c>
    </row>
    <row r="558" spans="10:11" x14ac:dyDescent="0.3">
      <c r="J558" s="4" t="s">
        <v>1297</v>
      </c>
      <c r="K558" s="5">
        <v>4.99</v>
      </c>
    </row>
    <row r="559" spans="10:11" x14ac:dyDescent="0.3">
      <c r="J559" s="4" t="s">
        <v>1298</v>
      </c>
      <c r="K559" s="5">
        <v>0.99</v>
      </c>
    </row>
    <row r="560" spans="10:11" x14ac:dyDescent="0.3">
      <c r="J560" s="4" t="s">
        <v>1299</v>
      </c>
      <c r="K560" s="5">
        <v>2.99</v>
      </c>
    </row>
    <row r="561" spans="10:11" x14ac:dyDescent="0.3">
      <c r="J561" s="4" t="s">
        <v>1300</v>
      </c>
      <c r="K561" s="5">
        <v>4.99</v>
      </c>
    </row>
    <row r="562" spans="10:11" x14ac:dyDescent="0.3">
      <c r="J562" s="4" t="s">
        <v>1301</v>
      </c>
      <c r="K562" s="5">
        <v>2.99</v>
      </c>
    </row>
    <row r="563" spans="10:11" x14ac:dyDescent="0.3">
      <c r="J563" s="4" t="s">
        <v>1302</v>
      </c>
      <c r="K563" s="5">
        <v>0.99</v>
      </c>
    </row>
    <row r="564" spans="10:11" x14ac:dyDescent="0.3">
      <c r="J564" s="4" t="s">
        <v>1303</v>
      </c>
      <c r="K564" s="5">
        <v>0.99</v>
      </c>
    </row>
    <row r="565" spans="10:11" x14ac:dyDescent="0.3">
      <c r="J565" s="4" t="s">
        <v>1304</v>
      </c>
      <c r="K565" s="5">
        <v>4.99</v>
      </c>
    </row>
    <row r="566" spans="10:11" x14ac:dyDescent="0.3">
      <c r="J566" s="4" t="s">
        <v>1305</v>
      </c>
      <c r="K566" s="5">
        <v>4.99</v>
      </c>
    </row>
    <row r="567" spans="10:11" x14ac:dyDescent="0.3">
      <c r="J567" s="4" t="s">
        <v>1306</v>
      </c>
      <c r="K567" s="5">
        <v>0.99</v>
      </c>
    </row>
    <row r="568" spans="10:11" x14ac:dyDescent="0.3">
      <c r="J568" s="4" t="s">
        <v>1307</v>
      </c>
      <c r="K568" s="5">
        <v>2.99</v>
      </c>
    </row>
    <row r="569" spans="10:11" x14ac:dyDescent="0.3">
      <c r="J569" s="4" t="s">
        <v>1308</v>
      </c>
      <c r="K569" s="5">
        <v>4.99</v>
      </c>
    </row>
    <row r="570" spans="10:11" x14ac:dyDescent="0.3">
      <c r="J570" s="4" t="s">
        <v>1309</v>
      </c>
      <c r="K570" s="5">
        <v>2.99</v>
      </c>
    </row>
    <row r="571" spans="10:11" x14ac:dyDescent="0.3">
      <c r="J571" s="4" t="s">
        <v>1310</v>
      </c>
      <c r="K571" s="5">
        <v>0.99</v>
      </c>
    </row>
    <row r="572" spans="10:11" x14ac:dyDescent="0.3">
      <c r="J572" s="4" t="s">
        <v>1311</v>
      </c>
      <c r="K572" s="5">
        <v>0.99</v>
      </c>
    </row>
    <row r="573" spans="10:11" x14ac:dyDescent="0.3">
      <c r="J573" s="4" t="s">
        <v>1312</v>
      </c>
      <c r="K573" s="5">
        <v>0.99</v>
      </c>
    </row>
    <row r="574" spans="10:11" x14ac:dyDescent="0.3">
      <c r="J574" s="4" t="s">
        <v>1313</v>
      </c>
      <c r="K574" s="5">
        <v>4.99</v>
      </c>
    </row>
    <row r="575" spans="10:11" x14ac:dyDescent="0.3">
      <c r="J575" s="4" t="s">
        <v>1314</v>
      </c>
      <c r="K575" s="5">
        <v>4.99</v>
      </c>
    </row>
    <row r="576" spans="10:11" x14ac:dyDescent="0.3">
      <c r="J576" s="4" t="s">
        <v>1315</v>
      </c>
      <c r="K576" s="5">
        <v>0.99</v>
      </c>
    </row>
    <row r="577" spans="10:11" x14ac:dyDescent="0.3">
      <c r="J577" s="4" t="s">
        <v>1316</v>
      </c>
      <c r="K577" s="5">
        <v>0.99</v>
      </c>
    </row>
    <row r="578" spans="10:11" x14ac:dyDescent="0.3">
      <c r="J578" s="4" t="s">
        <v>1317</v>
      </c>
      <c r="K578" s="5">
        <v>0.99</v>
      </c>
    </row>
    <row r="579" spans="10:11" x14ac:dyDescent="0.3">
      <c r="J579" s="4" t="s">
        <v>1318</v>
      </c>
      <c r="K579" s="5">
        <v>0.99</v>
      </c>
    </row>
    <row r="580" spans="10:11" x14ac:dyDescent="0.3">
      <c r="J580" s="4" t="s">
        <v>1319</v>
      </c>
      <c r="K580" s="5">
        <v>0.99</v>
      </c>
    </row>
    <row r="581" spans="10:11" x14ac:dyDescent="0.3">
      <c r="J581" s="4" t="s">
        <v>1320</v>
      </c>
      <c r="K581" s="5">
        <v>4.99</v>
      </c>
    </row>
    <row r="582" spans="10:11" x14ac:dyDescent="0.3">
      <c r="J582" s="4" t="s">
        <v>1321</v>
      </c>
      <c r="K582" s="5">
        <v>0.99</v>
      </c>
    </row>
    <row r="583" spans="10:11" x14ac:dyDescent="0.3">
      <c r="J583" s="4" t="s">
        <v>1322</v>
      </c>
      <c r="K583" s="5">
        <v>2.99</v>
      </c>
    </row>
    <row r="584" spans="10:11" x14ac:dyDescent="0.3">
      <c r="J584" s="4" t="s">
        <v>1323</v>
      </c>
      <c r="K584" s="5">
        <v>0.99</v>
      </c>
    </row>
    <row r="585" spans="10:11" x14ac:dyDescent="0.3">
      <c r="J585" s="4" t="s">
        <v>1324</v>
      </c>
      <c r="K585" s="5">
        <v>2.99</v>
      </c>
    </row>
    <row r="586" spans="10:11" x14ac:dyDescent="0.3">
      <c r="J586" s="4" t="s">
        <v>1325</v>
      </c>
      <c r="K586" s="5">
        <v>2.99</v>
      </c>
    </row>
    <row r="587" spans="10:11" x14ac:dyDescent="0.3">
      <c r="J587" s="4" t="s">
        <v>1326</v>
      </c>
      <c r="K587" s="5">
        <v>0.99</v>
      </c>
    </row>
    <row r="588" spans="10:11" x14ac:dyDescent="0.3">
      <c r="J588" s="4" t="s">
        <v>1327</v>
      </c>
      <c r="K588" s="5">
        <v>4.99</v>
      </c>
    </row>
    <row r="589" spans="10:11" x14ac:dyDescent="0.3">
      <c r="J589" s="4" t="s">
        <v>1328</v>
      </c>
      <c r="K589" s="5">
        <v>2.99</v>
      </c>
    </row>
    <row r="590" spans="10:11" x14ac:dyDescent="0.3">
      <c r="J590" s="4" t="s">
        <v>1329</v>
      </c>
      <c r="K590" s="5">
        <v>0.99</v>
      </c>
    </row>
    <row r="591" spans="10:11" x14ac:dyDescent="0.3">
      <c r="J591" s="4" t="s">
        <v>1330</v>
      </c>
      <c r="K591" s="5">
        <v>4.99</v>
      </c>
    </row>
    <row r="592" spans="10:11" x14ac:dyDescent="0.3">
      <c r="J592" s="4" t="s">
        <v>1331</v>
      </c>
      <c r="K592" s="5">
        <v>2.99</v>
      </c>
    </row>
    <row r="593" spans="10:11" x14ac:dyDescent="0.3">
      <c r="J593" s="4" t="s">
        <v>1332</v>
      </c>
      <c r="K593" s="5">
        <v>2.99</v>
      </c>
    </row>
    <row r="594" spans="10:11" x14ac:dyDescent="0.3">
      <c r="J594" s="4" t="s">
        <v>1333</v>
      </c>
      <c r="K594" s="5">
        <v>0.99</v>
      </c>
    </row>
    <row r="595" spans="10:11" x14ac:dyDescent="0.3">
      <c r="J595" s="4" t="s">
        <v>1334</v>
      </c>
      <c r="K595" s="5">
        <v>0.99</v>
      </c>
    </row>
    <row r="596" spans="10:11" x14ac:dyDescent="0.3">
      <c r="J596" s="4" t="s">
        <v>1335</v>
      </c>
      <c r="K596" s="5">
        <v>0.99</v>
      </c>
    </row>
    <row r="597" spans="10:11" x14ac:dyDescent="0.3">
      <c r="J597" s="4" t="s">
        <v>1336</v>
      </c>
      <c r="K597" s="5">
        <v>2.99</v>
      </c>
    </row>
    <row r="598" spans="10:11" x14ac:dyDescent="0.3">
      <c r="J598" s="4" t="s">
        <v>1337</v>
      </c>
      <c r="K598" s="5">
        <v>2.99</v>
      </c>
    </row>
    <row r="599" spans="10:11" x14ac:dyDescent="0.3">
      <c r="J599" s="4" t="s">
        <v>1338</v>
      </c>
      <c r="K599" s="5">
        <v>0.99</v>
      </c>
    </row>
    <row r="600" spans="10:11" x14ac:dyDescent="0.3">
      <c r="J600" s="4" t="s">
        <v>1339</v>
      </c>
      <c r="K600" s="5">
        <v>0.99</v>
      </c>
    </row>
    <row r="601" spans="10:11" x14ac:dyDescent="0.3">
      <c r="J601" s="4" t="s">
        <v>1340</v>
      </c>
      <c r="K601" s="5">
        <v>4.99</v>
      </c>
    </row>
    <row r="602" spans="10:11" x14ac:dyDescent="0.3">
      <c r="J602" s="4" t="s">
        <v>1341</v>
      </c>
      <c r="K602" s="5">
        <v>0.99</v>
      </c>
    </row>
    <row r="603" spans="10:11" x14ac:dyDescent="0.3">
      <c r="J603" s="4" t="s">
        <v>1342</v>
      </c>
      <c r="K603" s="5">
        <v>2.99</v>
      </c>
    </row>
    <row r="604" spans="10:11" x14ac:dyDescent="0.3">
      <c r="J604" s="4" t="s">
        <v>1343</v>
      </c>
      <c r="K604" s="5">
        <v>4.99</v>
      </c>
    </row>
    <row r="605" spans="10:11" x14ac:dyDescent="0.3">
      <c r="J605" s="4" t="s">
        <v>1344</v>
      </c>
      <c r="K605" s="5">
        <v>2.99</v>
      </c>
    </row>
    <row r="606" spans="10:11" x14ac:dyDescent="0.3">
      <c r="J606" s="4" t="s">
        <v>1345</v>
      </c>
      <c r="K606" s="5">
        <v>0.99</v>
      </c>
    </row>
    <row r="607" spans="10:11" x14ac:dyDescent="0.3">
      <c r="J607" s="4" t="s">
        <v>1346</v>
      </c>
      <c r="K607" s="5">
        <v>0.99</v>
      </c>
    </row>
    <row r="608" spans="10:11" x14ac:dyDescent="0.3">
      <c r="J608" s="4" t="s">
        <v>1347</v>
      </c>
      <c r="K608" s="5">
        <v>0.99</v>
      </c>
    </row>
    <row r="609" spans="10:11" x14ac:dyDescent="0.3">
      <c r="J609" s="4" t="s">
        <v>1348</v>
      </c>
      <c r="K609" s="5">
        <v>4.99</v>
      </c>
    </row>
    <row r="610" spans="10:11" x14ac:dyDescent="0.3">
      <c r="J610" s="4" t="s">
        <v>1349</v>
      </c>
      <c r="K610" s="5">
        <v>4.99</v>
      </c>
    </row>
    <row r="611" spans="10:11" x14ac:dyDescent="0.3">
      <c r="J611" s="4" t="s">
        <v>1350</v>
      </c>
      <c r="K611" s="5">
        <v>0.99</v>
      </c>
    </row>
    <row r="612" spans="10:11" x14ac:dyDescent="0.3">
      <c r="J612" s="4" t="s">
        <v>1351</v>
      </c>
      <c r="K612" s="5">
        <v>0.99</v>
      </c>
    </row>
    <row r="613" spans="10:11" x14ac:dyDescent="0.3">
      <c r="J613" s="4" t="s">
        <v>1352</v>
      </c>
      <c r="K613" s="5">
        <v>0.99</v>
      </c>
    </row>
    <row r="614" spans="10:11" x14ac:dyDescent="0.3">
      <c r="J614" s="4" t="s">
        <v>1353</v>
      </c>
      <c r="K614" s="5">
        <v>4.99</v>
      </c>
    </row>
    <row r="615" spans="10:11" x14ac:dyDescent="0.3">
      <c r="J615" s="4" t="s">
        <v>1354</v>
      </c>
      <c r="K615" s="5">
        <v>2.99</v>
      </c>
    </row>
    <row r="616" spans="10:11" x14ac:dyDescent="0.3">
      <c r="J616" s="4" t="s">
        <v>1355</v>
      </c>
      <c r="K616" s="5">
        <v>4.99</v>
      </c>
    </row>
    <row r="617" spans="10:11" x14ac:dyDescent="0.3">
      <c r="J617" s="4" t="s">
        <v>1356</v>
      </c>
      <c r="K617" s="5">
        <v>4.99</v>
      </c>
    </row>
    <row r="618" spans="10:11" x14ac:dyDescent="0.3">
      <c r="J618" s="4" t="s">
        <v>1357</v>
      </c>
      <c r="K618" s="5">
        <v>0.99</v>
      </c>
    </row>
    <row r="619" spans="10:11" x14ac:dyDescent="0.3">
      <c r="J619" s="4" t="s">
        <v>1358</v>
      </c>
      <c r="K619" s="5">
        <v>2.99</v>
      </c>
    </row>
    <row r="620" spans="10:11" x14ac:dyDescent="0.3">
      <c r="J620" s="4" t="s">
        <v>1359</v>
      </c>
      <c r="K620" s="5">
        <v>2.99</v>
      </c>
    </row>
    <row r="621" spans="10:11" x14ac:dyDescent="0.3">
      <c r="J621" s="4" t="s">
        <v>1360</v>
      </c>
      <c r="K621" s="5">
        <v>2.99</v>
      </c>
    </row>
    <row r="622" spans="10:11" x14ac:dyDescent="0.3">
      <c r="J622" s="4" t="s">
        <v>1361</v>
      </c>
      <c r="K622" s="5">
        <v>0.99</v>
      </c>
    </row>
    <row r="623" spans="10:11" x14ac:dyDescent="0.3">
      <c r="J623" s="4" t="s">
        <v>1362</v>
      </c>
      <c r="K623" s="5">
        <v>0.99</v>
      </c>
    </row>
    <row r="624" spans="10:11" x14ac:dyDescent="0.3">
      <c r="J624" s="4" t="s">
        <v>1363</v>
      </c>
      <c r="K624" s="5">
        <v>4.99</v>
      </c>
    </row>
    <row r="625" spans="10:11" x14ac:dyDescent="0.3">
      <c r="J625" s="4" t="s">
        <v>1364</v>
      </c>
      <c r="K625" s="5">
        <v>2.99</v>
      </c>
    </row>
    <row r="626" spans="10:11" x14ac:dyDescent="0.3">
      <c r="J626" s="4" t="s">
        <v>1365</v>
      </c>
      <c r="K626" s="5">
        <v>0.99</v>
      </c>
    </row>
    <row r="627" spans="10:11" x14ac:dyDescent="0.3">
      <c r="J627" s="4" t="s">
        <v>1366</v>
      </c>
      <c r="K627" s="5">
        <v>0.99</v>
      </c>
    </row>
    <row r="628" spans="10:11" x14ac:dyDescent="0.3">
      <c r="J628" s="4" t="s">
        <v>1367</v>
      </c>
      <c r="K628" s="5">
        <v>0.99</v>
      </c>
    </row>
    <row r="629" spans="10:11" x14ac:dyDescent="0.3">
      <c r="J629" s="4" t="s">
        <v>1368</v>
      </c>
      <c r="K629" s="5">
        <v>4.99</v>
      </c>
    </row>
    <row r="630" spans="10:11" x14ac:dyDescent="0.3">
      <c r="J630" s="4" t="s">
        <v>1369</v>
      </c>
      <c r="K630" s="5">
        <v>4.99</v>
      </c>
    </row>
    <row r="631" spans="10:11" x14ac:dyDescent="0.3">
      <c r="J631" s="4" t="s">
        <v>1370</v>
      </c>
      <c r="K631" s="5">
        <v>4.99</v>
      </c>
    </row>
    <row r="632" spans="10:11" x14ac:dyDescent="0.3">
      <c r="J632" s="4" t="s">
        <v>1371</v>
      </c>
      <c r="K632" s="5">
        <v>0.99</v>
      </c>
    </row>
    <row r="633" spans="10:11" x14ac:dyDescent="0.3">
      <c r="J633" s="4" t="s">
        <v>1372</v>
      </c>
      <c r="K633" s="5">
        <v>2.99</v>
      </c>
    </row>
    <row r="634" spans="10:11" x14ac:dyDescent="0.3">
      <c r="J634" s="4" t="s">
        <v>1373</v>
      </c>
      <c r="K634" s="5">
        <v>2.99</v>
      </c>
    </row>
    <row r="635" spans="10:11" x14ac:dyDescent="0.3">
      <c r="J635" s="4" t="s">
        <v>1374</v>
      </c>
      <c r="K635" s="5">
        <v>4.99</v>
      </c>
    </row>
    <row r="636" spans="10:11" x14ac:dyDescent="0.3">
      <c r="J636" s="4" t="s">
        <v>1375</v>
      </c>
      <c r="K636" s="5">
        <v>2.99</v>
      </c>
    </row>
    <row r="637" spans="10:11" x14ac:dyDescent="0.3">
      <c r="J637" s="4" t="s">
        <v>1376</v>
      </c>
      <c r="K637" s="5">
        <v>4.99</v>
      </c>
    </row>
    <row r="638" spans="10:11" x14ac:dyDescent="0.3">
      <c r="J638" s="4" t="s">
        <v>1377</v>
      </c>
      <c r="K638" s="5">
        <v>4.99</v>
      </c>
    </row>
    <row r="639" spans="10:11" x14ac:dyDescent="0.3">
      <c r="J639" s="4" t="s">
        <v>1378</v>
      </c>
      <c r="K639" s="5">
        <v>0.99</v>
      </c>
    </row>
    <row r="640" spans="10:11" x14ac:dyDescent="0.3">
      <c r="J640" s="4" t="s">
        <v>1379</v>
      </c>
      <c r="K640" s="5">
        <v>2.99</v>
      </c>
    </row>
    <row r="641" spans="10:11" x14ac:dyDescent="0.3">
      <c r="J641" s="4" t="s">
        <v>1380</v>
      </c>
      <c r="K641" s="5">
        <v>2.99</v>
      </c>
    </row>
    <row r="642" spans="10:11" x14ac:dyDescent="0.3">
      <c r="J642" s="4" t="s">
        <v>1381</v>
      </c>
      <c r="K642" s="5">
        <v>4.99</v>
      </c>
    </row>
    <row r="643" spans="10:11" x14ac:dyDescent="0.3">
      <c r="J643" s="4" t="s">
        <v>1382</v>
      </c>
      <c r="K643" s="5">
        <v>2.99</v>
      </c>
    </row>
    <row r="644" spans="10:11" x14ac:dyDescent="0.3">
      <c r="J644" s="4" t="s">
        <v>1383</v>
      </c>
      <c r="K644" s="5">
        <v>4.99</v>
      </c>
    </row>
    <row r="645" spans="10:11" x14ac:dyDescent="0.3">
      <c r="J645" s="4" t="s">
        <v>1384</v>
      </c>
      <c r="K645" s="5">
        <v>4.99</v>
      </c>
    </row>
    <row r="646" spans="10:11" x14ac:dyDescent="0.3">
      <c r="J646" s="4" t="s">
        <v>1385</v>
      </c>
      <c r="K646" s="5">
        <v>2.99</v>
      </c>
    </row>
    <row r="647" spans="10:11" x14ac:dyDescent="0.3">
      <c r="J647" s="4" t="s">
        <v>1386</v>
      </c>
      <c r="K647" s="5">
        <v>0.99</v>
      </c>
    </row>
    <row r="648" spans="10:11" x14ac:dyDescent="0.3">
      <c r="J648" s="4" t="s">
        <v>1387</v>
      </c>
      <c r="K648" s="5">
        <v>0.99</v>
      </c>
    </row>
    <row r="649" spans="10:11" x14ac:dyDescent="0.3">
      <c r="J649" s="4" t="s">
        <v>1388</v>
      </c>
      <c r="K649" s="5">
        <v>2.99</v>
      </c>
    </row>
    <row r="650" spans="10:11" x14ac:dyDescent="0.3">
      <c r="J650" s="4" t="s">
        <v>1389</v>
      </c>
      <c r="K650" s="5">
        <v>4.99</v>
      </c>
    </row>
    <row r="651" spans="10:11" x14ac:dyDescent="0.3">
      <c r="J651" s="4" t="s">
        <v>1390</v>
      </c>
      <c r="K651" s="5">
        <v>0.99</v>
      </c>
    </row>
    <row r="652" spans="10:11" x14ac:dyDescent="0.3">
      <c r="J652" s="4" t="s">
        <v>1391</v>
      </c>
      <c r="K652" s="5">
        <v>2.99</v>
      </c>
    </row>
    <row r="653" spans="10:11" x14ac:dyDescent="0.3">
      <c r="J653" s="4" t="s">
        <v>1392</v>
      </c>
      <c r="K653" s="5">
        <v>2.99</v>
      </c>
    </row>
    <row r="654" spans="10:11" x14ac:dyDescent="0.3">
      <c r="J654" s="4" t="s">
        <v>1393</v>
      </c>
      <c r="K654" s="5">
        <v>4.99</v>
      </c>
    </row>
    <row r="655" spans="10:11" x14ac:dyDescent="0.3">
      <c r="J655" s="4" t="s">
        <v>1394</v>
      </c>
      <c r="K655" s="5">
        <v>0.99</v>
      </c>
    </row>
    <row r="656" spans="10:11" x14ac:dyDescent="0.3">
      <c r="J656" s="4" t="s">
        <v>1395</v>
      </c>
      <c r="K656" s="5">
        <v>4.99</v>
      </c>
    </row>
    <row r="657" spans="10:11" x14ac:dyDescent="0.3">
      <c r="J657" s="4" t="s">
        <v>1396</v>
      </c>
      <c r="K657" s="5">
        <v>4.99</v>
      </c>
    </row>
    <row r="658" spans="10:11" x14ac:dyDescent="0.3">
      <c r="J658" s="4" t="s">
        <v>1397</v>
      </c>
      <c r="K658" s="5">
        <v>2.99</v>
      </c>
    </row>
    <row r="659" spans="10:11" x14ac:dyDescent="0.3">
      <c r="J659" s="4" t="s">
        <v>1398</v>
      </c>
      <c r="K659" s="5">
        <v>4.99</v>
      </c>
    </row>
    <row r="660" spans="10:11" x14ac:dyDescent="0.3">
      <c r="J660" s="4" t="s">
        <v>1399</v>
      </c>
      <c r="K660" s="5">
        <v>4.99</v>
      </c>
    </row>
    <row r="661" spans="10:11" x14ac:dyDescent="0.3">
      <c r="J661" s="4" t="s">
        <v>1400</v>
      </c>
      <c r="K661" s="5">
        <v>0.99</v>
      </c>
    </row>
    <row r="662" spans="10:11" x14ac:dyDescent="0.3">
      <c r="J662" s="4" t="s">
        <v>1401</v>
      </c>
      <c r="K662" s="5">
        <v>0.99</v>
      </c>
    </row>
    <row r="663" spans="10:11" x14ac:dyDescent="0.3">
      <c r="J663" s="4" t="s">
        <v>1402</v>
      </c>
      <c r="K663" s="5">
        <v>2.99</v>
      </c>
    </row>
    <row r="664" spans="10:11" x14ac:dyDescent="0.3">
      <c r="J664" s="4" t="s">
        <v>1403</v>
      </c>
      <c r="K664" s="5">
        <v>2.99</v>
      </c>
    </row>
    <row r="665" spans="10:11" x14ac:dyDescent="0.3">
      <c r="J665" s="4" t="s">
        <v>1404</v>
      </c>
      <c r="K665" s="5">
        <v>4.99</v>
      </c>
    </row>
    <row r="666" spans="10:11" x14ac:dyDescent="0.3">
      <c r="J666" s="4" t="s">
        <v>1405</v>
      </c>
      <c r="K666" s="5">
        <v>2.99</v>
      </c>
    </row>
    <row r="667" spans="10:11" x14ac:dyDescent="0.3">
      <c r="J667" s="4" t="s">
        <v>1406</v>
      </c>
      <c r="K667" s="5">
        <v>2.99</v>
      </c>
    </row>
    <row r="668" spans="10:11" x14ac:dyDescent="0.3">
      <c r="J668" s="4" t="s">
        <v>1407</v>
      </c>
      <c r="K668" s="5">
        <v>4.99</v>
      </c>
    </row>
    <row r="669" spans="10:11" x14ac:dyDescent="0.3">
      <c r="J669" s="4" t="s">
        <v>1408</v>
      </c>
      <c r="K669" s="5">
        <v>4.99</v>
      </c>
    </row>
    <row r="670" spans="10:11" x14ac:dyDescent="0.3">
      <c r="J670" s="4" t="s">
        <v>1409</v>
      </c>
      <c r="K670" s="5">
        <v>0.99</v>
      </c>
    </row>
    <row r="671" spans="10:11" x14ac:dyDescent="0.3">
      <c r="J671" s="4" t="s">
        <v>1410</v>
      </c>
      <c r="K671" s="5">
        <v>0.99</v>
      </c>
    </row>
    <row r="672" spans="10:11" x14ac:dyDescent="0.3">
      <c r="J672" s="4" t="s">
        <v>1411</v>
      </c>
      <c r="K672" s="5">
        <v>2.99</v>
      </c>
    </row>
    <row r="673" spans="10:11" x14ac:dyDescent="0.3">
      <c r="J673" s="4" t="s">
        <v>1412</v>
      </c>
      <c r="K673" s="5">
        <v>4.99</v>
      </c>
    </row>
    <row r="674" spans="10:11" x14ac:dyDescent="0.3">
      <c r="J674" s="4" t="s">
        <v>1413</v>
      </c>
      <c r="K674" s="5">
        <v>2.99</v>
      </c>
    </row>
    <row r="675" spans="10:11" x14ac:dyDescent="0.3">
      <c r="J675" s="4" t="s">
        <v>1414</v>
      </c>
      <c r="K675" s="5">
        <v>2.99</v>
      </c>
    </row>
    <row r="676" spans="10:11" x14ac:dyDescent="0.3">
      <c r="J676" s="4" t="s">
        <v>1415</v>
      </c>
      <c r="K676" s="5">
        <v>4.99</v>
      </c>
    </row>
    <row r="677" spans="10:11" x14ac:dyDescent="0.3">
      <c r="J677" s="4" t="s">
        <v>1416</v>
      </c>
      <c r="K677" s="5">
        <v>2.99</v>
      </c>
    </row>
    <row r="678" spans="10:11" x14ac:dyDescent="0.3">
      <c r="J678" s="4" t="s">
        <v>1417</v>
      </c>
      <c r="K678" s="5">
        <v>2.99</v>
      </c>
    </row>
    <row r="679" spans="10:11" x14ac:dyDescent="0.3">
      <c r="J679" s="4" t="s">
        <v>1418</v>
      </c>
      <c r="K679" s="5">
        <v>4.99</v>
      </c>
    </row>
    <row r="680" spans="10:11" x14ac:dyDescent="0.3">
      <c r="J680" s="4" t="s">
        <v>1419</v>
      </c>
      <c r="K680" s="5">
        <v>2.99</v>
      </c>
    </row>
    <row r="681" spans="10:11" x14ac:dyDescent="0.3">
      <c r="J681" s="4" t="s">
        <v>1420</v>
      </c>
      <c r="K681" s="5">
        <v>4.99</v>
      </c>
    </row>
    <row r="682" spans="10:11" x14ac:dyDescent="0.3">
      <c r="J682" s="4" t="s">
        <v>1421</v>
      </c>
      <c r="K682" s="5">
        <v>2.99</v>
      </c>
    </row>
    <row r="683" spans="10:11" x14ac:dyDescent="0.3">
      <c r="J683" s="4" t="s">
        <v>1422</v>
      </c>
      <c r="K683" s="5">
        <v>4.99</v>
      </c>
    </row>
    <row r="684" spans="10:11" x14ac:dyDescent="0.3">
      <c r="J684" s="4" t="s">
        <v>1423</v>
      </c>
      <c r="K684" s="5">
        <v>4.99</v>
      </c>
    </row>
    <row r="685" spans="10:11" x14ac:dyDescent="0.3">
      <c r="J685" s="4" t="s">
        <v>1424</v>
      </c>
      <c r="K685" s="5">
        <v>2.99</v>
      </c>
    </row>
    <row r="686" spans="10:11" x14ac:dyDescent="0.3">
      <c r="J686" s="4" t="s">
        <v>1425</v>
      </c>
      <c r="K686" s="5">
        <v>4.99</v>
      </c>
    </row>
    <row r="687" spans="10:11" x14ac:dyDescent="0.3">
      <c r="J687" s="4" t="s">
        <v>1426</v>
      </c>
      <c r="K687" s="5">
        <v>2.99</v>
      </c>
    </row>
    <row r="688" spans="10:11" x14ac:dyDescent="0.3">
      <c r="J688" s="4" t="s">
        <v>1427</v>
      </c>
      <c r="K688" s="5">
        <v>0.99</v>
      </c>
    </row>
    <row r="689" spans="10:11" x14ac:dyDescent="0.3">
      <c r="J689" s="4" t="s">
        <v>1428</v>
      </c>
      <c r="K689" s="5">
        <v>0.99</v>
      </c>
    </row>
    <row r="690" spans="10:11" x14ac:dyDescent="0.3">
      <c r="J690" s="4" t="s">
        <v>1429</v>
      </c>
      <c r="K690" s="5">
        <v>4.99</v>
      </c>
    </row>
    <row r="691" spans="10:11" x14ac:dyDescent="0.3">
      <c r="J691" s="4" t="s">
        <v>1430</v>
      </c>
      <c r="K691" s="5">
        <v>2.99</v>
      </c>
    </row>
    <row r="692" spans="10:11" x14ac:dyDescent="0.3">
      <c r="J692" s="4" t="s">
        <v>1431</v>
      </c>
      <c r="K692" s="5">
        <v>4.99</v>
      </c>
    </row>
    <row r="693" spans="10:11" x14ac:dyDescent="0.3">
      <c r="J693" s="4" t="s">
        <v>1432</v>
      </c>
      <c r="K693" s="5">
        <v>0.99</v>
      </c>
    </row>
    <row r="694" spans="10:11" x14ac:dyDescent="0.3">
      <c r="J694" s="4" t="s">
        <v>1433</v>
      </c>
      <c r="K694" s="5">
        <v>2.99</v>
      </c>
    </row>
    <row r="695" spans="10:11" x14ac:dyDescent="0.3">
      <c r="J695" s="4" t="s">
        <v>1434</v>
      </c>
      <c r="K695" s="5">
        <v>2.99</v>
      </c>
    </row>
    <row r="696" spans="10:11" x14ac:dyDescent="0.3">
      <c r="J696" s="4" t="s">
        <v>1435</v>
      </c>
      <c r="K696" s="5">
        <v>4.99</v>
      </c>
    </row>
    <row r="697" spans="10:11" x14ac:dyDescent="0.3">
      <c r="J697" s="4" t="s">
        <v>1436</v>
      </c>
      <c r="K697" s="5">
        <v>2.99</v>
      </c>
    </row>
    <row r="698" spans="10:11" x14ac:dyDescent="0.3">
      <c r="J698" s="4" t="s">
        <v>1437</v>
      </c>
      <c r="K698" s="5">
        <v>0.99</v>
      </c>
    </row>
    <row r="699" spans="10:11" x14ac:dyDescent="0.3">
      <c r="J699" s="4" t="s">
        <v>1438</v>
      </c>
      <c r="K699" s="5">
        <v>0.99</v>
      </c>
    </row>
    <row r="700" spans="10:11" x14ac:dyDescent="0.3">
      <c r="J700" s="4" t="s">
        <v>1439</v>
      </c>
      <c r="K700" s="5">
        <v>2.99</v>
      </c>
    </row>
    <row r="701" spans="10:11" x14ac:dyDescent="0.3">
      <c r="J701" s="4" t="s">
        <v>1440</v>
      </c>
      <c r="K701" s="5">
        <v>0.99</v>
      </c>
    </row>
    <row r="702" spans="10:11" x14ac:dyDescent="0.3">
      <c r="J702" s="4" t="s">
        <v>1441</v>
      </c>
      <c r="K702" s="5">
        <v>4.99</v>
      </c>
    </row>
    <row r="703" spans="10:11" x14ac:dyDescent="0.3">
      <c r="J703" s="4" t="s">
        <v>1442</v>
      </c>
      <c r="K703" s="5">
        <v>0.99</v>
      </c>
    </row>
    <row r="704" spans="10:11" x14ac:dyDescent="0.3">
      <c r="J704" s="4" t="s">
        <v>1443</v>
      </c>
      <c r="K704" s="5">
        <v>0.99</v>
      </c>
    </row>
    <row r="705" spans="10:11" x14ac:dyDescent="0.3">
      <c r="J705" s="4" t="s">
        <v>1444</v>
      </c>
      <c r="K705" s="5">
        <v>4.99</v>
      </c>
    </row>
    <row r="706" spans="10:11" x14ac:dyDescent="0.3">
      <c r="J706" s="4" t="s">
        <v>1445</v>
      </c>
      <c r="K706" s="5">
        <v>2.99</v>
      </c>
    </row>
    <row r="707" spans="10:11" x14ac:dyDescent="0.3">
      <c r="J707" s="4" t="s">
        <v>1446</v>
      </c>
      <c r="K707" s="5">
        <v>0.99</v>
      </c>
    </row>
    <row r="708" spans="10:11" x14ac:dyDescent="0.3">
      <c r="J708" s="4" t="s">
        <v>1447</v>
      </c>
      <c r="K708" s="5">
        <v>0.99</v>
      </c>
    </row>
    <row r="709" spans="10:11" x14ac:dyDescent="0.3">
      <c r="J709" s="4" t="s">
        <v>1448</v>
      </c>
      <c r="K709" s="5">
        <v>0.99</v>
      </c>
    </row>
    <row r="710" spans="10:11" x14ac:dyDescent="0.3">
      <c r="J710" s="4" t="s">
        <v>1449</v>
      </c>
      <c r="K710" s="5">
        <v>4.99</v>
      </c>
    </row>
    <row r="711" spans="10:11" x14ac:dyDescent="0.3">
      <c r="J711" s="4" t="s">
        <v>1450</v>
      </c>
      <c r="K711" s="5">
        <v>2.99</v>
      </c>
    </row>
    <row r="712" spans="10:11" x14ac:dyDescent="0.3">
      <c r="J712" s="4" t="s">
        <v>1451</v>
      </c>
      <c r="K712" s="5">
        <v>0.99</v>
      </c>
    </row>
    <row r="713" spans="10:11" x14ac:dyDescent="0.3">
      <c r="J713" s="4" t="s">
        <v>1452</v>
      </c>
      <c r="K713" s="5">
        <v>0.99</v>
      </c>
    </row>
    <row r="714" spans="10:11" x14ac:dyDescent="0.3">
      <c r="J714" s="4" t="s">
        <v>1453</v>
      </c>
      <c r="K714" s="5">
        <v>0.99</v>
      </c>
    </row>
    <row r="715" spans="10:11" x14ac:dyDescent="0.3">
      <c r="J715" s="4" t="s">
        <v>1454</v>
      </c>
      <c r="K715" s="5">
        <v>4.99</v>
      </c>
    </row>
    <row r="716" spans="10:11" x14ac:dyDescent="0.3">
      <c r="J716" s="4" t="s">
        <v>1455</v>
      </c>
      <c r="K716" s="5">
        <v>0.99</v>
      </c>
    </row>
    <row r="717" spans="10:11" x14ac:dyDescent="0.3">
      <c r="J717" s="4" t="s">
        <v>1456</v>
      </c>
      <c r="K717" s="5">
        <v>0.99</v>
      </c>
    </row>
    <row r="718" spans="10:11" x14ac:dyDescent="0.3">
      <c r="J718" s="4" t="s">
        <v>1457</v>
      </c>
      <c r="K718" s="5">
        <v>0.99</v>
      </c>
    </row>
    <row r="719" spans="10:11" x14ac:dyDescent="0.3">
      <c r="J719" s="4" t="s">
        <v>1458</v>
      </c>
      <c r="K719" s="5">
        <v>4.99</v>
      </c>
    </row>
    <row r="720" spans="10:11" x14ac:dyDescent="0.3">
      <c r="J720" s="4" t="s">
        <v>1459</v>
      </c>
      <c r="K720" s="5">
        <v>0.99</v>
      </c>
    </row>
    <row r="721" spans="10:11" x14ac:dyDescent="0.3">
      <c r="J721" s="4" t="s">
        <v>1460</v>
      </c>
      <c r="K721" s="5">
        <v>0.99</v>
      </c>
    </row>
    <row r="722" spans="10:11" x14ac:dyDescent="0.3">
      <c r="J722" s="4" t="s">
        <v>1461</v>
      </c>
      <c r="K722" s="5">
        <v>0.99</v>
      </c>
    </row>
    <row r="723" spans="10:11" x14ac:dyDescent="0.3">
      <c r="J723" s="4" t="s">
        <v>1462</v>
      </c>
      <c r="K723" s="5">
        <v>0.99</v>
      </c>
    </row>
    <row r="724" spans="10:11" x14ac:dyDescent="0.3">
      <c r="J724" s="4" t="s">
        <v>1463</v>
      </c>
      <c r="K724" s="5">
        <v>2.99</v>
      </c>
    </row>
    <row r="725" spans="10:11" x14ac:dyDescent="0.3">
      <c r="J725" s="4" t="s">
        <v>1464</v>
      </c>
      <c r="K725" s="5">
        <v>4.99</v>
      </c>
    </row>
    <row r="726" spans="10:11" x14ac:dyDescent="0.3">
      <c r="J726" s="4" t="s">
        <v>1465</v>
      </c>
      <c r="K726" s="5">
        <v>2.99</v>
      </c>
    </row>
    <row r="727" spans="10:11" x14ac:dyDescent="0.3">
      <c r="J727" s="4" t="s">
        <v>1466</v>
      </c>
      <c r="K727" s="5">
        <v>2.99</v>
      </c>
    </row>
    <row r="728" spans="10:11" x14ac:dyDescent="0.3">
      <c r="J728" s="4" t="s">
        <v>1467</v>
      </c>
      <c r="K728" s="5">
        <v>2.99</v>
      </c>
    </row>
    <row r="729" spans="10:11" x14ac:dyDescent="0.3">
      <c r="J729" s="4" t="s">
        <v>1468</v>
      </c>
      <c r="K729" s="5">
        <v>2.99</v>
      </c>
    </row>
    <row r="730" spans="10:11" x14ac:dyDescent="0.3">
      <c r="J730" s="4" t="s">
        <v>1469</v>
      </c>
      <c r="K730" s="5">
        <v>2.99</v>
      </c>
    </row>
    <row r="731" spans="10:11" x14ac:dyDescent="0.3">
      <c r="J731" s="4" t="s">
        <v>1470</v>
      </c>
      <c r="K731" s="5">
        <v>2.99</v>
      </c>
    </row>
    <row r="732" spans="10:11" x14ac:dyDescent="0.3">
      <c r="J732" s="4" t="s">
        <v>1471</v>
      </c>
      <c r="K732" s="5">
        <v>0.99</v>
      </c>
    </row>
    <row r="733" spans="10:11" x14ac:dyDescent="0.3">
      <c r="J733" s="4" t="s">
        <v>1472</v>
      </c>
      <c r="K733" s="5">
        <v>4.99</v>
      </c>
    </row>
    <row r="734" spans="10:11" x14ac:dyDescent="0.3">
      <c r="J734" s="4" t="s">
        <v>1473</v>
      </c>
      <c r="K734" s="5">
        <v>4.99</v>
      </c>
    </row>
    <row r="735" spans="10:11" x14ac:dyDescent="0.3">
      <c r="J735" s="4" t="s">
        <v>1474</v>
      </c>
      <c r="K735" s="5">
        <v>4.99</v>
      </c>
    </row>
    <row r="736" spans="10:11" x14ac:dyDescent="0.3">
      <c r="J736" s="4" t="s">
        <v>1475</v>
      </c>
      <c r="K736" s="5">
        <v>0.99</v>
      </c>
    </row>
    <row r="737" spans="10:11" x14ac:dyDescent="0.3">
      <c r="J737" s="4" t="s">
        <v>1476</v>
      </c>
      <c r="K737" s="5">
        <v>4.99</v>
      </c>
    </row>
    <row r="738" spans="10:11" x14ac:dyDescent="0.3">
      <c r="J738" s="4" t="s">
        <v>1477</v>
      </c>
      <c r="K738" s="5">
        <v>4.99</v>
      </c>
    </row>
    <row r="739" spans="10:11" x14ac:dyDescent="0.3">
      <c r="J739" s="4" t="s">
        <v>1478</v>
      </c>
      <c r="K739" s="5">
        <v>4.99</v>
      </c>
    </row>
    <row r="740" spans="10:11" x14ac:dyDescent="0.3">
      <c r="J740" s="4" t="s">
        <v>1479</v>
      </c>
      <c r="K740" s="5">
        <v>2.99</v>
      </c>
    </row>
    <row r="741" spans="10:11" x14ac:dyDescent="0.3">
      <c r="J741" s="4" t="s">
        <v>1480</v>
      </c>
      <c r="K741" s="5">
        <v>4.99</v>
      </c>
    </row>
    <row r="742" spans="10:11" x14ac:dyDescent="0.3">
      <c r="J742" s="4" t="s">
        <v>1481</v>
      </c>
      <c r="K742" s="5">
        <v>2.99</v>
      </c>
    </row>
    <row r="743" spans="10:11" x14ac:dyDescent="0.3">
      <c r="J743" s="4" t="s">
        <v>1482</v>
      </c>
      <c r="K743" s="5">
        <v>2.99</v>
      </c>
    </row>
    <row r="744" spans="10:11" x14ac:dyDescent="0.3">
      <c r="J744" s="4" t="s">
        <v>1483</v>
      </c>
      <c r="K744" s="5">
        <v>2.99</v>
      </c>
    </row>
    <row r="745" spans="10:11" x14ac:dyDescent="0.3">
      <c r="J745" s="4" t="s">
        <v>1484</v>
      </c>
      <c r="K745" s="5">
        <v>4.99</v>
      </c>
    </row>
    <row r="746" spans="10:11" x14ac:dyDescent="0.3">
      <c r="J746" s="4" t="s">
        <v>1485</v>
      </c>
      <c r="K746" s="5">
        <v>4.99</v>
      </c>
    </row>
    <row r="747" spans="10:11" x14ac:dyDescent="0.3">
      <c r="J747" s="4" t="s">
        <v>1486</v>
      </c>
      <c r="K747" s="5">
        <v>4.99</v>
      </c>
    </row>
    <row r="748" spans="10:11" x14ac:dyDescent="0.3">
      <c r="J748" s="4" t="s">
        <v>1487</v>
      </c>
      <c r="K748" s="5">
        <v>4.99</v>
      </c>
    </row>
    <row r="749" spans="10:11" x14ac:dyDescent="0.3">
      <c r="J749" s="4" t="s">
        <v>1488</v>
      </c>
      <c r="K749" s="5">
        <v>4.99</v>
      </c>
    </row>
    <row r="750" spans="10:11" x14ac:dyDescent="0.3">
      <c r="J750" s="4" t="s">
        <v>1489</v>
      </c>
      <c r="K750" s="5">
        <v>4.99</v>
      </c>
    </row>
    <row r="751" spans="10:11" x14ac:dyDescent="0.3">
      <c r="J751" s="4" t="s">
        <v>1490</v>
      </c>
      <c r="K751" s="5">
        <v>4.99</v>
      </c>
    </row>
    <row r="752" spans="10:11" x14ac:dyDescent="0.3">
      <c r="J752" s="4" t="s">
        <v>1491</v>
      </c>
      <c r="K752" s="5">
        <v>2.99</v>
      </c>
    </row>
    <row r="753" spans="10:11" x14ac:dyDescent="0.3">
      <c r="J753" s="4" t="s">
        <v>1492</v>
      </c>
      <c r="K753" s="5">
        <v>2.99</v>
      </c>
    </row>
    <row r="754" spans="10:11" x14ac:dyDescent="0.3">
      <c r="J754" s="4" t="s">
        <v>1493</v>
      </c>
      <c r="K754" s="5">
        <v>2.99</v>
      </c>
    </row>
    <row r="755" spans="10:11" x14ac:dyDescent="0.3">
      <c r="J755" s="4" t="s">
        <v>1494</v>
      </c>
      <c r="K755" s="5">
        <v>4.99</v>
      </c>
    </row>
    <row r="756" spans="10:11" x14ac:dyDescent="0.3">
      <c r="J756" s="4" t="s">
        <v>1495</v>
      </c>
      <c r="K756" s="5">
        <v>0.99</v>
      </c>
    </row>
    <row r="757" spans="10:11" x14ac:dyDescent="0.3">
      <c r="J757" s="4" t="s">
        <v>1496</v>
      </c>
      <c r="K757" s="5">
        <v>0.99</v>
      </c>
    </row>
    <row r="758" spans="10:11" x14ac:dyDescent="0.3">
      <c r="J758" s="4" t="s">
        <v>1497</v>
      </c>
      <c r="K758" s="5">
        <v>2.99</v>
      </c>
    </row>
    <row r="759" spans="10:11" x14ac:dyDescent="0.3">
      <c r="J759" s="4" t="s">
        <v>1498</v>
      </c>
      <c r="K759" s="5">
        <v>2.99</v>
      </c>
    </row>
    <row r="760" spans="10:11" x14ac:dyDescent="0.3">
      <c r="J760" s="4" t="s">
        <v>1499</v>
      </c>
      <c r="K760" s="5">
        <v>0.99</v>
      </c>
    </row>
    <row r="761" spans="10:11" x14ac:dyDescent="0.3">
      <c r="J761" s="4" t="s">
        <v>1500</v>
      </c>
      <c r="K761" s="5">
        <v>4.99</v>
      </c>
    </row>
    <row r="762" spans="10:11" x14ac:dyDescent="0.3">
      <c r="J762" s="4" t="s">
        <v>1501</v>
      </c>
      <c r="K762" s="5">
        <v>2.99</v>
      </c>
    </row>
    <row r="763" spans="10:11" x14ac:dyDescent="0.3">
      <c r="J763" s="4" t="s">
        <v>1502</v>
      </c>
      <c r="K763" s="5">
        <v>2.99</v>
      </c>
    </row>
    <row r="764" spans="10:11" x14ac:dyDescent="0.3">
      <c r="J764" s="4" t="s">
        <v>1503</v>
      </c>
      <c r="K764" s="5">
        <v>0.99</v>
      </c>
    </row>
    <row r="765" spans="10:11" x14ac:dyDescent="0.3">
      <c r="J765" s="4" t="s">
        <v>1504</v>
      </c>
      <c r="K765" s="5">
        <v>0.99</v>
      </c>
    </row>
    <row r="766" spans="10:11" x14ac:dyDescent="0.3">
      <c r="J766" s="4" t="s">
        <v>1505</v>
      </c>
      <c r="K766" s="5">
        <v>0.99</v>
      </c>
    </row>
    <row r="767" spans="10:11" x14ac:dyDescent="0.3">
      <c r="J767" s="4" t="s">
        <v>1506</v>
      </c>
      <c r="K767" s="5">
        <v>0.99</v>
      </c>
    </row>
    <row r="768" spans="10:11" x14ac:dyDescent="0.3">
      <c r="J768" s="4" t="s">
        <v>1507</v>
      </c>
      <c r="K768" s="5">
        <v>4.99</v>
      </c>
    </row>
    <row r="769" spans="10:11" x14ac:dyDescent="0.3">
      <c r="J769" s="4" t="s">
        <v>1508</v>
      </c>
      <c r="K769" s="5">
        <v>0.99</v>
      </c>
    </row>
    <row r="770" spans="10:11" x14ac:dyDescent="0.3">
      <c r="J770" s="4" t="s">
        <v>1509</v>
      </c>
      <c r="K770" s="5">
        <v>2.99</v>
      </c>
    </row>
    <row r="771" spans="10:11" x14ac:dyDescent="0.3">
      <c r="J771" s="4" t="s">
        <v>1510</v>
      </c>
      <c r="K771" s="5">
        <v>4.99</v>
      </c>
    </row>
    <row r="772" spans="10:11" x14ac:dyDescent="0.3">
      <c r="J772" s="4" t="s">
        <v>1511</v>
      </c>
      <c r="K772" s="5">
        <v>4.99</v>
      </c>
    </row>
    <row r="773" spans="10:11" x14ac:dyDescent="0.3">
      <c r="J773" s="4" t="s">
        <v>1512</v>
      </c>
      <c r="K773" s="5">
        <v>4.99</v>
      </c>
    </row>
    <row r="774" spans="10:11" x14ac:dyDescent="0.3">
      <c r="J774" s="4" t="s">
        <v>1513</v>
      </c>
      <c r="K774" s="5">
        <v>2.99</v>
      </c>
    </row>
    <row r="775" spans="10:11" x14ac:dyDescent="0.3">
      <c r="J775" s="4" t="s">
        <v>1514</v>
      </c>
      <c r="K775" s="5">
        <v>0.99</v>
      </c>
    </row>
    <row r="776" spans="10:11" x14ac:dyDescent="0.3">
      <c r="J776" s="4" t="s">
        <v>1515</v>
      </c>
      <c r="K776" s="5">
        <v>0.99</v>
      </c>
    </row>
    <row r="777" spans="10:11" x14ac:dyDescent="0.3">
      <c r="J777" s="4" t="s">
        <v>1516</v>
      </c>
      <c r="K777" s="5">
        <v>0.99</v>
      </c>
    </row>
    <row r="778" spans="10:11" x14ac:dyDescent="0.3">
      <c r="J778" s="4" t="s">
        <v>1517</v>
      </c>
      <c r="K778" s="5">
        <v>0.99</v>
      </c>
    </row>
    <row r="779" spans="10:11" x14ac:dyDescent="0.3">
      <c r="J779" s="4" t="s">
        <v>1518</v>
      </c>
      <c r="K779" s="5">
        <v>2.99</v>
      </c>
    </row>
    <row r="780" spans="10:11" x14ac:dyDescent="0.3">
      <c r="J780" s="4" t="s">
        <v>1519</v>
      </c>
      <c r="K780" s="5">
        <v>0.99</v>
      </c>
    </row>
    <row r="781" spans="10:11" x14ac:dyDescent="0.3">
      <c r="J781" s="4" t="s">
        <v>1520</v>
      </c>
      <c r="K781" s="5">
        <v>0.99</v>
      </c>
    </row>
    <row r="782" spans="10:11" x14ac:dyDescent="0.3">
      <c r="J782" s="4" t="s">
        <v>1521</v>
      </c>
      <c r="K782" s="5">
        <v>4.99</v>
      </c>
    </row>
    <row r="783" spans="10:11" x14ac:dyDescent="0.3">
      <c r="J783" s="4" t="s">
        <v>1522</v>
      </c>
      <c r="K783" s="5">
        <v>2.99</v>
      </c>
    </row>
    <row r="784" spans="10:11" x14ac:dyDescent="0.3">
      <c r="J784" s="4" t="s">
        <v>1523</v>
      </c>
      <c r="K784" s="5">
        <v>0.99</v>
      </c>
    </row>
    <row r="785" spans="10:11" x14ac:dyDescent="0.3">
      <c r="J785" s="4" t="s">
        <v>1524</v>
      </c>
      <c r="K785" s="5">
        <v>4.99</v>
      </c>
    </row>
    <row r="786" spans="10:11" x14ac:dyDescent="0.3">
      <c r="J786" s="4" t="s">
        <v>1525</v>
      </c>
      <c r="K786" s="5">
        <v>4.99</v>
      </c>
    </row>
    <row r="787" spans="10:11" x14ac:dyDescent="0.3">
      <c r="J787" s="4" t="s">
        <v>1526</v>
      </c>
      <c r="K787" s="5">
        <v>0.99</v>
      </c>
    </row>
    <row r="788" spans="10:11" x14ac:dyDescent="0.3">
      <c r="J788" s="4" t="s">
        <v>1527</v>
      </c>
      <c r="K788" s="5">
        <v>2.99</v>
      </c>
    </row>
    <row r="789" spans="10:11" x14ac:dyDescent="0.3">
      <c r="J789" s="4" t="s">
        <v>1528</v>
      </c>
      <c r="K789" s="5">
        <v>0.99</v>
      </c>
    </row>
    <row r="790" spans="10:11" x14ac:dyDescent="0.3">
      <c r="J790" s="4" t="s">
        <v>1529</v>
      </c>
      <c r="K790" s="5">
        <v>0.99</v>
      </c>
    </row>
    <row r="791" spans="10:11" x14ac:dyDescent="0.3">
      <c r="J791" s="4" t="s">
        <v>1530</v>
      </c>
      <c r="K791" s="5">
        <v>2.99</v>
      </c>
    </row>
    <row r="792" spans="10:11" x14ac:dyDescent="0.3">
      <c r="J792" s="4" t="s">
        <v>1531</v>
      </c>
      <c r="K792" s="5">
        <v>4.99</v>
      </c>
    </row>
    <row r="793" spans="10:11" x14ac:dyDescent="0.3">
      <c r="J793" s="4" t="s">
        <v>1532</v>
      </c>
      <c r="K793" s="5">
        <v>2.99</v>
      </c>
    </row>
    <row r="794" spans="10:11" x14ac:dyDescent="0.3">
      <c r="J794" s="4" t="s">
        <v>1533</v>
      </c>
      <c r="K794" s="5">
        <v>4.99</v>
      </c>
    </row>
    <row r="795" spans="10:11" x14ac:dyDescent="0.3">
      <c r="J795" s="4" t="s">
        <v>1534</v>
      </c>
      <c r="K795" s="5">
        <v>4.99</v>
      </c>
    </row>
    <row r="796" spans="10:11" x14ac:dyDescent="0.3">
      <c r="J796" s="4" t="s">
        <v>1535</v>
      </c>
      <c r="K796" s="5">
        <v>2.99</v>
      </c>
    </row>
    <row r="797" spans="10:11" x14ac:dyDescent="0.3">
      <c r="J797" s="4" t="s">
        <v>1536</v>
      </c>
      <c r="K797" s="5">
        <v>2.99</v>
      </c>
    </row>
    <row r="798" spans="10:11" x14ac:dyDescent="0.3">
      <c r="J798" s="4" t="s">
        <v>1537</v>
      </c>
      <c r="K798" s="5">
        <v>0.99</v>
      </c>
    </row>
    <row r="799" spans="10:11" x14ac:dyDescent="0.3">
      <c r="J799" s="4" t="s">
        <v>1538</v>
      </c>
      <c r="K799" s="5">
        <v>0.99</v>
      </c>
    </row>
    <row r="800" spans="10:11" x14ac:dyDescent="0.3">
      <c r="J800" s="4" t="s">
        <v>1539</v>
      </c>
      <c r="K800" s="5">
        <v>0.99</v>
      </c>
    </row>
    <row r="801" spans="10:11" x14ac:dyDescent="0.3">
      <c r="J801" s="4" t="s">
        <v>1540</v>
      </c>
      <c r="K801" s="5">
        <v>0.99</v>
      </c>
    </row>
    <row r="802" spans="10:11" x14ac:dyDescent="0.3">
      <c r="J802" s="4" t="s">
        <v>1541</v>
      </c>
      <c r="K802" s="5">
        <v>0.99</v>
      </c>
    </row>
    <row r="803" spans="10:11" x14ac:dyDescent="0.3">
      <c r="J803" s="4" t="s">
        <v>1542</v>
      </c>
      <c r="K803" s="5">
        <v>2.99</v>
      </c>
    </row>
    <row r="804" spans="10:11" x14ac:dyDescent="0.3">
      <c r="J804" s="4" t="s">
        <v>1543</v>
      </c>
      <c r="K804" s="5">
        <v>2.99</v>
      </c>
    </row>
    <row r="805" spans="10:11" x14ac:dyDescent="0.3">
      <c r="J805" s="4" t="s">
        <v>1544</v>
      </c>
      <c r="K805" s="5">
        <v>2.99</v>
      </c>
    </row>
    <row r="806" spans="10:11" x14ac:dyDescent="0.3">
      <c r="J806" s="4" t="s">
        <v>1545</v>
      </c>
      <c r="K806" s="5">
        <v>4.99</v>
      </c>
    </row>
    <row r="807" spans="10:11" x14ac:dyDescent="0.3">
      <c r="J807" s="4" t="s">
        <v>1546</v>
      </c>
      <c r="K807" s="5">
        <v>0.99</v>
      </c>
    </row>
    <row r="808" spans="10:11" x14ac:dyDescent="0.3">
      <c r="J808" s="4" t="s">
        <v>1547</v>
      </c>
      <c r="K808" s="5">
        <v>0.99</v>
      </c>
    </row>
    <row r="809" spans="10:11" x14ac:dyDescent="0.3">
      <c r="J809" s="4" t="s">
        <v>1548</v>
      </c>
      <c r="K809" s="5">
        <v>2.99</v>
      </c>
    </row>
    <row r="810" spans="10:11" x14ac:dyDescent="0.3">
      <c r="J810" s="4" t="s">
        <v>1549</v>
      </c>
      <c r="K810" s="5">
        <v>2.99</v>
      </c>
    </row>
    <row r="811" spans="10:11" x14ac:dyDescent="0.3">
      <c r="J811" s="4" t="s">
        <v>1550</v>
      </c>
      <c r="K811" s="5">
        <v>4.99</v>
      </c>
    </row>
    <row r="812" spans="10:11" x14ac:dyDescent="0.3">
      <c r="J812" s="4" t="s">
        <v>1551</v>
      </c>
      <c r="K812" s="5">
        <v>4.99</v>
      </c>
    </row>
    <row r="813" spans="10:11" x14ac:dyDescent="0.3">
      <c r="J813" s="4" t="s">
        <v>1552</v>
      </c>
      <c r="K813" s="5">
        <v>4.99</v>
      </c>
    </row>
    <row r="814" spans="10:11" x14ac:dyDescent="0.3">
      <c r="J814" s="4" t="s">
        <v>1553</v>
      </c>
      <c r="K814" s="5">
        <v>4.99</v>
      </c>
    </row>
    <row r="815" spans="10:11" x14ac:dyDescent="0.3">
      <c r="J815" s="4" t="s">
        <v>1554</v>
      </c>
      <c r="K815" s="5">
        <v>2.99</v>
      </c>
    </row>
    <row r="816" spans="10:11" x14ac:dyDescent="0.3">
      <c r="J816" s="4" t="s">
        <v>1555</v>
      </c>
      <c r="K816" s="5">
        <v>0.99</v>
      </c>
    </row>
    <row r="817" spans="10:11" x14ac:dyDescent="0.3">
      <c r="J817" s="4" t="s">
        <v>1556</v>
      </c>
      <c r="K817" s="5">
        <v>0.99</v>
      </c>
    </row>
    <row r="818" spans="10:11" x14ac:dyDescent="0.3">
      <c r="J818" s="4" t="s">
        <v>1557</v>
      </c>
      <c r="K818" s="5">
        <v>0.99</v>
      </c>
    </row>
    <row r="819" spans="10:11" x14ac:dyDescent="0.3">
      <c r="J819" s="4" t="s">
        <v>1558</v>
      </c>
      <c r="K819" s="5">
        <v>0.99</v>
      </c>
    </row>
    <row r="820" spans="10:11" x14ac:dyDescent="0.3">
      <c r="J820" s="4" t="s">
        <v>1559</v>
      </c>
      <c r="K820" s="5">
        <v>0.99</v>
      </c>
    </row>
    <row r="821" spans="10:11" x14ac:dyDescent="0.3">
      <c r="J821" s="4" t="s">
        <v>1560</v>
      </c>
      <c r="K821" s="5">
        <v>4.99</v>
      </c>
    </row>
    <row r="822" spans="10:11" x14ac:dyDescent="0.3">
      <c r="J822" s="4" t="s">
        <v>1561</v>
      </c>
      <c r="K822" s="5">
        <v>4.99</v>
      </c>
    </row>
    <row r="823" spans="10:11" x14ac:dyDescent="0.3">
      <c r="J823" s="4" t="s">
        <v>1562</v>
      </c>
      <c r="K823" s="5">
        <v>0.99</v>
      </c>
    </row>
    <row r="824" spans="10:11" x14ac:dyDescent="0.3">
      <c r="J824" s="4" t="s">
        <v>1563</v>
      </c>
      <c r="K824" s="5">
        <v>4.99</v>
      </c>
    </row>
    <row r="825" spans="10:11" x14ac:dyDescent="0.3">
      <c r="J825" s="4" t="s">
        <v>1564</v>
      </c>
      <c r="K825" s="5">
        <v>2.99</v>
      </c>
    </row>
    <row r="826" spans="10:11" x14ac:dyDescent="0.3">
      <c r="J826" s="4" t="s">
        <v>1565</v>
      </c>
      <c r="K826" s="5">
        <v>4.99</v>
      </c>
    </row>
    <row r="827" spans="10:11" x14ac:dyDescent="0.3">
      <c r="J827" s="4" t="s">
        <v>1566</v>
      </c>
      <c r="K827" s="5">
        <v>4.99</v>
      </c>
    </row>
    <row r="828" spans="10:11" x14ac:dyDescent="0.3">
      <c r="J828" s="4" t="s">
        <v>1567</v>
      </c>
      <c r="K828" s="5">
        <v>4.99</v>
      </c>
    </row>
    <row r="829" spans="10:11" x14ac:dyDescent="0.3">
      <c r="J829" s="4" t="s">
        <v>1568</v>
      </c>
      <c r="K829" s="5">
        <v>0.99</v>
      </c>
    </row>
    <row r="830" spans="10:11" x14ac:dyDescent="0.3">
      <c r="J830" s="4" t="s">
        <v>1569</v>
      </c>
      <c r="K830" s="5">
        <v>0.99</v>
      </c>
    </row>
    <row r="831" spans="10:11" x14ac:dyDescent="0.3">
      <c r="J831" s="4" t="s">
        <v>1570</v>
      </c>
      <c r="K831" s="5">
        <v>0.99</v>
      </c>
    </row>
    <row r="832" spans="10:11" x14ac:dyDescent="0.3">
      <c r="J832" s="4" t="s">
        <v>1571</v>
      </c>
      <c r="K832" s="5">
        <v>4.99</v>
      </c>
    </row>
    <row r="833" spans="10:11" x14ac:dyDescent="0.3">
      <c r="J833" s="4" t="s">
        <v>1572</v>
      </c>
      <c r="K833" s="5">
        <v>0.99</v>
      </c>
    </row>
    <row r="834" spans="10:11" x14ac:dyDescent="0.3">
      <c r="J834" s="4" t="s">
        <v>1573</v>
      </c>
      <c r="K834" s="5">
        <v>4.99</v>
      </c>
    </row>
    <row r="835" spans="10:11" x14ac:dyDescent="0.3">
      <c r="J835" s="4" t="s">
        <v>1574</v>
      </c>
      <c r="K835" s="5">
        <v>0.99</v>
      </c>
    </row>
    <row r="836" spans="10:11" x14ac:dyDescent="0.3">
      <c r="J836" s="4" t="s">
        <v>1575</v>
      </c>
      <c r="K836" s="5">
        <v>2.99</v>
      </c>
    </row>
    <row r="837" spans="10:11" x14ac:dyDescent="0.3">
      <c r="J837" s="4" t="s">
        <v>1576</v>
      </c>
      <c r="K837" s="5">
        <v>0.99</v>
      </c>
    </row>
    <row r="838" spans="10:11" x14ac:dyDescent="0.3">
      <c r="J838" s="4" t="s">
        <v>1577</v>
      </c>
      <c r="K838" s="5">
        <v>4.99</v>
      </c>
    </row>
    <row r="839" spans="10:11" x14ac:dyDescent="0.3">
      <c r="J839" s="4" t="s">
        <v>1578</v>
      </c>
      <c r="K839" s="5">
        <v>2.99</v>
      </c>
    </row>
    <row r="840" spans="10:11" x14ac:dyDescent="0.3">
      <c r="J840" s="4" t="s">
        <v>1579</v>
      </c>
      <c r="K840" s="5">
        <v>0.99</v>
      </c>
    </row>
    <row r="841" spans="10:11" x14ac:dyDescent="0.3">
      <c r="J841" s="4" t="s">
        <v>1580</v>
      </c>
      <c r="K841" s="5">
        <v>0.99</v>
      </c>
    </row>
    <row r="842" spans="10:11" x14ac:dyDescent="0.3">
      <c r="J842" s="4" t="s">
        <v>1581</v>
      </c>
      <c r="K842" s="5">
        <v>2.99</v>
      </c>
    </row>
    <row r="843" spans="10:11" x14ac:dyDescent="0.3">
      <c r="J843" s="4" t="s">
        <v>1582</v>
      </c>
      <c r="K843" s="5">
        <v>0.99</v>
      </c>
    </row>
    <row r="844" spans="10:11" x14ac:dyDescent="0.3">
      <c r="J844" s="4" t="s">
        <v>1583</v>
      </c>
      <c r="K844" s="5">
        <v>4.99</v>
      </c>
    </row>
    <row r="845" spans="10:11" x14ac:dyDescent="0.3">
      <c r="J845" s="4" t="s">
        <v>1584</v>
      </c>
      <c r="K845" s="5">
        <v>4.99</v>
      </c>
    </row>
    <row r="846" spans="10:11" x14ac:dyDescent="0.3">
      <c r="J846" s="4" t="s">
        <v>1585</v>
      </c>
      <c r="K846" s="5">
        <v>2.99</v>
      </c>
    </row>
    <row r="847" spans="10:11" x14ac:dyDescent="0.3">
      <c r="J847" s="4" t="s">
        <v>1586</v>
      </c>
      <c r="K847" s="5">
        <v>4.99</v>
      </c>
    </row>
    <row r="848" spans="10:11" x14ac:dyDescent="0.3">
      <c r="J848" s="4" t="s">
        <v>1587</v>
      </c>
      <c r="K848" s="5">
        <v>0.99</v>
      </c>
    </row>
    <row r="849" spans="10:11" x14ac:dyDescent="0.3">
      <c r="J849" s="4" t="s">
        <v>1588</v>
      </c>
      <c r="K849" s="5">
        <v>4.99</v>
      </c>
    </row>
    <row r="850" spans="10:11" x14ac:dyDescent="0.3">
      <c r="J850" s="4" t="s">
        <v>1589</v>
      </c>
      <c r="K850" s="5">
        <v>4.99</v>
      </c>
    </row>
    <row r="851" spans="10:11" x14ac:dyDescent="0.3">
      <c r="J851" s="4" t="s">
        <v>1590</v>
      </c>
      <c r="K851" s="5">
        <v>0.99</v>
      </c>
    </row>
    <row r="852" spans="10:11" x14ac:dyDescent="0.3">
      <c r="J852" s="4" t="s">
        <v>1591</v>
      </c>
      <c r="K852" s="5">
        <v>0.99</v>
      </c>
    </row>
    <row r="853" spans="10:11" x14ac:dyDescent="0.3">
      <c r="J853" s="4" t="s">
        <v>1592</v>
      </c>
      <c r="K853" s="5">
        <v>4.99</v>
      </c>
    </row>
    <row r="854" spans="10:11" x14ac:dyDescent="0.3">
      <c r="J854" s="4" t="s">
        <v>1593</v>
      </c>
      <c r="K854" s="5">
        <v>4.99</v>
      </c>
    </row>
    <row r="855" spans="10:11" x14ac:dyDescent="0.3">
      <c r="J855" s="4" t="s">
        <v>1594</v>
      </c>
      <c r="K855" s="5">
        <v>4.99</v>
      </c>
    </row>
    <row r="856" spans="10:11" x14ac:dyDescent="0.3">
      <c r="J856" s="4" t="s">
        <v>1595</v>
      </c>
      <c r="K856" s="5">
        <v>0.99</v>
      </c>
    </row>
    <row r="857" spans="10:11" x14ac:dyDescent="0.3">
      <c r="J857" s="4" t="s">
        <v>1596</v>
      </c>
      <c r="K857" s="5">
        <v>0.99</v>
      </c>
    </row>
    <row r="858" spans="10:11" x14ac:dyDescent="0.3">
      <c r="J858" s="4" t="s">
        <v>1597</v>
      </c>
      <c r="K858" s="5">
        <v>4.99</v>
      </c>
    </row>
    <row r="859" spans="10:11" x14ac:dyDescent="0.3">
      <c r="J859" s="4" t="s">
        <v>1598</v>
      </c>
      <c r="K859" s="5">
        <v>4.99</v>
      </c>
    </row>
    <row r="860" spans="10:11" x14ac:dyDescent="0.3">
      <c r="J860" s="4" t="s">
        <v>1599</v>
      </c>
      <c r="K860" s="5">
        <v>0.99</v>
      </c>
    </row>
    <row r="861" spans="10:11" x14ac:dyDescent="0.3">
      <c r="J861" s="4" t="s">
        <v>1600</v>
      </c>
      <c r="K861" s="5">
        <v>2.99</v>
      </c>
    </row>
    <row r="862" spans="10:11" x14ac:dyDescent="0.3">
      <c r="J862" s="4" t="s">
        <v>1601</v>
      </c>
      <c r="K862" s="5">
        <v>0.99</v>
      </c>
    </row>
    <row r="863" spans="10:11" x14ac:dyDescent="0.3">
      <c r="J863" s="4" t="s">
        <v>1602</v>
      </c>
      <c r="K863" s="5">
        <v>4.99</v>
      </c>
    </row>
    <row r="864" spans="10:11" x14ac:dyDescent="0.3">
      <c r="J864" s="4" t="s">
        <v>1603</v>
      </c>
      <c r="K864" s="5">
        <v>4.99</v>
      </c>
    </row>
    <row r="865" spans="10:11" x14ac:dyDescent="0.3">
      <c r="J865" s="4" t="s">
        <v>1604</v>
      </c>
      <c r="K865" s="5">
        <v>0.99</v>
      </c>
    </row>
    <row r="866" spans="10:11" x14ac:dyDescent="0.3">
      <c r="J866" s="4" t="s">
        <v>1605</v>
      </c>
      <c r="K866" s="5">
        <v>2.99</v>
      </c>
    </row>
    <row r="867" spans="10:11" x14ac:dyDescent="0.3">
      <c r="J867" s="4" t="s">
        <v>1606</v>
      </c>
      <c r="K867" s="5">
        <v>0.99</v>
      </c>
    </row>
    <row r="868" spans="10:11" x14ac:dyDescent="0.3">
      <c r="J868" s="4" t="s">
        <v>1607</v>
      </c>
      <c r="K868" s="5">
        <v>4.99</v>
      </c>
    </row>
    <row r="869" spans="10:11" x14ac:dyDescent="0.3">
      <c r="J869" s="4" t="s">
        <v>1608</v>
      </c>
      <c r="K869" s="5">
        <v>4.99</v>
      </c>
    </row>
    <row r="870" spans="10:11" x14ac:dyDescent="0.3">
      <c r="J870" s="4" t="s">
        <v>1609</v>
      </c>
      <c r="K870" s="5">
        <v>4.99</v>
      </c>
    </row>
    <row r="871" spans="10:11" x14ac:dyDescent="0.3">
      <c r="J871" s="4" t="s">
        <v>1610</v>
      </c>
      <c r="K871" s="5">
        <v>4.99</v>
      </c>
    </row>
    <row r="872" spans="10:11" x14ac:dyDescent="0.3">
      <c r="J872" s="4" t="s">
        <v>1611</v>
      </c>
      <c r="K872" s="5">
        <v>0.99</v>
      </c>
    </row>
    <row r="873" spans="10:11" x14ac:dyDescent="0.3">
      <c r="J873" s="4" t="s">
        <v>1612</v>
      </c>
      <c r="K873" s="5">
        <v>0.99</v>
      </c>
    </row>
    <row r="874" spans="10:11" x14ac:dyDescent="0.3">
      <c r="J874" s="4" t="s">
        <v>1613</v>
      </c>
      <c r="K874" s="5">
        <v>4.99</v>
      </c>
    </row>
    <row r="875" spans="10:11" x14ac:dyDescent="0.3">
      <c r="J875" s="4" t="s">
        <v>1614</v>
      </c>
      <c r="K875" s="5">
        <v>0.99</v>
      </c>
    </row>
    <row r="876" spans="10:11" x14ac:dyDescent="0.3">
      <c r="J876" s="4" t="s">
        <v>1615</v>
      </c>
      <c r="K876" s="5">
        <v>4.99</v>
      </c>
    </row>
    <row r="877" spans="10:11" x14ac:dyDescent="0.3">
      <c r="J877" s="4" t="s">
        <v>1616</v>
      </c>
      <c r="K877" s="5">
        <v>2.99</v>
      </c>
    </row>
    <row r="878" spans="10:11" x14ac:dyDescent="0.3">
      <c r="J878" s="4" t="s">
        <v>1617</v>
      </c>
      <c r="K878" s="5">
        <v>0.99</v>
      </c>
    </row>
    <row r="879" spans="10:11" x14ac:dyDescent="0.3">
      <c r="J879" s="4" t="s">
        <v>1618</v>
      </c>
      <c r="K879" s="5">
        <v>2.99</v>
      </c>
    </row>
    <row r="880" spans="10:11" x14ac:dyDescent="0.3">
      <c r="J880" s="4" t="s">
        <v>1619</v>
      </c>
      <c r="K880" s="5">
        <v>4.99</v>
      </c>
    </row>
    <row r="881" spans="10:11" x14ac:dyDescent="0.3">
      <c r="J881" s="4" t="s">
        <v>1620</v>
      </c>
      <c r="K881" s="5">
        <v>2.99</v>
      </c>
    </row>
    <row r="882" spans="10:11" x14ac:dyDescent="0.3">
      <c r="J882" s="4" t="s">
        <v>1621</v>
      </c>
      <c r="K882" s="5">
        <v>2.99</v>
      </c>
    </row>
    <row r="883" spans="10:11" x14ac:dyDescent="0.3">
      <c r="J883" s="4" t="s">
        <v>1622</v>
      </c>
      <c r="K883" s="5">
        <v>4.99</v>
      </c>
    </row>
    <row r="884" spans="10:11" x14ac:dyDescent="0.3">
      <c r="J884" s="4" t="s">
        <v>1623</v>
      </c>
      <c r="K884" s="5">
        <v>4.99</v>
      </c>
    </row>
    <row r="885" spans="10:11" x14ac:dyDescent="0.3">
      <c r="J885" s="4" t="s">
        <v>1624</v>
      </c>
      <c r="K885" s="5">
        <v>0.99</v>
      </c>
    </row>
    <row r="886" spans="10:11" x14ac:dyDescent="0.3">
      <c r="J886" s="4" t="s">
        <v>1625</v>
      </c>
      <c r="K886" s="5">
        <v>2.99</v>
      </c>
    </row>
    <row r="887" spans="10:11" x14ac:dyDescent="0.3">
      <c r="J887" s="4" t="s">
        <v>1626</v>
      </c>
      <c r="K887" s="5">
        <v>4.99</v>
      </c>
    </row>
    <row r="888" spans="10:11" x14ac:dyDescent="0.3">
      <c r="J888" s="4" t="s">
        <v>1627</v>
      </c>
      <c r="K888" s="5">
        <v>2.99</v>
      </c>
    </row>
    <row r="889" spans="10:11" x14ac:dyDescent="0.3">
      <c r="J889" s="4" t="s">
        <v>1628</v>
      </c>
      <c r="K889" s="5">
        <v>0.99</v>
      </c>
    </row>
    <row r="890" spans="10:11" x14ac:dyDescent="0.3">
      <c r="J890" s="4" t="s">
        <v>1629</v>
      </c>
      <c r="K890" s="5">
        <v>0.99</v>
      </c>
    </row>
    <row r="891" spans="10:11" x14ac:dyDescent="0.3">
      <c r="J891" s="4" t="s">
        <v>1630</v>
      </c>
      <c r="K891" s="5">
        <v>2.99</v>
      </c>
    </row>
    <row r="892" spans="10:11" x14ac:dyDescent="0.3">
      <c r="J892" s="4" t="s">
        <v>1631</v>
      </c>
      <c r="K892" s="5">
        <v>2.99</v>
      </c>
    </row>
    <row r="893" spans="10:11" x14ac:dyDescent="0.3">
      <c r="J893" s="4" t="s">
        <v>1632</v>
      </c>
      <c r="K893" s="5">
        <v>2.99</v>
      </c>
    </row>
    <row r="894" spans="10:11" x14ac:dyDescent="0.3">
      <c r="J894" s="4" t="s">
        <v>1633</v>
      </c>
      <c r="K894" s="5">
        <v>4.99</v>
      </c>
    </row>
    <row r="895" spans="10:11" x14ac:dyDescent="0.3">
      <c r="J895" s="4" t="s">
        <v>1634</v>
      </c>
      <c r="K895" s="5">
        <v>2.99</v>
      </c>
    </row>
    <row r="896" spans="10:11" x14ac:dyDescent="0.3">
      <c r="J896" s="4" t="s">
        <v>1635</v>
      </c>
      <c r="K896" s="5">
        <v>0.99</v>
      </c>
    </row>
    <row r="897" spans="10:11" x14ac:dyDescent="0.3">
      <c r="J897" s="4" t="s">
        <v>1636</v>
      </c>
      <c r="K897" s="5">
        <v>0.99</v>
      </c>
    </row>
    <row r="898" spans="10:11" x14ac:dyDescent="0.3">
      <c r="J898" s="4" t="s">
        <v>1637</v>
      </c>
      <c r="K898" s="5">
        <v>4.99</v>
      </c>
    </row>
    <row r="899" spans="10:11" x14ac:dyDescent="0.3">
      <c r="J899" s="4" t="s">
        <v>1638</v>
      </c>
      <c r="K899" s="5">
        <v>4.99</v>
      </c>
    </row>
    <row r="900" spans="10:11" x14ac:dyDescent="0.3">
      <c r="J900" s="4" t="s">
        <v>1639</v>
      </c>
      <c r="K900" s="5">
        <v>0.99</v>
      </c>
    </row>
    <row r="901" spans="10:11" x14ac:dyDescent="0.3">
      <c r="J901" s="4" t="s">
        <v>1640</v>
      </c>
      <c r="K901" s="5">
        <v>2.99</v>
      </c>
    </row>
    <row r="902" spans="10:11" x14ac:dyDescent="0.3">
      <c r="J902" s="4" t="s">
        <v>1641</v>
      </c>
      <c r="K902" s="5">
        <v>2.99</v>
      </c>
    </row>
    <row r="903" spans="10:11" x14ac:dyDescent="0.3">
      <c r="J903" s="4" t="s">
        <v>1642</v>
      </c>
      <c r="K903" s="5">
        <v>4.99</v>
      </c>
    </row>
    <row r="904" spans="10:11" x14ac:dyDescent="0.3">
      <c r="J904" s="4" t="s">
        <v>1643</v>
      </c>
      <c r="K904" s="5">
        <v>2.99</v>
      </c>
    </row>
    <row r="905" spans="10:11" x14ac:dyDescent="0.3">
      <c r="J905" s="4" t="s">
        <v>1644</v>
      </c>
      <c r="K905" s="5">
        <v>0.99</v>
      </c>
    </row>
    <row r="906" spans="10:11" x14ac:dyDescent="0.3">
      <c r="J906" s="4" t="s">
        <v>1645</v>
      </c>
      <c r="K906" s="5">
        <v>4.99</v>
      </c>
    </row>
    <row r="907" spans="10:11" x14ac:dyDescent="0.3">
      <c r="J907" s="4" t="s">
        <v>1646</v>
      </c>
      <c r="K907" s="5">
        <v>0.99</v>
      </c>
    </row>
    <row r="908" spans="10:11" x14ac:dyDescent="0.3">
      <c r="J908" s="4" t="s">
        <v>1647</v>
      </c>
      <c r="K908" s="5">
        <v>4.99</v>
      </c>
    </row>
    <row r="909" spans="10:11" x14ac:dyDescent="0.3">
      <c r="J909" s="4" t="s">
        <v>1648</v>
      </c>
      <c r="K909" s="5">
        <v>0.99</v>
      </c>
    </row>
    <row r="910" spans="10:11" x14ac:dyDescent="0.3">
      <c r="J910" s="4" t="s">
        <v>1649</v>
      </c>
      <c r="K910" s="5">
        <v>4.99</v>
      </c>
    </row>
    <row r="911" spans="10:11" x14ac:dyDescent="0.3">
      <c r="J911" s="4" t="s">
        <v>1650</v>
      </c>
      <c r="K911" s="5">
        <v>0.99</v>
      </c>
    </row>
    <row r="912" spans="10:11" x14ac:dyDescent="0.3">
      <c r="J912" s="4" t="s">
        <v>1651</v>
      </c>
      <c r="K912" s="5">
        <v>0.99</v>
      </c>
    </row>
    <row r="913" spans="10:11" x14ac:dyDescent="0.3">
      <c r="J913" s="4" t="s">
        <v>1652</v>
      </c>
      <c r="K913" s="5">
        <v>0.99</v>
      </c>
    </row>
    <row r="914" spans="10:11" x14ac:dyDescent="0.3">
      <c r="J914" s="4" t="s">
        <v>1653</v>
      </c>
      <c r="K914" s="5">
        <v>0.99</v>
      </c>
    </row>
    <row r="915" spans="10:11" x14ac:dyDescent="0.3">
      <c r="J915" s="4" t="s">
        <v>1654</v>
      </c>
      <c r="K915" s="5">
        <v>2.99</v>
      </c>
    </row>
    <row r="916" spans="10:11" x14ac:dyDescent="0.3">
      <c r="J916" s="4" t="s">
        <v>1655</v>
      </c>
      <c r="K916" s="5">
        <v>0.99</v>
      </c>
    </row>
    <row r="917" spans="10:11" x14ac:dyDescent="0.3">
      <c r="J917" s="4" t="s">
        <v>1656</v>
      </c>
      <c r="K917" s="5">
        <v>4.99</v>
      </c>
    </row>
    <row r="918" spans="10:11" x14ac:dyDescent="0.3">
      <c r="J918" s="4" t="s">
        <v>1657</v>
      </c>
      <c r="K918" s="5">
        <v>4.99</v>
      </c>
    </row>
    <row r="919" spans="10:11" x14ac:dyDescent="0.3">
      <c r="J919" s="4" t="s">
        <v>1658</v>
      </c>
      <c r="K919" s="5">
        <v>2.99</v>
      </c>
    </row>
    <row r="920" spans="10:11" x14ac:dyDescent="0.3">
      <c r="J920" s="4" t="s">
        <v>1659</v>
      </c>
      <c r="K920" s="5">
        <v>2.99</v>
      </c>
    </row>
    <row r="921" spans="10:11" x14ac:dyDescent="0.3">
      <c r="J921" s="4" t="s">
        <v>1660</v>
      </c>
      <c r="K921" s="5">
        <v>2.99</v>
      </c>
    </row>
    <row r="922" spans="10:11" x14ac:dyDescent="0.3">
      <c r="J922" s="4" t="s">
        <v>1661</v>
      </c>
      <c r="K922" s="5">
        <v>4.99</v>
      </c>
    </row>
    <row r="923" spans="10:11" x14ac:dyDescent="0.3">
      <c r="J923" s="4" t="s">
        <v>1662</v>
      </c>
      <c r="K923" s="5">
        <v>2.99</v>
      </c>
    </row>
    <row r="924" spans="10:11" x14ac:dyDescent="0.3">
      <c r="J924" s="4" t="s">
        <v>1663</v>
      </c>
      <c r="K924" s="5">
        <v>0.99</v>
      </c>
    </row>
    <row r="925" spans="10:11" x14ac:dyDescent="0.3">
      <c r="J925" s="4" t="s">
        <v>1664</v>
      </c>
      <c r="K925" s="5">
        <v>4.99</v>
      </c>
    </row>
    <row r="926" spans="10:11" x14ac:dyDescent="0.3">
      <c r="J926" s="4" t="s">
        <v>1665</v>
      </c>
      <c r="K926" s="5">
        <v>0.99</v>
      </c>
    </row>
    <row r="927" spans="10:11" x14ac:dyDescent="0.3">
      <c r="J927" s="4" t="s">
        <v>1666</v>
      </c>
      <c r="K927" s="5">
        <v>0.99</v>
      </c>
    </row>
    <row r="928" spans="10:11" x14ac:dyDescent="0.3">
      <c r="J928" s="4" t="s">
        <v>1667</v>
      </c>
      <c r="K928" s="5">
        <v>2.99</v>
      </c>
    </row>
    <row r="929" spans="10:11" x14ac:dyDescent="0.3">
      <c r="J929" s="4" t="s">
        <v>1668</v>
      </c>
      <c r="K929" s="5">
        <v>4.99</v>
      </c>
    </row>
    <row r="930" spans="10:11" x14ac:dyDescent="0.3">
      <c r="J930" s="4" t="s">
        <v>1669</v>
      </c>
      <c r="K930" s="5">
        <v>4.99</v>
      </c>
    </row>
    <row r="931" spans="10:11" x14ac:dyDescent="0.3">
      <c r="J931" s="4" t="s">
        <v>1670</v>
      </c>
      <c r="K931" s="5">
        <v>0.99</v>
      </c>
    </row>
    <row r="932" spans="10:11" x14ac:dyDescent="0.3">
      <c r="J932" s="4" t="s">
        <v>1671</v>
      </c>
      <c r="K932" s="5">
        <v>4.99</v>
      </c>
    </row>
    <row r="933" spans="10:11" x14ac:dyDescent="0.3">
      <c r="J933" s="4" t="s">
        <v>1672</v>
      </c>
      <c r="K933" s="5">
        <v>4.99</v>
      </c>
    </row>
    <row r="934" spans="10:11" x14ac:dyDescent="0.3">
      <c r="J934" s="4" t="s">
        <v>1673</v>
      </c>
      <c r="K934" s="5">
        <v>4.99</v>
      </c>
    </row>
    <row r="935" spans="10:11" x14ac:dyDescent="0.3">
      <c r="J935" s="4" t="s">
        <v>1674</v>
      </c>
      <c r="K935" s="5">
        <v>0.99</v>
      </c>
    </row>
    <row r="936" spans="10:11" x14ac:dyDescent="0.3">
      <c r="J936" s="4" t="s">
        <v>1675</v>
      </c>
      <c r="K936" s="5">
        <v>2.99</v>
      </c>
    </row>
    <row r="937" spans="10:11" x14ac:dyDescent="0.3">
      <c r="J937" s="4" t="s">
        <v>1676</v>
      </c>
      <c r="K937" s="5">
        <v>0.99</v>
      </c>
    </row>
    <row r="938" spans="10:11" x14ac:dyDescent="0.3">
      <c r="J938" s="4" t="s">
        <v>1677</v>
      </c>
      <c r="K938" s="5">
        <v>2.99</v>
      </c>
    </row>
    <row r="939" spans="10:11" x14ac:dyDescent="0.3">
      <c r="J939" s="4" t="s">
        <v>1678</v>
      </c>
      <c r="K939" s="5">
        <v>0.99</v>
      </c>
    </row>
    <row r="940" spans="10:11" x14ac:dyDescent="0.3">
      <c r="J940" s="4" t="s">
        <v>1679</v>
      </c>
      <c r="K940" s="5">
        <v>4.99</v>
      </c>
    </row>
    <row r="941" spans="10:11" x14ac:dyDescent="0.3">
      <c r="J941" s="4" t="s">
        <v>1680</v>
      </c>
      <c r="K941" s="5">
        <v>4.99</v>
      </c>
    </row>
    <row r="942" spans="10:11" x14ac:dyDescent="0.3">
      <c r="J942" s="4" t="s">
        <v>1681</v>
      </c>
      <c r="K942" s="5">
        <v>0.99</v>
      </c>
    </row>
    <row r="943" spans="10:11" x14ac:dyDescent="0.3">
      <c r="J943" s="4" t="s">
        <v>1682</v>
      </c>
      <c r="K943" s="5">
        <v>0.99</v>
      </c>
    </row>
    <row r="944" spans="10:11" x14ac:dyDescent="0.3">
      <c r="J944" s="4" t="s">
        <v>1683</v>
      </c>
      <c r="K944" s="5">
        <v>2.99</v>
      </c>
    </row>
    <row r="945" spans="10:11" x14ac:dyDescent="0.3">
      <c r="J945" s="4" t="s">
        <v>1684</v>
      </c>
      <c r="K945" s="5">
        <v>2.99</v>
      </c>
    </row>
    <row r="946" spans="10:11" x14ac:dyDescent="0.3">
      <c r="J946" s="4" t="s">
        <v>1685</v>
      </c>
      <c r="K946" s="5">
        <v>4.99</v>
      </c>
    </row>
    <row r="947" spans="10:11" x14ac:dyDescent="0.3">
      <c r="J947" s="4" t="s">
        <v>1686</v>
      </c>
      <c r="K947" s="5">
        <v>2.99</v>
      </c>
    </row>
    <row r="948" spans="10:11" x14ac:dyDescent="0.3">
      <c r="J948" s="4" t="s">
        <v>1687</v>
      </c>
      <c r="K948" s="5">
        <v>2.99</v>
      </c>
    </row>
    <row r="949" spans="10:11" x14ac:dyDescent="0.3">
      <c r="J949" s="4" t="s">
        <v>1688</v>
      </c>
      <c r="K949" s="5">
        <v>2.99</v>
      </c>
    </row>
    <row r="950" spans="10:11" x14ac:dyDescent="0.3">
      <c r="J950" s="4" t="s">
        <v>1689</v>
      </c>
      <c r="K950" s="5">
        <v>4.99</v>
      </c>
    </row>
    <row r="951" spans="10:11" x14ac:dyDescent="0.3">
      <c r="J951" s="4" t="s">
        <v>1690</v>
      </c>
      <c r="K951" s="5">
        <v>0.99</v>
      </c>
    </row>
    <row r="952" spans="10:11" x14ac:dyDescent="0.3">
      <c r="J952" s="4" t="s">
        <v>1691</v>
      </c>
      <c r="K952" s="5">
        <v>2.99</v>
      </c>
    </row>
    <row r="953" spans="10:11" x14ac:dyDescent="0.3">
      <c r="J953" s="4" t="s">
        <v>1692</v>
      </c>
      <c r="K953" s="5">
        <v>0.99</v>
      </c>
    </row>
    <row r="954" spans="10:11" x14ac:dyDescent="0.3">
      <c r="J954" s="4" t="s">
        <v>1693</v>
      </c>
      <c r="K954" s="5">
        <v>2.99</v>
      </c>
    </row>
    <row r="955" spans="10:11" x14ac:dyDescent="0.3">
      <c r="J955" s="4" t="s">
        <v>1694</v>
      </c>
      <c r="K955" s="5">
        <v>4.99</v>
      </c>
    </row>
    <row r="956" spans="10:11" x14ac:dyDescent="0.3">
      <c r="J956" s="4" t="s">
        <v>1695</v>
      </c>
      <c r="K956" s="5">
        <v>4.99</v>
      </c>
    </row>
    <row r="957" spans="10:11" x14ac:dyDescent="0.3">
      <c r="J957" s="4" t="s">
        <v>1696</v>
      </c>
      <c r="K957" s="5">
        <v>0.99</v>
      </c>
    </row>
    <row r="958" spans="10:11" x14ac:dyDescent="0.3">
      <c r="J958" s="4" t="s">
        <v>1697</v>
      </c>
      <c r="K958" s="5">
        <v>0.99</v>
      </c>
    </row>
    <row r="959" spans="10:11" x14ac:dyDescent="0.3">
      <c r="J959" s="4" t="s">
        <v>1698</v>
      </c>
      <c r="K959" s="5">
        <v>0.99</v>
      </c>
    </row>
    <row r="960" spans="10:11" x14ac:dyDescent="0.3">
      <c r="J960" s="4" t="s">
        <v>1699</v>
      </c>
      <c r="K960" s="5">
        <v>2.99</v>
      </c>
    </row>
    <row r="961" spans="10:11" x14ac:dyDescent="0.3">
      <c r="J961" s="4" t="s">
        <v>1700</v>
      </c>
      <c r="K961" s="5">
        <v>4.99</v>
      </c>
    </row>
    <row r="962" spans="10:11" x14ac:dyDescent="0.3">
      <c r="J962" s="4" t="s">
        <v>2545</v>
      </c>
      <c r="K962" s="5">
        <v>2852.4199999999455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3124A-D281-4E20-8597-496B99F9E61F}">
  <dimension ref="A1"/>
  <sheetViews>
    <sheetView zoomScale="145" zoomScaleNormal="145" workbookViewId="0">
      <selection activeCell="B1" sqref="B1:B1048576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48F-D51C-4EC2-B178-E86E857471FB}">
  <dimension ref="A1:C998"/>
  <sheetViews>
    <sheetView topLeftCell="A2" workbookViewId="0">
      <selection activeCell="C41" sqref="C41"/>
    </sheetView>
  </sheetViews>
  <sheetFormatPr baseColWidth="10" defaultRowHeight="14.4" x14ac:dyDescent="0.3"/>
  <cols>
    <col min="1" max="1" width="26.109375" bestFit="1" customWidth="1"/>
    <col min="2" max="2" width="13.44140625" bestFit="1" customWidth="1"/>
    <col min="3" max="3" width="11.88671875" bestFit="1" customWidth="1"/>
  </cols>
  <sheetData>
    <row r="1" spans="1:3" x14ac:dyDescent="0.3">
      <c r="A1" t="s">
        <v>707</v>
      </c>
      <c r="B1" t="s">
        <v>1701</v>
      </c>
      <c r="C1" t="s">
        <v>1702</v>
      </c>
    </row>
    <row r="2" spans="1:3" x14ac:dyDescent="0.3">
      <c r="A2" s="2" t="s">
        <v>1225</v>
      </c>
      <c r="B2">
        <v>15</v>
      </c>
      <c r="C2" s="2" t="s">
        <v>1703</v>
      </c>
    </row>
    <row r="3" spans="1:3" x14ac:dyDescent="0.3">
      <c r="A3" s="2" t="s">
        <v>1704</v>
      </c>
      <c r="B3">
        <v>13</v>
      </c>
      <c r="C3" s="2" t="s">
        <v>1703</v>
      </c>
    </row>
    <row r="4" spans="1:3" x14ac:dyDescent="0.3">
      <c r="A4" s="2" t="s">
        <v>879</v>
      </c>
      <c r="B4">
        <v>13</v>
      </c>
      <c r="C4" s="2" t="s">
        <v>1703</v>
      </c>
    </row>
    <row r="5" spans="1:3" x14ac:dyDescent="0.3">
      <c r="A5" s="2" t="s">
        <v>919</v>
      </c>
      <c r="B5">
        <v>13</v>
      </c>
      <c r="C5" s="2" t="s">
        <v>1703</v>
      </c>
    </row>
    <row r="6" spans="1:3" x14ac:dyDescent="0.3">
      <c r="A6" s="2" t="s">
        <v>975</v>
      </c>
      <c r="B6">
        <v>13</v>
      </c>
      <c r="C6" s="2" t="s">
        <v>1703</v>
      </c>
    </row>
    <row r="7" spans="1:3" x14ac:dyDescent="0.3">
      <c r="A7" s="2" t="s">
        <v>1323</v>
      </c>
      <c r="B7">
        <v>13</v>
      </c>
      <c r="C7" s="2" t="s">
        <v>1703</v>
      </c>
    </row>
    <row r="8" spans="1:3" x14ac:dyDescent="0.3">
      <c r="A8" s="2" t="s">
        <v>1424</v>
      </c>
      <c r="B8">
        <v>13</v>
      </c>
      <c r="C8" s="2" t="s">
        <v>1703</v>
      </c>
    </row>
    <row r="9" spans="1:3" x14ac:dyDescent="0.3">
      <c r="A9" s="2" t="s">
        <v>769</v>
      </c>
      <c r="B9">
        <v>12</v>
      </c>
      <c r="C9" s="2" t="s">
        <v>1703</v>
      </c>
    </row>
    <row r="10" spans="1:3" x14ac:dyDescent="0.3">
      <c r="A10" s="2" t="s">
        <v>1134</v>
      </c>
      <c r="B10">
        <v>12</v>
      </c>
      <c r="C10" s="2" t="s">
        <v>1703</v>
      </c>
    </row>
    <row r="11" spans="1:3" x14ac:dyDescent="0.3">
      <c r="A11" s="2" t="s">
        <v>1234</v>
      </c>
      <c r="B11">
        <v>12</v>
      </c>
      <c r="C11" s="2" t="s">
        <v>1703</v>
      </c>
    </row>
    <row r="12" spans="1:3" x14ac:dyDescent="0.3">
      <c r="A12" s="2" t="s">
        <v>1246</v>
      </c>
      <c r="B12">
        <v>12</v>
      </c>
      <c r="C12" s="2" t="s">
        <v>1703</v>
      </c>
    </row>
    <row r="13" spans="1:3" x14ac:dyDescent="0.3">
      <c r="A13" s="2" t="s">
        <v>1705</v>
      </c>
      <c r="B13">
        <v>12</v>
      </c>
      <c r="C13" s="2" t="s">
        <v>1703</v>
      </c>
    </row>
    <row r="14" spans="1:3" x14ac:dyDescent="0.3">
      <c r="A14" s="2" t="s">
        <v>1597</v>
      </c>
      <c r="B14">
        <v>12</v>
      </c>
      <c r="C14" s="2" t="s">
        <v>1703</v>
      </c>
    </row>
    <row r="15" spans="1:3" x14ac:dyDescent="0.3">
      <c r="A15" s="2" t="s">
        <v>1038</v>
      </c>
      <c r="B15">
        <v>11</v>
      </c>
      <c r="C15" s="2" t="s">
        <v>1703</v>
      </c>
    </row>
    <row r="16" spans="1:3" x14ac:dyDescent="0.3">
      <c r="A16" s="2" t="s">
        <v>1065</v>
      </c>
      <c r="B16">
        <v>11</v>
      </c>
      <c r="C16" s="2" t="s">
        <v>1703</v>
      </c>
    </row>
    <row r="17" spans="1:3" x14ac:dyDescent="0.3">
      <c r="A17" s="2" t="s">
        <v>1139</v>
      </c>
      <c r="B17">
        <v>11</v>
      </c>
      <c r="C17" s="2" t="s">
        <v>1703</v>
      </c>
    </row>
    <row r="18" spans="1:3" x14ac:dyDescent="0.3">
      <c r="A18" s="2" t="s">
        <v>1172</v>
      </c>
      <c r="B18">
        <v>11</v>
      </c>
      <c r="C18" s="2" t="s">
        <v>1703</v>
      </c>
    </row>
    <row r="19" spans="1:3" x14ac:dyDescent="0.3">
      <c r="A19" s="2" t="s">
        <v>1182</v>
      </c>
      <c r="B19">
        <v>11</v>
      </c>
      <c r="C19" s="2" t="s">
        <v>1703</v>
      </c>
    </row>
    <row r="20" spans="1:3" x14ac:dyDescent="0.3">
      <c r="A20" s="2" t="s">
        <v>1270</v>
      </c>
      <c r="B20">
        <v>11</v>
      </c>
      <c r="C20" s="2" t="s">
        <v>1703</v>
      </c>
    </row>
    <row r="21" spans="1:3" x14ac:dyDescent="0.3">
      <c r="A21" s="2" t="s">
        <v>1278</v>
      </c>
      <c r="B21">
        <v>11</v>
      </c>
      <c r="C21" s="2" t="s">
        <v>1703</v>
      </c>
    </row>
    <row r="22" spans="1:3" x14ac:dyDescent="0.3">
      <c r="A22" s="2" t="s">
        <v>1364</v>
      </c>
      <c r="B22">
        <v>11</v>
      </c>
      <c r="C22" s="2" t="s">
        <v>1703</v>
      </c>
    </row>
    <row r="23" spans="1:3" x14ac:dyDescent="0.3">
      <c r="A23" s="2" t="s">
        <v>1393</v>
      </c>
      <c r="B23">
        <v>11</v>
      </c>
      <c r="C23" s="2" t="s">
        <v>1703</v>
      </c>
    </row>
    <row r="24" spans="1:3" x14ac:dyDescent="0.3">
      <c r="A24" s="2" t="s">
        <v>1442</v>
      </c>
      <c r="B24">
        <v>11</v>
      </c>
      <c r="C24" s="2" t="s">
        <v>1703</v>
      </c>
    </row>
    <row r="25" spans="1:3" x14ac:dyDescent="0.3">
      <c r="A25" s="2" t="s">
        <v>1534</v>
      </c>
      <c r="B25">
        <v>11</v>
      </c>
      <c r="C25" s="2" t="s">
        <v>1703</v>
      </c>
    </row>
    <row r="26" spans="1:3" x14ac:dyDescent="0.3">
      <c r="A26" s="2" t="s">
        <v>1537</v>
      </c>
      <c r="B26">
        <v>11</v>
      </c>
      <c r="C26" s="2" t="s">
        <v>1703</v>
      </c>
    </row>
    <row r="27" spans="1:3" x14ac:dyDescent="0.3">
      <c r="A27" s="2" t="s">
        <v>1565</v>
      </c>
      <c r="B27">
        <v>11</v>
      </c>
      <c r="C27" s="2" t="s">
        <v>1703</v>
      </c>
    </row>
    <row r="28" spans="1:3" x14ac:dyDescent="0.3">
      <c r="A28" s="2" t="s">
        <v>1585</v>
      </c>
      <c r="B28">
        <v>11</v>
      </c>
      <c r="C28" s="2" t="s">
        <v>1703</v>
      </c>
    </row>
    <row r="29" spans="1:3" x14ac:dyDescent="0.3">
      <c r="A29" s="2" t="s">
        <v>719</v>
      </c>
      <c r="B29">
        <v>10</v>
      </c>
      <c r="C29" s="2" t="s">
        <v>1703</v>
      </c>
    </row>
    <row r="30" spans="1:3" x14ac:dyDescent="0.3">
      <c r="A30" s="2" t="s">
        <v>804</v>
      </c>
      <c r="B30">
        <v>10</v>
      </c>
      <c r="C30" s="2" t="s">
        <v>1703</v>
      </c>
    </row>
    <row r="31" spans="1:3" x14ac:dyDescent="0.3">
      <c r="A31" s="2" t="s">
        <v>1706</v>
      </c>
      <c r="B31">
        <v>10</v>
      </c>
      <c r="C31" s="2" t="s">
        <v>1703</v>
      </c>
    </row>
    <row r="32" spans="1:3" x14ac:dyDescent="0.3">
      <c r="A32" s="2" t="s">
        <v>896</v>
      </c>
      <c r="B32">
        <v>10</v>
      </c>
      <c r="C32" s="2" t="s">
        <v>1703</v>
      </c>
    </row>
    <row r="33" spans="1:3" x14ac:dyDescent="0.3">
      <c r="A33" s="2" t="s">
        <v>924</v>
      </c>
      <c r="B33">
        <v>10</v>
      </c>
      <c r="C33" s="2" t="s">
        <v>1703</v>
      </c>
    </row>
    <row r="34" spans="1:3" x14ac:dyDescent="0.3">
      <c r="A34" s="2" t="s">
        <v>936</v>
      </c>
      <c r="B34">
        <v>10</v>
      </c>
      <c r="C34" s="2" t="s">
        <v>1703</v>
      </c>
    </row>
    <row r="35" spans="1:3" x14ac:dyDescent="0.3">
      <c r="A35" s="2" t="s">
        <v>1130</v>
      </c>
      <c r="B35">
        <v>10</v>
      </c>
      <c r="C35" s="2" t="s">
        <v>1703</v>
      </c>
    </row>
    <row r="36" spans="1:3" x14ac:dyDescent="0.3">
      <c r="A36" s="2" t="s">
        <v>1150</v>
      </c>
      <c r="B36">
        <v>10</v>
      </c>
      <c r="C36" s="2" t="s">
        <v>1703</v>
      </c>
    </row>
    <row r="37" spans="1:3" x14ac:dyDescent="0.3">
      <c r="A37" s="2" t="s">
        <v>1177</v>
      </c>
      <c r="B37">
        <v>10</v>
      </c>
      <c r="C37" s="2" t="s">
        <v>1703</v>
      </c>
    </row>
    <row r="38" spans="1:3" x14ac:dyDescent="0.3">
      <c r="A38" s="2" t="s">
        <v>1192</v>
      </c>
      <c r="B38">
        <v>10</v>
      </c>
      <c r="C38" s="2" t="s">
        <v>1703</v>
      </c>
    </row>
    <row r="39" spans="1:3" x14ac:dyDescent="0.3">
      <c r="A39" s="2" t="s">
        <v>1257</v>
      </c>
      <c r="B39">
        <v>10</v>
      </c>
      <c r="C39" s="2" t="s">
        <v>1703</v>
      </c>
    </row>
    <row r="40" spans="1:3" x14ac:dyDescent="0.3">
      <c r="A40" s="2" t="s">
        <v>1352</v>
      </c>
      <c r="B40">
        <v>10</v>
      </c>
      <c r="C40" s="2" t="s">
        <v>1703</v>
      </c>
    </row>
    <row r="41" spans="1:3" x14ac:dyDescent="0.3">
      <c r="A41" s="2" t="s">
        <v>1401</v>
      </c>
      <c r="B41">
        <v>10</v>
      </c>
      <c r="C41" s="2" t="s">
        <v>1703</v>
      </c>
    </row>
    <row r="42" spans="1:3" x14ac:dyDescent="0.3">
      <c r="A42" s="2" t="s">
        <v>1407</v>
      </c>
      <c r="B42">
        <v>10</v>
      </c>
      <c r="C42" s="2" t="s">
        <v>1703</v>
      </c>
    </row>
    <row r="43" spans="1:3" x14ac:dyDescent="0.3">
      <c r="A43" s="2" t="s">
        <v>1453</v>
      </c>
      <c r="B43">
        <v>10</v>
      </c>
      <c r="C43" s="2" t="s">
        <v>1703</v>
      </c>
    </row>
    <row r="44" spans="1:3" x14ac:dyDescent="0.3">
      <c r="A44" s="2" t="s">
        <v>1467</v>
      </c>
      <c r="B44">
        <v>10</v>
      </c>
      <c r="C44" s="2" t="s">
        <v>1703</v>
      </c>
    </row>
    <row r="45" spans="1:3" x14ac:dyDescent="0.3">
      <c r="A45" s="2" t="s">
        <v>1494</v>
      </c>
      <c r="B45">
        <v>10</v>
      </c>
      <c r="C45" s="2" t="s">
        <v>1703</v>
      </c>
    </row>
    <row r="46" spans="1:3" x14ac:dyDescent="0.3">
      <c r="A46" s="2" t="s">
        <v>1539</v>
      </c>
      <c r="B46">
        <v>10</v>
      </c>
      <c r="C46" s="2" t="s">
        <v>1703</v>
      </c>
    </row>
    <row r="47" spans="1:3" x14ac:dyDescent="0.3">
      <c r="A47" s="2" t="s">
        <v>1540</v>
      </c>
      <c r="B47">
        <v>10</v>
      </c>
      <c r="C47" s="2" t="s">
        <v>1703</v>
      </c>
    </row>
    <row r="48" spans="1:3" x14ac:dyDescent="0.3">
      <c r="A48" s="2" t="s">
        <v>1666</v>
      </c>
      <c r="B48">
        <v>10</v>
      </c>
      <c r="C48" s="2" t="s">
        <v>1703</v>
      </c>
    </row>
    <row r="49" spans="1:3" x14ac:dyDescent="0.3">
      <c r="A49" s="2" t="s">
        <v>1667</v>
      </c>
      <c r="B49">
        <v>10</v>
      </c>
      <c r="C49" s="2" t="s">
        <v>1703</v>
      </c>
    </row>
    <row r="50" spans="1:3" x14ac:dyDescent="0.3">
      <c r="A50" s="2" t="s">
        <v>740</v>
      </c>
      <c r="B50">
        <v>9</v>
      </c>
      <c r="C50" s="2" t="s">
        <v>1703</v>
      </c>
    </row>
    <row r="51" spans="1:3" x14ac:dyDescent="0.3">
      <c r="A51" s="2" t="s">
        <v>760</v>
      </c>
      <c r="B51">
        <v>9</v>
      </c>
      <c r="C51" s="2" t="s">
        <v>1703</v>
      </c>
    </row>
    <row r="52" spans="1:3" x14ac:dyDescent="0.3">
      <c r="A52" s="2" t="s">
        <v>763</v>
      </c>
      <c r="B52">
        <v>9</v>
      </c>
      <c r="C52" s="2" t="s">
        <v>1703</v>
      </c>
    </row>
    <row r="53" spans="1:3" x14ac:dyDescent="0.3">
      <c r="A53" s="2" t="s">
        <v>776</v>
      </c>
      <c r="B53">
        <v>9</v>
      </c>
      <c r="C53" s="2" t="s">
        <v>1703</v>
      </c>
    </row>
    <row r="54" spans="1:3" x14ac:dyDescent="0.3">
      <c r="A54" s="2" t="s">
        <v>822</v>
      </c>
      <c r="B54">
        <v>9</v>
      </c>
      <c r="C54" s="2" t="s">
        <v>1703</v>
      </c>
    </row>
    <row r="55" spans="1:3" x14ac:dyDescent="0.3">
      <c r="A55" s="2" t="s">
        <v>824</v>
      </c>
      <c r="B55">
        <v>9</v>
      </c>
      <c r="C55" s="2" t="s">
        <v>1703</v>
      </c>
    </row>
    <row r="56" spans="1:3" x14ac:dyDescent="0.3">
      <c r="A56" s="2" t="s">
        <v>903</v>
      </c>
      <c r="B56">
        <v>9</v>
      </c>
      <c r="C56" s="2" t="s">
        <v>1703</v>
      </c>
    </row>
    <row r="57" spans="1:3" x14ac:dyDescent="0.3">
      <c r="A57" s="2" t="s">
        <v>926</v>
      </c>
      <c r="B57">
        <v>9</v>
      </c>
      <c r="C57" s="2" t="s">
        <v>1703</v>
      </c>
    </row>
    <row r="58" spans="1:3" x14ac:dyDescent="0.3">
      <c r="A58" s="2" t="s">
        <v>940</v>
      </c>
      <c r="B58">
        <v>9</v>
      </c>
      <c r="C58" s="2" t="s">
        <v>1703</v>
      </c>
    </row>
    <row r="59" spans="1:3" x14ac:dyDescent="0.3">
      <c r="A59" s="2" t="s">
        <v>969</v>
      </c>
      <c r="B59">
        <v>9</v>
      </c>
      <c r="C59" s="2" t="s">
        <v>1703</v>
      </c>
    </row>
    <row r="60" spans="1:3" x14ac:dyDescent="0.3">
      <c r="A60" s="2" t="s">
        <v>988</v>
      </c>
      <c r="B60">
        <v>9</v>
      </c>
      <c r="C60" s="2" t="s">
        <v>1703</v>
      </c>
    </row>
    <row r="61" spans="1:3" x14ac:dyDescent="0.3">
      <c r="A61" s="2" t="s">
        <v>989</v>
      </c>
      <c r="B61">
        <v>9</v>
      </c>
      <c r="C61" s="2" t="s">
        <v>1703</v>
      </c>
    </row>
    <row r="62" spans="1:3" x14ac:dyDescent="0.3">
      <c r="A62" s="2" t="s">
        <v>1006</v>
      </c>
      <c r="B62">
        <v>9</v>
      </c>
      <c r="C62" s="2" t="s">
        <v>1703</v>
      </c>
    </row>
    <row r="63" spans="1:3" x14ac:dyDescent="0.3">
      <c r="A63" s="2" t="s">
        <v>1012</v>
      </c>
      <c r="B63">
        <v>9</v>
      </c>
      <c r="C63" s="2" t="s">
        <v>1703</v>
      </c>
    </row>
    <row r="64" spans="1:3" x14ac:dyDescent="0.3">
      <c r="A64" s="2" t="s">
        <v>1027</v>
      </c>
      <c r="B64">
        <v>9</v>
      </c>
      <c r="C64" s="2" t="s">
        <v>1703</v>
      </c>
    </row>
    <row r="65" spans="1:3" x14ac:dyDescent="0.3">
      <c r="A65" s="2" t="s">
        <v>1029</v>
      </c>
      <c r="B65">
        <v>9</v>
      </c>
      <c r="C65" s="2" t="s">
        <v>1703</v>
      </c>
    </row>
    <row r="66" spans="1:3" x14ac:dyDescent="0.3">
      <c r="A66" s="2" t="s">
        <v>1032</v>
      </c>
      <c r="B66">
        <v>9</v>
      </c>
      <c r="C66" s="2" t="s">
        <v>1703</v>
      </c>
    </row>
    <row r="67" spans="1:3" x14ac:dyDescent="0.3">
      <c r="A67" s="2" t="s">
        <v>1045</v>
      </c>
      <c r="B67">
        <v>9</v>
      </c>
      <c r="C67" s="2" t="s">
        <v>1703</v>
      </c>
    </row>
    <row r="68" spans="1:3" x14ac:dyDescent="0.3">
      <c r="A68" s="2" t="s">
        <v>1047</v>
      </c>
      <c r="B68">
        <v>9</v>
      </c>
      <c r="C68" s="2" t="s">
        <v>1703</v>
      </c>
    </row>
    <row r="69" spans="1:3" x14ac:dyDescent="0.3">
      <c r="A69" s="2" t="s">
        <v>1061</v>
      </c>
      <c r="B69">
        <v>9</v>
      </c>
      <c r="C69" s="2" t="s">
        <v>1703</v>
      </c>
    </row>
    <row r="70" spans="1:3" x14ac:dyDescent="0.3">
      <c r="A70" s="2" t="s">
        <v>1156</v>
      </c>
      <c r="B70">
        <v>9</v>
      </c>
      <c r="C70" s="2" t="s">
        <v>1703</v>
      </c>
    </row>
    <row r="71" spans="1:3" x14ac:dyDescent="0.3">
      <c r="A71" s="2" t="s">
        <v>1165</v>
      </c>
      <c r="B71">
        <v>9</v>
      </c>
      <c r="C71" s="2" t="s">
        <v>1703</v>
      </c>
    </row>
    <row r="72" spans="1:3" x14ac:dyDescent="0.3">
      <c r="A72" s="2" t="s">
        <v>1176</v>
      </c>
      <c r="B72">
        <v>9</v>
      </c>
      <c r="C72" s="2" t="s">
        <v>1703</v>
      </c>
    </row>
    <row r="73" spans="1:3" x14ac:dyDescent="0.3">
      <c r="A73" s="2" t="s">
        <v>1181</v>
      </c>
      <c r="B73">
        <v>9</v>
      </c>
      <c r="C73" s="2" t="s">
        <v>1703</v>
      </c>
    </row>
    <row r="74" spans="1:3" x14ac:dyDescent="0.3">
      <c r="A74" s="2" t="s">
        <v>1194</v>
      </c>
      <c r="B74">
        <v>9</v>
      </c>
      <c r="C74" s="2" t="s">
        <v>1703</v>
      </c>
    </row>
    <row r="75" spans="1:3" x14ac:dyDescent="0.3">
      <c r="A75" s="2" t="s">
        <v>1204</v>
      </c>
      <c r="B75">
        <v>9</v>
      </c>
      <c r="C75" s="2" t="s">
        <v>1703</v>
      </c>
    </row>
    <row r="76" spans="1:3" x14ac:dyDescent="0.3">
      <c r="A76" s="2" t="s">
        <v>1208</v>
      </c>
      <c r="B76">
        <v>9</v>
      </c>
      <c r="C76" s="2" t="s">
        <v>1703</v>
      </c>
    </row>
    <row r="77" spans="1:3" x14ac:dyDescent="0.3">
      <c r="A77" s="2" t="s">
        <v>1255</v>
      </c>
      <c r="B77">
        <v>9</v>
      </c>
      <c r="C77" s="2" t="s">
        <v>1703</v>
      </c>
    </row>
    <row r="78" spans="1:3" x14ac:dyDescent="0.3">
      <c r="A78" s="2" t="s">
        <v>1258</v>
      </c>
      <c r="B78">
        <v>9</v>
      </c>
      <c r="C78" s="2" t="s">
        <v>1703</v>
      </c>
    </row>
    <row r="79" spans="1:3" x14ac:dyDescent="0.3">
      <c r="A79" s="2" t="s">
        <v>1281</v>
      </c>
      <c r="B79">
        <v>9</v>
      </c>
      <c r="C79" s="2" t="s">
        <v>1703</v>
      </c>
    </row>
    <row r="80" spans="1:3" x14ac:dyDescent="0.3">
      <c r="A80" s="2" t="s">
        <v>1291</v>
      </c>
      <c r="B80">
        <v>9</v>
      </c>
      <c r="C80" s="2" t="s">
        <v>1703</v>
      </c>
    </row>
    <row r="81" spans="1:3" x14ac:dyDescent="0.3">
      <c r="A81" s="2" t="s">
        <v>1351</v>
      </c>
      <c r="B81">
        <v>9</v>
      </c>
      <c r="C81" s="2" t="s">
        <v>1703</v>
      </c>
    </row>
    <row r="82" spans="1:3" x14ac:dyDescent="0.3">
      <c r="A82" s="2" t="s">
        <v>1353</v>
      </c>
      <c r="B82">
        <v>9</v>
      </c>
      <c r="C82" s="2" t="s">
        <v>1703</v>
      </c>
    </row>
    <row r="83" spans="1:3" x14ac:dyDescent="0.3">
      <c r="A83" s="2" t="s">
        <v>1380</v>
      </c>
      <c r="B83">
        <v>9</v>
      </c>
      <c r="C83" s="2" t="s">
        <v>1703</v>
      </c>
    </row>
    <row r="84" spans="1:3" x14ac:dyDescent="0.3">
      <c r="A84" s="2" t="s">
        <v>1386</v>
      </c>
      <c r="B84">
        <v>9</v>
      </c>
      <c r="C84" s="2" t="s">
        <v>1703</v>
      </c>
    </row>
    <row r="85" spans="1:3" x14ac:dyDescent="0.3">
      <c r="A85" s="2" t="s">
        <v>1439</v>
      </c>
      <c r="B85">
        <v>9</v>
      </c>
      <c r="C85" s="2" t="s">
        <v>1703</v>
      </c>
    </row>
    <row r="86" spans="1:3" x14ac:dyDescent="0.3">
      <c r="A86" s="2" t="s">
        <v>1473</v>
      </c>
      <c r="B86">
        <v>9</v>
      </c>
      <c r="C86" s="2" t="s">
        <v>1703</v>
      </c>
    </row>
    <row r="87" spans="1:3" x14ac:dyDescent="0.3">
      <c r="A87" s="2" t="s">
        <v>1522</v>
      </c>
      <c r="B87">
        <v>9</v>
      </c>
      <c r="C87" s="2" t="s">
        <v>1703</v>
      </c>
    </row>
    <row r="88" spans="1:3" x14ac:dyDescent="0.3">
      <c r="A88" s="2" t="s">
        <v>1524</v>
      </c>
      <c r="B88">
        <v>9</v>
      </c>
      <c r="C88" s="2" t="s">
        <v>1703</v>
      </c>
    </row>
    <row r="89" spans="1:3" x14ac:dyDescent="0.3">
      <c r="A89" s="2" t="s">
        <v>1559</v>
      </c>
      <c r="B89">
        <v>9</v>
      </c>
      <c r="C89" s="2" t="s">
        <v>1703</v>
      </c>
    </row>
    <row r="90" spans="1:3" x14ac:dyDescent="0.3">
      <c r="A90" s="2" t="s">
        <v>1560</v>
      </c>
      <c r="B90">
        <v>9</v>
      </c>
      <c r="C90" s="2" t="s">
        <v>1703</v>
      </c>
    </row>
    <row r="91" spans="1:3" x14ac:dyDescent="0.3">
      <c r="A91" s="2" t="s">
        <v>1599</v>
      </c>
      <c r="B91">
        <v>9</v>
      </c>
      <c r="C91" s="2" t="s">
        <v>1703</v>
      </c>
    </row>
    <row r="92" spans="1:3" x14ac:dyDescent="0.3">
      <c r="A92" s="2" t="s">
        <v>1642</v>
      </c>
      <c r="B92">
        <v>9</v>
      </c>
      <c r="C92" s="2" t="s">
        <v>1703</v>
      </c>
    </row>
    <row r="93" spans="1:3" x14ac:dyDescent="0.3">
      <c r="A93" s="2" t="s">
        <v>1655</v>
      </c>
      <c r="B93">
        <v>9</v>
      </c>
      <c r="C93" s="2" t="s">
        <v>1703</v>
      </c>
    </row>
    <row r="94" spans="1:3" x14ac:dyDescent="0.3">
      <c r="A94" s="2" t="s">
        <v>1657</v>
      </c>
      <c r="B94">
        <v>9</v>
      </c>
      <c r="C94" s="2" t="s">
        <v>1703</v>
      </c>
    </row>
    <row r="95" spans="1:3" x14ac:dyDescent="0.3">
      <c r="A95" s="2" t="s">
        <v>1669</v>
      </c>
      <c r="B95">
        <v>9</v>
      </c>
      <c r="C95" s="2" t="s">
        <v>1703</v>
      </c>
    </row>
    <row r="96" spans="1:3" x14ac:dyDescent="0.3">
      <c r="A96" s="2" t="s">
        <v>1680</v>
      </c>
      <c r="B96">
        <v>9</v>
      </c>
      <c r="C96" s="2" t="s">
        <v>1703</v>
      </c>
    </row>
    <row r="97" spans="1:3" x14ac:dyDescent="0.3">
      <c r="A97" s="2" t="s">
        <v>1688</v>
      </c>
      <c r="B97">
        <v>9</v>
      </c>
      <c r="C97" s="2" t="s">
        <v>1703</v>
      </c>
    </row>
    <row r="98" spans="1:3" x14ac:dyDescent="0.3">
      <c r="A98" s="2" t="s">
        <v>1693</v>
      </c>
      <c r="B98">
        <v>9</v>
      </c>
      <c r="C98" s="2" t="s">
        <v>1703</v>
      </c>
    </row>
    <row r="99" spans="1:3" x14ac:dyDescent="0.3">
      <c r="A99" s="2" t="s">
        <v>741</v>
      </c>
      <c r="B99">
        <v>8</v>
      </c>
      <c r="C99" s="2" t="s">
        <v>1703</v>
      </c>
    </row>
    <row r="100" spans="1:3" x14ac:dyDescent="0.3">
      <c r="A100" s="2" t="s">
        <v>749</v>
      </c>
      <c r="B100">
        <v>8</v>
      </c>
      <c r="C100" s="2" t="s">
        <v>1703</v>
      </c>
    </row>
    <row r="101" spans="1:3" x14ac:dyDescent="0.3">
      <c r="A101" s="2" t="s">
        <v>1707</v>
      </c>
      <c r="B101">
        <v>8</v>
      </c>
      <c r="C101" s="2" t="s">
        <v>1703</v>
      </c>
    </row>
    <row r="102" spans="1:3" x14ac:dyDescent="0.3">
      <c r="A102" s="2" t="s">
        <v>770</v>
      </c>
      <c r="B102">
        <v>8</v>
      </c>
      <c r="C102" s="2" t="s">
        <v>1703</v>
      </c>
    </row>
    <row r="103" spans="1:3" x14ac:dyDescent="0.3">
      <c r="A103" s="2" t="s">
        <v>781</v>
      </c>
      <c r="B103">
        <v>8</v>
      </c>
      <c r="C103" s="2" t="s">
        <v>1703</v>
      </c>
    </row>
    <row r="104" spans="1:3" x14ac:dyDescent="0.3">
      <c r="A104" s="2" t="s">
        <v>784</v>
      </c>
      <c r="B104">
        <v>8</v>
      </c>
      <c r="C104" s="2" t="s">
        <v>1703</v>
      </c>
    </row>
    <row r="105" spans="1:3" x14ac:dyDescent="0.3">
      <c r="A105" s="2" t="s">
        <v>791</v>
      </c>
      <c r="B105">
        <v>8</v>
      </c>
      <c r="C105" s="2" t="s">
        <v>1703</v>
      </c>
    </row>
    <row r="106" spans="1:3" x14ac:dyDescent="0.3">
      <c r="A106" s="2" t="s">
        <v>821</v>
      </c>
      <c r="B106">
        <v>8</v>
      </c>
      <c r="C106" s="2" t="s">
        <v>1703</v>
      </c>
    </row>
    <row r="107" spans="1:3" x14ac:dyDescent="0.3">
      <c r="A107" s="2" t="s">
        <v>826</v>
      </c>
      <c r="B107">
        <v>8</v>
      </c>
      <c r="C107" s="2" t="s">
        <v>1703</v>
      </c>
    </row>
    <row r="108" spans="1:3" x14ac:dyDescent="0.3">
      <c r="A108" s="2" t="s">
        <v>841</v>
      </c>
      <c r="B108">
        <v>8</v>
      </c>
      <c r="C108" s="2" t="s">
        <v>1703</v>
      </c>
    </row>
    <row r="109" spans="1:3" x14ac:dyDescent="0.3">
      <c r="A109" s="2" t="s">
        <v>843</v>
      </c>
      <c r="B109">
        <v>8</v>
      </c>
      <c r="C109" s="2" t="s">
        <v>1703</v>
      </c>
    </row>
    <row r="110" spans="1:3" x14ac:dyDescent="0.3">
      <c r="A110" s="2" t="s">
        <v>847</v>
      </c>
      <c r="B110">
        <v>8</v>
      </c>
      <c r="C110" s="2" t="s">
        <v>1703</v>
      </c>
    </row>
    <row r="111" spans="1:3" x14ac:dyDescent="0.3">
      <c r="A111" s="2" t="s">
        <v>855</v>
      </c>
      <c r="B111">
        <v>8</v>
      </c>
      <c r="C111" s="2" t="s">
        <v>1703</v>
      </c>
    </row>
    <row r="112" spans="1:3" x14ac:dyDescent="0.3">
      <c r="A112" s="2" t="s">
        <v>875</v>
      </c>
      <c r="B112">
        <v>8</v>
      </c>
      <c r="C112" s="2" t="s">
        <v>1703</v>
      </c>
    </row>
    <row r="113" spans="1:3" x14ac:dyDescent="0.3">
      <c r="A113" s="2" t="s">
        <v>885</v>
      </c>
      <c r="B113">
        <v>8</v>
      </c>
      <c r="C113" s="2" t="s">
        <v>1703</v>
      </c>
    </row>
    <row r="114" spans="1:3" x14ac:dyDescent="0.3">
      <c r="A114" s="2" t="s">
        <v>894</v>
      </c>
      <c r="B114">
        <v>8</v>
      </c>
      <c r="C114" s="2" t="s">
        <v>1703</v>
      </c>
    </row>
    <row r="115" spans="1:3" x14ac:dyDescent="0.3">
      <c r="A115" s="2" t="s">
        <v>902</v>
      </c>
      <c r="B115">
        <v>8</v>
      </c>
      <c r="C115" s="2" t="s">
        <v>1703</v>
      </c>
    </row>
    <row r="116" spans="1:3" x14ac:dyDescent="0.3">
      <c r="A116" s="2" t="s">
        <v>923</v>
      </c>
      <c r="B116">
        <v>8</v>
      </c>
      <c r="C116" s="2" t="s">
        <v>1703</v>
      </c>
    </row>
    <row r="117" spans="1:3" x14ac:dyDescent="0.3">
      <c r="A117" s="2" t="s">
        <v>927</v>
      </c>
      <c r="B117">
        <v>8</v>
      </c>
      <c r="C117" s="2" t="s">
        <v>1703</v>
      </c>
    </row>
    <row r="118" spans="1:3" x14ac:dyDescent="0.3">
      <c r="A118" s="2" t="s">
        <v>935</v>
      </c>
      <c r="B118">
        <v>8</v>
      </c>
      <c r="C118" s="2" t="s">
        <v>1703</v>
      </c>
    </row>
    <row r="119" spans="1:3" x14ac:dyDescent="0.3">
      <c r="A119" s="2" t="s">
        <v>968</v>
      </c>
      <c r="B119">
        <v>8</v>
      </c>
      <c r="C119" s="2" t="s">
        <v>1703</v>
      </c>
    </row>
    <row r="120" spans="1:3" x14ac:dyDescent="0.3">
      <c r="A120" s="2" t="s">
        <v>971</v>
      </c>
      <c r="B120">
        <v>8</v>
      </c>
      <c r="C120" s="2" t="s">
        <v>1703</v>
      </c>
    </row>
    <row r="121" spans="1:3" x14ac:dyDescent="0.3">
      <c r="A121" s="2" t="s">
        <v>976</v>
      </c>
      <c r="B121">
        <v>8</v>
      </c>
      <c r="C121" s="2" t="s">
        <v>1703</v>
      </c>
    </row>
    <row r="122" spans="1:3" x14ac:dyDescent="0.3">
      <c r="A122" s="2" t="s">
        <v>980</v>
      </c>
      <c r="B122">
        <v>8</v>
      </c>
      <c r="C122" s="2" t="s">
        <v>1703</v>
      </c>
    </row>
    <row r="123" spans="1:3" x14ac:dyDescent="0.3">
      <c r="A123" s="2" t="s">
        <v>982</v>
      </c>
      <c r="B123">
        <v>8</v>
      </c>
      <c r="C123" s="2" t="s">
        <v>1703</v>
      </c>
    </row>
    <row r="124" spans="1:3" x14ac:dyDescent="0.3">
      <c r="A124" s="2" t="s">
        <v>1018</v>
      </c>
      <c r="B124">
        <v>8</v>
      </c>
      <c r="C124" s="2" t="s">
        <v>1703</v>
      </c>
    </row>
    <row r="125" spans="1:3" x14ac:dyDescent="0.3">
      <c r="A125" s="2" t="s">
        <v>1022</v>
      </c>
      <c r="B125">
        <v>8</v>
      </c>
      <c r="C125" s="2" t="s">
        <v>1703</v>
      </c>
    </row>
    <row r="126" spans="1:3" x14ac:dyDescent="0.3">
      <c r="A126" s="2" t="s">
        <v>1037</v>
      </c>
      <c r="B126">
        <v>8</v>
      </c>
      <c r="C126" s="2" t="s">
        <v>1703</v>
      </c>
    </row>
    <row r="127" spans="1:3" x14ac:dyDescent="0.3">
      <c r="A127" s="2" t="s">
        <v>1050</v>
      </c>
      <c r="B127">
        <v>8</v>
      </c>
      <c r="C127" s="2" t="s">
        <v>1703</v>
      </c>
    </row>
    <row r="128" spans="1:3" x14ac:dyDescent="0.3">
      <c r="A128" s="2" t="s">
        <v>1068</v>
      </c>
      <c r="B128">
        <v>8</v>
      </c>
      <c r="C128" s="2" t="s">
        <v>1703</v>
      </c>
    </row>
    <row r="129" spans="1:3" x14ac:dyDescent="0.3">
      <c r="A129" s="2" t="s">
        <v>1070</v>
      </c>
      <c r="B129">
        <v>8</v>
      </c>
      <c r="C129" s="2" t="s">
        <v>1703</v>
      </c>
    </row>
    <row r="130" spans="1:3" x14ac:dyDescent="0.3">
      <c r="A130" s="2" t="s">
        <v>1071</v>
      </c>
      <c r="B130">
        <v>8</v>
      </c>
      <c r="C130" s="2" t="s">
        <v>1703</v>
      </c>
    </row>
    <row r="131" spans="1:3" x14ac:dyDescent="0.3">
      <c r="A131" s="2" t="s">
        <v>1076</v>
      </c>
      <c r="B131">
        <v>8</v>
      </c>
      <c r="C131" s="2" t="s">
        <v>1703</v>
      </c>
    </row>
    <row r="132" spans="1:3" x14ac:dyDescent="0.3">
      <c r="A132" s="2" t="s">
        <v>1083</v>
      </c>
      <c r="B132">
        <v>8</v>
      </c>
      <c r="C132" s="2" t="s">
        <v>1703</v>
      </c>
    </row>
    <row r="133" spans="1:3" x14ac:dyDescent="0.3">
      <c r="A133" s="2" t="s">
        <v>1091</v>
      </c>
      <c r="B133">
        <v>8</v>
      </c>
      <c r="C133" s="2" t="s">
        <v>1703</v>
      </c>
    </row>
    <row r="134" spans="1:3" x14ac:dyDescent="0.3">
      <c r="A134" s="2" t="s">
        <v>1101</v>
      </c>
      <c r="B134">
        <v>8</v>
      </c>
      <c r="C134" s="2" t="s">
        <v>1703</v>
      </c>
    </row>
    <row r="135" spans="1:3" x14ac:dyDescent="0.3">
      <c r="A135" s="2" t="s">
        <v>1138</v>
      </c>
      <c r="B135">
        <v>8</v>
      </c>
      <c r="C135" s="2" t="s">
        <v>1703</v>
      </c>
    </row>
    <row r="136" spans="1:3" x14ac:dyDescent="0.3">
      <c r="A136" s="2" t="s">
        <v>1147</v>
      </c>
      <c r="B136">
        <v>8</v>
      </c>
      <c r="C136" s="2" t="s">
        <v>1703</v>
      </c>
    </row>
    <row r="137" spans="1:3" x14ac:dyDescent="0.3">
      <c r="A137" s="2" t="s">
        <v>1152</v>
      </c>
      <c r="B137">
        <v>8</v>
      </c>
      <c r="C137" s="2" t="s">
        <v>1703</v>
      </c>
    </row>
    <row r="138" spans="1:3" x14ac:dyDescent="0.3">
      <c r="A138" s="2" t="s">
        <v>1169</v>
      </c>
      <c r="B138">
        <v>8</v>
      </c>
      <c r="C138" s="2" t="s">
        <v>1703</v>
      </c>
    </row>
    <row r="139" spans="1:3" x14ac:dyDescent="0.3">
      <c r="A139" s="2" t="s">
        <v>1188</v>
      </c>
      <c r="B139">
        <v>8</v>
      </c>
      <c r="C139" s="2" t="s">
        <v>1703</v>
      </c>
    </row>
    <row r="140" spans="1:3" x14ac:dyDescent="0.3">
      <c r="A140" s="2" t="s">
        <v>1193</v>
      </c>
      <c r="B140">
        <v>8</v>
      </c>
      <c r="C140" s="2" t="s">
        <v>1703</v>
      </c>
    </row>
    <row r="141" spans="1:3" x14ac:dyDescent="0.3">
      <c r="A141" s="2" t="s">
        <v>1203</v>
      </c>
      <c r="B141">
        <v>8</v>
      </c>
      <c r="C141" s="2" t="s">
        <v>1703</v>
      </c>
    </row>
    <row r="142" spans="1:3" x14ac:dyDescent="0.3">
      <c r="A142" s="2" t="s">
        <v>1210</v>
      </c>
      <c r="B142">
        <v>8</v>
      </c>
      <c r="C142" s="2" t="s">
        <v>1703</v>
      </c>
    </row>
    <row r="143" spans="1:3" x14ac:dyDescent="0.3">
      <c r="A143" s="2" t="s">
        <v>1213</v>
      </c>
      <c r="B143">
        <v>8</v>
      </c>
      <c r="C143" s="2" t="s">
        <v>1703</v>
      </c>
    </row>
    <row r="144" spans="1:3" x14ac:dyDescent="0.3">
      <c r="A144" s="2" t="s">
        <v>1220</v>
      </c>
      <c r="B144">
        <v>8</v>
      </c>
      <c r="C144" s="2" t="s">
        <v>1703</v>
      </c>
    </row>
    <row r="145" spans="1:3" x14ac:dyDescent="0.3">
      <c r="A145" s="2" t="s">
        <v>1223</v>
      </c>
      <c r="B145">
        <v>8</v>
      </c>
      <c r="C145" s="2" t="s">
        <v>1703</v>
      </c>
    </row>
    <row r="146" spans="1:3" x14ac:dyDescent="0.3">
      <c r="A146" s="2" t="s">
        <v>1237</v>
      </c>
      <c r="B146">
        <v>8</v>
      </c>
      <c r="C146" s="2" t="s">
        <v>1703</v>
      </c>
    </row>
    <row r="147" spans="1:3" x14ac:dyDescent="0.3">
      <c r="A147" s="2" t="s">
        <v>1239</v>
      </c>
      <c r="B147">
        <v>8</v>
      </c>
      <c r="C147" s="2" t="s">
        <v>1703</v>
      </c>
    </row>
    <row r="148" spans="1:3" x14ac:dyDescent="0.3">
      <c r="A148" s="2" t="s">
        <v>1268</v>
      </c>
      <c r="B148">
        <v>8</v>
      </c>
      <c r="C148" s="2" t="s">
        <v>1703</v>
      </c>
    </row>
    <row r="149" spans="1:3" x14ac:dyDescent="0.3">
      <c r="A149" s="2" t="s">
        <v>1288</v>
      </c>
      <c r="B149">
        <v>8</v>
      </c>
      <c r="C149" s="2" t="s">
        <v>1703</v>
      </c>
    </row>
    <row r="150" spans="1:3" x14ac:dyDescent="0.3">
      <c r="A150" s="2" t="s">
        <v>1293</v>
      </c>
      <c r="B150">
        <v>8</v>
      </c>
      <c r="C150" s="2" t="s">
        <v>1703</v>
      </c>
    </row>
    <row r="151" spans="1:3" x14ac:dyDescent="0.3">
      <c r="A151" s="2" t="s">
        <v>1305</v>
      </c>
      <c r="B151">
        <v>8</v>
      </c>
      <c r="C151" s="2" t="s">
        <v>1703</v>
      </c>
    </row>
    <row r="152" spans="1:3" x14ac:dyDescent="0.3">
      <c r="A152" s="2" t="s">
        <v>1317</v>
      </c>
      <c r="B152">
        <v>8</v>
      </c>
      <c r="C152" s="2" t="s">
        <v>1703</v>
      </c>
    </row>
    <row r="153" spans="1:3" x14ac:dyDescent="0.3">
      <c r="A153" s="2" t="s">
        <v>1320</v>
      </c>
      <c r="B153">
        <v>8</v>
      </c>
      <c r="C153" s="2" t="s">
        <v>1703</v>
      </c>
    </row>
    <row r="154" spans="1:3" x14ac:dyDescent="0.3">
      <c r="A154" s="2" t="s">
        <v>1708</v>
      </c>
      <c r="B154">
        <v>8</v>
      </c>
      <c r="C154" s="2" t="s">
        <v>1703</v>
      </c>
    </row>
    <row r="155" spans="1:3" x14ac:dyDescent="0.3">
      <c r="A155" s="2" t="s">
        <v>1324</v>
      </c>
      <c r="B155">
        <v>8</v>
      </c>
      <c r="C155" s="2" t="s">
        <v>1703</v>
      </c>
    </row>
    <row r="156" spans="1:3" x14ac:dyDescent="0.3">
      <c r="A156" s="2" t="s">
        <v>1334</v>
      </c>
      <c r="B156">
        <v>8</v>
      </c>
      <c r="C156" s="2" t="s">
        <v>1703</v>
      </c>
    </row>
    <row r="157" spans="1:3" x14ac:dyDescent="0.3">
      <c r="A157" s="2" t="s">
        <v>1338</v>
      </c>
      <c r="B157">
        <v>8</v>
      </c>
      <c r="C157" s="2" t="s">
        <v>1703</v>
      </c>
    </row>
    <row r="158" spans="1:3" x14ac:dyDescent="0.3">
      <c r="A158" s="2" t="s">
        <v>1344</v>
      </c>
      <c r="B158">
        <v>8</v>
      </c>
      <c r="C158" s="2" t="s">
        <v>1703</v>
      </c>
    </row>
    <row r="159" spans="1:3" x14ac:dyDescent="0.3">
      <c r="A159" s="2" t="s">
        <v>1365</v>
      </c>
      <c r="B159">
        <v>8</v>
      </c>
      <c r="C159" s="2" t="s">
        <v>1703</v>
      </c>
    </row>
    <row r="160" spans="1:3" x14ac:dyDescent="0.3">
      <c r="A160" s="2" t="s">
        <v>1369</v>
      </c>
      <c r="B160">
        <v>8</v>
      </c>
      <c r="C160" s="2" t="s">
        <v>1703</v>
      </c>
    </row>
    <row r="161" spans="1:3" x14ac:dyDescent="0.3">
      <c r="A161" s="2" t="s">
        <v>1417</v>
      </c>
      <c r="B161">
        <v>8</v>
      </c>
      <c r="C161" s="2" t="s">
        <v>1703</v>
      </c>
    </row>
    <row r="162" spans="1:3" x14ac:dyDescent="0.3">
      <c r="A162" s="2" t="s">
        <v>1427</v>
      </c>
      <c r="B162">
        <v>8</v>
      </c>
      <c r="C162" s="2" t="s">
        <v>1703</v>
      </c>
    </row>
    <row r="163" spans="1:3" x14ac:dyDescent="0.3">
      <c r="A163" s="2" t="s">
        <v>1429</v>
      </c>
      <c r="B163">
        <v>8</v>
      </c>
      <c r="C163" s="2" t="s">
        <v>1703</v>
      </c>
    </row>
    <row r="164" spans="1:3" x14ac:dyDescent="0.3">
      <c r="A164" s="2" t="s">
        <v>1435</v>
      </c>
      <c r="B164">
        <v>8</v>
      </c>
      <c r="C164" s="2" t="s">
        <v>1703</v>
      </c>
    </row>
    <row r="165" spans="1:3" x14ac:dyDescent="0.3">
      <c r="A165" s="2" t="s">
        <v>1436</v>
      </c>
      <c r="B165">
        <v>8</v>
      </c>
      <c r="C165" s="2" t="s">
        <v>1703</v>
      </c>
    </row>
    <row r="166" spans="1:3" x14ac:dyDescent="0.3">
      <c r="A166" s="2" t="s">
        <v>1444</v>
      </c>
      <c r="B166">
        <v>8</v>
      </c>
      <c r="C166" s="2" t="s">
        <v>1703</v>
      </c>
    </row>
    <row r="167" spans="1:3" x14ac:dyDescent="0.3">
      <c r="A167" s="2" t="s">
        <v>1447</v>
      </c>
      <c r="B167">
        <v>8</v>
      </c>
      <c r="C167" s="2" t="s">
        <v>1703</v>
      </c>
    </row>
    <row r="168" spans="1:3" x14ac:dyDescent="0.3">
      <c r="A168" s="2" t="s">
        <v>1461</v>
      </c>
      <c r="B168">
        <v>8</v>
      </c>
      <c r="C168" s="2" t="s">
        <v>1703</v>
      </c>
    </row>
    <row r="169" spans="1:3" x14ac:dyDescent="0.3">
      <c r="A169" s="2" t="s">
        <v>1478</v>
      </c>
      <c r="B169">
        <v>8</v>
      </c>
      <c r="C169" s="2" t="s">
        <v>1703</v>
      </c>
    </row>
    <row r="170" spans="1:3" x14ac:dyDescent="0.3">
      <c r="A170" s="2" t="s">
        <v>1480</v>
      </c>
      <c r="B170">
        <v>8</v>
      </c>
      <c r="C170" s="2" t="s">
        <v>1703</v>
      </c>
    </row>
    <row r="171" spans="1:3" x14ac:dyDescent="0.3">
      <c r="A171" s="2" t="s">
        <v>1481</v>
      </c>
      <c r="B171">
        <v>8</v>
      </c>
      <c r="C171" s="2" t="s">
        <v>1703</v>
      </c>
    </row>
    <row r="172" spans="1:3" x14ac:dyDescent="0.3">
      <c r="A172" s="2" t="s">
        <v>1493</v>
      </c>
      <c r="B172">
        <v>8</v>
      </c>
      <c r="C172" s="2" t="s">
        <v>1703</v>
      </c>
    </row>
    <row r="173" spans="1:3" x14ac:dyDescent="0.3">
      <c r="A173" s="2" t="s">
        <v>1497</v>
      </c>
      <c r="B173">
        <v>8</v>
      </c>
      <c r="C173" s="2" t="s">
        <v>1703</v>
      </c>
    </row>
    <row r="174" spans="1:3" x14ac:dyDescent="0.3">
      <c r="A174" s="2" t="s">
        <v>1518</v>
      </c>
      <c r="B174">
        <v>8</v>
      </c>
      <c r="C174" s="2" t="s">
        <v>1703</v>
      </c>
    </row>
    <row r="175" spans="1:3" x14ac:dyDescent="0.3">
      <c r="A175" s="2" t="s">
        <v>1536</v>
      </c>
      <c r="B175">
        <v>8</v>
      </c>
      <c r="C175" s="2" t="s">
        <v>1703</v>
      </c>
    </row>
    <row r="176" spans="1:3" x14ac:dyDescent="0.3">
      <c r="A176" s="2" t="s">
        <v>1542</v>
      </c>
      <c r="B176">
        <v>8</v>
      </c>
      <c r="C176" s="2" t="s">
        <v>1703</v>
      </c>
    </row>
    <row r="177" spans="1:3" x14ac:dyDescent="0.3">
      <c r="A177" s="2" t="s">
        <v>1556</v>
      </c>
      <c r="B177">
        <v>8</v>
      </c>
      <c r="C177" s="2" t="s">
        <v>1703</v>
      </c>
    </row>
    <row r="178" spans="1:3" x14ac:dyDescent="0.3">
      <c r="A178" s="2" t="s">
        <v>1568</v>
      </c>
      <c r="B178">
        <v>8</v>
      </c>
      <c r="C178" s="2" t="s">
        <v>1703</v>
      </c>
    </row>
    <row r="179" spans="1:3" x14ac:dyDescent="0.3">
      <c r="A179" s="2" t="s">
        <v>1575</v>
      </c>
      <c r="B179">
        <v>8</v>
      </c>
      <c r="C179" s="2" t="s">
        <v>1703</v>
      </c>
    </row>
    <row r="180" spans="1:3" x14ac:dyDescent="0.3">
      <c r="A180" s="2" t="s">
        <v>1709</v>
      </c>
      <c r="B180">
        <v>8</v>
      </c>
      <c r="C180" s="2" t="s">
        <v>1703</v>
      </c>
    </row>
    <row r="181" spans="1:3" x14ac:dyDescent="0.3">
      <c r="A181" s="2" t="s">
        <v>1616</v>
      </c>
      <c r="B181">
        <v>8</v>
      </c>
      <c r="C181" s="2" t="s">
        <v>1703</v>
      </c>
    </row>
    <row r="182" spans="1:3" x14ac:dyDescent="0.3">
      <c r="A182" s="2" t="s">
        <v>1618</v>
      </c>
      <c r="B182">
        <v>8</v>
      </c>
      <c r="C182" s="2" t="s">
        <v>1703</v>
      </c>
    </row>
    <row r="183" spans="1:3" x14ac:dyDescent="0.3">
      <c r="A183" s="2" t="s">
        <v>1624</v>
      </c>
      <c r="B183">
        <v>8</v>
      </c>
      <c r="C183" s="2" t="s">
        <v>1703</v>
      </c>
    </row>
    <row r="184" spans="1:3" x14ac:dyDescent="0.3">
      <c r="A184" s="2" t="s">
        <v>1627</v>
      </c>
      <c r="B184">
        <v>8</v>
      </c>
      <c r="C184" s="2" t="s">
        <v>1703</v>
      </c>
    </row>
    <row r="185" spans="1:3" x14ac:dyDescent="0.3">
      <c r="A185" s="2" t="s">
        <v>1647</v>
      </c>
      <c r="B185">
        <v>8</v>
      </c>
      <c r="C185" s="2" t="s">
        <v>1703</v>
      </c>
    </row>
    <row r="186" spans="1:3" x14ac:dyDescent="0.3">
      <c r="A186" s="2" t="s">
        <v>1648</v>
      </c>
      <c r="B186">
        <v>8</v>
      </c>
      <c r="C186" s="2" t="s">
        <v>1703</v>
      </c>
    </row>
    <row r="187" spans="1:3" x14ac:dyDescent="0.3">
      <c r="A187" s="2" t="s">
        <v>1658</v>
      </c>
      <c r="B187">
        <v>8</v>
      </c>
      <c r="C187" s="2" t="s">
        <v>1703</v>
      </c>
    </row>
    <row r="188" spans="1:3" x14ac:dyDescent="0.3">
      <c r="A188" s="2" t="s">
        <v>1690</v>
      </c>
      <c r="B188">
        <v>8</v>
      </c>
      <c r="C188" s="2" t="s">
        <v>1703</v>
      </c>
    </row>
    <row r="189" spans="1:3" x14ac:dyDescent="0.3">
      <c r="A189" s="2" t="s">
        <v>733</v>
      </c>
      <c r="B189">
        <v>7</v>
      </c>
      <c r="C189" s="2" t="s">
        <v>1703</v>
      </c>
    </row>
    <row r="190" spans="1:3" x14ac:dyDescent="0.3">
      <c r="A190" s="2" t="s">
        <v>744</v>
      </c>
      <c r="B190">
        <v>7</v>
      </c>
      <c r="C190" s="2" t="s">
        <v>1703</v>
      </c>
    </row>
    <row r="191" spans="1:3" x14ac:dyDescent="0.3">
      <c r="A191" s="2" t="s">
        <v>765</v>
      </c>
      <c r="B191">
        <v>7</v>
      </c>
      <c r="C191" s="2" t="s">
        <v>1703</v>
      </c>
    </row>
    <row r="192" spans="1:3" x14ac:dyDescent="0.3">
      <c r="A192" s="2" t="s">
        <v>773</v>
      </c>
      <c r="B192">
        <v>7</v>
      </c>
      <c r="C192" s="2" t="s">
        <v>1703</v>
      </c>
    </row>
    <row r="193" spans="1:3" x14ac:dyDescent="0.3">
      <c r="A193" s="2" t="s">
        <v>774</v>
      </c>
      <c r="B193">
        <v>7</v>
      </c>
      <c r="C193" s="2" t="s">
        <v>1703</v>
      </c>
    </row>
    <row r="194" spans="1:3" x14ac:dyDescent="0.3">
      <c r="A194" s="2" t="s">
        <v>775</v>
      </c>
      <c r="B194">
        <v>7</v>
      </c>
      <c r="C194" s="2" t="s">
        <v>1703</v>
      </c>
    </row>
    <row r="195" spans="1:3" x14ac:dyDescent="0.3">
      <c r="A195" s="2" t="s">
        <v>782</v>
      </c>
      <c r="B195">
        <v>7</v>
      </c>
      <c r="C195" s="2" t="s">
        <v>1703</v>
      </c>
    </row>
    <row r="196" spans="1:3" x14ac:dyDescent="0.3">
      <c r="A196" s="2" t="s">
        <v>787</v>
      </c>
      <c r="B196">
        <v>7</v>
      </c>
      <c r="C196" s="2" t="s">
        <v>1703</v>
      </c>
    </row>
    <row r="197" spans="1:3" x14ac:dyDescent="0.3">
      <c r="A197" s="2" t="s">
        <v>788</v>
      </c>
      <c r="B197">
        <v>7</v>
      </c>
      <c r="C197" s="2" t="s">
        <v>1703</v>
      </c>
    </row>
    <row r="198" spans="1:3" x14ac:dyDescent="0.3">
      <c r="A198" s="2" t="s">
        <v>794</v>
      </c>
      <c r="B198">
        <v>7</v>
      </c>
      <c r="C198" s="2" t="s">
        <v>1703</v>
      </c>
    </row>
    <row r="199" spans="1:3" x14ac:dyDescent="0.3">
      <c r="A199" s="2" t="s">
        <v>800</v>
      </c>
      <c r="B199">
        <v>7</v>
      </c>
      <c r="C199" s="2" t="s">
        <v>1703</v>
      </c>
    </row>
    <row r="200" spans="1:3" x14ac:dyDescent="0.3">
      <c r="A200" s="2" t="s">
        <v>803</v>
      </c>
      <c r="B200">
        <v>7</v>
      </c>
      <c r="C200" s="2" t="s">
        <v>1703</v>
      </c>
    </row>
    <row r="201" spans="1:3" x14ac:dyDescent="0.3">
      <c r="A201" s="2" t="s">
        <v>825</v>
      </c>
      <c r="B201">
        <v>7</v>
      </c>
      <c r="C201" s="2" t="s">
        <v>1703</v>
      </c>
    </row>
    <row r="202" spans="1:3" x14ac:dyDescent="0.3">
      <c r="A202" s="2" t="s">
        <v>844</v>
      </c>
      <c r="B202">
        <v>7</v>
      </c>
      <c r="C202" s="2" t="s">
        <v>1703</v>
      </c>
    </row>
    <row r="203" spans="1:3" x14ac:dyDescent="0.3">
      <c r="A203" s="2" t="s">
        <v>846</v>
      </c>
      <c r="B203">
        <v>7</v>
      </c>
      <c r="C203" s="2" t="s">
        <v>1703</v>
      </c>
    </row>
    <row r="204" spans="1:3" x14ac:dyDescent="0.3">
      <c r="A204" s="2" t="s">
        <v>852</v>
      </c>
      <c r="B204">
        <v>7</v>
      </c>
      <c r="C204" s="2" t="s">
        <v>1703</v>
      </c>
    </row>
    <row r="205" spans="1:3" x14ac:dyDescent="0.3">
      <c r="A205" s="2" t="s">
        <v>854</v>
      </c>
      <c r="B205">
        <v>7</v>
      </c>
      <c r="C205" s="2" t="s">
        <v>1703</v>
      </c>
    </row>
    <row r="206" spans="1:3" x14ac:dyDescent="0.3">
      <c r="A206" s="2" t="s">
        <v>856</v>
      </c>
      <c r="B206">
        <v>7</v>
      </c>
      <c r="C206" s="2" t="s">
        <v>1703</v>
      </c>
    </row>
    <row r="207" spans="1:3" x14ac:dyDescent="0.3">
      <c r="A207" s="2" t="s">
        <v>857</v>
      </c>
      <c r="B207">
        <v>7</v>
      </c>
      <c r="C207" s="2" t="s">
        <v>1703</v>
      </c>
    </row>
    <row r="208" spans="1:3" x14ac:dyDescent="0.3">
      <c r="A208" s="2" t="s">
        <v>860</v>
      </c>
      <c r="B208">
        <v>7</v>
      </c>
      <c r="C208" s="2" t="s">
        <v>1703</v>
      </c>
    </row>
    <row r="209" spans="1:3" x14ac:dyDescent="0.3">
      <c r="A209" s="2" t="s">
        <v>867</v>
      </c>
      <c r="B209">
        <v>7</v>
      </c>
      <c r="C209" s="2" t="s">
        <v>1703</v>
      </c>
    </row>
    <row r="210" spans="1:3" x14ac:dyDescent="0.3">
      <c r="A210" s="2" t="s">
        <v>1710</v>
      </c>
      <c r="B210">
        <v>7</v>
      </c>
      <c r="C210" s="2" t="s">
        <v>1703</v>
      </c>
    </row>
    <row r="211" spans="1:3" x14ac:dyDescent="0.3">
      <c r="A211" s="2" t="s">
        <v>886</v>
      </c>
      <c r="B211">
        <v>7</v>
      </c>
      <c r="C211" s="2" t="s">
        <v>1703</v>
      </c>
    </row>
    <row r="212" spans="1:3" x14ac:dyDescent="0.3">
      <c r="A212" s="2" t="s">
        <v>887</v>
      </c>
      <c r="B212">
        <v>7</v>
      </c>
      <c r="C212" s="2" t="s">
        <v>1703</v>
      </c>
    </row>
    <row r="213" spans="1:3" x14ac:dyDescent="0.3">
      <c r="A213" s="2" t="s">
        <v>898</v>
      </c>
      <c r="B213">
        <v>7</v>
      </c>
      <c r="C213" s="2" t="s">
        <v>1703</v>
      </c>
    </row>
    <row r="214" spans="1:3" x14ac:dyDescent="0.3">
      <c r="A214" s="2" t="s">
        <v>908</v>
      </c>
      <c r="B214">
        <v>7</v>
      </c>
      <c r="C214" s="2" t="s">
        <v>1703</v>
      </c>
    </row>
    <row r="215" spans="1:3" x14ac:dyDescent="0.3">
      <c r="A215" s="2" t="s">
        <v>909</v>
      </c>
      <c r="B215">
        <v>7</v>
      </c>
      <c r="C215" s="2" t="s">
        <v>1703</v>
      </c>
    </row>
    <row r="216" spans="1:3" x14ac:dyDescent="0.3">
      <c r="A216" s="2" t="s">
        <v>931</v>
      </c>
      <c r="B216">
        <v>7</v>
      </c>
      <c r="C216" s="2" t="s">
        <v>1703</v>
      </c>
    </row>
    <row r="217" spans="1:3" x14ac:dyDescent="0.3">
      <c r="A217" s="2" t="s">
        <v>946</v>
      </c>
      <c r="B217">
        <v>7</v>
      </c>
      <c r="C217" s="2" t="s">
        <v>1703</v>
      </c>
    </row>
    <row r="218" spans="1:3" x14ac:dyDescent="0.3">
      <c r="A218" s="2" t="s">
        <v>949</v>
      </c>
      <c r="B218">
        <v>7</v>
      </c>
      <c r="C218" s="2" t="s">
        <v>1703</v>
      </c>
    </row>
    <row r="219" spans="1:3" x14ac:dyDescent="0.3">
      <c r="A219" s="2" t="s">
        <v>952</v>
      </c>
      <c r="B219">
        <v>7</v>
      </c>
      <c r="C219" s="2" t="s">
        <v>1703</v>
      </c>
    </row>
    <row r="220" spans="1:3" x14ac:dyDescent="0.3">
      <c r="A220" s="2" t="s">
        <v>959</v>
      </c>
      <c r="B220">
        <v>7</v>
      </c>
      <c r="C220" s="2" t="s">
        <v>1703</v>
      </c>
    </row>
    <row r="221" spans="1:3" x14ac:dyDescent="0.3">
      <c r="A221" s="2" t="s">
        <v>965</v>
      </c>
      <c r="B221">
        <v>7</v>
      </c>
      <c r="C221" s="2" t="s">
        <v>1703</v>
      </c>
    </row>
    <row r="222" spans="1:3" x14ac:dyDescent="0.3">
      <c r="A222" s="2" t="s">
        <v>967</v>
      </c>
      <c r="B222">
        <v>7</v>
      </c>
      <c r="C222" s="2" t="s">
        <v>1703</v>
      </c>
    </row>
    <row r="223" spans="1:3" x14ac:dyDescent="0.3">
      <c r="A223" s="2" t="s">
        <v>979</v>
      </c>
      <c r="B223">
        <v>7</v>
      </c>
      <c r="C223" s="2" t="s">
        <v>1703</v>
      </c>
    </row>
    <row r="224" spans="1:3" x14ac:dyDescent="0.3">
      <c r="A224" s="2" t="s">
        <v>981</v>
      </c>
      <c r="B224">
        <v>7</v>
      </c>
      <c r="C224" s="2" t="s">
        <v>1703</v>
      </c>
    </row>
    <row r="225" spans="1:3" x14ac:dyDescent="0.3">
      <c r="A225" s="2" t="s">
        <v>984</v>
      </c>
      <c r="B225">
        <v>7</v>
      </c>
      <c r="C225" s="2" t="s">
        <v>1703</v>
      </c>
    </row>
    <row r="226" spans="1:3" x14ac:dyDescent="0.3">
      <c r="A226" s="2" t="s">
        <v>986</v>
      </c>
      <c r="B226">
        <v>7</v>
      </c>
      <c r="C226" s="2" t="s">
        <v>1703</v>
      </c>
    </row>
    <row r="227" spans="1:3" x14ac:dyDescent="0.3">
      <c r="A227" s="2" t="s">
        <v>999</v>
      </c>
      <c r="B227">
        <v>7</v>
      </c>
      <c r="C227" s="2" t="s">
        <v>1703</v>
      </c>
    </row>
    <row r="228" spans="1:3" x14ac:dyDescent="0.3">
      <c r="A228" s="2" t="s">
        <v>1023</v>
      </c>
      <c r="B228">
        <v>7</v>
      </c>
      <c r="C228" s="2" t="s">
        <v>1703</v>
      </c>
    </row>
    <row r="229" spans="1:3" x14ac:dyDescent="0.3">
      <c r="A229" s="2" t="s">
        <v>1033</v>
      </c>
      <c r="B229">
        <v>7</v>
      </c>
      <c r="C229" s="2" t="s">
        <v>1703</v>
      </c>
    </row>
    <row r="230" spans="1:3" x14ac:dyDescent="0.3">
      <c r="A230" s="2" t="s">
        <v>1046</v>
      </c>
      <c r="B230">
        <v>7</v>
      </c>
      <c r="C230" s="2" t="s">
        <v>1703</v>
      </c>
    </row>
    <row r="231" spans="1:3" x14ac:dyDescent="0.3">
      <c r="A231" s="2" t="s">
        <v>1059</v>
      </c>
      <c r="B231">
        <v>7</v>
      </c>
      <c r="C231" s="2" t="s">
        <v>1703</v>
      </c>
    </row>
    <row r="232" spans="1:3" x14ac:dyDescent="0.3">
      <c r="A232" s="2" t="s">
        <v>1064</v>
      </c>
      <c r="B232">
        <v>7</v>
      </c>
      <c r="C232" s="2" t="s">
        <v>1703</v>
      </c>
    </row>
    <row r="233" spans="1:3" x14ac:dyDescent="0.3">
      <c r="A233" s="2" t="s">
        <v>1089</v>
      </c>
      <c r="B233">
        <v>7</v>
      </c>
      <c r="C233" s="2" t="s">
        <v>1703</v>
      </c>
    </row>
    <row r="234" spans="1:3" x14ac:dyDescent="0.3">
      <c r="A234" s="2" t="s">
        <v>1092</v>
      </c>
      <c r="B234">
        <v>7</v>
      </c>
      <c r="C234" s="2" t="s">
        <v>1703</v>
      </c>
    </row>
    <row r="235" spans="1:3" x14ac:dyDescent="0.3">
      <c r="A235" s="2" t="s">
        <v>1105</v>
      </c>
      <c r="B235">
        <v>7</v>
      </c>
      <c r="C235" s="2" t="s">
        <v>1703</v>
      </c>
    </row>
    <row r="236" spans="1:3" x14ac:dyDescent="0.3">
      <c r="A236" s="2" t="s">
        <v>1107</v>
      </c>
      <c r="B236">
        <v>7</v>
      </c>
      <c r="C236" s="2" t="s">
        <v>1703</v>
      </c>
    </row>
    <row r="237" spans="1:3" x14ac:dyDescent="0.3">
      <c r="A237" s="2" t="s">
        <v>1114</v>
      </c>
      <c r="B237">
        <v>7</v>
      </c>
      <c r="C237" s="2" t="s">
        <v>1703</v>
      </c>
    </row>
    <row r="238" spans="1:3" x14ac:dyDescent="0.3">
      <c r="A238" s="2" t="s">
        <v>1116</v>
      </c>
      <c r="B238">
        <v>7</v>
      </c>
      <c r="C238" s="2" t="s">
        <v>1703</v>
      </c>
    </row>
    <row r="239" spans="1:3" x14ac:dyDescent="0.3">
      <c r="A239" s="2" t="s">
        <v>1117</v>
      </c>
      <c r="B239">
        <v>7</v>
      </c>
      <c r="C239" s="2" t="s">
        <v>1703</v>
      </c>
    </row>
    <row r="240" spans="1:3" x14ac:dyDescent="0.3">
      <c r="A240" s="2" t="s">
        <v>1119</v>
      </c>
      <c r="B240">
        <v>7</v>
      </c>
      <c r="C240" s="2" t="s">
        <v>1703</v>
      </c>
    </row>
    <row r="241" spans="1:3" x14ac:dyDescent="0.3">
      <c r="A241" s="2" t="s">
        <v>1122</v>
      </c>
      <c r="B241">
        <v>7</v>
      </c>
      <c r="C241" s="2" t="s">
        <v>1703</v>
      </c>
    </row>
    <row r="242" spans="1:3" x14ac:dyDescent="0.3">
      <c r="A242" s="2" t="s">
        <v>1127</v>
      </c>
      <c r="B242">
        <v>7</v>
      </c>
      <c r="C242" s="2" t="s">
        <v>1703</v>
      </c>
    </row>
    <row r="243" spans="1:3" x14ac:dyDescent="0.3">
      <c r="A243" s="2" t="s">
        <v>1135</v>
      </c>
      <c r="B243">
        <v>7</v>
      </c>
      <c r="C243" s="2" t="s">
        <v>1703</v>
      </c>
    </row>
    <row r="244" spans="1:3" x14ac:dyDescent="0.3">
      <c r="A244" s="2" t="s">
        <v>1146</v>
      </c>
      <c r="B244">
        <v>7</v>
      </c>
      <c r="C244" s="2" t="s">
        <v>1703</v>
      </c>
    </row>
    <row r="245" spans="1:3" x14ac:dyDescent="0.3">
      <c r="A245" s="2" t="s">
        <v>1171</v>
      </c>
      <c r="B245">
        <v>7</v>
      </c>
      <c r="C245" s="2" t="s">
        <v>1703</v>
      </c>
    </row>
    <row r="246" spans="1:3" x14ac:dyDescent="0.3">
      <c r="A246" s="2" t="s">
        <v>1186</v>
      </c>
      <c r="B246">
        <v>7</v>
      </c>
      <c r="C246" s="2" t="s">
        <v>1703</v>
      </c>
    </row>
    <row r="247" spans="1:3" x14ac:dyDescent="0.3">
      <c r="A247" s="2" t="s">
        <v>1187</v>
      </c>
      <c r="B247">
        <v>7</v>
      </c>
      <c r="C247" s="2" t="s">
        <v>1703</v>
      </c>
    </row>
    <row r="248" spans="1:3" x14ac:dyDescent="0.3">
      <c r="A248" s="2" t="s">
        <v>1217</v>
      </c>
      <c r="B248">
        <v>7</v>
      </c>
      <c r="C248" s="2" t="s">
        <v>1703</v>
      </c>
    </row>
    <row r="249" spans="1:3" x14ac:dyDescent="0.3">
      <c r="A249" s="2" t="s">
        <v>1230</v>
      </c>
      <c r="B249">
        <v>7</v>
      </c>
      <c r="C249" s="2" t="s">
        <v>1703</v>
      </c>
    </row>
    <row r="250" spans="1:3" x14ac:dyDescent="0.3">
      <c r="A250" s="2" t="s">
        <v>1236</v>
      </c>
      <c r="B250">
        <v>7</v>
      </c>
      <c r="C250" s="2" t="s">
        <v>1703</v>
      </c>
    </row>
    <row r="251" spans="1:3" x14ac:dyDescent="0.3">
      <c r="A251" s="2" t="s">
        <v>1238</v>
      </c>
      <c r="B251">
        <v>7</v>
      </c>
      <c r="C251" s="2" t="s">
        <v>1703</v>
      </c>
    </row>
    <row r="252" spans="1:3" x14ac:dyDescent="0.3">
      <c r="A252" s="2" t="s">
        <v>1254</v>
      </c>
      <c r="B252">
        <v>7</v>
      </c>
      <c r="C252" s="2" t="s">
        <v>1703</v>
      </c>
    </row>
    <row r="253" spans="1:3" x14ac:dyDescent="0.3">
      <c r="A253" s="2" t="s">
        <v>1259</v>
      </c>
      <c r="B253">
        <v>7</v>
      </c>
      <c r="C253" s="2" t="s">
        <v>1703</v>
      </c>
    </row>
    <row r="254" spans="1:3" x14ac:dyDescent="0.3">
      <c r="A254" s="2" t="s">
        <v>1262</v>
      </c>
      <c r="B254">
        <v>7</v>
      </c>
      <c r="C254" s="2" t="s">
        <v>1703</v>
      </c>
    </row>
    <row r="255" spans="1:3" x14ac:dyDescent="0.3">
      <c r="A255" s="2" t="s">
        <v>1265</v>
      </c>
      <c r="B255">
        <v>7</v>
      </c>
      <c r="C255" s="2" t="s">
        <v>1703</v>
      </c>
    </row>
    <row r="256" spans="1:3" x14ac:dyDescent="0.3">
      <c r="A256" s="2" t="s">
        <v>1266</v>
      </c>
      <c r="B256">
        <v>7</v>
      </c>
      <c r="C256" s="2" t="s">
        <v>1703</v>
      </c>
    </row>
    <row r="257" spans="1:3" x14ac:dyDescent="0.3">
      <c r="A257" s="2" t="s">
        <v>1271</v>
      </c>
      <c r="B257">
        <v>7</v>
      </c>
      <c r="C257" s="2" t="s">
        <v>1703</v>
      </c>
    </row>
    <row r="258" spans="1:3" x14ac:dyDescent="0.3">
      <c r="A258" s="2" t="s">
        <v>1277</v>
      </c>
      <c r="B258">
        <v>7</v>
      </c>
      <c r="C258" s="2" t="s">
        <v>1703</v>
      </c>
    </row>
    <row r="259" spans="1:3" x14ac:dyDescent="0.3">
      <c r="A259" s="2" t="s">
        <v>1307</v>
      </c>
      <c r="B259">
        <v>7</v>
      </c>
      <c r="C259" s="2" t="s">
        <v>1703</v>
      </c>
    </row>
    <row r="260" spans="1:3" x14ac:dyDescent="0.3">
      <c r="A260" s="2" t="s">
        <v>1309</v>
      </c>
      <c r="B260">
        <v>7</v>
      </c>
      <c r="C260" s="2" t="s">
        <v>1703</v>
      </c>
    </row>
    <row r="261" spans="1:3" x14ac:dyDescent="0.3">
      <c r="A261" s="2" t="s">
        <v>1314</v>
      </c>
      <c r="B261">
        <v>7</v>
      </c>
      <c r="C261" s="2" t="s">
        <v>1703</v>
      </c>
    </row>
    <row r="262" spans="1:3" x14ac:dyDescent="0.3">
      <c r="A262" s="2" t="s">
        <v>1319</v>
      </c>
      <c r="B262">
        <v>7</v>
      </c>
      <c r="C262" s="2" t="s">
        <v>1703</v>
      </c>
    </row>
    <row r="263" spans="1:3" x14ac:dyDescent="0.3">
      <c r="A263" s="2" t="s">
        <v>1328</v>
      </c>
      <c r="B263">
        <v>7</v>
      </c>
      <c r="C263" s="2" t="s">
        <v>1703</v>
      </c>
    </row>
    <row r="264" spans="1:3" x14ac:dyDescent="0.3">
      <c r="A264" s="2" t="s">
        <v>1331</v>
      </c>
      <c r="B264">
        <v>7</v>
      </c>
      <c r="C264" s="2" t="s">
        <v>1703</v>
      </c>
    </row>
    <row r="265" spans="1:3" x14ac:dyDescent="0.3">
      <c r="A265" s="2" t="s">
        <v>1332</v>
      </c>
      <c r="B265">
        <v>7</v>
      </c>
      <c r="C265" s="2" t="s">
        <v>1703</v>
      </c>
    </row>
    <row r="266" spans="1:3" x14ac:dyDescent="0.3">
      <c r="A266" s="2" t="s">
        <v>1335</v>
      </c>
      <c r="B266">
        <v>7</v>
      </c>
      <c r="C266" s="2" t="s">
        <v>1703</v>
      </c>
    </row>
    <row r="267" spans="1:3" x14ac:dyDescent="0.3">
      <c r="A267" s="2" t="s">
        <v>1711</v>
      </c>
      <c r="B267">
        <v>7</v>
      </c>
      <c r="C267" s="2" t="s">
        <v>1703</v>
      </c>
    </row>
    <row r="268" spans="1:3" x14ac:dyDescent="0.3">
      <c r="A268" s="2" t="s">
        <v>1363</v>
      </c>
      <c r="B268">
        <v>7</v>
      </c>
      <c r="C268" s="2" t="s">
        <v>1703</v>
      </c>
    </row>
    <row r="269" spans="1:3" x14ac:dyDescent="0.3">
      <c r="A269" s="2" t="s">
        <v>1387</v>
      </c>
      <c r="B269">
        <v>7</v>
      </c>
      <c r="C269" s="2" t="s">
        <v>1703</v>
      </c>
    </row>
    <row r="270" spans="1:3" x14ac:dyDescent="0.3">
      <c r="A270" s="2" t="s">
        <v>1392</v>
      </c>
      <c r="B270">
        <v>7</v>
      </c>
      <c r="C270" s="2" t="s">
        <v>1703</v>
      </c>
    </row>
    <row r="271" spans="1:3" x14ac:dyDescent="0.3">
      <c r="A271" s="2" t="s">
        <v>1399</v>
      </c>
      <c r="B271">
        <v>7</v>
      </c>
      <c r="C271" s="2" t="s">
        <v>1703</v>
      </c>
    </row>
    <row r="272" spans="1:3" x14ac:dyDescent="0.3">
      <c r="A272" s="2" t="s">
        <v>1406</v>
      </c>
      <c r="B272">
        <v>7</v>
      </c>
      <c r="C272" s="2" t="s">
        <v>1703</v>
      </c>
    </row>
    <row r="273" spans="1:3" x14ac:dyDescent="0.3">
      <c r="A273" s="2" t="s">
        <v>1410</v>
      </c>
      <c r="B273">
        <v>7</v>
      </c>
      <c r="C273" s="2" t="s">
        <v>1703</v>
      </c>
    </row>
    <row r="274" spans="1:3" x14ac:dyDescent="0.3">
      <c r="A274" s="2" t="s">
        <v>1413</v>
      </c>
      <c r="B274">
        <v>7</v>
      </c>
      <c r="C274" s="2" t="s">
        <v>1703</v>
      </c>
    </row>
    <row r="275" spans="1:3" x14ac:dyDescent="0.3">
      <c r="A275" s="2" t="s">
        <v>1414</v>
      </c>
      <c r="B275">
        <v>7</v>
      </c>
      <c r="C275" s="2" t="s">
        <v>1703</v>
      </c>
    </row>
    <row r="276" spans="1:3" x14ac:dyDescent="0.3">
      <c r="A276" s="2" t="s">
        <v>1415</v>
      </c>
      <c r="B276">
        <v>7</v>
      </c>
      <c r="C276" s="2" t="s">
        <v>1703</v>
      </c>
    </row>
    <row r="277" spans="1:3" x14ac:dyDescent="0.3">
      <c r="A277" s="2" t="s">
        <v>1422</v>
      </c>
      <c r="B277">
        <v>7</v>
      </c>
      <c r="C277" s="2" t="s">
        <v>1703</v>
      </c>
    </row>
    <row r="278" spans="1:3" x14ac:dyDescent="0.3">
      <c r="A278" s="2" t="s">
        <v>1438</v>
      </c>
      <c r="B278">
        <v>7</v>
      </c>
      <c r="C278" s="2" t="s">
        <v>1703</v>
      </c>
    </row>
    <row r="279" spans="1:3" x14ac:dyDescent="0.3">
      <c r="A279" s="2" t="s">
        <v>1441</v>
      </c>
      <c r="B279">
        <v>7</v>
      </c>
      <c r="C279" s="2" t="s">
        <v>1703</v>
      </c>
    </row>
    <row r="280" spans="1:3" x14ac:dyDescent="0.3">
      <c r="A280" s="2" t="s">
        <v>1448</v>
      </c>
      <c r="B280">
        <v>7</v>
      </c>
      <c r="C280" s="2" t="s">
        <v>1703</v>
      </c>
    </row>
    <row r="281" spans="1:3" x14ac:dyDescent="0.3">
      <c r="A281" s="2" t="s">
        <v>1463</v>
      </c>
      <c r="B281">
        <v>7</v>
      </c>
      <c r="C281" s="2" t="s">
        <v>1703</v>
      </c>
    </row>
    <row r="282" spans="1:3" x14ac:dyDescent="0.3">
      <c r="A282" s="2" t="s">
        <v>1466</v>
      </c>
      <c r="B282">
        <v>7</v>
      </c>
      <c r="C282" s="2" t="s">
        <v>1703</v>
      </c>
    </row>
    <row r="283" spans="1:3" x14ac:dyDescent="0.3">
      <c r="A283" s="2" t="s">
        <v>1477</v>
      </c>
      <c r="B283">
        <v>7</v>
      </c>
      <c r="C283" s="2" t="s">
        <v>1703</v>
      </c>
    </row>
    <row r="284" spans="1:3" x14ac:dyDescent="0.3">
      <c r="A284" s="2" t="s">
        <v>1488</v>
      </c>
      <c r="B284">
        <v>7</v>
      </c>
      <c r="C284" s="2" t="s">
        <v>1703</v>
      </c>
    </row>
    <row r="285" spans="1:3" x14ac:dyDescent="0.3">
      <c r="A285" s="2" t="s">
        <v>1490</v>
      </c>
      <c r="B285">
        <v>7</v>
      </c>
      <c r="C285" s="2" t="s">
        <v>1703</v>
      </c>
    </row>
    <row r="286" spans="1:3" x14ac:dyDescent="0.3">
      <c r="A286" s="2" t="s">
        <v>1504</v>
      </c>
      <c r="B286">
        <v>7</v>
      </c>
      <c r="C286" s="2" t="s">
        <v>1703</v>
      </c>
    </row>
    <row r="287" spans="1:3" x14ac:dyDescent="0.3">
      <c r="A287" s="2" t="s">
        <v>1514</v>
      </c>
      <c r="B287">
        <v>7</v>
      </c>
      <c r="C287" s="2" t="s">
        <v>1703</v>
      </c>
    </row>
    <row r="288" spans="1:3" x14ac:dyDescent="0.3">
      <c r="A288" s="2" t="s">
        <v>1516</v>
      </c>
      <c r="B288">
        <v>7</v>
      </c>
      <c r="C288" s="2" t="s">
        <v>1703</v>
      </c>
    </row>
    <row r="289" spans="1:3" x14ac:dyDescent="0.3">
      <c r="A289" s="2" t="s">
        <v>1541</v>
      </c>
      <c r="B289">
        <v>7</v>
      </c>
      <c r="C289" s="2" t="s">
        <v>1703</v>
      </c>
    </row>
    <row r="290" spans="1:3" x14ac:dyDescent="0.3">
      <c r="A290" s="2" t="s">
        <v>1546</v>
      </c>
      <c r="B290">
        <v>7</v>
      </c>
      <c r="C290" s="2" t="s">
        <v>1703</v>
      </c>
    </row>
    <row r="291" spans="1:3" x14ac:dyDescent="0.3">
      <c r="A291" s="2" t="s">
        <v>1549</v>
      </c>
      <c r="B291">
        <v>7</v>
      </c>
      <c r="C291" s="2" t="s">
        <v>1703</v>
      </c>
    </row>
    <row r="292" spans="1:3" x14ac:dyDescent="0.3">
      <c r="A292" s="2" t="s">
        <v>1553</v>
      </c>
      <c r="B292">
        <v>7</v>
      </c>
      <c r="C292" s="2" t="s">
        <v>1703</v>
      </c>
    </row>
    <row r="293" spans="1:3" x14ac:dyDescent="0.3">
      <c r="A293" s="2" t="s">
        <v>1554</v>
      </c>
      <c r="B293">
        <v>7</v>
      </c>
      <c r="C293" s="2" t="s">
        <v>1703</v>
      </c>
    </row>
    <row r="294" spans="1:3" x14ac:dyDescent="0.3">
      <c r="A294" s="2" t="s">
        <v>1563</v>
      </c>
      <c r="B294">
        <v>7</v>
      </c>
      <c r="C294" s="2" t="s">
        <v>1703</v>
      </c>
    </row>
    <row r="295" spans="1:3" x14ac:dyDescent="0.3">
      <c r="A295" s="2" t="s">
        <v>1570</v>
      </c>
      <c r="B295">
        <v>7</v>
      </c>
      <c r="C295" s="2" t="s">
        <v>1703</v>
      </c>
    </row>
    <row r="296" spans="1:3" x14ac:dyDescent="0.3">
      <c r="A296" s="2" t="s">
        <v>1574</v>
      </c>
      <c r="B296">
        <v>7</v>
      </c>
      <c r="C296" s="2" t="s">
        <v>1703</v>
      </c>
    </row>
    <row r="297" spans="1:3" x14ac:dyDescent="0.3">
      <c r="A297" s="2" t="s">
        <v>1584</v>
      </c>
      <c r="B297">
        <v>7</v>
      </c>
      <c r="C297" s="2" t="s">
        <v>1703</v>
      </c>
    </row>
    <row r="298" spans="1:3" x14ac:dyDescent="0.3">
      <c r="A298" s="2" t="s">
        <v>1592</v>
      </c>
      <c r="B298">
        <v>7</v>
      </c>
      <c r="C298" s="2" t="s">
        <v>1703</v>
      </c>
    </row>
    <row r="299" spans="1:3" x14ac:dyDescent="0.3">
      <c r="A299" s="2" t="s">
        <v>1598</v>
      </c>
      <c r="B299">
        <v>7</v>
      </c>
      <c r="C299" s="2" t="s">
        <v>1703</v>
      </c>
    </row>
    <row r="300" spans="1:3" x14ac:dyDescent="0.3">
      <c r="A300" s="2" t="s">
        <v>1613</v>
      </c>
      <c r="B300">
        <v>7</v>
      </c>
      <c r="C300" s="2" t="s">
        <v>1703</v>
      </c>
    </row>
    <row r="301" spans="1:3" x14ac:dyDescent="0.3">
      <c r="A301" s="2" t="s">
        <v>1712</v>
      </c>
      <c r="B301">
        <v>7</v>
      </c>
      <c r="C301" s="2" t="s">
        <v>1703</v>
      </c>
    </row>
    <row r="302" spans="1:3" x14ac:dyDescent="0.3">
      <c r="A302" s="2" t="s">
        <v>1625</v>
      </c>
      <c r="B302">
        <v>7</v>
      </c>
      <c r="C302" s="2" t="s">
        <v>1703</v>
      </c>
    </row>
    <row r="303" spans="1:3" x14ac:dyDescent="0.3">
      <c r="A303" s="2" t="s">
        <v>1628</v>
      </c>
      <c r="B303">
        <v>7</v>
      </c>
      <c r="C303" s="2" t="s">
        <v>1703</v>
      </c>
    </row>
    <row r="304" spans="1:3" x14ac:dyDescent="0.3">
      <c r="A304" s="2" t="s">
        <v>1632</v>
      </c>
      <c r="B304">
        <v>7</v>
      </c>
      <c r="C304" s="2" t="s">
        <v>1703</v>
      </c>
    </row>
    <row r="305" spans="1:3" x14ac:dyDescent="0.3">
      <c r="A305" s="2" t="s">
        <v>1656</v>
      </c>
      <c r="B305">
        <v>7</v>
      </c>
      <c r="C305" s="2" t="s">
        <v>1703</v>
      </c>
    </row>
    <row r="306" spans="1:3" x14ac:dyDescent="0.3">
      <c r="A306" s="2" t="s">
        <v>1668</v>
      </c>
      <c r="B306">
        <v>7</v>
      </c>
      <c r="C306" s="2" t="s">
        <v>1703</v>
      </c>
    </row>
    <row r="307" spans="1:3" x14ac:dyDescent="0.3">
      <c r="A307" s="2" t="s">
        <v>1678</v>
      </c>
      <c r="B307">
        <v>7</v>
      </c>
      <c r="C307" s="2" t="s">
        <v>1703</v>
      </c>
    </row>
    <row r="308" spans="1:3" x14ac:dyDescent="0.3">
      <c r="A308" s="2" t="s">
        <v>747</v>
      </c>
      <c r="B308">
        <v>6</v>
      </c>
      <c r="C308" s="2" t="s">
        <v>1713</v>
      </c>
    </row>
    <row r="309" spans="1:3" x14ac:dyDescent="0.3">
      <c r="A309" s="2" t="s">
        <v>752</v>
      </c>
      <c r="B309">
        <v>6</v>
      </c>
      <c r="C309" s="2" t="s">
        <v>1713</v>
      </c>
    </row>
    <row r="310" spans="1:3" x14ac:dyDescent="0.3">
      <c r="A310" s="2" t="s">
        <v>754</v>
      </c>
      <c r="B310">
        <v>6</v>
      </c>
      <c r="C310" s="2" t="s">
        <v>1713</v>
      </c>
    </row>
    <row r="311" spans="1:3" x14ac:dyDescent="0.3">
      <c r="A311" s="2" t="s">
        <v>786</v>
      </c>
      <c r="B311">
        <v>6</v>
      </c>
      <c r="C311" s="2" t="s">
        <v>1713</v>
      </c>
    </row>
    <row r="312" spans="1:3" x14ac:dyDescent="0.3">
      <c r="A312" s="2" t="s">
        <v>789</v>
      </c>
      <c r="B312">
        <v>6</v>
      </c>
      <c r="C312" s="2" t="s">
        <v>1713</v>
      </c>
    </row>
    <row r="313" spans="1:3" x14ac:dyDescent="0.3">
      <c r="A313" s="2" t="s">
        <v>792</v>
      </c>
      <c r="B313">
        <v>6</v>
      </c>
      <c r="C313" s="2" t="s">
        <v>1713</v>
      </c>
    </row>
    <row r="314" spans="1:3" x14ac:dyDescent="0.3">
      <c r="A314" s="2" t="s">
        <v>801</v>
      </c>
      <c r="B314">
        <v>6</v>
      </c>
      <c r="C314" s="2" t="s">
        <v>1713</v>
      </c>
    </row>
    <row r="315" spans="1:3" x14ac:dyDescent="0.3">
      <c r="A315" s="2" t="s">
        <v>809</v>
      </c>
      <c r="B315">
        <v>6</v>
      </c>
      <c r="C315" s="2" t="s">
        <v>1713</v>
      </c>
    </row>
    <row r="316" spans="1:3" x14ac:dyDescent="0.3">
      <c r="A316" s="2" t="s">
        <v>811</v>
      </c>
      <c r="B316">
        <v>6</v>
      </c>
      <c r="C316" s="2" t="s">
        <v>1713</v>
      </c>
    </row>
    <row r="317" spans="1:3" x14ac:dyDescent="0.3">
      <c r="A317" s="2" t="s">
        <v>823</v>
      </c>
      <c r="B317">
        <v>6</v>
      </c>
      <c r="C317" s="2" t="s">
        <v>1713</v>
      </c>
    </row>
    <row r="318" spans="1:3" x14ac:dyDescent="0.3">
      <c r="A318" s="2" t="s">
        <v>832</v>
      </c>
      <c r="B318">
        <v>6</v>
      </c>
      <c r="C318" s="2" t="s">
        <v>1713</v>
      </c>
    </row>
    <row r="319" spans="1:3" x14ac:dyDescent="0.3">
      <c r="A319" s="2" t="s">
        <v>839</v>
      </c>
      <c r="B319">
        <v>6</v>
      </c>
      <c r="C319" s="2" t="s">
        <v>1713</v>
      </c>
    </row>
    <row r="320" spans="1:3" x14ac:dyDescent="0.3">
      <c r="A320" s="2" t="s">
        <v>853</v>
      </c>
      <c r="B320">
        <v>6</v>
      </c>
      <c r="C320" s="2" t="s">
        <v>1713</v>
      </c>
    </row>
    <row r="321" spans="1:3" x14ac:dyDescent="0.3">
      <c r="A321" s="2" t="s">
        <v>863</v>
      </c>
      <c r="B321">
        <v>6</v>
      </c>
      <c r="C321" s="2" t="s">
        <v>1713</v>
      </c>
    </row>
    <row r="322" spans="1:3" x14ac:dyDescent="0.3">
      <c r="A322" s="2" t="s">
        <v>869</v>
      </c>
      <c r="B322">
        <v>6</v>
      </c>
      <c r="C322" s="2" t="s">
        <v>1713</v>
      </c>
    </row>
    <row r="323" spans="1:3" x14ac:dyDescent="0.3">
      <c r="A323" s="2" t="s">
        <v>870</v>
      </c>
      <c r="B323">
        <v>6</v>
      </c>
      <c r="C323" s="2" t="s">
        <v>1713</v>
      </c>
    </row>
    <row r="324" spans="1:3" x14ac:dyDescent="0.3">
      <c r="A324" s="2" t="s">
        <v>891</v>
      </c>
      <c r="B324">
        <v>6</v>
      </c>
      <c r="C324" s="2" t="s">
        <v>1713</v>
      </c>
    </row>
    <row r="325" spans="1:3" x14ac:dyDescent="0.3">
      <c r="A325" s="2" t="s">
        <v>893</v>
      </c>
      <c r="B325">
        <v>6</v>
      </c>
      <c r="C325" s="2" t="s">
        <v>1713</v>
      </c>
    </row>
    <row r="326" spans="1:3" x14ac:dyDescent="0.3">
      <c r="A326" s="2" t="s">
        <v>906</v>
      </c>
      <c r="B326">
        <v>6</v>
      </c>
      <c r="C326" s="2" t="s">
        <v>1713</v>
      </c>
    </row>
    <row r="327" spans="1:3" x14ac:dyDescent="0.3">
      <c r="A327" s="2" t="s">
        <v>910</v>
      </c>
      <c r="B327">
        <v>6</v>
      </c>
      <c r="C327" s="2" t="s">
        <v>1713</v>
      </c>
    </row>
    <row r="328" spans="1:3" x14ac:dyDescent="0.3">
      <c r="A328" s="2" t="s">
        <v>917</v>
      </c>
      <c r="B328">
        <v>6</v>
      </c>
      <c r="C328" s="2" t="s">
        <v>1713</v>
      </c>
    </row>
    <row r="329" spans="1:3" x14ac:dyDescent="0.3">
      <c r="A329" s="2" t="s">
        <v>918</v>
      </c>
      <c r="B329">
        <v>6</v>
      </c>
      <c r="C329" s="2" t="s">
        <v>1713</v>
      </c>
    </row>
    <row r="330" spans="1:3" x14ac:dyDescent="0.3">
      <c r="A330" s="2" t="s">
        <v>921</v>
      </c>
      <c r="B330">
        <v>6</v>
      </c>
      <c r="C330" s="2" t="s">
        <v>1713</v>
      </c>
    </row>
    <row r="331" spans="1:3" x14ac:dyDescent="0.3">
      <c r="A331" s="2" t="s">
        <v>922</v>
      </c>
      <c r="B331">
        <v>6</v>
      </c>
      <c r="C331" s="2" t="s">
        <v>1713</v>
      </c>
    </row>
    <row r="332" spans="1:3" x14ac:dyDescent="0.3">
      <c r="A332" s="2" t="s">
        <v>932</v>
      </c>
      <c r="B332">
        <v>6</v>
      </c>
      <c r="C332" s="2" t="s">
        <v>1713</v>
      </c>
    </row>
    <row r="333" spans="1:3" x14ac:dyDescent="0.3">
      <c r="A333" s="2" t="s">
        <v>934</v>
      </c>
      <c r="B333">
        <v>6</v>
      </c>
      <c r="C333" s="2" t="s">
        <v>1713</v>
      </c>
    </row>
    <row r="334" spans="1:3" x14ac:dyDescent="0.3">
      <c r="A334" s="2" t="s">
        <v>943</v>
      </c>
      <c r="B334">
        <v>6</v>
      </c>
      <c r="C334" s="2" t="s">
        <v>1713</v>
      </c>
    </row>
    <row r="335" spans="1:3" x14ac:dyDescent="0.3">
      <c r="A335" s="2" t="s">
        <v>1714</v>
      </c>
      <c r="B335">
        <v>6</v>
      </c>
      <c r="C335" s="2" t="s">
        <v>1713</v>
      </c>
    </row>
    <row r="336" spans="1:3" x14ac:dyDescent="0.3">
      <c r="A336" s="2" t="s">
        <v>957</v>
      </c>
      <c r="B336">
        <v>6</v>
      </c>
      <c r="C336" s="2" t="s">
        <v>1713</v>
      </c>
    </row>
    <row r="337" spans="1:3" x14ac:dyDescent="0.3">
      <c r="A337" s="2" t="s">
        <v>961</v>
      </c>
      <c r="B337">
        <v>6</v>
      </c>
      <c r="C337" s="2" t="s">
        <v>1713</v>
      </c>
    </row>
    <row r="338" spans="1:3" x14ac:dyDescent="0.3">
      <c r="A338" s="2" t="s">
        <v>963</v>
      </c>
      <c r="B338">
        <v>6</v>
      </c>
      <c r="C338" s="2" t="s">
        <v>1713</v>
      </c>
    </row>
    <row r="339" spans="1:3" x14ac:dyDescent="0.3">
      <c r="A339" s="2" t="s">
        <v>964</v>
      </c>
      <c r="B339">
        <v>6</v>
      </c>
      <c r="C339" s="2" t="s">
        <v>1713</v>
      </c>
    </row>
    <row r="340" spans="1:3" x14ac:dyDescent="0.3">
      <c r="A340" s="2" t="s">
        <v>974</v>
      </c>
      <c r="B340">
        <v>6</v>
      </c>
      <c r="C340" s="2" t="s">
        <v>1713</v>
      </c>
    </row>
    <row r="341" spans="1:3" x14ac:dyDescent="0.3">
      <c r="A341" s="2" t="s">
        <v>993</v>
      </c>
      <c r="B341">
        <v>6</v>
      </c>
      <c r="C341" s="2" t="s">
        <v>1713</v>
      </c>
    </row>
    <row r="342" spans="1:3" x14ac:dyDescent="0.3">
      <c r="A342" s="2" t="s">
        <v>994</v>
      </c>
      <c r="B342">
        <v>6</v>
      </c>
      <c r="C342" s="2" t="s">
        <v>1713</v>
      </c>
    </row>
    <row r="343" spans="1:3" x14ac:dyDescent="0.3">
      <c r="A343" s="2" t="s">
        <v>1007</v>
      </c>
      <c r="B343">
        <v>6</v>
      </c>
      <c r="C343" s="2" t="s">
        <v>1713</v>
      </c>
    </row>
    <row r="344" spans="1:3" x14ac:dyDescent="0.3">
      <c r="A344" s="2" t="s">
        <v>1015</v>
      </c>
      <c r="B344">
        <v>6</v>
      </c>
      <c r="C344" s="2" t="s">
        <v>1713</v>
      </c>
    </row>
    <row r="345" spans="1:3" x14ac:dyDescent="0.3">
      <c r="A345" s="2" t="s">
        <v>1017</v>
      </c>
      <c r="B345">
        <v>6</v>
      </c>
      <c r="C345" s="2" t="s">
        <v>1713</v>
      </c>
    </row>
    <row r="346" spans="1:3" x14ac:dyDescent="0.3">
      <c r="A346" s="2" t="s">
        <v>1025</v>
      </c>
      <c r="B346">
        <v>6</v>
      </c>
      <c r="C346" s="2" t="s">
        <v>1713</v>
      </c>
    </row>
    <row r="347" spans="1:3" x14ac:dyDescent="0.3">
      <c r="A347" s="2" t="s">
        <v>1031</v>
      </c>
      <c r="B347">
        <v>6</v>
      </c>
      <c r="C347" s="2" t="s">
        <v>1713</v>
      </c>
    </row>
    <row r="348" spans="1:3" x14ac:dyDescent="0.3">
      <c r="A348" s="2" t="s">
        <v>1062</v>
      </c>
      <c r="B348">
        <v>6</v>
      </c>
      <c r="C348" s="2" t="s">
        <v>1713</v>
      </c>
    </row>
    <row r="349" spans="1:3" x14ac:dyDescent="0.3">
      <c r="A349" s="2" t="s">
        <v>1063</v>
      </c>
      <c r="B349">
        <v>6</v>
      </c>
      <c r="C349" s="2" t="s">
        <v>1713</v>
      </c>
    </row>
    <row r="350" spans="1:3" x14ac:dyDescent="0.3">
      <c r="A350" s="2" t="s">
        <v>1066</v>
      </c>
      <c r="B350">
        <v>6</v>
      </c>
      <c r="C350" s="2" t="s">
        <v>1713</v>
      </c>
    </row>
    <row r="351" spans="1:3" x14ac:dyDescent="0.3">
      <c r="A351" s="2" t="s">
        <v>1081</v>
      </c>
      <c r="B351">
        <v>6</v>
      </c>
      <c r="C351" s="2" t="s">
        <v>1713</v>
      </c>
    </row>
    <row r="352" spans="1:3" x14ac:dyDescent="0.3">
      <c r="A352" s="2" t="s">
        <v>1715</v>
      </c>
      <c r="B352">
        <v>6</v>
      </c>
      <c r="C352" s="2" t="s">
        <v>1713</v>
      </c>
    </row>
    <row r="353" spans="1:3" x14ac:dyDescent="0.3">
      <c r="A353" s="2" t="s">
        <v>1084</v>
      </c>
      <c r="B353">
        <v>6</v>
      </c>
      <c r="C353" s="2" t="s">
        <v>1713</v>
      </c>
    </row>
    <row r="354" spans="1:3" x14ac:dyDescent="0.3">
      <c r="A354" s="2" t="s">
        <v>1086</v>
      </c>
      <c r="B354">
        <v>6</v>
      </c>
      <c r="C354" s="2" t="s">
        <v>1713</v>
      </c>
    </row>
    <row r="355" spans="1:3" x14ac:dyDescent="0.3">
      <c r="A355" s="2" t="s">
        <v>1094</v>
      </c>
      <c r="B355">
        <v>6</v>
      </c>
      <c r="C355" s="2" t="s">
        <v>1713</v>
      </c>
    </row>
    <row r="356" spans="1:3" x14ac:dyDescent="0.3">
      <c r="A356" s="2" t="s">
        <v>1096</v>
      </c>
      <c r="B356">
        <v>6</v>
      </c>
      <c r="C356" s="2" t="s">
        <v>1713</v>
      </c>
    </row>
    <row r="357" spans="1:3" x14ac:dyDescent="0.3">
      <c r="A357" s="2" t="s">
        <v>1100</v>
      </c>
      <c r="B357">
        <v>6</v>
      </c>
      <c r="C357" s="2" t="s">
        <v>1713</v>
      </c>
    </row>
    <row r="358" spans="1:3" x14ac:dyDescent="0.3">
      <c r="A358" s="2" t="s">
        <v>1103</v>
      </c>
      <c r="B358">
        <v>6</v>
      </c>
      <c r="C358" s="2" t="s">
        <v>1713</v>
      </c>
    </row>
    <row r="359" spans="1:3" x14ac:dyDescent="0.3">
      <c r="A359" s="2" t="s">
        <v>1716</v>
      </c>
      <c r="B359">
        <v>6</v>
      </c>
      <c r="C359" s="2" t="s">
        <v>1713</v>
      </c>
    </row>
    <row r="360" spans="1:3" x14ac:dyDescent="0.3">
      <c r="A360" s="2" t="s">
        <v>1112</v>
      </c>
      <c r="B360">
        <v>6</v>
      </c>
      <c r="C360" s="2" t="s">
        <v>1713</v>
      </c>
    </row>
    <row r="361" spans="1:3" x14ac:dyDescent="0.3">
      <c r="A361" s="2" t="s">
        <v>1124</v>
      </c>
      <c r="B361">
        <v>6</v>
      </c>
      <c r="C361" s="2" t="s">
        <v>1713</v>
      </c>
    </row>
    <row r="362" spans="1:3" x14ac:dyDescent="0.3">
      <c r="A362" s="2" t="s">
        <v>1131</v>
      </c>
      <c r="B362">
        <v>6</v>
      </c>
      <c r="C362" s="2" t="s">
        <v>1713</v>
      </c>
    </row>
    <row r="363" spans="1:3" x14ac:dyDescent="0.3">
      <c r="A363" s="2" t="s">
        <v>1137</v>
      </c>
      <c r="B363">
        <v>6</v>
      </c>
      <c r="C363" s="2" t="s">
        <v>1713</v>
      </c>
    </row>
    <row r="364" spans="1:3" x14ac:dyDescent="0.3">
      <c r="A364" s="2" t="s">
        <v>1140</v>
      </c>
      <c r="B364">
        <v>6</v>
      </c>
      <c r="C364" s="2" t="s">
        <v>1713</v>
      </c>
    </row>
    <row r="365" spans="1:3" x14ac:dyDescent="0.3">
      <c r="A365" s="2" t="s">
        <v>1142</v>
      </c>
      <c r="B365">
        <v>6</v>
      </c>
      <c r="C365" s="2" t="s">
        <v>1713</v>
      </c>
    </row>
    <row r="366" spans="1:3" x14ac:dyDescent="0.3">
      <c r="A366" s="2" t="s">
        <v>1145</v>
      </c>
      <c r="B366">
        <v>6</v>
      </c>
      <c r="C366" s="2" t="s">
        <v>1713</v>
      </c>
    </row>
    <row r="367" spans="1:3" x14ac:dyDescent="0.3">
      <c r="A367" s="2" t="s">
        <v>1155</v>
      </c>
      <c r="B367">
        <v>6</v>
      </c>
      <c r="C367" s="2" t="s">
        <v>1713</v>
      </c>
    </row>
    <row r="368" spans="1:3" x14ac:dyDescent="0.3">
      <c r="A368" s="2" t="s">
        <v>1164</v>
      </c>
      <c r="B368">
        <v>6</v>
      </c>
      <c r="C368" s="2" t="s">
        <v>1713</v>
      </c>
    </row>
    <row r="369" spans="1:3" x14ac:dyDescent="0.3">
      <c r="A369" s="2" t="s">
        <v>1166</v>
      </c>
      <c r="B369">
        <v>6</v>
      </c>
      <c r="C369" s="2" t="s">
        <v>1713</v>
      </c>
    </row>
    <row r="370" spans="1:3" x14ac:dyDescent="0.3">
      <c r="A370" s="2" t="s">
        <v>1167</v>
      </c>
      <c r="B370">
        <v>6</v>
      </c>
      <c r="C370" s="2" t="s">
        <v>1713</v>
      </c>
    </row>
    <row r="371" spans="1:3" x14ac:dyDescent="0.3">
      <c r="A371" s="2" t="s">
        <v>1185</v>
      </c>
      <c r="B371">
        <v>6</v>
      </c>
      <c r="C371" s="2" t="s">
        <v>1713</v>
      </c>
    </row>
    <row r="372" spans="1:3" x14ac:dyDescent="0.3">
      <c r="A372" s="2" t="s">
        <v>1199</v>
      </c>
      <c r="B372">
        <v>6</v>
      </c>
      <c r="C372" s="2" t="s">
        <v>1713</v>
      </c>
    </row>
    <row r="373" spans="1:3" x14ac:dyDescent="0.3">
      <c r="A373" s="2" t="s">
        <v>1205</v>
      </c>
      <c r="B373">
        <v>6</v>
      </c>
      <c r="C373" s="2" t="s">
        <v>1713</v>
      </c>
    </row>
    <row r="374" spans="1:3" x14ac:dyDescent="0.3">
      <c r="A374" s="2" t="s">
        <v>1209</v>
      </c>
      <c r="B374">
        <v>6</v>
      </c>
      <c r="C374" s="2" t="s">
        <v>1713</v>
      </c>
    </row>
    <row r="375" spans="1:3" x14ac:dyDescent="0.3">
      <c r="A375" s="2" t="s">
        <v>1211</v>
      </c>
      <c r="B375">
        <v>6</v>
      </c>
      <c r="C375" s="2" t="s">
        <v>1713</v>
      </c>
    </row>
    <row r="376" spans="1:3" x14ac:dyDescent="0.3">
      <c r="A376" s="2" t="s">
        <v>1214</v>
      </c>
      <c r="B376">
        <v>6</v>
      </c>
      <c r="C376" s="2" t="s">
        <v>1713</v>
      </c>
    </row>
    <row r="377" spans="1:3" x14ac:dyDescent="0.3">
      <c r="A377" s="2" t="s">
        <v>1216</v>
      </c>
      <c r="B377">
        <v>6</v>
      </c>
      <c r="C377" s="2" t="s">
        <v>1713</v>
      </c>
    </row>
    <row r="378" spans="1:3" x14ac:dyDescent="0.3">
      <c r="A378" s="2" t="s">
        <v>1219</v>
      </c>
      <c r="B378">
        <v>6</v>
      </c>
      <c r="C378" s="2" t="s">
        <v>1713</v>
      </c>
    </row>
    <row r="379" spans="1:3" x14ac:dyDescent="0.3">
      <c r="A379" s="2" t="s">
        <v>1222</v>
      </c>
      <c r="B379">
        <v>6</v>
      </c>
      <c r="C379" s="2" t="s">
        <v>1713</v>
      </c>
    </row>
    <row r="380" spans="1:3" x14ac:dyDescent="0.3">
      <c r="A380" s="2" t="s">
        <v>1226</v>
      </c>
      <c r="B380">
        <v>6</v>
      </c>
      <c r="C380" s="2" t="s">
        <v>1713</v>
      </c>
    </row>
    <row r="381" spans="1:3" x14ac:dyDescent="0.3">
      <c r="A381" s="2" t="s">
        <v>1229</v>
      </c>
      <c r="B381">
        <v>6</v>
      </c>
      <c r="C381" s="2" t="s">
        <v>1713</v>
      </c>
    </row>
    <row r="382" spans="1:3" x14ac:dyDescent="0.3">
      <c r="A382" s="2" t="s">
        <v>1232</v>
      </c>
      <c r="B382">
        <v>6</v>
      </c>
      <c r="C382" s="2" t="s">
        <v>1713</v>
      </c>
    </row>
    <row r="383" spans="1:3" x14ac:dyDescent="0.3">
      <c r="A383" s="2" t="s">
        <v>1235</v>
      </c>
      <c r="B383">
        <v>6</v>
      </c>
      <c r="C383" s="2" t="s">
        <v>1713</v>
      </c>
    </row>
    <row r="384" spans="1:3" x14ac:dyDescent="0.3">
      <c r="A384" s="2" t="s">
        <v>1244</v>
      </c>
      <c r="B384">
        <v>6</v>
      </c>
      <c r="C384" s="2" t="s">
        <v>1713</v>
      </c>
    </row>
    <row r="385" spans="1:3" x14ac:dyDescent="0.3">
      <c r="A385" s="2" t="s">
        <v>1247</v>
      </c>
      <c r="B385">
        <v>6</v>
      </c>
      <c r="C385" s="2" t="s">
        <v>1713</v>
      </c>
    </row>
    <row r="386" spans="1:3" x14ac:dyDescent="0.3">
      <c r="A386" s="2" t="s">
        <v>1253</v>
      </c>
      <c r="B386">
        <v>6</v>
      </c>
      <c r="C386" s="2" t="s">
        <v>1713</v>
      </c>
    </row>
    <row r="387" spans="1:3" x14ac:dyDescent="0.3">
      <c r="A387" s="2" t="s">
        <v>1256</v>
      </c>
      <c r="B387">
        <v>6</v>
      </c>
      <c r="C387" s="2" t="s">
        <v>1713</v>
      </c>
    </row>
    <row r="388" spans="1:3" x14ac:dyDescent="0.3">
      <c r="A388" s="2" t="s">
        <v>1260</v>
      </c>
      <c r="B388">
        <v>6</v>
      </c>
      <c r="C388" s="2" t="s">
        <v>1713</v>
      </c>
    </row>
    <row r="389" spans="1:3" x14ac:dyDescent="0.3">
      <c r="A389" s="2" t="s">
        <v>1283</v>
      </c>
      <c r="B389">
        <v>6</v>
      </c>
      <c r="C389" s="2" t="s">
        <v>1713</v>
      </c>
    </row>
    <row r="390" spans="1:3" x14ac:dyDescent="0.3">
      <c r="A390" s="2" t="s">
        <v>1284</v>
      </c>
      <c r="B390">
        <v>6</v>
      </c>
      <c r="C390" s="2" t="s">
        <v>1713</v>
      </c>
    </row>
    <row r="391" spans="1:3" x14ac:dyDescent="0.3">
      <c r="A391" s="2" t="s">
        <v>1285</v>
      </c>
      <c r="B391">
        <v>6</v>
      </c>
      <c r="C391" s="2" t="s">
        <v>1713</v>
      </c>
    </row>
    <row r="392" spans="1:3" x14ac:dyDescent="0.3">
      <c r="A392" s="2" t="s">
        <v>1287</v>
      </c>
      <c r="B392">
        <v>6</v>
      </c>
      <c r="C392" s="2" t="s">
        <v>1713</v>
      </c>
    </row>
    <row r="393" spans="1:3" x14ac:dyDescent="0.3">
      <c r="A393" s="2" t="s">
        <v>1289</v>
      </c>
      <c r="B393">
        <v>6</v>
      </c>
      <c r="C393" s="2" t="s">
        <v>1713</v>
      </c>
    </row>
    <row r="394" spans="1:3" x14ac:dyDescent="0.3">
      <c r="A394" s="2" t="s">
        <v>1290</v>
      </c>
      <c r="B394">
        <v>6</v>
      </c>
      <c r="C394" s="2" t="s">
        <v>1713</v>
      </c>
    </row>
    <row r="395" spans="1:3" x14ac:dyDescent="0.3">
      <c r="A395" s="2" t="s">
        <v>1296</v>
      </c>
      <c r="B395">
        <v>6</v>
      </c>
      <c r="C395" s="2" t="s">
        <v>1713</v>
      </c>
    </row>
    <row r="396" spans="1:3" x14ac:dyDescent="0.3">
      <c r="A396" s="2" t="s">
        <v>1301</v>
      </c>
      <c r="B396">
        <v>6</v>
      </c>
      <c r="C396" s="2" t="s">
        <v>1713</v>
      </c>
    </row>
    <row r="397" spans="1:3" x14ac:dyDescent="0.3">
      <c r="A397" s="2" t="s">
        <v>1302</v>
      </c>
      <c r="B397">
        <v>6</v>
      </c>
      <c r="C397" s="2" t="s">
        <v>1713</v>
      </c>
    </row>
    <row r="398" spans="1:3" x14ac:dyDescent="0.3">
      <c r="A398" s="2" t="s">
        <v>1304</v>
      </c>
      <c r="B398">
        <v>6</v>
      </c>
      <c r="C398" s="2" t="s">
        <v>1713</v>
      </c>
    </row>
    <row r="399" spans="1:3" x14ac:dyDescent="0.3">
      <c r="A399" s="2" t="s">
        <v>1310</v>
      </c>
      <c r="B399">
        <v>6</v>
      </c>
      <c r="C399" s="2" t="s">
        <v>1713</v>
      </c>
    </row>
    <row r="400" spans="1:3" x14ac:dyDescent="0.3">
      <c r="A400" s="2" t="s">
        <v>1322</v>
      </c>
      <c r="B400">
        <v>6</v>
      </c>
      <c r="C400" s="2" t="s">
        <v>1713</v>
      </c>
    </row>
    <row r="401" spans="1:3" x14ac:dyDescent="0.3">
      <c r="A401" s="2" t="s">
        <v>1341</v>
      </c>
      <c r="B401">
        <v>6</v>
      </c>
      <c r="C401" s="2" t="s">
        <v>1713</v>
      </c>
    </row>
    <row r="402" spans="1:3" x14ac:dyDescent="0.3">
      <c r="A402" s="2" t="s">
        <v>1342</v>
      </c>
      <c r="B402">
        <v>6</v>
      </c>
      <c r="C402" s="2" t="s">
        <v>1713</v>
      </c>
    </row>
    <row r="403" spans="1:3" x14ac:dyDescent="0.3">
      <c r="A403" s="2" t="s">
        <v>1347</v>
      </c>
      <c r="B403">
        <v>6</v>
      </c>
      <c r="C403" s="2" t="s">
        <v>1713</v>
      </c>
    </row>
    <row r="404" spans="1:3" x14ac:dyDescent="0.3">
      <c r="A404" s="2" t="s">
        <v>1355</v>
      </c>
      <c r="B404">
        <v>6</v>
      </c>
      <c r="C404" s="2" t="s">
        <v>1713</v>
      </c>
    </row>
    <row r="405" spans="1:3" x14ac:dyDescent="0.3">
      <c r="A405" s="2" t="s">
        <v>1359</v>
      </c>
      <c r="B405">
        <v>6</v>
      </c>
      <c r="C405" s="2" t="s">
        <v>1713</v>
      </c>
    </row>
    <row r="406" spans="1:3" x14ac:dyDescent="0.3">
      <c r="A406" s="2" t="s">
        <v>1373</v>
      </c>
      <c r="B406">
        <v>6</v>
      </c>
      <c r="C406" s="2" t="s">
        <v>1713</v>
      </c>
    </row>
    <row r="407" spans="1:3" x14ac:dyDescent="0.3">
      <c r="A407" s="2" t="s">
        <v>1374</v>
      </c>
      <c r="B407">
        <v>6</v>
      </c>
      <c r="C407" s="2" t="s">
        <v>1713</v>
      </c>
    </row>
    <row r="408" spans="1:3" x14ac:dyDescent="0.3">
      <c r="A408" s="2" t="s">
        <v>1376</v>
      </c>
      <c r="B408">
        <v>6</v>
      </c>
      <c r="C408" s="2" t="s">
        <v>1713</v>
      </c>
    </row>
    <row r="409" spans="1:3" x14ac:dyDescent="0.3">
      <c r="A409" s="2" t="s">
        <v>1385</v>
      </c>
      <c r="B409">
        <v>6</v>
      </c>
      <c r="C409" s="2" t="s">
        <v>1713</v>
      </c>
    </row>
    <row r="410" spans="1:3" x14ac:dyDescent="0.3">
      <c r="A410" s="2" t="s">
        <v>1402</v>
      </c>
      <c r="B410">
        <v>6</v>
      </c>
      <c r="C410" s="2" t="s">
        <v>1713</v>
      </c>
    </row>
    <row r="411" spans="1:3" x14ac:dyDescent="0.3">
      <c r="A411" s="2" t="s">
        <v>1404</v>
      </c>
      <c r="B411">
        <v>6</v>
      </c>
      <c r="C411" s="2" t="s">
        <v>1713</v>
      </c>
    </row>
    <row r="412" spans="1:3" x14ac:dyDescent="0.3">
      <c r="A412" s="2" t="s">
        <v>1405</v>
      </c>
      <c r="B412">
        <v>6</v>
      </c>
      <c r="C412" s="2" t="s">
        <v>1713</v>
      </c>
    </row>
    <row r="413" spans="1:3" x14ac:dyDescent="0.3">
      <c r="A413" s="2" t="s">
        <v>1418</v>
      </c>
      <c r="B413">
        <v>6</v>
      </c>
      <c r="C413" s="2" t="s">
        <v>1713</v>
      </c>
    </row>
    <row r="414" spans="1:3" x14ac:dyDescent="0.3">
      <c r="A414" s="2" t="s">
        <v>1421</v>
      </c>
      <c r="B414">
        <v>6</v>
      </c>
      <c r="C414" s="2" t="s">
        <v>1713</v>
      </c>
    </row>
    <row r="415" spans="1:3" x14ac:dyDescent="0.3">
      <c r="A415" s="2" t="s">
        <v>1717</v>
      </c>
      <c r="B415">
        <v>6</v>
      </c>
      <c r="C415" s="2" t="s">
        <v>1713</v>
      </c>
    </row>
    <row r="416" spans="1:3" x14ac:dyDescent="0.3">
      <c r="A416" s="2" t="s">
        <v>1718</v>
      </c>
      <c r="B416">
        <v>6</v>
      </c>
      <c r="C416" s="2" t="s">
        <v>1713</v>
      </c>
    </row>
    <row r="417" spans="1:3" x14ac:dyDescent="0.3">
      <c r="A417" s="2" t="s">
        <v>1428</v>
      </c>
      <c r="B417">
        <v>6</v>
      </c>
      <c r="C417" s="2" t="s">
        <v>1713</v>
      </c>
    </row>
    <row r="418" spans="1:3" x14ac:dyDescent="0.3">
      <c r="A418" s="2" t="s">
        <v>1457</v>
      </c>
      <c r="B418">
        <v>6</v>
      </c>
      <c r="C418" s="2" t="s">
        <v>1713</v>
      </c>
    </row>
    <row r="419" spans="1:3" x14ac:dyDescent="0.3">
      <c r="A419" s="2" t="s">
        <v>1459</v>
      </c>
      <c r="B419">
        <v>6</v>
      </c>
      <c r="C419" s="2" t="s">
        <v>1713</v>
      </c>
    </row>
    <row r="420" spans="1:3" x14ac:dyDescent="0.3">
      <c r="A420" s="2" t="s">
        <v>1470</v>
      </c>
      <c r="B420">
        <v>6</v>
      </c>
      <c r="C420" s="2" t="s">
        <v>1713</v>
      </c>
    </row>
    <row r="421" spans="1:3" x14ac:dyDescent="0.3">
      <c r="A421" s="2" t="s">
        <v>1475</v>
      </c>
      <c r="B421">
        <v>6</v>
      </c>
      <c r="C421" s="2" t="s">
        <v>1713</v>
      </c>
    </row>
    <row r="422" spans="1:3" x14ac:dyDescent="0.3">
      <c r="A422" s="2" t="s">
        <v>1484</v>
      </c>
      <c r="B422">
        <v>6</v>
      </c>
      <c r="C422" s="2" t="s">
        <v>1713</v>
      </c>
    </row>
    <row r="423" spans="1:3" x14ac:dyDescent="0.3">
      <c r="A423" s="2" t="s">
        <v>1486</v>
      </c>
      <c r="B423">
        <v>6</v>
      </c>
      <c r="C423" s="2" t="s">
        <v>1713</v>
      </c>
    </row>
    <row r="424" spans="1:3" x14ac:dyDescent="0.3">
      <c r="A424" s="2" t="s">
        <v>1487</v>
      </c>
      <c r="B424">
        <v>6</v>
      </c>
      <c r="C424" s="2" t="s">
        <v>1713</v>
      </c>
    </row>
    <row r="425" spans="1:3" x14ac:dyDescent="0.3">
      <c r="A425" s="2" t="s">
        <v>1489</v>
      </c>
      <c r="B425">
        <v>6</v>
      </c>
      <c r="C425" s="2" t="s">
        <v>1713</v>
      </c>
    </row>
    <row r="426" spans="1:3" x14ac:dyDescent="0.3">
      <c r="A426" s="2" t="s">
        <v>1491</v>
      </c>
      <c r="B426">
        <v>6</v>
      </c>
      <c r="C426" s="2" t="s">
        <v>1713</v>
      </c>
    </row>
    <row r="427" spans="1:3" x14ac:dyDescent="0.3">
      <c r="A427" s="2" t="s">
        <v>1503</v>
      </c>
      <c r="B427">
        <v>6</v>
      </c>
      <c r="C427" s="2" t="s">
        <v>1713</v>
      </c>
    </row>
    <row r="428" spans="1:3" x14ac:dyDescent="0.3">
      <c r="A428" s="2" t="s">
        <v>1513</v>
      </c>
      <c r="B428">
        <v>6</v>
      </c>
      <c r="C428" s="2" t="s">
        <v>1713</v>
      </c>
    </row>
    <row r="429" spans="1:3" x14ac:dyDescent="0.3">
      <c r="A429" s="2" t="s">
        <v>1519</v>
      </c>
      <c r="B429">
        <v>6</v>
      </c>
      <c r="C429" s="2" t="s">
        <v>1713</v>
      </c>
    </row>
    <row r="430" spans="1:3" x14ac:dyDescent="0.3">
      <c r="A430" s="2" t="s">
        <v>1527</v>
      </c>
      <c r="B430">
        <v>6</v>
      </c>
      <c r="C430" s="2" t="s">
        <v>1713</v>
      </c>
    </row>
    <row r="431" spans="1:3" x14ac:dyDescent="0.3">
      <c r="A431" s="2" t="s">
        <v>1533</v>
      </c>
      <c r="B431">
        <v>6</v>
      </c>
      <c r="C431" s="2" t="s">
        <v>1713</v>
      </c>
    </row>
    <row r="432" spans="1:3" x14ac:dyDescent="0.3">
      <c r="A432" s="2" t="s">
        <v>1535</v>
      </c>
      <c r="B432">
        <v>6</v>
      </c>
      <c r="C432" s="2" t="s">
        <v>1713</v>
      </c>
    </row>
    <row r="433" spans="1:3" x14ac:dyDescent="0.3">
      <c r="A433" s="2" t="s">
        <v>1545</v>
      </c>
      <c r="B433">
        <v>6</v>
      </c>
      <c r="C433" s="2" t="s">
        <v>1713</v>
      </c>
    </row>
    <row r="434" spans="1:3" x14ac:dyDescent="0.3">
      <c r="A434" s="2" t="s">
        <v>1547</v>
      </c>
      <c r="B434">
        <v>6</v>
      </c>
      <c r="C434" s="2" t="s">
        <v>1713</v>
      </c>
    </row>
    <row r="435" spans="1:3" x14ac:dyDescent="0.3">
      <c r="A435" s="2" t="s">
        <v>1576</v>
      </c>
      <c r="B435">
        <v>6</v>
      </c>
      <c r="C435" s="2" t="s">
        <v>1713</v>
      </c>
    </row>
    <row r="436" spans="1:3" x14ac:dyDescent="0.3">
      <c r="A436" s="2" t="s">
        <v>1578</v>
      </c>
      <c r="B436">
        <v>6</v>
      </c>
      <c r="C436" s="2" t="s">
        <v>1713</v>
      </c>
    </row>
    <row r="437" spans="1:3" x14ac:dyDescent="0.3">
      <c r="A437" s="2" t="s">
        <v>1582</v>
      </c>
      <c r="B437">
        <v>6</v>
      </c>
      <c r="C437" s="2" t="s">
        <v>1713</v>
      </c>
    </row>
    <row r="438" spans="1:3" x14ac:dyDescent="0.3">
      <c r="A438" s="2" t="s">
        <v>1590</v>
      </c>
      <c r="B438">
        <v>6</v>
      </c>
      <c r="C438" s="2" t="s">
        <v>1713</v>
      </c>
    </row>
    <row r="439" spans="1:3" x14ac:dyDescent="0.3">
      <c r="A439" s="2" t="s">
        <v>1591</v>
      </c>
      <c r="B439">
        <v>6</v>
      </c>
      <c r="C439" s="2" t="s">
        <v>1713</v>
      </c>
    </row>
    <row r="440" spans="1:3" x14ac:dyDescent="0.3">
      <c r="A440" s="2" t="s">
        <v>1594</v>
      </c>
      <c r="B440">
        <v>6</v>
      </c>
      <c r="C440" s="2" t="s">
        <v>1713</v>
      </c>
    </row>
    <row r="441" spans="1:3" x14ac:dyDescent="0.3">
      <c r="A441" s="2" t="s">
        <v>1600</v>
      </c>
      <c r="B441">
        <v>6</v>
      </c>
      <c r="C441" s="2" t="s">
        <v>1713</v>
      </c>
    </row>
    <row r="442" spans="1:3" x14ac:dyDescent="0.3">
      <c r="A442" s="2" t="s">
        <v>1611</v>
      </c>
      <c r="B442">
        <v>6</v>
      </c>
      <c r="C442" s="2" t="s">
        <v>1713</v>
      </c>
    </row>
    <row r="443" spans="1:3" x14ac:dyDescent="0.3">
      <c r="A443" s="2" t="s">
        <v>1619</v>
      </c>
      <c r="B443">
        <v>6</v>
      </c>
      <c r="C443" s="2" t="s">
        <v>1713</v>
      </c>
    </row>
    <row r="444" spans="1:3" x14ac:dyDescent="0.3">
      <c r="A444" s="2" t="s">
        <v>1623</v>
      </c>
      <c r="B444">
        <v>6</v>
      </c>
      <c r="C444" s="2" t="s">
        <v>1713</v>
      </c>
    </row>
    <row r="445" spans="1:3" x14ac:dyDescent="0.3">
      <c r="A445" s="2" t="s">
        <v>1629</v>
      </c>
      <c r="B445">
        <v>6</v>
      </c>
      <c r="C445" s="2" t="s">
        <v>1713</v>
      </c>
    </row>
    <row r="446" spans="1:3" x14ac:dyDescent="0.3">
      <c r="A446" s="2" t="s">
        <v>1634</v>
      </c>
      <c r="B446">
        <v>6</v>
      </c>
      <c r="C446" s="2" t="s">
        <v>1713</v>
      </c>
    </row>
    <row r="447" spans="1:3" x14ac:dyDescent="0.3">
      <c r="A447" s="2" t="s">
        <v>1654</v>
      </c>
      <c r="B447">
        <v>6</v>
      </c>
      <c r="C447" s="2" t="s">
        <v>1713</v>
      </c>
    </row>
    <row r="448" spans="1:3" x14ac:dyDescent="0.3">
      <c r="A448" s="2" t="s">
        <v>1659</v>
      </c>
      <c r="B448">
        <v>6</v>
      </c>
      <c r="C448" s="2" t="s">
        <v>1713</v>
      </c>
    </row>
    <row r="449" spans="1:3" x14ac:dyDescent="0.3">
      <c r="A449" s="2" t="s">
        <v>1662</v>
      </c>
      <c r="B449">
        <v>6</v>
      </c>
      <c r="C449" s="2" t="s">
        <v>1713</v>
      </c>
    </row>
    <row r="450" spans="1:3" x14ac:dyDescent="0.3">
      <c r="A450" s="2" t="s">
        <v>1664</v>
      </c>
      <c r="B450">
        <v>6</v>
      </c>
      <c r="C450" s="2" t="s">
        <v>1713</v>
      </c>
    </row>
    <row r="451" spans="1:3" x14ac:dyDescent="0.3">
      <c r="A451" s="2" t="s">
        <v>1665</v>
      </c>
      <c r="B451">
        <v>6</v>
      </c>
      <c r="C451" s="2" t="s">
        <v>1713</v>
      </c>
    </row>
    <row r="452" spans="1:3" x14ac:dyDescent="0.3">
      <c r="A452" s="2" t="s">
        <v>1670</v>
      </c>
      <c r="B452">
        <v>6</v>
      </c>
      <c r="C452" s="2" t="s">
        <v>1713</v>
      </c>
    </row>
    <row r="453" spans="1:3" x14ac:dyDescent="0.3">
      <c r="A453" s="2" t="s">
        <v>1673</v>
      </c>
      <c r="B453">
        <v>6</v>
      </c>
      <c r="C453" s="2" t="s">
        <v>1713</v>
      </c>
    </row>
    <row r="454" spans="1:3" x14ac:dyDescent="0.3">
      <c r="A454" s="2" t="s">
        <v>1681</v>
      </c>
      <c r="B454">
        <v>6</v>
      </c>
      <c r="C454" s="2" t="s">
        <v>1713</v>
      </c>
    </row>
    <row r="455" spans="1:3" x14ac:dyDescent="0.3">
      <c r="A455" s="2" t="s">
        <v>1687</v>
      </c>
      <c r="B455">
        <v>6</v>
      </c>
      <c r="C455" s="2" t="s">
        <v>1713</v>
      </c>
    </row>
    <row r="456" spans="1:3" x14ac:dyDescent="0.3">
      <c r="A456" s="2" t="s">
        <v>1694</v>
      </c>
      <c r="B456">
        <v>6</v>
      </c>
      <c r="C456" s="2" t="s">
        <v>1713</v>
      </c>
    </row>
    <row r="457" spans="1:3" x14ac:dyDescent="0.3">
      <c r="A457" s="2" t="s">
        <v>1698</v>
      </c>
      <c r="B457">
        <v>6</v>
      </c>
      <c r="C457" s="2" t="s">
        <v>1713</v>
      </c>
    </row>
    <row r="458" spans="1:3" x14ac:dyDescent="0.3">
      <c r="A458" s="2" t="s">
        <v>727</v>
      </c>
      <c r="B458">
        <v>5</v>
      </c>
      <c r="C458" s="2" t="s">
        <v>1713</v>
      </c>
    </row>
    <row r="459" spans="1:3" x14ac:dyDescent="0.3">
      <c r="A459" s="2" t="s">
        <v>729</v>
      </c>
      <c r="B459">
        <v>5</v>
      </c>
      <c r="C459" s="2" t="s">
        <v>1713</v>
      </c>
    </row>
    <row r="460" spans="1:3" x14ac:dyDescent="0.3">
      <c r="A460" s="2" t="s">
        <v>730</v>
      </c>
      <c r="B460">
        <v>5</v>
      </c>
      <c r="C460" s="2" t="s">
        <v>1713</v>
      </c>
    </row>
    <row r="461" spans="1:3" x14ac:dyDescent="0.3">
      <c r="A461" s="2" t="s">
        <v>735</v>
      </c>
      <c r="B461">
        <v>5</v>
      </c>
      <c r="C461" s="2" t="s">
        <v>1713</v>
      </c>
    </row>
    <row r="462" spans="1:3" x14ac:dyDescent="0.3">
      <c r="A462" s="2" t="s">
        <v>746</v>
      </c>
      <c r="B462">
        <v>5</v>
      </c>
      <c r="C462" s="2" t="s">
        <v>1713</v>
      </c>
    </row>
    <row r="463" spans="1:3" x14ac:dyDescent="0.3">
      <c r="A463" s="2" t="s">
        <v>748</v>
      </c>
      <c r="B463">
        <v>5</v>
      </c>
      <c r="C463" s="2" t="s">
        <v>1713</v>
      </c>
    </row>
    <row r="464" spans="1:3" x14ac:dyDescent="0.3">
      <c r="A464" s="2" t="s">
        <v>755</v>
      </c>
      <c r="B464">
        <v>5</v>
      </c>
      <c r="C464" s="2" t="s">
        <v>1713</v>
      </c>
    </row>
    <row r="465" spans="1:3" x14ac:dyDescent="0.3">
      <c r="A465" s="2" t="s">
        <v>758</v>
      </c>
      <c r="B465">
        <v>5</v>
      </c>
      <c r="C465" s="2" t="s">
        <v>1713</v>
      </c>
    </row>
    <row r="466" spans="1:3" x14ac:dyDescent="0.3">
      <c r="A466" s="2" t="s">
        <v>759</v>
      </c>
      <c r="B466">
        <v>5</v>
      </c>
      <c r="C466" s="2" t="s">
        <v>1713</v>
      </c>
    </row>
    <row r="467" spans="1:3" x14ac:dyDescent="0.3">
      <c r="A467" s="2" t="s">
        <v>768</v>
      </c>
      <c r="B467">
        <v>5</v>
      </c>
      <c r="C467" s="2" t="s">
        <v>1713</v>
      </c>
    </row>
    <row r="468" spans="1:3" x14ac:dyDescent="0.3">
      <c r="A468" s="2" t="s">
        <v>1719</v>
      </c>
      <c r="B468">
        <v>5</v>
      </c>
      <c r="C468" s="2" t="s">
        <v>1713</v>
      </c>
    </row>
    <row r="469" spans="1:3" x14ac:dyDescent="0.3">
      <c r="A469" s="2" t="s">
        <v>790</v>
      </c>
      <c r="B469">
        <v>5</v>
      </c>
      <c r="C469" s="2" t="s">
        <v>1713</v>
      </c>
    </row>
    <row r="470" spans="1:3" x14ac:dyDescent="0.3">
      <c r="A470" s="2" t="s">
        <v>796</v>
      </c>
      <c r="B470">
        <v>5</v>
      </c>
      <c r="C470" s="2" t="s">
        <v>1713</v>
      </c>
    </row>
    <row r="471" spans="1:3" x14ac:dyDescent="0.3">
      <c r="A471" s="2" t="s">
        <v>797</v>
      </c>
      <c r="B471">
        <v>5</v>
      </c>
      <c r="C471" s="2" t="s">
        <v>1713</v>
      </c>
    </row>
    <row r="472" spans="1:3" x14ac:dyDescent="0.3">
      <c r="A472" s="2" t="s">
        <v>799</v>
      </c>
      <c r="B472">
        <v>5</v>
      </c>
      <c r="C472" s="2" t="s">
        <v>1713</v>
      </c>
    </row>
    <row r="473" spans="1:3" x14ac:dyDescent="0.3">
      <c r="A473" s="2" t="s">
        <v>802</v>
      </c>
      <c r="B473">
        <v>5</v>
      </c>
      <c r="C473" s="2" t="s">
        <v>1713</v>
      </c>
    </row>
    <row r="474" spans="1:3" x14ac:dyDescent="0.3">
      <c r="A474" s="2" t="s">
        <v>810</v>
      </c>
      <c r="B474">
        <v>5</v>
      </c>
      <c r="C474" s="2" t="s">
        <v>1713</v>
      </c>
    </row>
    <row r="475" spans="1:3" x14ac:dyDescent="0.3">
      <c r="A475" s="2" t="s">
        <v>815</v>
      </c>
      <c r="B475">
        <v>5</v>
      </c>
      <c r="C475" s="2" t="s">
        <v>1713</v>
      </c>
    </row>
    <row r="476" spans="1:3" x14ac:dyDescent="0.3">
      <c r="A476" s="2" t="s">
        <v>816</v>
      </c>
      <c r="B476">
        <v>5</v>
      </c>
      <c r="C476" s="2" t="s">
        <v>1713</v>
      </c>
    </row>
    <row r="477" spans="1:3" x14ac:dyDescent="0.3">
      <c r="A477" s="2" t="s">
        <v>828</v>
      </c>
      <c r="B477">
        <v>5</v>
      </c>
      <c r="C477" s="2" t="s">
        <v>1713</v>
      </c>
    </row>
    <row r="478" spans="1:3" x14ac:dyDescent="0.3">
      <c r="A478" s="2" t="s">
        <v>831</v>
      </c>
      <c r="B478">
        <v>5</v>
      </c>
      <c r="C478" s="2" t="s">
        <v>1713</v>
      </c>
    </row>
    <row r="479" spans="1:3" x14ac:dyDescent="0.3">
      <c r="A479" s="2" t="s">
        <v>836</v>
      </c>
      <c r="B479">
        <v>5</v>
      </c>
      <c r="C479" s="2" t="s">
        <v>1713</v>
      </c>
    </row>
    <row r="480" spans="1:3" x14ac:dyDescent="0.3">
      <c r="A480" s="2" t="s">
        <v>837</v>
      </c>
      <c r="B480">
        <v>5</v>
      </c>
      <c r="C480" s="2" t="s">
        <v>1713</v>
      </c>
    </row>
    <row r="481" spans="1:3" x14ac:dyDescent="0.3">
      <c r="A481" s="2" t="s">
        <v>859</v>
      </c>
      <c r="B481">
        <v>5</v>
      </c>
      <c r="C481" s="2" t="s">
        <v>1713</v>
      </c>
    </row>
    <row r="482" spans="1:3" x14ac:dyDescent="0.3">
      <c r="A482" s="2" t="s">
        <v>861</v>
      </c>
      <c r="B482">
        <v>5</v>
      </c>
      <c r="C482" s="2" t="s">
        <v>1713</v>
      </c>
    </row>
    <row r="483" spans="1:3" x14ac:dyDescent="0.3">
      <c r="A483" s="2" t="s">
        <v>1720</v>
      </c>
      <c r="B483">
        <v>5</v>
      </c>
      <c r="C483" s="2" t="s">
        <v>1713</v>
      </c>
    </row>
    <row r="484" spans="1:3" x14ac:dyDescent="0.3">
      <c r="A484" s="2" t="s">
        <v>873</v>
      </c>
      <c r="B484">
        <v>5</v>
      </c>
      <c r="C484" s="2" t="s">
        <v>1713</v>
      </c>
    </row>
    <row r="485" spans="1:3" x14ac:dyDescent="0.3">
      <c r="A485" s="2" t="s">
        <v>877</v>
      </c>
      <c r="B485">
        <v>5</v>
      </c>
      <c r="C485" s="2" t="s">
        <v>1713</v>
      </c>
    </row>
    <row r="486" spans="1:3" x14ac:dyDescent="0.3">
      <c r="A486" s="2" t="s">
        <v>880</v>
      </c>
      <c r="B486">
        <v>5</v>
      </c>
      <c r="C486" s="2" t="s">
        <v>1713</v>
      </c>
    </row>
    <row r="487" spans="1:3" x14ac:dyDescent="0.3">
      <c r="A487" s="2" t="s">
        <v>882</v>
      </c>
      <c r="B487">
        <v>5</v>
      </c>
      <c r="C487" s="2" t="s">
        <v>1713</v>
      </c>
    </row>
    <row r="488" spans="1:3" x14ac:dyDescent="0.3">
      <c r="A488" s="2" t="s">
        <v>889</v>
      </c>
      <c r="B488">
        <v>5</v>
      </c>
      <c r="C488" s="2" t="s">
        <v>1713</v>
      </c>
    </row>
    <row r="489" spans="1:3" x14ac:dyDescent="0.3">
      <c r="A489" s="2" t="s">
        <v>890</v>
      </c>
      <c r="B489">
        <v>5</v>
      </c>
      <c r="C489" s="2" t="s">
        <v>1713</v>
      </c>
    </row>
    <row r="490" spans="1:3" x14ac:dyDescent="0.3">
      <c r="A490" s="2" t="s">
        <v>900</v>
      </c>
      <c r="B490">
        <v>5</v>
      </c>
      <c r="C490" s="2" t="s">
        <v>1713</v>
      </c>
    </row>
    <row r="491" spans="1:3" x14ac:dyDescent="0.3">
      <c r="A491" s="2" t="s">
        <v>901</v>
      </c>
      <c r="B491">
        <v>5</v>
      </c>
      <c r="C491" s="2" t="s">
        <v>1713</v>
      </c>
    </row>
    <row r="492" spans="1:3" x14ac:dyDescent="0.3">
      <c r="A492" s="2" t="s">
        <v>912</v>
      </c>
      <c r="B492">
        <v>5</v>
      </c>
      <c r="C492" s="2" t="s">
        <v>1713</v>
      </c>
    </row>
    <row r="493" spans="1:3" x14ac:dyDescent="0.3">
      <c r="A493" s="2" t="s">
        <v>916</v>
      </c>
      <c r="B493">
        <v>5</v>
      </c>
      <c r="C493" s="2" t="s">
        <v>1713</v>
      </c>
    </row>
    <row r="494" spans="1:3" x14ac:dyDescent="0.3">
      <c r="A494" s="2" t="s">
        <v>1721</v>
      </c>
      <c r="B494">
        <v>5</v>
      </c>
      <c r="C494" s="2" t="s">
        <v>1713</v>
      </c>
    </row>
    <row r="495" spans="1:3" x14ac:dyDescent="0.3">
      <c r="A495" s="2" t="s">
        <v>930</v>
      </c>
      <c r="B495">
        <v>5</v>
      </c>
      <c r="C495" s="2" t="s">
        <v>1713</v>
      </c>
    </row>
    <row r="496" spans="1:3" x14ac:dyDescent="0.3">
      <c r="A496" s="2" t="s">
        <v>933</v>
      </c>
      <c r="B496">
        <v>5</v>
      </c>
      <c r="C496" s="2" t="s">
        <v>1713</v>
      </c>
    </row>
    <row r="497" spans="1:3" x14ac:dyDescent="0.3">
      <c r="A497" s="2" t="s">
        <v>944</v>
      </c>
      <c r="B497">
        <v>5</v>
      </c>
      <c r="C497" s="2" t="s">
        <v>1713</v>
      </c>
    </row>
    <row r="498" spans="1:3" x14ac:dyDescent="0.3">
      <c r="A498" s="2" t="s">
        <v>948</v>
      </c>
      <c r="B498">
        <v>5</v>
      </c>
      <c r="C498" s="2" t="s">
        <v>1713</v>
      </c>
    </row>
    <row r="499" spans="1:3" x14ac:dyDescent="0.3">
      <c r="A499" s="2" t="s">
        <v>955</v>
      </c>
      <c r="B499">
        <v>5</v>
      </c>
      <c r="C499" s="2" t="s">
        <v>1713</v>
      </c>
    </row>
    <row r="500" spans="1:3" x14ac:dyDescent="0.3">
      <c r="A500" s="2" t="s">
        <v>958</v>
      </c>
      <c r="B500">
        <v>5</v>
      </c>
      <c r="C500" s="2" t="s">
        <v>1713</v>
      </c>
    </row>
    <row r="501" spans="1:3" x14ac:dyDescent="0.3">
      <c r="A501" s="2" t="s">
        <v>962</v>
      </c>
      <c r="B501">
        <v>5</v>
      </c>
      <c r="C501" s="2" t="s">
        <v>1713</v>
      </c>
    </row>
    <row r="502" spans="1:3" x14ac:dyDescent="0.3">
      <c r="A502" s="2" t="s">
        <v>972</v>
      </c>
      <c r="B502">
        <v>5</v>
      </c>
      <c r="C502" s="2" t="s">
        <v>1713</v>
      </c>
    </row>
    <row r="503" spans="1:3" x14ac:dyDescent="0.3">
      <c r="A503" s="2" t="s">
        <v>992</v>
      </c>
      <c r="B503">
        <v>5</v>
      </c>
      <c r="C503" s="2" t="s">
        <v>1713</v>
      </c>
    </row>
    <row r="504" spans="1:3" x14ac:dyDescent="0.3">
      <c r="A504" s="2" t="s">
        <v>995</v>
      </c>
      <c r="B504">
        <v>5</v>
      </c>
      <c r="C504" s="2" t="s">
        <v>1713</v>
      </c>
    </row>
    <row r="505" spans="1:3" x14ac:dyDescent="0.3">
      <c r="A505" s="2" t="s">
        <v>1000</v>
      </c>
      <c r="B505">
        <v>5</v>
      </c>
      <c r="C505" s="2" t="s">
        <v>1713</v>
      </c>
    </row>
    <row r="506" spans="1:3" x14ac:dyDescent="0.3">
      <c r="A506" s="2" t="s">
        <v>1001</v>
      </c>
      <c r="B506">
        <v>5</v>
      </c>
      <c r="C506" s="2" t="s">
        <v>1713</v>
      </c>
    </row>
    <row r="507" spans="1:3" x14ac:dyDescent="0.3">
      <c r="A507" s="2" t="s">
        <v>1003</v>
      </c>
      <c r="B507">
        <v>5</v>
      </c>
      <c r="C507" s="2" t="s">
        <v>1713</v>
      </c>
    </row>
    <row r="508" spans="1:3" x14ac:dyDescent="0.3">
      <c r="A508" s="2" t="s">
        <v>1004</v>
      </c>
      <c r="B508">
        <v>5</v>
      </c>
      <c r="C508" s="2" t="s">
        <v>1713</v>
      </c>
    </row>
    <row r="509" spans="1:3" x14ac:dyDescent="0.3">
      <c r="A509" s="2" t="s">
        <v>1009</v>
      </c>
      <c r="B509">
        <v>5</v>
      </c>
      <c r="C509" s="2" t="s">
        <v>1713</v>
      </c>
    </row>
    <row r="510" spans="1:3" x14ac:dyDescent="0.3">
      <c r="A510" s="2" t="s">
        <v>1011</v>
      </c>
      <c r="B510">
        <v>5</v>
      </c>
      <c r="C510" s="2" t="s">
        <v>1713</v>
      </c>
    </row>
    <row r="511" spans="1:3" x14ac:dyDescent="0.3">
      <c r="A511" s="2" t="s">
        <v>1016</v>
      </c>
      <c r="B511">
        <v>5</v>
      </c>
      <c r="C511" s="2" t="s">
        <v>1713</v>
      </c>
    </row>
    <row r="512" spans="1:3" x14ac:dyDescent="0.3">
      <c r="A512" s="2" t="s">
        <v>1019</v>
      </c>
      <c r="B512">
        <v>5</v>
      </c>
      <c r="C512" s="2" t="s">
        <v>1713</v>
      </c>
    </row>
    <row r="513" spans="1:3" x14ac:dyDescent="0.3">
      <c r="A513" s="2" t="s">
        <v>1024</v>
      </c>
      <c r="B513">
        <v>5</v>
      </c>
      <c r="C513" s="2" t="s">
        <v>1713</v>
      </c>
    </row>
    <row r="514" spans="1:3" x14ac:dyDescent="0.3">
      <c r="A514" s="2" t="s">
        <v>1030</v>
      </c>
      <c r="B514">
        <v>5</v>
      </c>
      <c r="C514" s="2" t="s">
        <v>1713</v>
      </c>
    </row>
    <row r="515" spans="1:3" x14ac:dyDescent="0.3">
      <c r="A515" s="2" t="s">
        <v>1041</v>
      </c>
      <c r="B515">
        <v>5</v>
      </c>
      <c r="C515" s="2" t="s">
        <v>1713</v>
      </c>
    </row>
    <row r="516" spans="1:3" x14ac:dyDescent="0.3">
      <c r="A516" s="2" t="s">
        <v>1042</v>
      </c>
      <c r="B516">
        <v>5</v>
      </c>
      <c r="C516" s="2" t="s">
        <v>1713</v>
      </c>
    </row>
    <row r="517" spans="1:3" x14ac:dyDescent="0.3">
      <c r="A517" s="2" t="s">
        <v>1043</v>
      </c>
      <c r="B517">
        <v>5</v>
      </c>
      <c r="C517" s="2" t="s">
        <v>1713</v>
      </c>
    </row>
    <row r="518" spans="1:3" x14ac:dyDescent="0.3">
      <c r="A518" s="2" t="s">
        <v>1722</v>
      </c>
      <c r="B518">
        <v>5</v>
      </c>
      <c r="C518" s="2" t="s">
        <v>1713</v>
      </c>
    </row>
    <row r="519" spans="1:3" x14ac:dyDescent="0.3">
      <c r="A519" s="2" t="s">
        <v>1723</v>
      </c>
      <c r="B519">
        <v>5</v>
      </c>
      <c r="C519" s="2" t="s">
        <v>1713</v>
      </c>
    </row>
    <row r="520" spans="1:3" x14ac:dyDescent="0.3">
      <c r="A520" s="2" t="s">
        <v>1053</v>
      </c>
      <c r="B520">
        <v>5</v>
      </c>
      <c r="C520" s="2" t="s">
        <v>1713</v>
      </c>
    </row>
    <row r="521" spans="1:3" x14ac:dyDescent="0.3">
      <c r="A521" s="2" t="s">
        <v>1056</v>
      </c>
      <c r="B521">
        <v>5</v>
      </c>
      <c r="C521" s="2" t="s">
        <v>1713</v>
      </c>
    </row>
    <row r="522" spans="1:3" x14ac:dyDescent="0.3">
      <c r="A522" s="2" t="s">
        <v>1058</v>
      </c>
      <c r="B522">
        <v>5</v>
      </c>
      <c r="C522" s="2" t="s">
        <v>1713</v>
      </c>
    </row>
    <row r="523" spans="1:3" x14ac:dyDescent="0.3">
      <c r="A523" s="2" t="s">
        <v>1060</v>
      </c>
      <c r="B523">
        <v>5</v>
      </c>
      <c r="C523" s="2" t="s">
        <v>1713</v>
      </c>
    </row>
    <row r="524" spans="1:3" x14ac:dyDescent="0.3">
      <c r="A524" s="2" t="s">
        <v>1074</v>
      </c>
      <c r="B524">
        <v>5</v>
      </c>
      <c r="C524" s="2" t="s">
        <v>1713</v>
      </c>
    </row>
    <row r="525" spans="1:3" x14ac:dyDescent="0.3">
      <c r="A525" s="2" t="s">
        <v>1077</v>
      </c>
      <c r="B525">
        <v>5</v>
      </c>
      <c r="C525" s="2" t="s">
        <v>1713</v>
      </c>
    </row>
    <row r="526" spans="1:3" x14ac:dyDescent="0.3">
      <c r="A526" s="2" t="s">
        <v>1090</v>
      </c>
      <c r="B526">
        <v>5</v>
      </c>
      <c r="C526" s="2" t="s">
        <v>1713</v>
      </c>
    </row>
    <row r="527" spans="1:3" x14ac:dyDescent="0.3">
      <c r="A527" s="2" t="s">
        <v>1097</v>
      </c>
      <c r="B527">
        <v>5</v>
      </c>
      <c r="C527" s="2" t="s">
        <v>1713</v>
      </c>
    </row>
    <row r="528" spans="1:3" x14ac:dyDescent="0.3">
      <c r="A528" s="2" t="s">
        <v>1098</v>
      </c>
      <c r="B528">
        <v>5</v>
      </c>
      <c r="C528" s="2" t="s">
        <v>1713</v>
      </c>
    </row>
    <row r="529" spans="1:3" x14ac:dyDescent="0.3">
      <c r="A529" s="2" t="s">
        <v>1108</v>
      </c>
      <c r="B529">
        <v>5</v>
      </c>
      <c r="C529" s="2" t="s">
        <v>1713</v>
      </c>
    </row>
    <row r="530" spans="1:3" x14ac:dyDescent="0.3">
      <c r="A530" s="2" t="s">
        <v>1111</v>
      </c>
      <c r="B530">
        <v>5</v>
      </c>
      <c r="C530" s="2" t="s">
        <v>1713</v>
      </c>
    </row>
    <row r="531" spans="1:3" x14ac:dyDescent="0.3">
      <c r="A531" s="2" t="s">
        <v>1113</v>
      </c>
      <c r="B531">
        <v>5</v>
      </c>
      <c r="C531" s="2" t="s">
        <v>1713</v>
      </c>
    </row>
    <row r="532" spans="1:3" x14ac:dyDescent="0.3">
      <c r="A532" s="2" t="s">
        <v>1115</v>
      </c>
      <c r="B532">
        <v>5</v>
      </c>
      <c r="C532" s="2" t="s">
        <v>1713</v>
      </c>
    </row>
    <row r="533" spans="1:3" x14ac:dyDescent="0.3">
      <c r="A533" s="2" t="s">
        <v>1120</v>
      </c>
      <c r="B533">
        <v>5</v>
      </c>
      <c r="C533" s="2" t="s">
        <v>1713</v>
      </c>
    </row>
    <row r="534" spans="1:3" x14ac:dyDescent="0.3">
      <c r="A534" s="2" t="s">
        <v>1125</v>
      </c>
      <c r="B534">
        <v>5</v>
      </c>
      <c r="C534" s="2" t="s">
        <v>1713</v>
      </c>
    </row>
    <row r="535" spans="1:3" x14ac:dyDescent="0.3">
      <c r="A535" s="2" t="s">
        <v>1126</v>
      </c>
      <c r="B535">
        <v>5</v>
      </c>
      <c r="C535" s="2" t="s">
        <v>1713</v>
      </c>
    </row>
    <row r="536" spans="1:3" x14ac:dyDescent="0.3">
      <c r="A536" s="2" t="s">
        <v>1129</v>
      </c>
      <c r="B536">
        <v>5</v>
      </c>
      <c r="C536" s="2" t="s">
        <v>1713</v>
      </c>
    </row>
    <row r="537" spans="1:3" x14ac:dyDescent="0.3">
      <c r="A537" s="2" t="s">
        <v>1132</v>
      </c>
      <c r="B537">
        <v>5</v>
      </c>
      <c r="C537" s="2" t="s">
        <v>1713</v>
      </c>
    </row>
    <row r="538" spans="1:3" x14ac:dyDescent="0.3">
      <c r="A538" s="2" t="s">
        <v>1136</v>
      </c>
      <c r="B538">
        <v>5</v>
      </c>
      <c r="C538" s="2" t="s">
        <v>1713</v>
      </c>
    </row>
    <row r="539" spans="1:3" x14ac:dyDescent="0.3">
      <c r="A539" s="2" t="s">
        <v>1143</v>
      </c>
      <c r="B539">
        <v>5</v>
      </c>
      <c r="C539" s="2" t="s">
        <v>1713</v>
      </c>
    </row>
    <row r="540" spans="1:3" x14ac:dyDescent="0.3">
      <c r="A540" s="2" t="s">
        <v>1148</v>
      </c>
      <c r="B540">
        <v>5</v>
      </c>
      <c r="C540" s="2" t="s">
        <v>1713</v>
      </c>
    </row>
    <row r="541" spans="1:3" x14ac:dyDescent="0.3">
      <c r="A541" s="2" t="s">
        <v>1153</v>
      </c>
      <c r="B541">
        <v>5</v>
      </c>
      <c r="C541" s="2" t="s">
        <v>1713</v>
      </c>
    </row>
    <row r="542" spans="1:3" x14ac:dyDescent="0.3">
      <c r="A542" s="2" t="s">
        <v>1161</v>
      </c>
      <c r="B542">
        <v>5</v>
      </c>
      <c r="C542" s="2" t="s">
        <v>1713</v>
      </c>
    </row>
    <row r="543" spans="1:3" x14ac:dyDescent="0.3">
      <c r="A543" s="2" t="s">
        <v>1170</v>
      </c>
      <c r="B543">
        <v>5</v>
      </c>
      <c r="C543" s="2" t="s">
        <v>1713</v>
      </c>
    </row>
    <row r="544" spans="1:3" x14ac:dyDescent="0.3">
      <c r="A544" s="2" t="s">
        <v>1175</v>
      </c>
      <c r="B544">
        <v>5</v>
      </c>
      <c r="C544" s="2" t="s">
        <v>1713</v>
      </c>
    </row>
    <row r="545" spans="1:3" x14ac:dyDescent="0.3">
      <c r="A545" s="2" t="s">
        <v>1184</v>
      </c>
      <c r="B545">
        <v>5</v>
      </c>
      <c r="C545" s="2" t="s">
        <v>1713</v>
      </c>
    </row>
    <row r="546" spans="1:3" x14ac:dyDescent="0.3">
      <c r="A546" s="2" t="s">
        <v>1195</v>
      </c>
      <c r="B546">
        <v>5</v>
      </c>
      <c r="C546" s="2" t="s">
        <v>1713</v>
      </c>
    </row>
    <row r="547" spans="1:3" x14ac:dyDescent="0.3">
      <c r="A547" s="2" t="s">
        <v>1196</v>
      </c>
      <c r="B547">
        <v>5</v>
      </c>
      <c r="C547" s="2" t="s">
        <v>1713</v>
      </c>
    </row>
    <row r="548" spans="1:3" x14ac:dyDescent="0.3">
      <c r="A548" s="2" t="s">
        <v>1197</v>
      </c>
      <c r="B548">
        <v>5</v>
      </c>
      <c r="C548" s="2" t="s">
        <v>1713</v>
      </c>
    </row>
    <row r="549" spans="1:3" x14ac:dyDescent="0.3">
      <c r="A549" s="2" t="s">
        <v>1201</v>
      </c>
      <c r="B549">
        <v>5</v>
      </c>
      <c r="C549" s="2" t="s">
        <v>1713</v>
      </c>
    </row>
    <row r="550" spans="1:3" x14ac:dyDescent="0.3">
      <c r="A550" s="2" t="s">
        <v>1212</v>
      </c>
      <c r="B550">
        <v>5</v>
      </c>
      <c r="C550" s="2" t="s">
        <v>1713</v>
      </c>
    </row>
    <row r="551" spans="1:3" x14ac:dyDescent="0.3">
      <c r="A551" s="2" t="s">
        <v>1724</v>
      </c>
      <c r="B551">
        <v>5</v>
      </c>
      <c r="C551" s="2" t="s">
        <v>1713</v>
      </c>
    </row>
    <row r="552" spans="1:3" x14ac:dyDescent="0.3">
      <c r="A552" s="2" t="s">
        <v>1215</v>
      </c>
      <c r="B552">
        <v>5</v>
      </c>
      <c r="C552" s="2" t="s">
        <v>1713</v>
      </c>
    </row>
    <row r="553" spans="1:3" x14ac:dyDescent="0.3">
      <c r="A553" s="2" t="s">
        <v>1221</v>
      </c>
      <c r="B553">
        <v>5</v>
      </c>
      <c r="C553" s="2" t="s">
        <v>1713</v>
      </c>
    </row>
    <row r="554" spans="1:3" x14ac:dyDescent="0.3">
      <c r="A554" s="2" t="s">
        <v>1242</v>
      </c>
      <c r="B554">
        <v>5</v>
      </c>
      <c r="C554" s="2" t="s">
        <v>1713</v>
      </c>
    </row>
    <row r="555" spans="1:3" x14ac:dyDescent="0.3">
      <c r="A555" s="2" t="s">
        <v>1249</v>
      </c>
      <c r="B555">
        <v>5</v>
      </c>
      <c r="C555" s="2" t="s">
        <v>1713</v>
      </c>
    </row>
    <row r="556" spans="1:3" x14ac:dyDescent="0.3">
      <c r="A556" s="2" t="s">
        <v>1261</v>
      </c>
      <c r="B556">
        <v>5</v>
      </c>
      <c r="C556" s="2" t="s">
        <v>1713</v>
      </c>
    </row>
    <row r="557" spans="1:3" x14ac:dyDescent="0.3">
      <c r="A557" s="2" t="s">
        <v>1269</v>
      </c>
      <c r="B557">
        <v>5</v>
      </c>
      <c r="C557" s="2" t="s">
        <v>1713</v>
      </c>
    </row>
    <row r="558" spans="1:3" x14ac:dyDescent="0.3">
      <c r="A558" s="2" t="s">
        <v>1272</v>
      </c>
      <c r="B558">
        <v>5</v>
      </c>
      <c r="C558" s="2" t="s">
        <v>1713</v>
      </c>
    </row>
    <row r="559" spans="1:3" x14ac:dyDescent="0.3">
      <c r="A559" s="2" t="s">
        <v>1275</v>
      </c>
      <c r="B559">
        <v>5</v>
      </c>
      <c r="C559" s="2" t="s">
        <v>1713</v>
      </c>
    </row>
    <row r="560" spans="1:3" x14ac:dyDescent="0.3">
      <c r="A560" s="2" t="s">
        <v>1295</v>
      </c>
      <c r="B560">
        <v>5</v>
      </c>
      <c r="C560" s="2" t="s">
        <v>1713</v>
      </c>
    </row>
    <row r="561" spans="1:3" x14ac:dyDescent="0.3">
      <c r="A561" s="2" t="s">
        <v>1300</v>
      </c>
      <c r="B561">
        <v>5</v>
      </c>
      <c r="C561" s="2" t="s">
        <v>1713</v>
      </c>
    </row>
    <row r="562" spans="1:3" x14ac:dyDescent="0.3">
      <c r="A562" s="2" t="s">
        <v>1306</v>
      </c>
      <c r="B562">
        <v>5</v>
      </c>
      <c r="C562" s="2" t="s">
        <v>1713</v>
      </c>
    </row>
    <row r="563" spans="1:3" x14ac:dyDescent="0.3">
      <c r="A563" s="2" t="s">
        <v>1308</v>
      </c>
      <c r="B563">
        <v>5</v>
      </c>
      <c r="C563" s="2" t="s">
        <v>1713</v>
      </c>
    </row>
    <row r="564" spans="1:3" x14ac:dyDescent="0.3">
      <c r="A564" s="2" t="s">
        <v>1313</v>
      </c>
      <c r="B564">
        <v>5</v>
      </c>
      <c r="C564" s="2" t="s">
        <v>1713</v>
      </c>
    </row>
    <row r="565" spans="1:3" x14ac:dyDescent="0.3">
      <c r="A565" s="2" t="s">
        <v>1316</v>
      </c>
      <c r="B565">
        <v>5</v>
      </c>
      <c r="C565" s="2" t="s">
        <v>1713</v>
      </c>
    </row>
    <row r="566" spans="1:3" x14ac:dyDescent="0.3">
      <c r="A566" s="2" t="s">
        <v>1321</v>
      </c>
      <c r="B566">
        <v>5</v>
      </c>
      <c r="C566" s="2" t="s">
        <v>1713</v>
      </c>
    </row>
    <row r="567" spans="1:3" x14ac:dyDescent="0.3">
      <c r="A567" s="2" t="s">
        <v>1325</v>
      </c>
      <c r="B567">
        <v>5</v>
      </c>
      <c r="C567" s="2" t="s">
        <v>1713</v>
      </c>
    </row>
    <row r="568" spans="1:3" x14ac:dyDescent="0.3">
      <c r="A568" s="2" t="s">
        <v>1336</v>
      </c>
      <c r="B568">
        <v>5</v>
      </c>
      <c r="C568" s="2" t="s">
        <v>1713</v>
      </c>
    </row>
    <row r="569" spans="1:3" x14ac:dyDescent="0.3">
      <c r="A569" s="2" t="s">
        <v>1343</v>
      </c>
      <c r="B569">
        <v>5</v>
      </c>
      <c r="C569" s="2" t="s">
        <v>1713</v>
      </c>
    </row>
    <row r="570" spans="1:3" x14ac:dyDescent="0.3">
      <c r="A570" s="2" t="s">
        <v>1349</v>
      </c>
      <c r="B570">
        <v>5</v>
      </c>
      <c r="C570" s="2" t="s">
        <v>1713</v>
      </c>
    </row>
    <row r="571" spans="1:3" x14ac:dyDescent="0.3">
      <c r="A571" s="2" t="s">
        <v>1350</v>
      </c>
      <c r="B571">
        <v>5</v>
      </c>
      <c r="C571" s="2" t="s">
        <v>1713</v>
      </c>
    </row>
    <row r="572" spans="1:3" x14ac:dyDescent="0.3">
      <c r="A572" s="2" t="s">
        <v>1357</v>
      </c>
      <c r="B572">
        <v>5</v>
      </c>
      <c r="C572" s="2" t="s">
        <v>1713</v>
      </c>
    </row>
    <row r="573" spans="1:3" x14ac:dyDescent="0.3">
      <c r="A573" s="2" t="s">
        <v>1361</v>
      </c>
      <c r="B573">
        <v>5</v>
      </c>
      <c r="C573" s="2" t="s">
        <v>1713</v>
      </c>
    </row>
    <row r="574" spans="1:3" x14ac:dyDescent="0.3">
      <c r="A574" s="2" t="s">
        <v>1367</v>
      </c>
      <c r="B574">
        <v>5</v>
      </c>
      <c r="C574" s="2" t="s">
        <v>1713</v>
      </c>
    </row>
    <row r="575" spans="1:3" x14ac:dyDescent="0.3">
      <c r="A575" s="2" t="s">
        <v>1370</v>
      </c>
      <c r="B575">
        <v>5</v>
      </c>
      <c r="C575" s="2" t="s">
        <v>1713</v>
      </c>
    </row>
    <row r="576" spans="1:3" x14ac:dyDescent="0.3">
      <c r="A576" s="2" t="s">
        <v>1377</v>
      </c>
      <c r="B576">
        <v>5</v>
      </c>
      <c r="C576" s="2" t="s">
        <v>1713</v>
      </c>
    </row>
    <row r="577" spans="1:3" x14ac:dyDescent="0.3">
      <c r="A577" s="2" t="s">
        <v>1382</v>
      </c>
      <c r="B577">
        <v>5</v>
      </c>
      <c r="C577" s="2" t="s">
        <v>1713</v>
      </c>
    </row>
    <row r="578" spans="1:3" x14ac:dyDescent="0.3">
      <c r="A578" s="2" t="s">
        <v>1383</v>
      </c>
      <c r="B578">
        <v>5</v>
      </c>
      <c r="C578" s="2" t="s">
        <v>1713</v>
      </c>
    </row>
    <row r="579" spans="1:3" x14ac:dyDescent="0.3">
      <c r="A579" s="2" t="s">
        <v>1384</v>
      </c>
      <c r="B579">
        <v>5</v>
      </c>
      <c r="C579" s="2" t="s">
        <v>1713</v>
      </c>
    </row>
    <row r="580" spans="1:3" x14ac:dyDescent="0.3">
      <c r="A580" s="2" t="s">
        <v>1725</v>
      </c>
      <c r="B580">
        <v>5</v>
      </c>
      <c r="C580" s="2" t="s">
        <v>1713</v>
      </c>
    </row>
    <row r="581" spans="1:3" x14ac:dyDescent="0.3">
      <c r="A581" s="2" t="s">
        <v>1390</v>
      </c>
      <c r="B581">
        <v>5</v>
      </c>
      <c r="C581" s="2" t="s">
        <v>1713</v>
      </c>
    </row>
    <row r="582" spans="1:3" x14ac:dyDescent="0.3">
      <c r="A582" s="2" t="s">
        <v>1391</v>
      </c>
      <c r="B582">
        <v>5</v>
      </c>
      <c r="C582" s="2" t="s">
        <v>1713</v>
      </c>
    </row>
    <row r="583" spans="1:3" x14ac:dyDescent="0.3">
      <c r="A583" s="2" t="s">
        <v>1395</v>
      </c>
      <c r="B583">
        <v>5</v>
      </c>
      <c r="C583" s="2" t="s">
        <v>1713</v>
      </c>
    </row>
    <row r="584" spans="1:3" x14ac:dyDescent="0.3">
      <c r="A584" s="2" t="s">
        <v>1396</v>
      </c>
      <c r="B584">
        <v>5</v>
      </c>
      <c r="C584" s="2" t="s">
        <v>1713</v>
      </c>
    </row>
    <row r="585" spans="1:3" x14ac:dyDescent="0.3">
      <c r="A585" s="2" t="s">
        <v>1397</v>
      </c>
      <c r="B585">
        <v>5</v>
      </c>
      <c r="C585" s="2" t="s">
        <v>1713</v>
      </c>
    </row>
    <row r="586" spans="1:3" x14ac:dyDescent="0.3">
      <c r="A586" s="2" t="s">
        <v>1398</v>
      </c>
      <c r="B586">
        <v>5</v>
      </c>
      <c r="C586" s="2" t="s">
        <v>1713</v>
      </c>
    </row>
    <row r="587" spans="1:3" x14ac:dyDescent="0.3">
      <c r="A587" s="2" t="s">
        <v>1400</v>
      </c>
      <c r="B587">
        <v>5</v>
      </c>
      <c r="C587" s="2" t="s">
        <v>1713</v>
      </c>
    </row>
    <row r="588" spans="1:3" x14ac:dyDescent="0.3">
      <c r="A588" s="2" t="s">
        <v>1408</v>
      </c>
      <c r="B588">
        <v>5</v>
      </c>
      <c r="C588" s="2" t="s">
        <v>1713</v>
      </c>
    </row>
    <row r="589" spans="1:3" x14ac:dyDescent="0.3">
      <c r="A589" s="2" t="s">
        <v>1411</v>
      </c>
      <c r="B589">
        <v>5</v>
      </c>
      <c r="C589" s="2" t="s">
        <v>1713</v>
      </c>
    </row>
    <row r="590" spans="1:3" x14ac:dyDescent="0.3">
      <c r="A590" s="2" t="s">
        <v>1412</v>
      </c>
      <c r="B590">
        <v>5</v>
      </c>
      <c r="C590" s="2" t="s">
        <v>1713</v>
      </c>
    </row>
    <row r="591" spans="1:3" x14ac:dyDescent="0.3">
      <c r="A591" s="2" t="s">
        <v>1419</v>
      </c>
      <c r="B591">
        <v>5</v>
      </c>
      <c r="C591" s="2" t="s">
        <v>1713</v>
      </c>
    </row>
    <row r="592" spans="1:3" x14ac:dyDescent="0.3">
      <c r="A592" s="2" t="s">
        <v>1430</v>
      </c>
      <c r="B592">
        <v>5</v>
      </c>
      <c r="C592" s="2" t="s">
        <v>1713</v>
      </c>
    </row>
    <row r="593" spans="1:3" x14ac:dyDescent="0.3">
      <c r="A593" s="2" t="s">
        <v>1431</v>
      </c>
      <c r="B593">
        <v>5</v>
      </c>
      <c r="C593" s="2" t="s">
        <v>1713</v>
      </c>
    </row>
    <row r="594" spans="1:3" x14ac:dyDescent="0.3">
      <c r="A594" s="2" t="s">
        <v>1437</v>
      </c>
      <c r="B594">
        <v>5</v>
      </c>
      <c r="C594" s="2" t="s">
        <v>1713</v>
      </c>
    </row>
    <row r="595" spans="1:3" x14ac:dyDescent="0.3">
      <c r="A595" s="2" t="s">
        <v>1440</v>
      </c>
      <c r="B595">
        <v>5</v>
      </c>
      <c r="C595" s="2" t="s">
        <v>1713</v>
      </c>
    </row>
    <row r="596" spans="1:3" x14ac:dyDescent="0.3">
      <c r="A596" s="2" t="s">
        <v>1445</v>
      </c>
      <c r="B596">
        <v>5</v>
      </c>
      <c r="C596" s="2" t="s">
        <v>1713</v>
      </c>
    </row>
    <row r="597" spans="1:3" x14ac:dyDescent="0.3">
      <c r="A597" s="2" t="s">
        <v>1726</v>
      </c>
      <c r="B597">
        <v>5</v>
      </c>
      <c r="C597" s="2" t="s">
        <v>1713</v>
      </c>
    </row>
    <row r="598" spans="1:3" x14ac:dyDescent="0.3">
      <c r="A598" s="2" t="s">
        <v>1454</v>
      </c>
      <c r="B598">
        <v>5</v>
      </c>
      <c r="C598" s="2" t="s">
        <v>1713</v>
      </c>
    </row>
    <row r="599" spans="1:3" x14ac:dyDescent="0.3">
      <c r="A599" s="2" t="s">
        <v>1456</v>
      </c>
      <c r="B599">
        <v>5</v>
      </c>
      <c r="C599" s="2" t="s">
        <v>1713</v>
      </c>
    </row>
    <row r="600" spans="1:3" x14ac:dyDescent="0.3">
      <c r="A600" s="2" t="s">
        <v>1458</v>
      </c>
      <c r="B600">
        <v>5</v>
      </c>
      <c r="C600" s="2" t="s">
        <v>1713</v>
      </c>
    </row>
    <row r="601" spans="1:3" x14ac:dyDescent="0.3">
      <c r="A601" s="2" t="s">
        <v>1462</v>
      </c>
      <c r="B601">
        <v>5</v>
      </c>
      <c r="C601" s="2" t="s">
        <v>1713</v>
      </c>
    </row>
    <row r="602" spans="1:3" x14ac:dyDescent="0.3">
      <c r="A602" s="2" t="s">
        <v>1472</v>
      </c>
      <c r="B602">
        <v>5</v>
      </c>
      <c r="C602" s="2" t="s">
        <v>1713</v>
      </c>
    </row>
    <row r="603" spans="1:3" x14ac:dyDescent="0.3">
      <c r="A603" s="2" t="s">
        <v>1476</v>
      </c>
      <c r="B603">
        <v>5</v>
      </c>
      <c r="C603" s="2" t="s">
        <v>1713</v>
      </c>
    </row>
    <row r="604" spans="1:3" x14ac:dyDescent="0.3">
      <c r="A604" s="2" t="s">
        <v>1479</v>
      </c>
      <c r="B604">
        <v>5</v>
      </c>
      <c r="C604" s="2" t="s">
        <v>1713</v>
      </c>
    </row>
    <row r="605" spans="1:3" x14ac:dyDescent="0.3">
      <c r="A605" s="2" t="s">
        <v>1495</v>
      </c>
      <c r="B605">
        <v>5</v>
      </c>
      <c r="C605" s="2" t="s">
        <v>1713</v>
      </c>
    </row>
    <row r="606" spans="1:3" x14ac:dyDescent="0.3">
      <c r="A606" s="2" t="s">
        <v>1496</v>
      </c>
      <c r="B606">
        <v>5</v>
      </c>
      <c r="C606" s="2" t="s">
        <v>1713</v>
      </c>
    </row>
    <row r="607" spans="1:3" x14ac:dyDescent="0.3">
      <c r="A607" s="2" t="s">
        <v>1505</v>
      </c>
      <c r="B607">
        <v>5</v>
      </c>
      <c r="C607" s="2" t="s">
        <v>1713</v>
      </c>
    </row>
    <row r="608" spans="1:3" x14ac:dyDescent="0.3">
      <c r="A608" s="2" t="s">
        <v>1507</v>
      </c>
      <c r="B608">
        <v>5</v>
      </c>
      <c r="C608" s="2" t="s">
        <v>1713</v>
      </c>
    </row>
    <row r="609" spans="1:3" x14ac:dyDescent="0.3">
      <c r="A609" s="2" t="s">
        <v>1526</v>
      </c>
      <c r="B609">
        <v>5</v>
      </c>
      <c r="C609" s="2" t="s">
        <v>1713</v>
      </c>
    </row>
    <row r="610" spans="1:3" x14ac:dyDescent="0.3">
      <c r="A610" s="2" t="s">
        <v>1538</v>
      </c>
      <c r="B610">
        <v>5</v>
      </c>
      <c r="C610" s="2" t="s">
        <v>1713</v>
      </c>
    </row>
    <row r="611" spans="1:3" x14ac:dyDescent="0.3">
      <c r="A611" s="2" t="s">
        <v>1543</v>
      </c>
      <c r="B611">
        <v>5</v>
      </c>
      <c r="C611" s="2" t="s">
        <v>1713</v>
      </c>
    </row>
    <row r="612" spans="1:3" x14ac:dyDescent="0.3">
      <c r="A612" s="2" t="s">
        <v>1548</v>
      </c>
      <c r="B612">
        <v>5</v>
      </c>
      <c r="C612" s="2" t="s">
        <v>1713</v>
      </c>
    </row>
    <row r="613" spans="1:3" x14ac:dyDescent="0.3">
      <c r="A613" s="2" t="s">
        <v>1557</v>
      </c>
      <c r="B613">
        <v>5</v>
      </c>
      <c r="C613" s="2" t="s">
        <v>1713</v>
      </c>
    </row>
    <row r="614" spans="1:3" x14ac:dyDescent="0.3">
      <c r="A614" s="2" t="s">
        <v>1561</v>
      </c>
      <c r="B614">
        <v>5</v>
      </c>
      <c r="C614" s="2" t="s">
        <v>1713</v>
      </c>
    </row>
    <row r="615" spans="1:3" x14ac:dyDescent="0.3">
      <c r="A615" s="2" t="s">
        <v>1566</v>
      </c>
      <c r="B615">
        <v>5</v>
      </c>
      <c r="C615" s="2" t="s">
        <v>1713</v>
      </c>
    </row>
    <row r="616" spans="1:3" x14ac:dyDescent="0.3">
      <c r="A616" s="2" t="s">
        <v>1567</v>
      </c>
      <c r="B616">
        <v>5</v>
      </c>
      <c r="C616" s="2" t="s">
        <v>1713</v>
      </c>
    </row>
    <row r="617" spans="1:3" x14ac:dyDescent="0.3">
      <c r="A617" s="2" t="s">
        <v>1569</v>
      </c>
      <c r="B617">
        <v>5</v>
      </c>
      <c r="C617" s="2" t="s">
        <v>1713</v>
      </c>
    </row>
    <row r="618" spans="1:3" x14ac:dyDescent="0.3">
      <c r="A618" s="2" t="s">
        <v>1571</v>
      </c>
      <c r="B618">
        <v>5</v>
      </c>
      <c r="C618" s="2" t="s">
        <v>1713</v>
      </c>
    </row>
    <row r="619" spans="1:3" x14ac:dyDescent="0.3">
      <c r="A619" s="2" t="s">
        <v>1577</v>
      </c>
      <c r="B619">
        <v>5</v>
      </c>
      <c r="C619" s="2" t="s">
        <v>1713</v>
      </c>
    </row>
    <row r="620" spans="1:3" x14ac:dyDescent="0.3">
      <c r="A620" s="2" t="s">
        <v>1579</v>
      </c>
      <c r="B620">
        <v>5</v>
      </c>
      <c r="C620" s="2" t="s">
        <v>1713</v>
      </c>
    </row>
    <row r="621" spans="1:3" x14ac:dyDescent="0.3">
      <c r="A621" s="2" t="s">
        <v>1580</v>
      </c>
      <c r="B621">
        <v>5</v>
      </c>
      <c r="C621" s="2" t="s">
        <v>1713</v>
      </c>
    </row>
    <row r="622" spans="1:3" x14ac:dyDescent="0.3">
      <c r="A622" s="2" t="s">
        <v>1583</v>
      </c>
      <c r="B622">
        <v>5</v>
      </c>
      <c r="C622" s="2" t="s">
        <v>1713</v>
      </c>
    </row>
    <row r="623" spans="1:3" x14ac:dyDescent="0.3">
      <c r="A623" s="2" t="s">
        <v>1586</v>
      </c>
      <c r="B623">
        <v>5</v>
      </c>
      <c r="C623" s="2" t="s">
        <v>1713</v>
      </c>
    </row>
    <row r="624" spans="1:3" x14ac:dyDescent="0.3">
      <c r="A624" s="2" t="s">
        <v>1587</v>
      </c>
      <c r="B624">
        <v>5</v>
      </c>
      <c r="C624" s="2" t="s">
        <v>1713</v>
      </c>
    </row>
    <row r="625" spans="1:3" x14ac:dyDescent="0.3">
      <c r="A625" s="2" t="s">
        <v>1595</v>
      </c>
      <c r="B625">
        <v>5</v>
      </c>
      <c r="C625" s="2" t="s">
        <v>1713</v>
      </c>
    </row>
    <row r="626" spans="1:3" x14ac:dyDescent="0.3">
      <c r="A626" s="2" t="s">
        <v>1601</v>
      </c>
      <c r="B626">
        <v>5</v>
      </c>
      <c r="C626" s="2" t="s">
        <v>1713</v>
      </c>
    </row>
    <row r="627" spans="1:3" x14ac:dyDescent="0.3">
      <c r="A627" s="2" t="s">
        <v>1602</v>
      </c>
      <c r="B627">
        <v>5</v>
      </c>
      <c r="C627" s="2" t="s">
        <v>1713</v>
      </c>
    </row>
    <row r="628" spans="1:3" x14ac:dyDescent="0.3">
      <c r="A628" s="2" t="s">
        <v>1614</v>
      </c>
      <c r="B628">
        <v>5</v>
      </c>
      <c r="C628" s="2" t="s">
        <v>1713</v>
      </c>
    </row>
    <row r="629" spans="1:3" x14ac:dyDescent="0.3">
      <c r="A629" s="2" t="s">
        <v>1617</v>
      </c>
      <c r="B629">
        <v>5</v>
      </c>
      <c r="C629" s="2" t="s">
        <v>1713</v>
      </c>
    </row>
    <row r="630" spans="1:3" x14ac:dyDescent="0.3">
      <c r="A630" s="2" t="s">
        <v>1630</v>
      </c>
      <c r="B630">
        <v>5</v>
      </c>
      <c r="C630" s="2" t="s">
        <v>1713</v>
      </c>
    </row>
    <row r="631" spans="1:3" x14ac:dyDescent="0.3">
      <c r="A631" s="2" t="s">
        <v>1631</v>
      </c>
      <c r="B631">
        <v>5</v>
      </c>
      <c r="C631" s="2" t="s">
        <v>1713</v>
      </c>
    </row>
    <row r="632" spans="1:3" x14ac:dyDescent="0.3">
      <c r="A632" s="2" t="s">
        <v>1633</v>
      </c>
      <c r="B632">
        <v>5</v>
      </c>
      <c r="C632" s="2" t="s">
        <v>1713</v>
      </c>
    </row>
    <row r="633" spans="1:3" x14ac:dyDescent="0.3">
      <c r="A633" s="2" t="s">
        <v>1637</v>
      </c>
      <c r="B633">
        <v>5</v>
      </c>
      <c r="C633" s="2" t="s">
        <v>1713</v>
      </c>
    </row>
    <row r="634" spans="1:3" x14ac:dyDescent="0.3">
      <c r="A634" s="2" t="s">
        <v>1640</v>
      </c>
      <c r="B634">
        <v>5</v>
      </c>
      <c r="C634" s="2" t="s">
        <v>1713</v>
      </c>
    </row>
    <row r="635" spans="1:3" x14ac:dyDescent="0.3">
      <c r="A635" s="2" t="s">
        <v>1644</v>
      </c>
      <c r="B635">
        <v>5</v>
      </c>
      <c r="C635" s="2" t="s">
        <v>1713</v>
      </c>
    </row>
    <row r="636" spans="1:3" x14ac:dyDescent="0.3">
      <c r="A636" s="2" t="s">
        <v>1645</v>
      </c>
      <c r="B636">
        <v>5</v>
      </c>
      <c r="C636" s="2" t="s">
        <v>1713</v>
      </c>
    </row>
    <row r="637" spans="1:3" x14ac:dyDescent="0.3">
      <c r="A637" s="2" t="s">
        <v>1650</v>
      </c>
      <c r="B637">
        <v>5</v>
      </c>
      <c r="C637" s="2" t="s">
        <v>1713</v>
      </c>
    </row>
    <row r="638" spans="1:3" x14ac:dyDescent="0.3">
      <c r="A638" s="2" t="s">
        <v>1652</v>
      </c>
      <c r="B638">
        <v>5</v>
      </c>
      <c r="C638" s="2" t="s">
        <v>1713</v>
      </c>
    </row>
    <row r="639" spans="1:3" x14ac:dyDescent="0.3">
      <c r="A639" s="2" t="s">
        <v>1727</v>
      </c>
      <c r="B639">
        <v>5</v>
      </c>
      <c r="C639" s="2" t="s">
        <v>1713</v>
      </c>
    </row>
    <row r="640" spans="1:3" x14ac:dyDescent="0.3">
      <c r="A640" s="2" t="s">
        <v>1653</v>
      </c>
      <c r="B640">
        <v>5</v>
      </c>
      <c r="C640" s="2" t="s">
        <v>1713</v>
      </c>
    </row>
    <row r="641" spans="1:3" x14ac:dyDescent="0.3">
      <c r="A641" s="2" t="s">
        <v>1728</v>
      </c>
      <c r="B641">
        <v>5</v>
      </c>
      <c r="C641" s="2" t="s">
        <v>1713</v>
      </c>
    </row>
    <row r="642" spans="1:3" x14ac:dyDescent="0.3">
      <c r="A642" s="2" t="s">
        <v>1729</v>
      </c>
      <c r="B642">
        <v>5</v>
      </c>
      <c r="C642" s="2" t="s">
        <v>1713</v>
      </c>
    </row>
    <row r="643" spans="1:3" x14ac:dyDescent="0.3">
      <c r="A643" s="2" t="s">
        <v>1661</v>
      </c>
      <c r="B643">
        <v>5</v>
      </c>
      <c r="C643" s="2" t="s">
        <v>1713</v>
      </c>
    </row>
    <row r="644" spans="1:3" x14ac:dyDescent="0.3">
      <c r="A644" s="2" t="s">
        <v>1663</v>
      </c>
      <c r="B644">
        <v>5</v>
      </c>
      <c r="C644" s="2" t="s">
        <v>1713</v>
      </c>
    </row>
    <row r="645" spans="1:3" x14ac:dyDescent="0.3">
      <c r="A645" s="2" t="s">
        <v>1671</v>
      </c>
      <c r="B645">
        <v>5</v>
      </c>
      <c r="C645" s="2" t="s">
        <v>1713</v>
      </c>
    </row>
    <row r="646" spans="1:3" x14ac:dyDescent="0.3">
      <c r="A646" s="2" t="s">
        <v>1682</v>
      </c>
      <c r="B646">
        <v>5</v>
      </c>
      <c r="C646" s="2" t="s">
        <v>1713</v>
      </c>
    </row>
    <row r="647" spans="1:3" x14ac:dyDescent="0.3">
      <c r="A647" s="2" t="s">
        <v>1683</v>
      </c>
      <c r="B647">
        <v>5</v>
      </c>
      <c r="C647" s="2" t="s">
        <v>1713</v>
      </c>
    </row>
    <row r="648" spans="1:3" x14ac:dyDescent="0.3">
      <c r="A648" s="2" t="s">
        <v>1685</v>
      </c>
      <c r="B648">
        <v>5</v>
      </c>
      <c r="C648" s="2" t="s">
        <v>1713</v>
      </c>
    </row>
    <row r="649" spans="1:3" x14ac:dyDescent="0.3">
      <c r="A649" s="2" t="s">
        <v>1689</v>
      </c>
      <c r="B649">
        <v>5</v>
      </c>
      <c r="C649" s="2" t="s">
        <v>1713</v>
      </c>
    </row>
    <row r="650" spans="1:3" x14ac:dyDescent="0.3">
      <c r="A650" s="2" t="s">
        <v>1696</v>
      </c>
      <c r="B650">
        <v>5</v>
      </c>
      <c r="C650" s="2" t="s">
        <v>1713</v>
      </c>
    </row>
    <row r="651" spans="1:3" x14ac:dyDescent="0.3">
      <c r="A651" s="2" t="s">
        <v>1697</v>
      </c>
      <c r="B651">
        <v>5</v>
      </c>
      <c r="C651" s="2" t="s">
        <v>1713</v>
      </c>
    </row>
    <row r="652" spans="1:3" x14ac:dyDescent="0.3">
      <c r="A652" s="2" t="s">
        <v>1699</v>
      </c>
      <c r="B652">
        <v>5</v>
      </c>
      <c r="C652" s="2" t="s">
        <v>1713</v>
      </c>
    </row>
    <row r="653" spans="1:3" x14ac:dyDescent="0.3">
      <c r="A653" s="2" t="s">
        <v>724</v>
      </c>
      <c r="B653">
        <v>4</v>
      </c>
      <c r="C653" s="2" t="s">
        <v>1713</v>
      </c>
    </row>
    <row r="654" spans="1:3" x14ac:dyDescent="0.3">
      <c r="A654" s="2" t="s">
        <v>738</v>
      </c>
      <c r="B654">
        <v>4</v>
      </c>
      <c r="C654" s="2" t="s">
        <v>1713</v>
      </c>
    </row>
    <row r="655" spans="1:3" x14ac:dyDescent="0.3">
      <c r="A655" s="2" t="s">
        <v>743</v>
      </c>
      <c r="B655">
        <v>4</v>
      </c>
      <c r="C655" s="2" t="s">
        <v>1713</v>
      </c>
    </row>
    <row r="656" spans="1:3" x14ac:dyDescent="0.3">
      <c r="A656" s="2" t="s">
        <v>1730</v>
      </c>
      <c r="B656">
        <v>4</v>
      </c>
      <c r="C656" s="2" t="s">
        <v>1713</v>
      </c>
    </row>
    <row r="657" spans="1:3" x14ac:dyDescent="0.3">
      <c r="A657" s="2" t="s">
        <v>750</v>
      </c>
      <c r="B657">
        <v>4</v>
      </c>
      <c r="C657" s="2" t="s">
        <v>1713</v>
      </c>
    </row>
    <row r="658" spans="1:3" x14ac:dyDescent="0.3">
      <c r="A658" s="2" t="s">
        <v>756</v>
      </c>
      <c r="B658">
        <v>4</v>
      </c>
      <c r="C658" s="2" t="s">
        <v>1713</v>
      </c>
    </row>
    <row r="659" spans="1:3" x14ac:dyDescent="0.3">
      <c r="A659" s="2" t="s">
        <v>767</v>
      </c>
      <c r="B659">
        <v>4</v>
      </c>
      <c r="C659" s="2" t="s">
        <v>1713</v>
      </c>
    </row>
    <row r="660" spans="1:3" x14ac:dyDescent="0.3">
      <c r="A660" s="2" t="s">
        <v>771</v>
      </c>
      <c r="B660">
        <v>4</v>
      </c>
      <c r="C660" s="2" t="s">
        <v>1713</v>
      </c>
    </row>
    <row r="661" spans="1:3" x14ac:dyDescent="0.3">
      <c r="A661" s="2" t="s">
        <v>777</v>
      </c>
      <c r="B661">
        <v>4</v>
      </c>
      <c r="C661" s="2" t="s">
        <v>1713</v>
      </c>
    </row>
    <row r="662" spans="1:3" x14ac:dyDescent="0.3">
      <c r="A662" s="2" t="s">
        <v>778</v>
      </c>
      <c r="B662">
        <v>4</v>
      </c>
      <c r="C662" s="2" t="s">
        <v>1713</v>
      </c>
    </row>
    <row r="663" spans="1:3" x14ac:dyDescent="0.3">
      <c r="A663" s="2" t="s">
        <v>805</v>
      </c>
      <c r="B663">
        <v>4</v>
      </c>
      <c r="C663" s="2" t="s">
        <v>1713</v>
      </c>
    </row>
    <row r="664" spans="1:3" x14ac:dyDescent="0.3">
      <c r="A664" s="2" t="s">
        <v>806</v>
      </c>
      <c r="B664">
        <v>4</v>
      </c>
      <c r="C664" s="2" t="s">
        <v>1713</v>
      </c>
    </row>
    <row r="665" spans="1:3" x14ac:dyDescent="0.3">
      <c r="A665" s="2" t="s">
        <v>813</v>
      </c>
      <c r="B665">
        <v>4</v>
      </c>
      <c r="C665" s="2" t="s">
        <v>1713</v>
      </c>
    </row>
    <row r="666" spans="1:3" x14ac:dyDescent="0.3">
      <c r="A666" s="2" t="s">
        <v>814</v>
      </c>
      <c r="B666">
        <v>4</v>
      </c>
      <c r="C666" s="2" t="s">
        <v>1713</v>
      </c>
    </row>
    <row r="667" spans="1:3" x14ac:dyDescent="0.3">
      <c r="A667" s="2" t="s">
        <v>817</v>
      </c>
      <c r="B667">
        <v>4</v>
      </c>
      <c r="C667" s="2" t="s">
        <v>1713</v>
      </c>
    </row>
    <row r="668" spans="1:3" x14ac:dyDescent="0.3">
      <c r="A668" s="2" t="s">
        <v>819</v>
      </c>
      <c r="B668">
        <v>4</v>
      </c>
      <c r="C668" s="2" t="s">
        <v>1713</v>
      </c>
    </row>
    <row r="669" spans="1:3" x14ac:dyDescent="0.3">
      <c r="A669" s="2" t="s">
        <v>820</v>
      </c>
      <c r="B669">
        <v>4</v>
      </c>
      <c r="C669" s="2" t="s">
        <v>1713</v>
      </c>
    </row>
    <row r="670" spans="1:3" x14ac:dyDescent="0.3">
      <c r="A670" s="2" t="s">
        <v>830</v>
      </c>
      <c r="B670">
        <v>4</v>
      </c>
      <c r="C670" s="2" t="s">
        <v>1713</v>
      </c>
    </row>
    <row r="671" spans="1:3" x14ac:dyDescent="0.3">
      <c r="A671" s="2" t="s">
        <v>834</v>
      </c>
      <c r="B671">
        <v>4</v>
      </c>
      <c r="C671" s="2" t="s">
        <v>1713</v>
      </c>
    </row>
    <row r="672" spans="1:3" x14ac:dyDescent="0.3">
      <c r="A672" s="2" t="s">
        <v>842</v>
      </c>
      <c r="B672">
        <v>4</v>
      </c>
      <c r="C672" s="2" t="s">
        <v>1713</v>
      </c>
    </row>
    <row r="673" spans="1:3" x14ac:dyDescent="0.3">
      <c r="A673" s="2" t="s">
        <v>845</v>
      </c>
      <c r="B673">
        <v>4</v>
      </c>
      <c r="C673" s="2" t="s">
        <v>1713</v>
      </c>
    </row>
    <row r="674" spans="1:3" x14ac:dyDescent="0.3">
      <c r="A674" s="2" t="s">
        <v>851</v>
      </c>
      <c r="B674">
        <v>4</v>
      </c>
      <c r="C674" s="2" t="s">
        <v>1713</v>
      </c>
    </row>
    <row r="675" spans="1:3" x14ac:dyDescent="0.3">
      <c r="A675" s="2" t="s">
        <v>858</v>
      </c>
      <c r="B675">
        <v>4</v>
      </c>
      <c r="C675" s="2" t="s">
        <v>1713</v>
      </c>
    </row>
    <row r="676" spans="1:3" x14ac:dyDescent="0.3">
      <c r="A676" s="2" t="s">
        <v>862</v>
      </c>
      <c r="B676">
        <v>4</v>
      </c>
      <c r="C676" s="2" t="s">
        <v>1713</v>
      </c>
    </row>
    <row r="677" spans="1:3" x14ac:dyDescent="0.3">
      <c r="A677" s="2" t="s">
        <v>864</v>
      </c>
      <c r="B677">
        <v>4</v>
      </c>
      <c r="C677" s="2" t="s">
        <v>1713</v>
      </c>
    </row>
    <row r="678" spans="1:3" x14ac:dyDescent="0.3">
      <c r="A678" s="2" t="s">
        <v>865</v>
      </c>
      <c r="B678">
        <v>4</v>
      </c>
      <c r="C678" s="2" t="s">
        <v>1713</v>
      </c>
    </row>
    <row r="679" spans="1:3" x14ac:dyDescent="0.3">
      <c r="A679" s="2" t="s">
        <v>868</v>
      </c>
      <c r="B679">
        <v>4</v>
      </c>
      <c r="C679" s="2" t="s">
        <v>1713</v>
      </c>
    </row>
    <row r="680" spans="1:3" x14ac:dyDescent="0.3">
      <c r="A680" s="2" t="s">
        <v>878</v>
      </c>
      <c r="B680">
        <v>4</v>
      </c>
      <c r="C680" s="2" t="s">
        <v>1713</v>
      </c>
    </row>
    <row r="681" spans="1:3" x14ac:dyDescent="0.3">
      <c r="A681" s="2" t="s">
        <v>883</v>
      </c>
      <c r="B681">
        <v>4</v>
      </c>
      <c r="C681" s="2" t="s">
        <v>1713</v>
      </c>
    </row>
    <row r="682" spans="1:3" x14ac:dyDescent="0.3">
      <c r="A682" s="2" t="s">
        <v>888</v>
      </c>
      <c r="B682">
        <v>4</v>
      </c>
      <c r="C682" s="2" t="s">
        <v>1713</v>
      </c>
    </row>
    <row r="683" spans="1:3" x14ac:dyDescent="0.3">
      <c r="A683" s="2" t="s">
        <v>892</v>
      </c>
      <c r="B683">
        <v>4</v>
      </c>
      <c r="C683" s="2" t="s">
        <v>1713</v>
      </c>
    </row>
    <row r="684" spans="1:3" x14ac:dyDescent="0.3">
      <c r="A684" s="2" t="s">
        <v>895</v>
      </c>
      <c r="B684">
        <v>4</v>
      </c>
      <c r="C684" s="2" t="s">
        <v>1713</v>
      </c>
    </row>
    <row r="685" spans="1:3" x14ac:dyDescent="0.3">
      <c r="A685" s="2" t="s">
        <v>897</v>
      </c>
      <c r="B685">
        <v>4</v>
      </c>
      <c r="C685" s="2" t="s">
        <v>1713</v>
      </c>
    </row>
    <row r="686" spans="1:3" x14ac:dyDescent="0.3">
      <c r="A686" s="2" t="s">
        <v>1731</v>
      </c>
      <c r="B686">
        <v>4</v>
      </c>
      <c r="C686" s="2" t="s">
        <v>1713</v>
      </c>
    </row>
    <row r="687" spans="1:3" x14ac:dyDescent="0.3">
      <c r="A687" s="2" t="s">
        <v>904</v>
      </c>
      <c r="B687">
        <v>4</v>
      </c>
      <c r="C687" s="2" t="s">
        <v>1713</v>
      </c>
    </row>
    <row r="688" spans="1:3" x14ac:dyDescent="0.3">
      <c r="A688" s="2" t="s">
        <v>911</v>
      </c>
      <c r="B688">
        <v>4</v>
      </c>
      <c r="C688" s="2" t="s">
        <v>1713</v>
      </c>
    </row>
    <row r="689" spans="1:3" x14ac:dyDescent="0.3">
      <c r="A689" s="2" t="s">
        <v>915</v>
      </c>
      <c r="B689">
        <v>4</v>
      </c>
      <c r="C689" s="2" t="s">
        <v>1713</v>
      </c>
    </row>
    <row r="690" spans="1:3" x14ac:dyDescent="0.3">
      <c r="A690" s="2" t="s">
        <v>1732</v>
      </c>
      <c r="B690">
        <v>4</v>
      </c>
      <c r="C690" s="2" t="s">
        <v>1713</v>
      </c>
    </row>
    <row r="691" spans="1:3" x14ac:dyDescent="0.3">
      <c r="A691" s="2" t="s">
        <v>938</v>
      </c>
      <c r="B691">
        <v>4</v>
      </c>
      <c r="C691" s="2" t="s">
        <v>1713</v>
      </c>
    </row>
    <row r="692" spans="1:3" x14ac:dyDescent="0.3">
      <c r="A692" s="2" t="s">
        <v>941</v>
      </c>
      <c r="B692">
        <v>4</v>
      </c>
      <c r="C692" s="2" t="s">
        <v>1713</v>
      </c>
    </row>
    <row r="693" spans="1:3" x14ac:dyDescent="0.3">
      <c r="A693" s="2" t="s">
        <v>942</v>
      </c>
      <c r="B693">
        <v>4</v>
      </c>
      <c r="C693" s="2" t="s">
        <v>1713</v>
      </c>
    </row>
    <row r="694" spans="1:3" x14ac:dyDescent="0.3">
      <c r="A694" s="2" t="s">
        <v>945</v>
      </c>
      <c r="B694">
        <v>4</v>
      </c>
      <c r="C694" s="2" t="s">
        <v>1713</v>
      </c>
    </row>
    <row r="695" spans="1:3" x14ac:dyDescent="0.3">
      <c r="A695" s="2" t="s">
        <v>950</v>
      </c>
      <c r="B695">
        <v>4</v>
      </c>
      <c r="C695" s="2" t="s">
        <v>1713</v>
      </c>
    </row>
    <row r="696" spans="1:3" x14ac:dyDescent="0.3">
      <c r="A696" s="2" t="s">
        <v>956</v>
      </c>
      <c r="B696">
        <v>4</v>
      </c>
      <c r="C696" s="2" t="s">
        <v>1713</v>
      </c>
    </row>
    <row r="697" spans="1:3" x14ac:dyDescent="0.3">
      <c r="A697" s="2" t="s">
        <v>960</v>
      </c>
      <c r="B697">
        <v>4</v>
      </c>
      <c r="C697" s="2" t="s">
        <v>1713</v>
      </c>
    </row>
    <row r="698" spans="1:3" x14ac:dyDescent="0.3">
      <c r="A698" s="2" t="s">
        <v>970</v>
      </c>
      <c r="B698">
        <v>4</v>
      </c>
      <c r="C698" s="2" t="s">
        <v>1713</v>
      </c>
    </row>
    <row r="699" spans="1:3" x14ac:dyDescent="0.3">
      <c r="A699" s="2" t="s">
        <v>973</v>
      </c>
      <c r="B699">
        <v>4</v>
      </c>
      <c r="C699" s="2" t="s">
        <v>1713</v>
      </c>
    </row>
    <row r="700" spans="1:3" x14ac:dyDescent="0.3">
      <c r="A700" s="2" t="s">
        <v>978</v>
      </c>
      <c r="B700">
        <v>4</v>
      </c>
      <c r="C700" s="2" t="s">
        <v>1713</v>
      </c>
    </row>
    <row r="701" spans="1:3" x14ac:dyDescent="0.3">
      <c r="A701" s="2" t="s">
        <v>1002</v>
      </c>
      <c r="B701">
        <v>4</v>
      </c>
      <c r="C701" s="2" t="s">
        <v>1713</v>
      </c>
    </row>
    <row r="702" spans="1:3" x14ac:dyDescent="0.3">
      <c r="A702" s="2" t="s">
        <v>1008</v>
      </c>
      <c r="B702">
        <v>4</v>
      </c>
      <c r="C702" s="2" t="s">
        <v>1713</v>
      </c>
    </row>
    <row r="703" spans="1:3" x14ac:dyDescent="0.3">
      <c r="A703" s="2" t="s">
        <v>1010</v>
      </c>
      <c r="B703">
        <v>4</v>
      </c>
      <c r="C703" s="2" t="s">
        <v>1713</v>
      </c>
    </row>
    <row r="704" spans="1:3" x14ac:dyDescent="0.3">
      <c r="A704" s="2" t="s">
        <v>1013</v>
      </c>
      <c r="B704">
        <v>4</v>
      </c>
      <c r="C704" s="2" t="s">
        <v>1713</v>
      </c>
    </row>
    <row r="705" spans="1:3" x14ac:dyDescent="0.3">
      <c r="A705" s="2" t="s">
        <v>1014</v>
      </c>
      <c r="B705">
        <v>4</v>
      </c>
      <c r="C705" s="2" t="s">
        <v>1713</v>
      </c>
    </row>
    <row r="706" spans="1:3" x14ac:dyDescent="0.3">
      <c r="A706" s="2" t="s">
        <v>1021</v>
      </c>
      <c r="B706">
        <v>4</v>
      </c>
      <c r="C706" s="2" t="s">
        <v>1713</v>
      </c>
    </row>
    <row r="707" spans="1:3" x14ac:dyDescent="0.3">
      <c r="A707" s="2" t="s">
        <v>1026</v>
      </c>
      <c r="B707">
        <v>4</v>
      </c>
      <c r="C707" s="2" t="s">
        <v>1713</v>
      </c>
    </row>
    <row r="708" spans="1:3" x14ac:dyDescent="0.3">
      <c r="A708" s="2" t="s">
        <v>1035</v>
      </c>
      <c r="B708">
        <v>4</v>
      </c>
      <c r="C708" s="2" t="s">
        <v>1713</v>
      </c>
    </row>
    <row r="709" spans="1:3" x14ac:dyDescent="0.3">
      <c r="A709" s="2" t="s">
        <v>1039</v>
      </c>
      <c r="B709">
        <v>4</v>
      </c>
      <c r="C709" s="2" t="s">
        <v>1713</v>
      </c>
    </row>
    <row r="710" spans="1:3" x14ac:dyDescent="0.3">
      <c r="A710" s="2" t="s">
        <v>1049</v>
      </c>
      <c r="B710">
        <v>4</v>
      </c>
      <c r="C710" s="2" t="s">
        <v>1713</v>
      </c>
    </row>
    <row r="711" spans="1:3" x14ac:dyDescent="0.3">
      <c r="A711" s="2" t="s">
        <v>1067</v>
      </c>
      <c r="B711">
        <v>4</v>
      </c>
      <c r="C711" s="2" t="s">
        <v>1713</v>
      </c>
    </row>
    <row r="712" spans="1:3" x14ac:dyDescent="0.3">
      <c r="A712" s="2" t="s">
        <v>1072</v>
      </c>
      <c r="B712">
        <v>4</v>
      </c>
      <c r="C712" s="2" t="s">
        <v>1713</v>
      </c>
    </row>
    <row r="713" spans="1:3" x14ac:dyDescent="0.3">
      <c r="A713" s="2" t="s">
        <v>1080</v>
      </c>
      <c r="B713">
        <v>4</v>
      </c>
      <c r="C713" s="2" t="s">
        <v>1713</v>
      </c>
    </row>
    <row r="714" spans="1:3" x14ac:dyDescent="0.3">
      <c r="A714" s="2" t="s">
        <v>1082</v>
      </c>
      <c r="B714">
        <v>4</v>
      </c>
      <c r="C714" s="2" t="s">
        <v>1713</v>
      </c>
    </row>
    <row r="715" spans="1:3" x14ac:dyDescent="0.3">
      <c r="A715" s="2" t="s">
        <v>1088</v>
      </c>
      <c r="B715">
        <v>4</v>
      </c>
      <c r="C715" s="2" t="s">
        <v>1713</v>
      </c>
    </row>
    <row r="716" spans="1:3" x14ac:dyDescent="0.3">
      <c r="A716" s="2" t="s">
        <v>1102</v>
      </c>
      <c r="B716">
        <v>4</v>
      </c>
      <c r="C716" s="2" t="s">
        <v>1713</v>
      </c>
    </row>
    <row r="717" spans="1:3" x14ac:dyDescent="0.3">
      <c r="A717" s="2" t="s">
        <v>1106</v>
      </c>
      <c r="B717">
        <v>4</v>
      </c>
      <c r="C717" s="2" t="s">
        <v>1713</v>
      </c>
    </row>
    <row r="718" spans="1:3" x14ac:dyDescent="0.3">
      <c r="A718" s="2" t="s">
        <v>1109</v>
      </c>
      <c r="B718">
        <v>4</v>
      </c>
      <c r="C718" s="2" t="s">
        <v>1713</v>
      </c>
    </row>
    <row r="719" spans="1:3" x14ac:dyDescent="0.3">
      <c r="A719" s="2" t="s">
        <v>1110</v>
      </c>
      <c r="B719">
        <v>4</v>
      </c>
      <c r="C719" s="2" t="s">
        <v>1713</v>
      </c>
    </row>
    <row r="720" spans="1:3" x14ac:dyDescent="0.3">
      <c r="A720" s="2" t="s">
        <v>1123</v>
      </c>
      <c r="B720">
        <v>4</v>
      </c>
      <c r="C720" s="2" t="s">
        <v>1713</v>
      </c>
    </row>
    <row r="721" spans="1:3" x14ac:dyDescent="0.3">
      <c r="A721" s="2" t="s">
        <v>1133</v>
      </c>
      <c r="B721">
        <v>4</v>
      </c>
      <c r="C721" s="2" t="s">
        <v>1713</v>
      </c>
    </row>
    <row r="722" spans="1:3" x14ac:dyDescent="0.3">
      <c r="A722" s="2" t="s">
        <v>1149</v>
      </c>
      <c r="B722">
        <v>4</v>
      </c>
      <c r="C722" s="2" t="s">
        <v>1713</v>
      </c>
    </row>
    <row r="723" spans="1:3" x14ac:dyDescent="0.3">
      <c r="A723" s="2" t="s">
        <v>1151</v>
      </c>
      <c r="B723">
        <v>4</v>
      </c>
      <c r="C723" s="2" t="s">
        <v>1713</v>
      </c>
    </row>
    <row r="724" spans="1:3" x14ac:dyDescent="0.3">
      <c r="A724" s="2" t="s">
        <v>1154</v>
      </c>
      <c r="B724">
        <v>4</v>
      </c>
      <c r="C724" s="2" t="s">
        <v>1713</v>
      </c>
    </row>
    <row r="725" spans="1:3" x14ac:dyDescent="0.3">
      <c r="A725" s="2" t="s">
        <v>1157</v>
      </c>
      <c r="B725">
        <v>4</v>
      </c>
      <c r="C725" s="2" t="s">
        <v>1713</v>
      </c>
    </row>
    <row r="726" spans="1:3" x14ac:dyDescent="0.3">
      <c r="A726" s="2" t="s">
        <v>1160</v>
      </c>
      <c r="B726">
        <v>4</v>
      </c>
      <c r="C726" s="2" t="s">
        <v>1713</v>
      </c>
    </row>
    <row r="727" spans="1:3" x14ac:dyDescent="0.3">
      <c r="A727" s="2" t="s">
        <v>1163</v>
      </c>
      <c r="B727">
        <v>4</v>
      </c>
      <c r="C727" s="2" t="s">
        <v>1713</v>
      </c>
    </row>
    <row r="728" spans="1:3" x14ac:dyDescent="0.3">
      <c r="A728" s="2" t="s">
        <v>1168</v>
      </c>
      <c r="B728">
        <v>4</v>
      </c>
      <c r="C728" s="2" t="s">
        <v>1713</v>
      </c>
    </row>
    <row r="729" spans="1:3" x14ac:dyDescent="0.3">
      <c r="A729" s="2" t="s">
        <v>1180</v>
      </c>
      <c r="B729">
        <v>4</v>
      </c>
      <c r="C729" s="2" t="s">
        <v>1713</v>
      </c>
    </row>
    <row r="730" spans="1:3" x14ac:dyDescent="0.3">
      <c r="A730" s="2" t="s">
        <v>1189</v>
      </c>
      <c r="B730">
        <v>4</v>
      </c>
      <c r="C730" s="2" t="s">
        <v>1713</v>
      </c>
    </row>
    <row r="731" spans="1:3" x14ac:dyDescent="0.3">
      <c r="A731" s="2" t="s">
        <v>1198</v>
      </c>
      <c r="B731">
        <v>4</v>
      </c>
      <c r="C731" s="2" t="s">
        <v>1713</v>
      </c>
    </row>
    <row r="732" spans="1:3" x14ac:dyDescent="0.3">
      <c r="A732" s="2" t="s">
        <v>1202</v>
      </c>
      <c r="B732">
        <v>4</v>
      </c>
      <c r="C732" s="2" t="s">
        <v>1713</v>
      </c>
    </row>
    <row r="733" spans="1:3" x14ac:dyDescent="0.3">
      <c r="A733" s="2" t="s">
        <v>1733</v>
      </c>
      <c r="B733">
        <v>4</v>
      </c>
      <c r="C733" s="2" t="s">
        <v>1713</v>
      </c>
    </row>
    <row r="734" spans="1:3" x14ac:dyDescent="0.3">
      <c r="A734" s="2" t="s">
        <v>1224</v>
      </c>
      <c r="B734">
        <v>4</v>
      </c>
      <c r="C734" s="2" t="s">
        <v>1713</v>
      </c>
    </row>
    <row r="735" spans="1:3" x14ac:dyDescent="0.3">
      <c r="A735" s="2" t="s">
        <v>1227</v>
      </c>
      <c r="B735">
        <v>4</v>
      </c>
      <c r="C735" s="2" t="s">
        <v>1713</v>
      </c>
    </row>
    <row r="736" spans="1:3" x14ac:dyDescent="0.3">
      <c r="A736" s="2" t="s">
        <v>1233</v>
      </c>
      <c r="B736">
        <v>4</v>
      </c>
      <c r="C736" s="2" t="s">
        <v>1713</v>
      </c>
    </row>
    <row r="737" spans="1:3" x14ac:dyDescent="0.3">
      <c r="A737" s="2" t="s">
        <v>1248</v>
      </c>
      <c r="B737">
        <v>4</v>
      </c>
      <c r="C737" s="2" t="s">
        <v>1713</v>
      </c>
    </row>
    <row r="738" spans="1:3" x14ac:dyDescent="0.3">
      <c r="A738" s="2" t="s">
        <v>1252</v>
      </c>
      <c r="B738">
        <v>4</v>
      </c>
      <c r="C738" s="2" t="s">
        <v>1713</v>
      </c>
    </row>
    <row r="739" spans="1:3" x14ac:dyDescent="0.3">
      <c r="A739" s="2" t="s">
        <v>1263</v>
      </c>
      <c r="B739">
        <v>4</v>
      </c>
      <c r="C739" s="2" t="s">
        <v>1713</v>
      </c>
    </row>
    <row r="740" spans="1:3" x14ac:dyDescent="0.3">
      <c r="A740" s="2" t="s">
        <v>1264</v>
      </c>
      <c r="B740">
        <v>4</v>
      </c>
      <c r="C740" s="2" t="s">
        <v>1713</v>
      </c>
    </row>
    <row r="741" spans="1:3" x14ac:dyDescent="0.3">
      <c r="A741" s="2" t="s">
        <v>1267</v>
      </c>
      <c r="B741">
        <v>4</v>
      </c>
      <c r="C741" s="2" t="s">
        <v>1713</v>
      </c>
    </row>
    <row r="742" spans="1:3" x14ac:dyDescent="0.3">
      <c r="A742" s="2" t="s">
        <v>1315</v>
      </c>
      <c r="B742">
        <v>4</v>
      </c>
      <c r="C742" s="2" t="s">
        <v>1713</v>
      </c>
    </row>
    <row r="743" spans="1:3" x14ac:dyDescent="0.3">
      <c r="A743" s="2" t="s">
        <v>1329</v>
      </c>
      <c r="B743">
        <v>4</v>
      </c>
      <c r="C743" s="2" t="s">
        <v>1713</v>
      </c>
    </row>
    <row r="744" spans="1:3" x14ac:dyDescent="0.3">
      <c r="A744" s="2" t="s">
        <v>1333</v>
      </c>
      <c r="B744">
        <v>4</v>
      </c>
      <c r="C744" s="2" t="s">
        <v>1713</v>
      </c>
    </row>
    <row r="745" spans="1:3" x14ac:dyDescent="0.3">
      <c r="A745" s="2" t="s">
        <v>1339</v>
      </c>
      <c r="B745">
        <v>4</v>
      </c>
      <c r="C745" s="2" t="s">
        <v>1713</v>
      </c>
    </row>
    <row r="746" spans="1:3" x14ac:dyDescent="0.3">
      <c r="A746" s="2" t="s">
        <v>1356</v>
      </c>
      <c r="B746">
        <v>4</v>
      </c>
      <c r="C746" s="2" t="s">
        <v>1713</v>
      </c>
    </row>
    <row r="747" spans="1:3" x14ac:dyDescent="0.3">
      <c r="A747" s="2" t="s">
        <v>1358</v>
      </c>
      <c r="B747">
        <v>4</v>
      </c>
      <c r="C747" s="2" t="s">
        <v>1713</v>
      </c>
    </row>
    <row r="748" spans="1:3" x14ac:dyDescent="0.3">
      <c r="A748" s="2" t="s">
        <v>1360</v>
      </c>
      <c r="B748">
        <v>4</v>
      </c>
      <c r="C748" s="2" t="s">
        <v>1713</v>
      </c>
    </row>
    <row r="749" spans="1:3" x14ac:dyDescent="0.3">
      <c r="A749" s="2" t="s">
        <v>1362</v>
      </c>
      <c r="B749">
        <v>4</v>
      </c>
      <c r="C749" s="2" t="s">
        <v>1713</v>
      </c>
    </row>
    <row r="750" spans="1:3" x14ac:dyDescent="0.3">
      <c r="A750" s="2" t="s">
        <v>1372</v>
      </c>
      <c r="B750">
        <v>4</v>
      </c>
      <c r="C750" s="2" t="s">
        <v>1713</v>
      </c>
    </row>
    <row r="751" spans="1:3" x14ac:dyDescent="0.3">
      <c r="A751" s="2" t="s">
        <v>1378</v>
      </c>
      <c r="B751">
        <v>4</v>
      </c>
      <c r="C751" s="2" t="s">
        <v>1713</v>
      </c>
    </row>
    <row r="752" spans="1:3" x14ac:dyDescent="0.3">
      <c r="A752" s="2" t="s">
        <v>1379</v>
      </c>
      <c r="B752">
        <v>4</v>
      </c>
      <c r="C752" s="2" t="s">
        <v>1713</v>
      </c>
    </row>
    <row r="753" spans="1:3" x14ac:dyDescent="0.3">
      <c r="A753" s="2" t="s">
        <v>1734</v>
      </c>
      <c r="B753">
        <v>4</v>
      </c>
      <c r="C753" s="2" t="s">
        <v>1713</v>
      </c>
    </row>
    <row r="754" spans="1:3" x14ac:dyDescent="0.3">
      <c r="A754" s="2" t="s">
        <v>1409</v>
      </c>
      <c r="B754">
        <v>4</v>
      </c>
      <c r="C754" s="2" t="s">
        <v>1713</v>
      </c>
    </row>
    <row r="755" spans="1:3" x14ac:dyDescent="0.3">
      <c r="A755" s="2" t="s">
        <v>1420</v>
      </c>
      <c r="B755">
        <v>4</v>
      </c>
      <c r="C755" s="2" t="s">
        <v>1713</v>
      </c>
    </row>
    <row r="756" spans="1:3" x14ac:dyDescent="0.3">
      <c r="A756" s="2" t="s">
        <v>1425</v>
      </c>
      <c r="B756">
        <v>4</v>
      </c>
      <c r="C756" s="2" t="s">
        <v>1713</v>
      </c>
    </row>
    <row r="757" spans="1:3" x14ac:dyDescent="0.3">
      <c r="A757" s="2" t="s">
        <v>1426</v>
      </c>
      <c r="B757">
        <v>4</v>
      </c>
      <c r="C757" s="2" t="s">
        <v>1713</v>
      </c>
    </row>
    <row r="758" spans="1:3" x14ac:dyDescent="0.3">
      <c r="A758" s="2" t="s">
        <v>1432</v>
      </c>
      <c r="B758">
        <v>4</v>
      </c>
      <c r="C758" s="2" t="s">
        <v>1713</v>
      </c>
    </row>
    <row r="759" spans="1:3" x14ac:dyDescent="0.3">
      <c r="A759" s="2" t="s">
        <v>1434</v>
      </c>
      <c r="B759">
        <v>4</v>
      </c>
      <c r="C759" s="2" t="s">
        <v>1713</v>
      </c>
    </row>
    <row r="760" spans="1:3" x14ac:dyDescent="0.3">
      <c r="A760" s="2" t="s">
        <v>1443</v>
      </c>
      <c r="B760">
        <v>4</v>
      </c>
      <c r="C760" s="2" t="s">
        <v>1713</v>
      </c>
    </row>
    <row r="761" spans="1:3" x14ac:dyDescent="0.3">
      <c r="A761" s="2" t="s">
        <v>1455</v>
      </c>
      <c r="B761">
        <v>4</v>
      </c>
      <c r="C761" s="2" t="s">
        <v>1713</v>
      </c>
    </row>
    <row r="762" spans="1:3" x14ac:dyDescent="0.3">
      <c r="A762" s="2" t="s">
        <v>1464</v>
      </c>
      <c r="B762">
        <v>4</v>
      </c>
      <c r="C762" s="2" t="s">
        <v>1713</v>
      </c>
    </row>
    <row r="763" spans="1:3" x14ac:dyDescent="0.3">
      <c r="A763" s="2" t="s">
        <v>1468</v>
      </c>
      <c r="B763">
        <v>4</v>
      </c>
      <c r="C763" s="2" t="s">
        <v>1713</v>
      </c>
    </row>
    <row r="764" spans="1:3" x14ac:dyDescent="0.3">
      <c r="A764" s="2" t="s">
        <v>1483</v>
      </c>
      <c r="B764">
        <v>4</v>
      </c>
      <c r="C764" s="2" t="s">
        <v>1713</v>
      </c>
    </row>
    <row r="765" spans="1:3" x14ac:dyDescent="0.3">
      <c r="A765" s="2" t="s">
        <v>1502</v>
      </c>
      <c r="B765">
        <v>4</v>
      </c>
      <c r="C765" s="2" t="s">
        <v>1713</v>
      </c>
    </row>
    <row r="766" spans="1:3" x14ac:dyDescent="0.3">
      <c r="A766" s="2" t="s">
        <v>1506</v>
      </c>
      <c r="B766">
        <v>4</v>
      </c>
      <c r="C766" s="2" t="s">
        <v>1713</v>
      </c>
    </row>
    <row r="767" spans="1:3" x14ac:dyDescent="0.3">
      <c r="A767" s="2" t="s">
        <v>1509</v>
      </c>
      <c r="B767">
        <v>4</v>
      </c>
      <c r="C767" s="2" t="s">
        <v>1713</v>
      </c>
    </row>
    <row r="768" spans="1:3" x14ac:dyDescent="0.3">
      <c r="A768" s="2" t="s">
        <v>1511</v>
      </c>
      <c r="B768">
        <v>4</v>
      </c>
      <c r="C768" s="2" t="s">
        <v>1713</v>
      </c>
    </row>
    <row r="769" spans="1:3" x14ac:dyDescent="0.3">
      <c r="A769" s="2" t="s">
        <v>1512</v>
      </c>
      <c r="B769">
        <v>4</v>
      </c>
      <c r="C769" s="2" t="s">
        <v>1713</v>
      </c>
    </row>
    <row r="770" spans="1:3" x14ac:dyDescent="0.3">
      <c r="A770" s="2" t="s">
        <v>1528</v>
      </c>
      <c r="B770">
        <v>4</v>
      </c>
      <c r="C770" s="2" t="s">
        <v>1713</v>
      </c>
    </row>
    <row r="771" spans="1:3" x14ac:dyDescent="0.3">
      <c r="A771" s="2" t="s">
        <v>1551</v>
      </c>
      <c r="B771">
        <v>4</v>
      </c>
      <c r="C771" s="2" t="s">
        <v>1713</v>
      </c>
    </row>
    <row r="772" spans="1:3" x14ac:dyDescent="0.3">
      <c r="A772" s="2" t="s">
        <v>1552</v>
      </c>
      <c r="B772">
        <v>4</v>
      </c>
      <c r="C772" s="2" t="s">
        <v>1713</v>
      </c>
    </row>
    <row r="773" spans="1:3" x14ac:dyDescent="0.3">
      <c r="A773" s="2" t="s">
        <v>1564</v>
      </c>
      <c r="B773">
        <v>4</v>
      </c>
      <c r="C773" s="2" t="s">
        <v>1713</v>
      </c>
    </row>
    <row r="774" spans="1:3" x14ac:dyDescent="0.3">
      <c r="A774" s="2" t="s">
        <v>1596</v>
      </c>
      <c r="B774">
        <v>4</v>
      </c>
      <c r="C774" s="2" t="s">
        <v>1713</v>
      </c>
    </row>
    <row r="775" spans="1:3" x14ac:dyDescent="0.3">
      <c r="A775" s="2" t="s">
        <v>1604</v>
      </c>
      <c r="B775">
        <v>4</v>
      </c>
      <c r="C775" s="2" t="s">
        <v>1713</v>
      </c>
    </row>
    <row r="776" spans="1:3" x14ac:dyDescent="0.3">
      <c r="A776" s="2" t="s">
        <v>1605</v>
      </c>
      <c r="B776">
        <v>4</v>
      </c>
      <c r="C776" s="2" t="s">
        <v>1713</v>
      </c>
    </row>
    <row r="777" spans="1:3" x14ac:dyDescent="0.3">
      <c r="A777" s="2" t="s">
        <v>1608</v>
      </c>
      <c r="B777">
        <v>4</v>
      </c>
      <c r="C777" s="2" t="s">
        <v>1713</v>
      </c>
    </row>
    <row r="778" spans="1:3" x14ac:dyDescent="0.3">
      <c r="A778" s="2" t="s">
        <v>1609</v>
      </c>
      <c r="B778">
        <v>4</v>
      </c>
      <c r="C778" s="2" t="s">
        <v>1713</v>
      </c>
    </row>
    <row r="779" spans="1:3" x14ac:dyDescent="0.3">
      <c r="A779" s="2" t="s">
        <v>1610</v>
      </c>
      <c r="B779">
        <v>4</v>
      </c>
      <c r="C779" s="2" t="s">
        <v>1713</v>
      </c>
    </row>
    <row r="780" spans="1:3" x14ac:dyDescent="0.3">
      <c r="A780" s="2" t="s">
        <v>1615</v>
      </c>
      <c r="B780">
        <v>4</v>
      </c>
      <c r="C780" s="2" t="s">
        <v>1713</v>
      </c>
    </row>
    <row r="781" spans="1:3" x14ac:dyDescent="0.3">
      <c r="A781" s="2" t="s">
        <v>1636</v>
      </c>
      <c r="B781">
        <v>4</v>
      </c>
      <c r="C781" s="2" t="s">
        <v>1713</v>
      </c>
    </row>
    <row r="782" spans="1:3" x14ac:dyDescent="0.3">
      <c r="A782" s="2" t="s">
        <v>1643</v>
      </c>
      <c r="B782">
        <v>4</v>
      </c>
      <c r="C782" s="2" t="s">
        <v>1713</v>
      </c>
    </row>
    <row r="783" spans="1:3" x14ac:dyDescent="0.3">
      <c r="A783" s="2" t="s">
        <v>1660</v>
      </c>
      <c r="B783">
        <v>4</v>
      </c>
      <c r="C783" s="2" t="s">
        <v>1713</v>
      </c>
    </row>
    <row r="784" spans="1:3" x14ac:dyDescent="0.3">
      <c r="A784" s="2" t="s">
        <v>1674</v>
      </c>
      <c r="B784">
        <v>4</v>
      </c>
      <c r="C784" s="2" t="s">
        <v>1713</v>
      </c>
    </row>
    <row r="785" spans="1:3" x14ac:dyDescent="0.3">
      <c r="A785" s="2" t="s">
        <v>1677</v>
      </c>
      <c r="B785">
        <v>4</v>
      </c>
      <c r="C785" s="2" t="s">
        <v>1713</v>
      </c>
    </row>
    <row r="786" spans="1:3" x14ac:dyDescent="0.3">
      <c r="A786" s="2" t="s">
        <v>1679</v>
      </c>
      <c r="B786">
        <v>4</v>
      </c>
      <c r="C786" s="2" t="s">
        <v>1713</v>
      </c>
    </row>
    <row r="787" spans="1:3" x14ac:dyDescent="0.3">
      <c r="A787" s="2" t="s">
        <v>1684</v>
      </c>
      <c r="B787">
        <v>4</v>
      </c>
      <c r="C787" s="2" t="s">
        <v>1713</v>
      </c>
    </row>
    <row r="788" spans="1:3" x14ac:dyDescent="0.3">
      <c r="A788" s="2" t="s">
        <v>1691</v>
      </c>
      <c r="B788">
        <v>4</v>
      </c>
      <c r="C788" s="2" t="s">
        <v>1713</v>
      </c>
    </row>
    <row r="789" spans="1:3" x14ac:dyDescent="0.3">
      <c r="A789" s="2" t="s">
        <v>1692</v>
      </c>
      <c r="B789">
        <v>4</v>
      </c>
      <c r="C789" s="2" t="s">
        <v>1713</v>
      </c>
    </row>
    <row r="790" spans="1:3" x14ac:dyDescent="0.3">
      <c r="A790" s="2" t="s">
        <v>761</v>
      </c>
      <c r="B790">
        <v>3</v>
      </c>
      <c r="C790" s="2" t="s">
        <v>1713</v>
      </c>
    </row>
    <row r="791" spans="1:3" x14ac:dyDescent="0.3">
      <c r="A791" s="2" t="s">
        <v>766</v>
      </c>
      <c r="B791">
        <v>3</v>
      </c>
      <c r="C791" s="2" t="s">
        <v>1713</v>
      </c>
    </row>
    <row r="792" spans="1:3" x14ac:dyDescent="0.3">
      <c r="A792" s="2" t="s">
        <v>1735</v>
      </c>
      <c r="B792">
        <v>3</v>
      </c>
      <c r="C792" s="2" t="s">
        <v>1713</v>
      </c>
    </row>
    <row r="793" spans="1:3" x14ac:dyDescent="0.3">
      <c r="A793" s="2" t="s">
        <v>1736</v>
      </c>
      <c r="B793">
        <v>3</v>
      </c>
      <c r="C793" s="2" t="s">
        <v>1713</v>
      </c>
    </row>
    <row r="794" spans="1:3" x14ac:dyDescent="0.3">
      <c r="A794" s="2" t="s">
        <v>779</v>
      </c>
      <c r="B794">
        <v>3</v>
      </c>
      <c r="C794" s="2" t="s">
        <v>1713</v>
      </c>
    </row>
    <row r="795" spans="1:3" x14ac:dyDescent="0.3">
      <c r="A795" s="2" t="s">
        <v>795</v>
      </c>
      <c r="B795">
        <v>3</v>
      </c>
      <c r="C795" s="2" t="s">
        <v>1713</v>
      </c>
    </row>
    <row r="796" spans="1:3" x14ac:dyDescent="0.3">
      <c r="A796" s="2" t="s">
        <v>808</v>
      </c>
      <c r="B796">
        <v>3</v>
      </c>
      <c r="C796" s="2" t="s">
        <v>1713</v>
      </c>
    </row>
    <row r="797" spans="1:3" x14ac:dyDescent="0.3">
      <c r="A797" s="2" t="s">
        <v>818</v>
      </c>
      <c r="B797">
        <v>3</v>
      </c>
      <c r="C797" s="2" t="s">
        <v>1713</v>
      </c>
    </row>
    <row r="798" spans="1:3" x14ac:dyDescent="0.3">
      <c r="A798" s="2" t="s">
        <v>838</v>
      </c>
      <c r="B798">
        <v>3</v>
      </c>
      <c r="C798" s="2" t="s">
        <v>1713</v>
      </c>
    </row>
    <row r="799" spans="1:3" x14ac:dyDescent="0.3">
      <c r="A799" s="2" t="s">
        <v>1737</v>
      </c>
      <c r="B799">
        <v>3</v>
      </c>
      <c r="C799" s="2" t="s">
        <v>1713</v>
      </c>
    </row>
    <row r="800" spans="1:3" x14ac:dyDescent="0.3">
      <c r="A800" s="2" t="s">
        <v>850</v>
      </c>
      <c r="B800">
        <v>3</v>
      </c>
      <c r="C800" s="2" t="s">
        <v>1713</v>
      </c>
    </row>
    <row r="801" spans="1:3" x14ac:dyDescent="0.3">
      <c r="A801" s="2" t="s">
        <v>871</v>
      </c>
      <c r="B801">
        <v>3</v>
      </c>
      <c r="C801" s="2" t="s">
        <v>1713</v>
      </c>
    </row>
    <row r="802" spans="1:3" x14ac:dyDescent="0.3">
      <c r="A802" s="2" t="s">
        <v>881</v>
      </c>
      <c r="B802">
        <v>3</v>
      </c>
      <c r="C802" s="2" t="s">
        <v>1713</v>
      </c>
    </row>
    <row r="803" spans="1:3" x14ac:dyDescent="0.3">
      <c r="A803" s="2" t="s">
        <v>899</v>
      </c>
      <c r="B803">
        <v>3</v>
      </c>
      <c r="C803" s="2" t="s">
        <v>1713</v>
      </c>
    </row>
    <row r="804" spans="1:3" x14ac:dyDescent="0.3">
      <c r="A804" s="2" t="s">
        <v>907</v>
      </c>
      <c r="B804">
        <v>3</v>
      </c>
      <c r="C804" s="2" t="s">
        <v>1713</v>
      </c>
    </row>
    <row r="805" spans="1:3" x14ac:dyDescent="0.3">
      <c r="A805" s="2" t="s">
        <v>913</v>
      </c>
      <c r="B805">
        <v>3</v>
      </c>
      <c r="C805" s="2" t="s">
        <v>1713</v>
      </c>
    </row>
    <row r="806" spans="1:3" x14ac:dyDescent="0.3">
      <c r="A806" s="2" t="s">
        <v>914</v>
      </c>
      <c r="B806">
        <v>3</v>
      </c>
      <c r="C806" s="2" t="s">
        <v>1713</v>
      </c>
    </row>
    <row r="807" spans="1:3" x14ac:dyDescent="0.3">
      <c r="A807" s="2" t="s">
        <v>920</v>
      </c>
      <c r="B807">
        <v>3</v>
      </c>
      <c r="C807" s="2" t="s">
        <v>1713</v>
      </c>
    </row>
    <row r="808" spans="1:3" x14ac:dyDescent="0.3">
      <c r="A808" s="2" t="s">
        <v>928</v>
      </c>
      <c r="B808">
        <v>3</v>
      </c>
      <c r="C808" s="2" t="s">
        <v>1713</v>
      </c>
    </row>
    <row r="809" spans="1:3" x14ac:dyDescent="0.3">
      <c r="A809" s="2" t="s">
        <v>929</v>
      </c>
      <c r="B809">
        <v>3</v>
      </c>
      <c r="C809" s="2" t="s">
        <v>1713</v>
      </c>
    </row>
    <row r="810" spans="1:3" x14ac:dyDescent="0.3">
      <c r="A810" s="2" t="s">
        <v>947</v>
      </c>
      <c r="B810">
        <v>3</v>
      </c>
      <c r="C810" s="2" t="s">
        <v>1713</v>
      </c>
    </row>
    <row r="811" spans="1:3" x14ac:dyDescent="0.3">
      <c r="A811" s="2" t="s">
        <v>1738</v>
      </c>
      <c r="B811">
        <v>3</v>
      </c>
      <c r="C811" s="2" t="s">
        <v>1713</v>
      </c>
    </row>
    <row r="812" spans="1:3" x14ac:dyDescent="0.3">
      <c r="A812" s="2" t="s">
        <v>951</v>
      </c>
      <c r="B812">
        <v>3</v>
      </c>
      <c r="C812" s="2" t="s">
        <v>1713</v>
      </c>
    </row>
    <row r="813" spans="1:3" x14ac:dyDescent="0.3">
      <c r="A813" s="2" t="s">
        <v>954</v>
      </c>
      <c r="B813">
        <v>3</v>
      </c>
      <c r="C813" s="2" t="s">
        <v>1713</v>
      </c>
    </row>
    <row r="814" spans="1:3" x14ac:dyDescent="0.3">
      <c r="A814" s="2" t="s">
        <v>977</v>
      </c>
      <c r="B814">
        <v>3</v>
      </c>
      <c r="C814" s="2" t="s">
        <v>1713</v>
      </c>
    </row>
    <row r="815" spans="1:3" x14ac:dyDescent="0.3">
      <c r="A815" s="2" t="s">
        <v>987</v>
      </c>
      <c r="B815">
        <v>3</v>
      </c>
      <c r="C815" s="2" t="s">
        <v>1713</v>
      </c>
    </row>
    <row r="816" spans="1:3" x14ac:dyDescent="0.3">
      <c r="A816" s="2" t="s">
        <v>996</v>
      </c>
      <c r="B816">
        <v>3</v>
      </c>
      <c r="C816" s="2" t="s">
        <v>1713</v>
      </c>
    </row>
    <row r="817" spans="1:3" x14ac:dyDescent="0.3">
      <c r="A817" s="2" t="s">
        <v>997</v>
      </c>
      <c r="B817">
        <v>3</v>
      </c>
      <c r="C817" s="2" t="s">
        <v>1713</v>
      </c>
    </row>
    <row r="818" spans="1:3" x14ac:dyDescent="0.3">
      <c r="A818" s="2" t="s">
        <v>998</v>
      </c>
      <c r="B818">
        <v>3</v>
      </c>
      <c r="C818" s="2" t="s">
        <v>1713</v>
      </c>
    </row>
    <row r="819" spans="1:3" x14ac:dyDescent="0.3">
      <c r="A819" s="2" t="s">
        <v>1005</v>
      </c>
      <c r="B819">
        <v>3</v>
      </c>
      <c r="C819" s="2" t="s">
        <v>1713</v>
      </c>
    </row>
    <row r="820" spans="1:3" x14ac:dyDescent="0.3">
      <c r="A820" s="2" t="s">
        <v>1020</v>
      </c>
      <c r="B820">
        <v>3</v>
      </c>
      <c r="C820" s="2" t="s">
        <v>1713</v>
      </c>
    </row>
    <row r="821" spans="1:3" x14ac:dyDescent="0.3">
      <c r="A821" s="2" t="s">
        <v>1028</v>
      </c>
      <c r="B821">
        <v>3</v>
      </c>
      <c r="C821" s="2" t="s">
        <v>1713</v>
      </c>
    </row>
    <row r="822" spans="1:3" x14ac:dyDescent="0.3">
      <c r="A822" s="2" t="s">
        <v>1036</v>
      </c>
      <c r="B822">
        <v>3</v>
      </c>
      <c r="C822" s="2" t="s">
        <v>1713</v>
      </c>
    </row>
    <row r="823" spans="1:3" x14ac:dyDescent="0.3">
      <c r="A823" s="2" t="s">
        <v>1040</v>
      </c>
      <c r="B823">
        <v>3</v>
      </c>
      <c r="C823" s="2" t="s">
        <v>1713</v>
      </c>
    </row>
    <row r="824" spans="1:3" x14ac:dyDescent="0.3">
      <c r="A824" s="2" t="s">
        <v>1054</v>
      </c>
      <c r="B824">
        <v>3</v>
      </c>
      <c r="C824" s="2" t="s">
        <v>1713</v>
      </c>
    </row>
    <row r="825" spans="1:3" x14ac:dyDescent="0.3">
      <c r="A825" s="2" t="s">
        <v>1055</v>
      </c>
      <c r="B825">
        <v>3</v>
      </c>
      <c r="C825" s="2" t="s">
        <v>1713</v>
      </c>
    </row>
    <row r="826" spans="1:3" x14ac:dyDescent="0.3">
      <c r="A826" s="2" t="s">
        <v>1057</v>
      </c>
      <c r="B826">
        <v>3</v>
      </c>
      <c r="C826" s="2" t="s">
        <v>1713</v>
      </c>
    </row>
    <row r="827" spans="1:3" x14ac:dyDescent="0.3">
      <c r="A827" s="2" t="s">
        <v>1069</v>
      </c>
      <c r="B827">
        <v>3</v>
      </c>
      <c r="C827" s="2" t="s">
        <v>1713</v>
      </c>
    </row>
    <row r="828" spans="1:3" x14ac:dyDescent="0.3">
      <c r="A828" s="2" t="s">
        <v>1073</v>
      </c>
      <c r="B828">
        <v>3</v>
      </c>
      <c r="C828" s="2" t="s">
        <v>1713</v>
      </c>
    </row>
    <row r="829" spans="1:3" x14ac:dyDescent="0.3">
      <c r="A829" s="2" t="s">
        <v>1075</v>
      </c>
      <c r="B829">
        <v>3</v>
      </c>
      <c r="C829" s="2" t="s">
        <v>1713</v>
      </c>
    </row>
    <row r="830" spans="1:3" x14ac:dyDescent="0.3">
      <c r="A830" s="2" t="s">
        <v>1085</v>
      </c>
      <c r="B830">
        <v>3</v>
      </c>
      <c r="C830" s="2" t="s">
        <v>1713</v>
      </c>
    </row>
    <row r="831" spans="1:3" x14ac:dyDescent="0.3">
      <c r="A831" s="2" t="s">
        <v>1093</v>
      </c>
      <c r="B831">
        <v>3</v>
      </c>
      <c r="C831" s="2" t="s">
        <v>1713</v>
      </c>
    </row>
    <row r="832" spans="1:3" x14ac:dyDescent="0.3">
      <c r="A832" s="2" t="s">
        <v>1099</v>
      </c>
      <c r="B832">
        <v>3</v>
      </c>
      <c r="C832" s="2" t="s">
        <v>1713</v>
      </c>
    </row>
    <row r="833" spans="1:3" x14ac:dyDescent="0.3">
      <c r="A833" s="2" t="s">
        <v>1104</v>
      </c>
      <c r="B833">
        <v>3</v>
      </c>
      <c r="C833" s="2" t="s">
        <v>1713</v>
      </c>
    </row>
    <row r="834" spans="1:3" x14ac:dyDescent="0.3">
      <c r="A834" s="2" t="s">
        <v>1118</v>
      </c>
      <c r="B834">
        <v>3</v>
      </c>
      <c r="C834" s="2" t="s">
        <v>1713</v>
      </c>
    </row>
    <row r="835" spans="1:3" x14ac:dyDescent="0.3">
      <c r="A835" s="2" t="s">
        <v>1121</v>
      </c>
      <c r="B835">
        <v>3</v>
      </c>
      <c r="C835" s="2" t="s">
        <v>1713</v>
      </c>
    </row>
    <row r="836" spans="1:3" x14ac:dyDescent="0.3">
      <c r="A836" s="2" t="s">
        <v>1739</v>
      </c>
      <c r="B836">
        <v>3</v>
      </c>
      <c r="C836" s="2" t="s">
        <v>1713</v>
      </c>
    </row>
    <row r="837" spans="1:3" x14ac:dyDescent="0.3">
      <c r="A837" s="2" t="s">
        <v>1740</v>
      </c>
      <c r="B837">
        <v>3</v>
      </c>
      <c r="C837" s="2" t="s">
        <v>1713</v>
      </c>
    </row>
    <row r="838" spans="1:3" x14ac:dyDescent="0.3">
      <c r="A838" s="2" t="s">
        <v>1144</v>
      </c>
      <c r="B838">
        <v>3</v>
      </c>
      <c r="C838" s="2" t="s">
        <v>1713</v>
      </c>
    </row>
    <row r="839" spans="1:3" x14ac:dyDescent="0.3">
      <c r="A839" s="2" t="s">
        <v>1162</v>
      </c>
      <c r="B839">
        <v>3</v>
      </c>
      <c r="C839" s="2" t="s">
        <v>1713</v>
      </c>
    </row>
    <row r="840" spans="1:3" x14ac:dyDescent="0.3">
      <c r="A840" s="2" t="s">
        <v>1173</v>
      </c>
      <c r="B840">
        <v>3</v>
      </c>
      <c r="C840" s="2" t="s">
        <v>1713</v>
      </c>
    </row>
    <row r="841" spans="1:3" x14ac:dyDescent="0.3">
      <c r="A841" s="2" t="s">
        <v>1174</v>
      </c>
      <c r="B841">
        <v>3</v>
      </c>
      <c r="C841" s="2" t="s">
        <v>1713</v>
      </c>
    </row>
    <row r="842" spans="1:3" x14ac:dyDescent="0.3">
      <c r="A842" s="2" t="s">
        <v>1178</v>
      </c>
      <c r="B842">
        <v>3</v>
      </c>
      <c r="C842" s="2" t="s">
        <v>1713</v>
      </c>
    </row>
    <row r="843" spans="1:3" x14ac:dyDescent="0.3">
      <c r="A843" s="2" t="s">
        <v>1179</v>
      </c>
      <c r="B843">
        <v>3</v>
      </c>
      <c r="C843" s="2" t="s">
        <v>1713</v>
      </c>
    </row>
    <row r="844" spans="1:3" x14ac:dyDescent="0.3">
      <c r="A844" s="2" t="s">
        <v>1190</v>
      </c>
      <c r="B844">
        <v>3</v>
      </c>
      <c r="C844" s="2" t="s">
        <v>1713</v>
      </c>
    </row>
    <row r="845" spans="1:3" x14ac:dyDescent="0.3">
      <c r="A845" s="2" t="s">
        <v>1200</v>
      </c>
      <c r="B845">
        <v>3</v>
      </c>
      <c r="C845" s="2" t="s">
        <v>1713</v>
      </c>
    </row>
    <row r="846" spans="1:3" x14ac:dyDescent="0.3">
      <c r="A846" s="2" t="s">
        <v>1218</v>
      </c>
      <c r="B846">
        <v>3</v>
      </c>
      <c r="C846" s="2" t="s">
        <v>1713</v>
      </c>
    </row>
    <row r="847" spans="1:3" x14ac:dyDescent="0.3">
      <c r="A847" s="2" t="s">
        <v>1231</v>
      </c>
      <c r="B847">
        <v>3</v>
      </c>
      <c r="C847" s="2" t="s">
        <v>1713</v>
      </c>
    </row>
    <row r="848" spans="1:3" x14ac:dyDescent="0.3">
      <c r="A848" s="2" t="s">
        <v>1241</v>
      </c>
      <c r="B848">
        <v>3</v>
      </c>
      <c r="C848" s="2" t="s">
        <v>1713</v>
      </c>
    </row>
    <row r="849" spans="1:3" x14ac:dyDescent="0.3">
      <c r="A849" s="2" t="s">
        <v>1250</v>
      </c>
      <c r="B849">
        <v>3</v>
      </c>
      <c r="C849" s="2" t="s">
        <v>1713</v>
      </c>
    </row>
    <row r="850" spans="1:3" x14ac:dyDescent="0.3">
      <c r="A850" s="2" t="s">
        <v>1251</v>
      </c>
      <c r="B850">
        <v>3</v>
      </c>
      <c r="C850" s="2" t="s">
        <v>1713</v>
      </c>
    </row>
    <row r="851" spans="1:3" x14ac:dyDescent="0.3">
      <c r="A851" s="2" t="s">
        <v>1276</v>
      </c>
      <c r="B851">
        <v>3</v>
      </c>
      <c r="C851" s="2" t="s">
        <v>1713</v>
      </c>
    </row>
    <row r="852" spans="1:3" x14ac:dyDescent="0.3">
      <c r="A852" s="2" t="s">
        <v>1279</v>
      </c>
      <c r="B852">
        <v>3</v>
      </c>
      <c r="C852" s="2" t="s">
        <v>1713</v>
      </c>
    </row>
    <row r="853" spans="1:3" x14ac:dyDescent="0.3">
      <c r="A853" s="2" t="s">
        <v>1280</v>
      </c>
      <c r="B853">
        <v>3</v>
      </c>
      <c r="C853" s="2" t="s">
        <v>1713</v>
      </c>
    </row>
    <row r="854" spans="1:3" x14ac:dyDescent="0.3">
      <c r="A854" s="2" t="s">
        <v>1282</v>
      </c>
      <c r="B854">
        <v>3</v>
      </c>
      <c r="C854" s="2" t="s">
        <v>1713</v>
      </c>
    </row>
    <row r="855" spans="1:3" x14ac:dyDescent="0.3">
      <c r="A855" s="2" t="s">
        <v>1294</v>
      </c>
      <c r="B855">
        <v>3</v>
      </c>
      <c r="C855" s="2" t="s">
        <v>1713</v>
      </c>
    </row>
    <row r="856" spans="1:3" x14ac:dyDescent="0.3">
      <c r="A856" s="2" t="s">
        <v>1303</v>
      </c>
      <c r="B856">
        <v>3</v>
      </c>
      <c r="C856" s="2" t="s">
        <v>1713</v>
      </c>
    </row>
    <row r="857" spans="1:3" x14ac:dyDescent="0.3">
      <c r="A857" s="2" t="s">
        <v>1318</v>
      </c>
      <c r="B857">
        <v>3</v>
      </c>
      <c r="C857" s="2" t="s">
        <v>1713</v>
      </c>
    </row>
    <row r="858" spans="1:3" x14ac:dyDescent="0.3">
      <c r="A858" s="2" t="s">
        <v>1326</v>
      </c>
      <c r="B858">
        <v>3</v>
      </c>
      <c r="C858" s="2" t="s">
        <v>1713</v>
      </c>
    </row>
    <row r="859" spans="1:3" x14ac:dyDescent="0.3">
      <c r="A859" s="2" t="s">
        <v>1330</v>
      </c>
      <c r="B859">
        <v>3</v>
      </c>
      <c r="C859" s="2" t="s">
        <v>1713</v>
      </c>
    </row>
    <row r="860" spans="1:3" x14ac:dyDescent="0.3">
      <c r="A860" s="2" t="s">
        <v>1337</v>
      </c>
      <c r="B860">
        <v>3</v>
      </c>
      <c r="C860" s="2" t="s">
        <v>1713</v>
      </c>
    </row>
    <row r="861" spans="1:3" x14ac:dyDescent="0.3">
      <c r="A861" s="2" t="s">
        <v>1354</v>
      </c>
      <c r="B861">
        <v>3</v>
      </c>
      <c r="C861" s="2" t="s">
        <v>1713</v>
      </c>
    </row>
    <row r="862" spans="1:3" x14ac:dyDescent="0.3">
      <c r="A862" s="2" t="s">
        <v>1368</v>
      </c>
      <c r="B862">
        <v>3</v>
      </c>
      <c r="C862" s="2" t="s">
        <v>1713</v>
      </c>
    </row>
    <row r="863" spans="1:3" x14ac:dyDescent="0.3">
      <c r="A863" s="2" t="s">
        <v>1371</v>
      </c>
      <c r="B863">
        <v>3</v>
      </c>
      <c r="C863" s="2" t="s">
        <v>1713</v>
      </c>
    </row>
    <row r="864" spans="1:3" x14ac:dyDescent="0.3">
      <c r="A864" s="2" t="s">
        <v>1381</v>
      </c>
      <c r="B864">
        <v>3</v>
      </c>
      <c r="C864" s="2" t="s">
        <v>1713</v>
      </c>
    </row>
    <row r="865" spans="1:3" x14ac:dyDescent="0.3">
      <c r="A865" s="2" t="s">
        <v>1403</v>
      </c>
      <c r="B865">
        <v>3</v>
      </c>
      <c r="C865" s="2" t="s">
        <v>1713</v>
      </c>
    </row>
    <row r="866" spans="1:3" x14ac:dyDescent="0.3">
      <c r="A866" s="2" t="s">
        <v>1423</v>
      </c>
      <c r="B866">
        <v>3</v>
      </c>
      <c r="C866" s="2" t="s">
        <v>1713</v>
      </c>
    </row>
    <row r="867" spans="1:3" x14ac:dyDescent="0.3">
      <c r="A867" s="2" t="s">
        <v>1433</v>
      </c>
      <c r="B867">
        <v>3</v>
      </c>
      <c r="C867" s="2" t="s">
        <v>1713</v>
      </c>
    </row>
    <row r="868" spans="1:3" x14ac:dyDescent="0.3">
      <c r="A868" s="2" t="s">
        <v>1449</v>
      </c>
      <c r="B868">
        <v>3</v>
      </c>
      <c r="C868" s="2" t="s">
        <v>1713</v>
      </c>
    </row>
    <row r="869" spans="1:3" x14ac:dyDescent="0.3">
      <c r="A869" s="2" t="s">
        <v>1450</v>
      </c>
      <c r="B869">
        <v>3</v>
      </c>
      <c r="C869" s="2" t="s">
        <v>1713</v>
      </c>
    </row>
    <row r="870" spans="1:3" x14ac:dyDescent="0.3">
      <c r="A870" s="2" t="s">
        <v>1460</v>
      </c>
      <c r="B870">
        <v>3</v>
      </c>
      <c r="C870" s="2" t="s">
        <v>1713</v>
      </c>
    </row>
    <row r="871" spans="1:3" x14ac:dyDescent="0.3">
      <c r="A871" s="2" t="s">
        <v>1465</v>
      </c>
      <c r="B871">
        <v>3</v>
      </c>
      <c r="C871" s="2" t="s">
        <v>1713</v>
      </c>
    </row>
    <row r="872" spans="1:3" x14ac:dyDescent="0.3">
      <c r="A872" s="2" t="s">
        <v>1471</v>
      </c>
      <c r="B872">
        <v>3</v>
      </c>
      <c r="C872" s="2" t="s">
        <v>1713</v>
      </c>
    </row>
    <row r="873" spans="1:3" x14ac:dyDescent="0.3">
      <c r="A873" s="2" t="s">
        <v>1482</v>
      </c>
      <c r="B873">
        <v>3</v>
      </c>
      <c r="C873" s="2" t="s">
        <v>1713</v>
      </c>
    </row>
    <row r="874" spans="1:3" x14ac:dyDescent="0.3">
      <c r="A874" s="2" t="s">
        <v>1485</v>
      </c>
      <c r="B874">
        <v>3</v>
      </c>
      <c r="C874" s="2" t="s">
        <v>1713</v>
      </c>
    </row>
    <row r="875" spans="1:3" x14ac:dyDescent="0.3">
      <c r="A875" s="2" t="s">
        <v>1492</v>
      </c>
      <c r="B875">
        <v>3</v>
      </c>
      <c r="C875" s="2" t="s">
        <v>1713</v>
      </c>
    </row>
    <row r="876" spans="1:3" x14ac:dyDescent="0.3">
      <c r="A876" s="2" t="s">
        <v>1499</v>
      </c>
      <c r="B876">
        <v>3</v>
      </c>
      <c r="C876" s="2" t="s">
        <v>1713</v>
      </c>
    </row>
    <row r="877" spans="1:3" x14ac:dyDescent="0.3">
      <c r="A877" s="2" t="s">
        <v>1501</v>
      </c>
      <c r="B877">
        <v>3</v>
      </c>
      <c r="C877" s="2" t="s">
        <v>1713</v>
      </c>
    </row>
    <row r="878" spans="1:3" x14ac:dyDescent="0.3">
      <c r="A878" s="2" t="s">
        <v>1508</v>
      </c>
      <c r="B878">
        <v>3</v>
      </c>
      <c r="C878" s="2" t="s">
        <v>1713</v>
      </c>
    </row>
    <row r="879" spans="1:3" x14ac:dyDescent="0.3">
      <c r="A879" s="2" t="s">
        <v>1741</v>
      </c>
      <c r="B879">
        <v>3</v>
      </c>
      <c r="C879" s="2" t="s">
        <v>1713</v>
      </c>
    </row>
    <row r="880" spans="1:3" x14ac:dyDescent="0.3">
      <c r="A880" s="2" t="s">
        <v>1515</v>
      </c>
      <c r="B880">
        <v>3</v>
      </c>
      <c r="C880" s="2" t="s">
        <v>1713</v>
      </c>
    </row>
    <row r="881" spans="1:3" x14ac:dyDescent="0.3">
      <c r="A881" s="2" t="s">
        <v>1517</v>
      </c>
      <c r="B881">
        <v>3</v>
      </c>
      <c r="C881" s="2" t="s">
        <v>1713</v>
      </c>
    </row>
    <row r="882" spans="1:3" x14ac:dyDescent="0.3">
      <c r="A882" s="2" t="s">
        <v>1521</v>
      </c>
      <c r="B882">
        <v>3</v>
      </c>
      <c r="C882" s="2" t="s">
        <v>1713</v>
      </c>
    </row>
    <row r="883" spans="1:3" x14ac:dyDescent="0.3">
      <c r="A883" s="2" t="s">
        <v>1523</v>
      </c>
      <c r="B883">
        <v>3</v>
      </c>
      <c r="C883" s="2" t="s">
        <v>1713</v>
      </c>
    </row>
    <row r="884" spans="1:3" x14ac:dyDescent="0.3">
      <c r="A884" s="2" t="s">
        <v>1525</v>
      </c>
      <c r="B884">
        <v>3</v>
      </c>
      <c r="C884" s="2" t="s">
        <v>1713</v>
      </c>
    </row>
    <row r="885" spans="1:3" x14ac:dyDescent="0.3">
      <c r="A885" s="2" t="s">
        <v>1531</v>
      </c>
      <c r="B885">
        <v>3</v>
      </c>
      <c r="C885" s="2" t="s">
        <v>1713</v>
      </c>
    </row>
    <row r="886" spans="1:3" x14ac:dyDescent="0.3">
      <c r="A886" s="2" t="s">
        <v>1532</v>
      </c>
      <c r="B886">
        <v>3</v>
      </c>
      <c r="C886" s="2" t="s">
        <v>1713</v>
      </c>
    </row>
    <row r="887" spans="1:3" x14ac:dyDescent="0.3">
      <c r="A887" s="2" t="s">
        <v>1550</v>
      </c>
      <c r="B887">
        <v>3</v>
      </c>
      <c r="C887" s="2" t="s">
        <v>1713</v>
      </c>
    </row>
    <row r="888" spans="1:3" x14ac:dyDescent="0.3">
      <c r="A888" s="2" t="s">
        <v>1558</v>
      </c>
      <c r="B888">
        <v>3</v>
      </c>
      <c r="C888" s="2" t="s">
        <v>1713</v>
      </c>
    </row>
    <row r="889" spans="1:3" x14ac:dyDescent="0.3">
      <c r="A889" s="2" t="s">
        <v>1562</v>
      </c>
      <c r="B889">
        <v>3</v>
      </c>
      <c r="C889" s="2" t="s">
        <v>1713</v>
      </c>
    </row>
    <row r="890" spans="1:3" x14ac:dyDescent="0.3">
      <c r="A890" s="2" t="s">
        <v>1742</v>
      </c>
      <c r="B890">
        <v>3</v>
      </c>
      <c r="C890" s="2" t="s">
        <v>1713</v>
      </c>
    </row>
    <row r="891" spans="1:3" x14ac:dyDescent="0.3">
      <c r="A891" s="2" t="s">
        <v>1572</v>
      </c>
      <c r="B891">
        <v>3</v>
      </c>
      <c r="C891" s="2" t="s">
        <v>1713</v>
      </c>
    </row>
    <row r="892" spans="1:3" x14ac:dyDescent="0.3">
      <c r="A892" s="2" t="s">
        <v>1573</v>
      </c>
      <c r="B892">
        <v>3</v>
      </c>
      <c r="C892" s="2" t="s">
        <v>1713</v>
      </c>
    </row>
    <row r="893" spans="1:3" x14ac:dyDescent="0.3">
      <c r="A893" s="2" t="s">
        <v>1581</v>
      </c>
      <c r="B893">
        <v>3</v>
      </c>
      <c r="C893" s="2" t="s">
        <v>1713</v>
      </c>
    </row>
    <row r="894" spans="1:3" x14ac:dyDescent="0.3">
      <c r="A894" s="2" t="s">
        <v>1588</v>
      </c>
      <c r="B894">
        <v>3</v>
      </c>
      <c r="C894" s="2" t="s">
        <v>1713</v>
      </c>
    </row>
    <row r="895" spans="1:3" x14ac:dyDescent="0.3">
      <c r="A895" s="2" t="s">
        <v>1603</v>
      </c>
      <c r="B895">
        <v>3</v>
      </c>
      <c r="C895" s="2" t="s">
        <v>1713</v>
      </c>
    </row>
    <row r="896" spans="1:3" x14ac:dyDescent="0.3">
      <c r="A896" s="2" t="s">
        <v>1606</v>
      </c>
      <c r="B896">
        <v>3</v>
      </c>
      <c r="C896" s="2" t="s">
        <v>1713</v>
      </c>
    </row>
    <row r="897" spans="1:3" x14ac:dyDescent="0.3">
      <c r="A897" s="2" t="s">
        <v>1607</v>
      </c>
      <c r="B897">
        <v>3</v>
      </c>
      <c r="C897" s="2" t="s">
        <v>1713</v>
      </c>
    </row>
    <row r="898" spans="1:3" x14ac:dyDescent="0.3">
      <c r="A898" s="2" t="s">
        <v>1612</v>
      </c>
      <c r="B898">
        <v>3</v>
      </c>
      <c r="C898" s="2" t="s">
        <v>1713</v>
      </c>
    </row>
    <row r="899" spans="1:3" x14ac:dyDescent="0.3">
      <c r="A899" s="2" t="s">
        <v>1620</v>
      </c>
      <c r="B899">
        <v>3</v>
      </c>
      <c r="C899" s="2" t="s">
        <v>1713</v>
      </c>
    </row>
    <row r="900" spans="1:3" x14ac:dyDescent="0.3">
      <c r="A900" s="2" t="s">
        <v>1621</v>
      </c>
      <c r="B900">
        <v>3</v>
      </c>
      <c r="C900" s="2" t="s">
        <v>1713</v>
      </c>
    </row>
    <row r="901" spans="1:3" x14ac:dyDescent="0.3">
      <c r="A901" s="2" t="s">
        <v>1622</v>
      </c>
      <c r="B901">
        <v>3</v>
      </c>
      <c r="C901" s="2" t="s">
        <v>1713</v>
      </c>
    </row>
    <row r="902" spans="1:3" x14ac:dyDescent="0.3">
      <c r="A902" s="2" t="s">
        <v>1626</v>
      </c>
      <c r="B902">
        <v>3</v>
      </c>
      <c r="C902" s="2" t="s">
        <v>1713</v>
      </c>
    </row>
    <row r="903" spans="1:3" x14ac:dyDescent="0.3">
      <c r="A903" s="2" t="s">
        <v>1641</v>
      </c>
      <c r="B903">
        <v>3</v>
      </c>
      <c r="C903" s="2" t="s">
        <v>1713</v>
      </c>
    </row>
    <row r="904" spans="1:3" x14ac:dyDescent="0.3">
      <c r="A904" s="2" t="s">
        <v>1649</v>
      </c>
      <c r="B904">
        <v>3</v>
      </c>
      <c r="C904" s="2" t="s">
        <v>1713</v>
      </c>
    </row>
    <row r="905" spans="1:3" x14ac:dyDescent="0.3">
      <c r="A905" s="2" t="s">
        <v>1651</v>
      </c>
      <c r="B905">
        <v>3</v>
      </c>
      <c r="C905" s="2" t="s">
        <v>1713</v>
      </c>
    </row>
    <row r="906" spans="1:3" x14ac:dyDescent="0.3">
      <c r="A906" s="2" t="s">
        <v>1672</v>
      </c>
      <c r="B906">
        <v>3</v>
      </c>
      <c r="C906" s="2" t="s">
        <v>1713</v>
      </c>
    </row>
    <row r="907" spans="1:3" x14ac:dyDescent="0.3">
      <c r="A907" s="2" t="s">
        <v>1676</v>
      </c>
      <c r="B907">
        <v>3</v>
      </c>
      <c r="C907" s="2" t="s">
        <v>1713</v>
      </c>
    </row>
    <row r="908" spans="1:3" x14ac:dyDescent="0.3">
      <c r="A908" s="2" t="s">
        <v>1700</v>
      </c>
      <c r="B908">
        <v>3</v>
      </c>
      <c r="C908" s="2" t="s">
        <v>1713</v>
      </c>
    </row>
    <row r="909" spans="1:3" x14ac:dyDescent="0.3">
      <c r="A909" s="2" t="s">
        <v>764</v>
      </c>
      <c r="B909">
        <v>2</v>
      </c>
      <c r="C909" s="2" t="s">
        <v>1713</v>
      </c>
    </row>
    <row r="910" spans="1:3" x14ac:dyDescent="0.3">
      <c r="A910" s="2" t="s">
        <v>807</v>
      </c>
      <c r="B910">
        <v>2</v>
      </c>
      <c r="C910" s="2" t="s">
        <v>1713</v>
      </c>
    </row>
    <row r="911" spans="1:3" x14ac:dyDescent="0.3">
      <c r="A911" s="2" t="s">
        <v>812</v>
      </c>
      <c r="B911">
        <v>2</v>
      </c>
      <c r="C911" s="2" t="s">
        <v>1713</v>
      </c>
    </row>
    <row r="912" spans="1:3" x14ac:dyDescent="0.3">
      <c r="A912" s="2" t="s">
        <v>827</v>
      </c>
      <c r="B912">
        <v>2</v>
      </c>
      <c r="C912" s="2" t="s">
        <v>1713</v>
      </c>
    </row>
    <row r="913" spans="1:3" x14ac:dyDescent="0.3">
      <c r="A913" s="2" t="s">
        <v>829</v>
      </c>
      <c r="B913">
        <v>2</v>
      </c>
      <c r="C913" s="2" t="s">
        <v>1713</v>
      </c>
    </row>
    <row r="914" spans="1:3" x14ac:dyDescent="0.3">
      <c r="A914" s="2" t="s">
        <v>835</v>
      </c>
      <c r="B914">
        <v>2</v>
      </c>
      <c r="C914" s="2" t="s">
        <v>1713</v>
      </c>
    </row>
    <row r="915" spans="1:3" x14ac:dyDescent="0.3">
      <c r="A915" s="2" t="s">
        <v>840</v>
      </c>
      <c r="B915">
        <v>2</v>
      </c>
      <c r="C915" s="2" t="s">
        <v>1713</v>
      </c>
    </row>
    <row r="916" spans="1:3" x14ac:dyDescent="0.3">
      <c r="A916" s="2" t="s">
        <v>848</v>
      </c>
      <c r="B916">
        <v>2</v>
      </c>
      <c r="C916" s="2" t="s">
        <v>1713</v>
      </c>
    </row>
    <row r="917" spans="1:3" x14ac:dyDescent="0.3">
      <c r="A917" s="2" t="s">
        <v>849</v>
      </c>
      <c r="B917">
        <v>2</v>
      </c>
      <c r="C917" s="2" t="s">
        <v>1713</v>
      </c>
    </row>
    <row r="918" spans="1:3" x14ac:dyDescent="0.3">
      <c r="A918" s="2" t="s">
        <v>866</v>
      </c>
      <c r="B918">
        <v>2</v>
      </c>
      <c r="C918" s="2" t="s">
        <v>1713</v>
      </c>
    </row>
    <row r="919" spans="1:3" x14ac:dyDescent="0.3">
      <c r="A919" s="2" t="s">
        <v>872</v>
      </c>
      <c r="B919">
        <v>2</v>
      </c>
      <c r="C919" s="2" t="s">
        <v>1713</v>
      </c>
    </row>
    <row r="920" spans="1:3" x14ac:dyDescent="0.3">
      <c r="A920" s="2" t="s">
        <v>874</v>
      </c>
      <c r="B920">
        <v>2</v>
      </c>
      <c r="C920" s="2" t="s">
        <v>1713</v>
      </c>
    </row>
    <row r="921" spans="1:3" x14ac:dyDescent="0.3">
      <c r="A921" s="2" t="s">
        <v>876</v>
      </c>
      <c r="B921">
        <v>2</v>
      </c>
      <c r="C921" s="2" t="s">
        <v>1713</v>
      </c>
    </row>
    <row r="922" spans="1:3" x14ac:dyDescent="0.3">
      <c r="A922" s="2" t="s">
        <v>884</v>
      </c>
      <c r="B922">
        <v>2</v>
      </c>
      <c r="C922" s="2" t="s">
        <v>1713</v>
      </c>
    </row>
    <row r="923" spans="1:3" x14ac:dyDescent="0.3">
      <c r="A923" s="2" t="s">
        <v>905</v>
      </c>
      <c r="B923">
        <v>2</v>
      </c>
      <c r="C923" s="2" t="s">
        <v>1713</v>
      </c>
    </row>
    <row r="924" spans="1:3" x14ac:dyDescent="0.3">
      <c r="A924" s="2" t="s">
        <v>1743</v>
      </c>
      <c r="B924">
        <v>2</v>
      </c>
      <c r="C924" s="2" t="s">
        <v>1713</v>
      </c>
    </row>
    <row r="925" spans="1:3" x14ac:dyDescent="0.3">
      <c r="A925" s="2" t="s">
        <v>925</v>
      </c>
      <c r="B925">
        <v>2</v>
      </c>
      <c r="C925" s="2" t="s">
        <v>1713</v>
      </c>
    </row>
    <row r="926" spans="1:3" x14ac:dyDescent="0.3">
      <c r="A926" s="2" t="s">
        <v>937</v>
      </c>
      <c r="B926">
        <v>2</v>
      </c>
      <c r="C926" s="2" t="s">
        <v>1713</v>
      </c>
    </row>
    <row r="927" spans="1:3" x14ac:dyDescent="0.3">
      <c r="A927" s="2" t="s">
        <v>939</v>
      </c>
      <c r="B927">
        <v>2</v>
      </c>
      <c r="C927" s="2" t="s">
        <v>1713</v>
      </c>
    </row>
    <row r="928" spans="1:3" x14ac:dyDescent="0.3">
      <c r="A928" s="2" t="s">
        <v>953</v>
      </c>
      <c r="B928">
        <v>2</v>
      </c>
      <c r="C928" s="2" t="s">
        <v>1713</v>
      </c>
    </row>
    <row r="929" spans="1:3" x14ac:dyDescent="0.3">
      <c r="A929" s="2" t="s">
        <v>985</v>
      </c>
      <c r="B929">
        <v>2</v>
      </c>
      <c r="C929" s="2" t="s">
        <v>1713</v>
      </c>
    </row>
    <row r="930" spans="1:3" x14ac:dyDescent="0.3">
      <c r="A930" s="2" t="s">
        <v>991</v>
      </c>
      <c r="B930">
        <v>2</v>
      </c>
      <c r="C930" s="2" t="s">
        <v>1713</v>
      </c>
    </row>
    <row r="931" spans="1:3" x14ac:dyDescent="0.3">
      <c r="A931" s="2" t="s">
        <v>1044</v>
      </c>
      <c r="B931">
        <v>2</v>
      </c>
      <c r="C931" s="2" t="s">
        <v>1713</v>
      </c>
    </row>
    <row r="932" spans="1:3" x14ac:dyDescent="0.3">
      <c r="A932" s="2" t="s">
        <v>1051</v>
      </c>
      <c r="B932">
        <v>2</v>
      </c>
      <c r="C932" s="2" t="s">
        <v>1713</v>
      </c>
    </row>
    <row r="933" spans="1:3" x14ac:dyDescent="0.3">
      <c r="A933" s="2" t="s">
        <v>1744</v>
      </c>
      <c r="B933">
        <v>2</v>
      </c>
      <c r="C933" s="2" t="s">
        <v>1713</v>
      </c>
    </row>
    <row r="934" spans="1:3" x14ac:dyDescent="0.3">
      <c r="A934" s="2" t="s">
        <v>1087</v>
      </c>
      <c r="B934">
        <v>2</v>
      </c>
      <c r="C934" s="2" t="s">
        <v>1713</v>
      </c>
    </row>
    <row r="935" spans="1:3" x14ac:dyDescent="0.3">
      <c r="A935" s="2" t="s">
        <v>1095</v>
      </c>
      <c r="B935">
        <v>2</v>
      </c>
      <c r="C935" s="2" t="s">
        <v>1713</v>
      </c>
    </row>
    <row r="936" spans="1:3" x14ac:dyDescent="0.3">
      <c r="A936" s="2" t="s">
        <v>1128</v>
      </c>
      <c r="B936">
        <v>2</v>
      </c>
      <c r="C936" s="2" t="s">
        <v>1713</v>
      </c>
    </row>
    <row r="937" spans="1:3" x14ac:dyDescent="0.3">
      <c r="A937" s="2" t="s">
        <v>1141</v>
      </c>
      <c r="B937">
        <v>2</v>
      </c>
      <c r="C937" s="2" t="s">
        <v>1713</v>
      </c>
    </row>
    <row r="938" spans="1:3" x14ac:dyDescent="0.3">
      <c r="A938" s="2" t="s">
        <v>1158</v>
      </c>
      <c r="B938">
        <v>2</v>
      </c>
      <c r="C938" s="2" t="s">
        <v>1713</v>
      </c>
    </row>
    <row r="939" spans="1:3" x14ac:dyDescent="0.3">
      <c r="A939" s="2" t="s">
        <v>1183</v>
      </c>
      <c r="B939">
        <v>2</v>
      </c>
      <c r="C939" s="2" t="s">
        <v>1713</v>
      </c>
    </row>
    <row r="940" spans="1:3" x14ac:dyDescent="0.3">
      <c r="A940" s="2" t="s">
        <v>1191</v>
      </c>
      <c r="B940">
        <v>2</v>
      </c>
      <c r="C940" s="2" t="s">
        <v>1713</v>
      </c>
    </row>
    <row r="941" spans="1:3" x14ac:dyDescent="0.3">
      <c r="A941" s="2" t="s">
        <v>1206</v>
      </c>
      <c r="B941">
        <v>2</v>
      </c>
      <c r="C941" s="2" t="s">
        <v>1713</v>
      </c>
    </row>
    <row r="942" spans="1:3" x14ac:dyDescent="0.3">
      <c r="A942" s="2" t="s">
        <v>1207</v>
      </c>
      <c r="B942">
        <v>2</v>
      </c>
      <c r="C942" s="2" t="s">
        <v>1713</v>
      </c>
    </row>
    <row r="943" spans="1:3" x14ac:dyDescent="0.3">
      <c r="A943" s="2" t="s">
        <v>1228</v>
      </c>
      <c r="B943">
        <v>2</v>
      </c>
      <c r="C943" s="2" t="s">
        <v>1713</v>
      </c>
    </row>
    <row r="944" spans="1:3" x14ac:dyDescent="0.3">
      <c r="A944" s="2" t="s">
        <v>1240</v>
      </c>
      <c r="B944">
        <v>2</v>
      </c>
      <c r="C944" s="2" t="s">
        <v>1713</v>
      </c>
    </row>
    <row r="945" spans="1:3" x14ac:dyDescent="0.3">
      <c r="A945" s="2" t="s">
        <v>1243</v>
      </c>
      <c r="B945">
        <v>2</v>
      </c>
      <c r="C945" s="2" t="s">
        <v>1713</v>
      </c>
    </row>
    <row r="946" spans="1:3" x14ac:dyDescent="0.3">
      <c r="A946" s="2" t="s">
        <v>1274</v>
      </c>
      <c r="B946">
        <v>2</v>
      </c>
      <c r="C946" s="2" t="s">
        <v>1713</v>
      </c>
    </row>
    <row r="947" spans="1:3" x14ac:dyDescent="0.3">
      <c r="A947" s="2" t="s">
        <v>1286</v>
      </c>
      <c r="B947">
        <v>2</v>
      </c>
      <c r="C947" s="2" t="s">
        <v>1713</v>
      </c>
    </row>
    <row r="948" spans="1:3" x14ac:dyDescent="0.3">
      <c r="A948" s="2" t="s">
        <v>1292</v>
      </c>
      <c r="B948">
        <v>2</v>
      </c>
      <c r="C948" s="2" t="s">
        <v>1713</v>
      </c>
    </row>
    <row r="949" spans="1:3" x14ac:dyDescent="0.3">
      <c r="A949" s="2" t="s">
        <v>1297</v>
      </c>
      <c r="B949">
        <v>2</v>
      </c>
      <c r="C949" s="2" t="s">
        <v>1713</v>
      </c>
    </row>
    <row r="950" spans="1:3" x14ac:dyDescent="0.3">
      <c r="A950" s="2" t="s">
        <v>1311</v>
      </c>
      <c r="B950">
        <v>2</v>
      </c>
      <c r="C950" s="2" t="s">
        <v>1713</v>
      </c>
    </row>
    <row r="951" spans="1:3" x14ac:dyDescent="0.3">
      <c r="A951" s="2" t="s">
        <v>1340</v>
      </c>
      <c r="B951">
        <v>2</v>
      </c>
      <c r="C951" s="2" t="s">
        <v>1713</v>
      </c>
    </row>
    <row r="952" spans="1:3" x14ac:dyDescent="0.3">
      <c r="A952" s="2" t="s">
        <v>1345</v>
      </c>
      <c r="B952">
        <v>2</v>
      </c>
      <c r="C952" s="2" t="s">
        <v>1713</v>
      </c>
    </row>
    <row r="953" spans="1:3" x14ac:dyDescent="0.3">
      <c r="A953" s="2" t="s">
        <v>1346</v>
      </c>
      <c r="B953">
        <v>2</v>
      </c>
      <c r="C953" s="2" t="s">
        <v>1713</v>
      </c>
    </row>
    <row r="954" spans="1:3" x14ac:dyDescent="0.3">
      <c r="A954" s="2" t="s">
        <v>1348</v>
      </c>
      <c r="B954">
        <v>2</v>
      </c>
      <c r="C954" s="2" t="s">
        <v>1713</v>
      </c>
    </row>
    <row r="955" spans="1:3" x14ac:dyDescent="0.3">
      <c r="A955" s="2" t="s">
        <v>1375</v>
      </c>
      <c r="B955">
        <v>2</v>
      </c>
      <c r="C955" s="2" t="s">
        <v>1713</v>
      </c>
    </row>
    <row r="956" spans="1:3" x14ac:dyDescent="0.3">
      <c r="A956" s="2" t="s">
        <v>1388</v>
      </c>
      <c r="B956">
        <v>2</v>
      </c>
      <c r="C956" s="2" t="s">
        <v>1713</v>
      </c>
    </row>
    <row r="957" spans="1:3" x14ac:dyDescent="0.3">
      <c r="A957" s="2" t="s">
        <v>1389</v>
      </c>
      <c r="B957">
        <v>2</v>
      </c>
      <c r="C957" s="2" t="s">
        <v>1713</v>
      </c>
    </row>
    <row r="958" spans="1:3" x14ac:dyDescent="0.3">
      <c r="A958" s="2" t="s">
        <v>1416</v>
      </c>
      <c r="B958">
        <v>2</v>
      </c>
      <c r="C958" s="2" t="s">
        <v>1713</v>
      </c>
    </row>
    <row r="959" spans="1:3" x14ac:dyDescent="0.3">
      <c r="A959" s="2" t="s">
        <v>1446</v>
      </c>
      <c r="B959">
        <v>2</v>
      </c>
      <c r="C959" s="2" t="s">
        <v>1713</v>
      </c>
    </row>
    <row r="960" spans="1:3" x14ac:dyDescent="0.3">
      <c r="A960" s="2" t="s">
        <v>1451</v>
      </c>
      <c r="B960">
        <v>2</v>
      </c>
      <c r="C960" s="2" t="s">
        <v>1713</v>
      </c>
    </row>
    <row r="961" spans="1:3" x14ac:dyDescent="0.3">
      <c r="A961" s="2" t="s">
        <v>1452</v>
      </c>
      <c r="B961">
        <v>2</v>
      </c>
      <c r="C961" s="2" t="s">
        <v>1713</v>
      </c>
    </row>
    <row r="962" spans="1:3" x14ac:dyDescent="0.3">
      <c r="A962" s="2" t="s">
        <v>1469</v>
      </c>
      <c r="B962">
        <v>2</v>
      </c>
      <c r="C962" s="2" t="s">
        <v>1713</v>
      </c>
    </row>
    <row r="963" spans="1:3" x14ac:dyDescent="0.3">
      <c r="A963" s="2" t="s">
        <v>1474</v>
      </c>
      <c r="B963">
        <v>2</v>
      </c>
      <c r="C963" s="2" t="s">
        <v>1713</v>
      </c>
    </row>
    <row r="964" spans="1:3" x14ac:dyDescent="0.3">
      <c r="A964" s="2" t="s">
        <v>1500</v>
      </c>
      <c r="B964">
        <v>2</v>
      </c>
      <c r="C964" s="2" t="s">
        <v>1713</v>
      </c>
    </row>
    <row r="965" spans="1:3" x14ac:dyDescent="0.3">
      <c r="A965" s="2" t="s">
        <v>1520</v>
      </c>
      <c r="B965">
        <v>2</v>
      </c>
      <c r="C965" s="2" t="s">
        <v>1713</v>
      </c>
    </row>
    <row r="966" spans="1:3" x14ac:dyDescent="0.3">
      <c r="A966" s="2" t="s">
        <v>1529</v>
      </c>
      <c r="B966">
        <v>2</v>
      </c>
      <c r="C966" s="2" t="s">
        <v>1713</v>
      </c>
    </row>
    <row r="967" spans="1:3" x14ac:dyDescent="0.3">
      <c r="A967" s="2" t="s">
        <v>1530</v>
      </c>
      <c r="B967">
        <v>2</v>
      </c>
      <c r="C967" s="2" t="s">
        <v>1713</v>
      </c>
    </row>
    <row r="968" spans="1:3" x14ac:dyDescent="0.3">
      <c r="A968" s="2" t="s">
        <v>1544</v>
      </c>
      <c r="B968">
        <v>2</v>
      </c>
      <c r="C968" s="2" t="s">
        <v>1713</v>
      </c>
    </row>
    <row r="969" spans="1:3" x14ac:dyDescent="0.3">
      <c r="A969" s="2" t="s">
        <v>1589</v>
      </c>
      <c r="B969">
        <v>2</v>
      </c>
      <c r="C969" s="2" t="s">
        <v>1713</v>
      </c>
    </row>
    <row r="970" spans="1:3" x14ac:dyDescent="0.3">
      <c r="A970" s="2" t="s">
        <v>1593</v>
      </c>
      <c r="B970">
        <v>2</v>
      </c>
      <c r="C970" s="2" t="s">
        <v>1713</v>
      </c>
    </row>
    <row r="971" spans="1:3" x14ac:dyDescent="0.3">
      <c r="A971" s="2" t="s">
        <v>1635</v>
      </c>
      <c r="B971">
        <v>2</v>
      </c>
      <c r="C971" s="2" t="s">
        <v>1713</v>
      </c>
    </row>
    <row r="972" spans="1:3" x14ac:dyDescent="0.3">
      <c r="A972" s="2" t="s">
        <v>1638</v>
      </c>
      <c r="B972">
        <v>2</v>
      </c>
      <c r="C972" s="2" t="s">
        <v>1713</v>
      </c>
    </row>
    <row r="973" spans="1:3" x14ac:dyDescent="0.3">
      <c r="A973" s="2" t="s">
        <v>1639</v>
      </c>
      <c r="B973">
        <v>2</v>
      </c>
      <c r="C973" s="2" t="s">
        <v>1713</v>
      </c>
    </row>
    <row r="974" spans="1:3" x14ac:dyDescent="0.3">
      <c r="A974" s="2" t="s">
        <v>1646</v>
      </c>
      <c r="B974">
        <v>2</v>
      </c>
      <c r="C974" s="2" t="s">
        <v>1713</v>
      </c>
    </row>
    <row r="975" spans="1:3" x14ac:dyDescent="0.3">
      <c r="A975" s="2" t="s">
        <v>1745</v>
      </c>
      <c r="B975">
        <v>2</v>
      </c>
      <c r="C975" s="2" t="s">
        <v>1713</v>
      </c>
    </row>
    <row r="976" spans="1:3" x14ac:dyDescent="0.3">
      <c r="A976" s="2" t="s">
        <v>1675</v>
      </c>
      <c r="B976">
        <v>2</v>
      </c>
      <c r="C976" s="2" t="s">
        <v>1713</v>
      </c>
    </row>
    <row r="977" spans="1:3" x14ac:dyDescent="0.3">
      <c r="A977" s="2" t="s">
        <v>1686</v>
      </c>
      <c r="B977">
        <v>2</v>
      </c>
      <c r="C977" s="2" t="s">
        <v>1713</v>
      </c>
    </row>
    <row r="978" spans="1:3" x14ac:dyDescent="0.3">
      <c r="A978" s="2" t="s">
        <v>785</v>
      </c>
      <c r="B978">
        <v>1</v>
      </c>
      <c r="C978" s="2" t="s">
        <v>1713</v>
      </c>
    </row>
    <row r="979" spans="1:3" x14ac:dyDescent="0.3">
      <c r="A979" s="2" t="s">
        <v>833</v>
      </c>
      <c r="B979">
        <v>1</v>
      </c>
      <c r="C979" s="2" t="s">
        <v>1713</v>
      </c>
    </row>
    <row r="980" spans="1:3" x14ac:dyDescent="0.3">
      <c r="A980" s="2" t="s">
        <v>966</v>
      </c>
      <c r="B980">
        <v>1</v>
      </c>
      <c r="C980" s="2" t="s">
        <v>1713</v>
      </c>
    </row>
    <row r="981" spans="1:3" x14ac:dyDescent="0.3">
      <c r="A981" s="2" t="s">
        <v>990</v>
      </c>
      <c r="B981">
        <v>1</v>
      </c>
      <c r="C981" s="2" t="s">
        <v>1713</v>
      </c>
    </row>
    <row r="982" spans="1:3" x14ac:dyDescent="0.3">
      <c r="A982" s="2" t="s">
        <v>1034</v>
      </c>
      <c r="B982">
        <v>1</v>
      </c>
      <c r="C982" s="2" t="s">
        <v>1713</v>
      </c>
    </row>
    <row r="983" spans="1:3" x14ac:dyDescent="0.3">
      <c r="A983" s="2" t="s">
        <v>1052</v>
      </c>
      <c r="B983">
        <v>1</v>
      </c>
      <c r="C983" s="2" t="s">
        <v>1713</v>
      </c>
    </row>
    <row r="984" spans="1:3" x14ac:dyDescent="0.3">
      <c r="A984" s="2" t="s">
        <v>1078</v>
      </c>
      <c r="B984">
        <v>1</v>
      </c>
      <c r="C984" s="2" t="s">
        <v>1713</v>
      </c>
    </row>
    <row r="985" spans="1:3" x14ac:dyDescent="0.3">
      <c r="A985" s="2" t="s">
        <v>1079</v>
      </c>
      <c r="B985">
        <v>1</v>
      </c>
      <c r="C985" s="2" t="s">
        <v>1713</v>
      </c>
    </row>
    <row r="986" spans="1:3" x14ac:dyDescent="0.3">
      <c r="A986" s="2" t="s">
        <v>1159</v>
      </c>
      <c r="B986">
        <v>1</v>
      </c>
      <c r="C986" s="2" t="s">
        <v>1713</v>
      </c>
    </row>
    <row r="987" spans="1:3" x14ac:dyDescent="0.3">
      <c r="A987" s="2" t="s">
        <v>1245</v>
      </c>
      <c r="B987">
        <v>1</v>
      </c>
      <c r="C987" s="2" t="s">
        <v>1713</v>
      </c>
    </row>
    <row r="988" spans="1:3" x14ac:dyDescent="0.3">
      <c r="A988" s="2" t="s">
        <v>1273</v>
      </c>
      <c r="B988">
        <v>1</v>
      </c>
      <c r="C988" s="2" t="s">
        <v>1713</v>
      </c>
    </row>
    <row r="989" spans="1:3" x14ac:dyDescent="0.3">
      <c r="A989" s="2" t="s">
        <v>1298</v>
      </c>
      <c r="B989">
        <v>1</v>
      </c>
      <c r="C989" s="2" t="s">
        <v>1713</v>
      </c>
    </row>
    <row r="990" spans="1:3" x14ac:dyDescent="0.3">
      <c r="A990" s="2" t="s">
        <v>1299</v>
      </c>
      <c r="B990">
        <v>1</v>
      </c>
      <c r="C990" s="2" t="s">
        <v>1713</v>
      </c>
    </row>
    <row r="991" spans="1:3" x14ac:dyDescent="0.3">
      <c r="A991" s="2" t="s">
        <v>1312</v>
      </c>
      <c r="B991">
        <v>1</v>
      </c>
      <c r="C991" s="2" t="s">
        <v>1713</v>
      </c>
    </row>
    <row r="992" spans="1:3" x14ac:dyDescent="0.3">
      <c r="A992" s="2" t="s">
        <v>1327</v>
      </c>
      <c r="B992">
        <v>1</v>
      </c>
      <c r="C992" s="2" t="s">
        <v>1713</v>
      </c>
    </row>
    <row r="993" spans="1:3" x14ac:dyDescent="0.3">
      <c r="A993" s="2" t="s">
        <v>1366</v>
      </c>
      <c r="B993">
        <v>1</v>
      </c>
      <c r="C993" s="2" t="s">
        <v>1713</v>
      </c>
    </row>
    <row r="994" spans="1:3" x14ac:dyDescent="0.3">
      <c r="A994" s="2" t="s">
        <v>1394</v>
      </c>
      <c r="B994">
        <v>1</v>
      </c>
      <c r="C994" s="2" t="s">
        <v>1713</v>
      </c>
    </row>
    <row r="995" spans="1:3" x14ac:dyDescent="0.3">
      <c r="A995" s="2" t="s">
        <v>1746</v>
      </c>
      <c r="B995">
        <v>1</v>
      </c>
      <c r="C995" s="2" t="s">
        <v>1713</v>
      </c>
    </row>
    <row r="996" spans="1:3" x14ac:dyDescent="0.3">
      <c r="A996" s="2" t="s">
        <v>1498</v>
      </c>
      <c r="B996">
        <v>1</v>
      </c>
      <c r="C996" s="2" t="s">
        <v>1713</v>
      </c>
    </row>
    <row r="997" spans="1:3" x14ac:dyDescent="0.3">
      <c r="A997" s="2" t="s">
        <v>1555</v>
      </c>
      <c r="B997">
        <v>1</v>
      </c>
      <c r="C997" s="2" t="s">
        <v>1713</v>
      </c>
    </row>
    <row r="998" spans="1:3" x14ac:dyDescent="0.3">
      <c r="A998" s="2" t="s">
        <v>1695</v>
      </c>
      <c r="B998">
        <v>1</v>
      </c>
      <c r="C998" s="2" t="s">
        <v>1713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3B884-0D03-4E4E-BE77-3A42B77234C8}">
  <dimension ref="A3:B1001"/>
  <sheetViews>
    <sheetView workbookViewId="0">
      <selection activeCell="A3" sqref="A3"/>
    </sheetView>
  </sheetViews>
  <sheetFormatPr baseColWidth="10" defaultRowHeight="14.4" x14ac:dyDescent="0.3"/>
  <cols>
    <col min="1" max="1" width="26.109375" bestFit="1" customWidth="1"/>
    <col min="2" max="2" width="19.33203125" bestFit="1" customWidth="1"/>
  </cols>
  <sheetData>
    <row r="3" spans="1:2" x14ac:dyDescent="0.3">
      <c r="A3" s="3" t="s">
        <v>2544</v>
      </c>
      <c r="B3" t="s">
        <v>2550</v>
      </c>
    </row>
    <row r="4" spans="1:2" x14ac:dyDescent="0.3">
      <c r="A4" s="4" t="s">
        <v>1225</v>
      </c>
      <c r="B4" s="2">
        <v>15</v>
      </c>
    </row>
    <row r="5" spans="1:2" x14ac:dyDescent="0.3">
      <c r="A5" s="4" t="s">
        <v>1424</v>
      </c>
      <c r="B5" s="2">
        <v>13</v>
      </c>
    </row>
    <row r="6" spans="1:2" x14ac:dyDescent="0.3">
      <c r="A6" s="4" t="s">
        <v>1323</v>
      </c>
      <c r="B6" s="2">
        <v>13</v>
      </c>
    </row>
    <row r="7" spans="1:2" x14ac:dyDescent="0.3">
      <c r="A7" s="4" t="s">
        <v>975</v>
      </c>
      <c r="B7" s="2">
        <v>13</v>
      </c>
    </row>
    <row r="8" spans="1:2" x14ac:dyDescent="0.3">
      <c r="A8" s="4" t="s">
        <v>919</v>
      </c>
      <c r="B8" s="2">
        <v>13</v>
      </c>
    </row>
    <row r="9" spans="1:2" x14ac:dyDescent="0.3">
      <c r="A9" s="4" t="s">
        <v>1704</v>
      </c>
      <c r="B9" s="2">
        <v>13</v>
      </c>
    </row>
    <row r="10" spans="1:2" x14ac:dyDescent="0.3">
      <c r="A10" s="4" t="s">
        <v>879</v>
      </c>
      <c r="B10" s="2">
        <v>13</v>
      </c>
    </row>
    <row r="11" spans="1:2" x14ac:dyDescent="0.3">
      <c r="A11" s="4" t="s">
        <v>1705</v>
      </c>
      <c r="B11" s="2">
        <v>12</v>
      </c>
    </row>
    <row r="12" spans="1:2" x14ac:dyDescent="0.3">
      <c r="A12" s="4" t="s">
        <v>1597</v>
      </c>
      <c r="B12" s="2">
        <v>12</v>
      </c>
    </row>
    <row r="13" spans="1:2" x14ac:dyDescent="0.3">
      <c r="A13" s="4" t="s">
        <v>1234</v>
      </c>
      <c r="B13" s="2">
        <v>12</v>
      </c>
    </row>
    <row r="14" spans="1:2" x14ac:dyDescent="0.3">
      <c r="A14" s="4" t="s">
        <v>1134</v>
      </c>
      <c r="B14" s="2">
        <v>12</v>
      </c>
    </row>
    <row r="15" spans="1:2" x14ac:dyDescent="0.3">
      <c r="A15" s="4" t="s">
        <v>1246</v>
      </c>
      <c r="B15" s="2">
        <v>12</v>
      </c>
    </row>
    <row r="16" spans="1:2" x14ac:dyDescent="0.3">
      <c r="A16" s="4" t="s">
        <v>769</v>
      </c>
      <c r="B16" s="2">
        <v>12</v>
      </c>
    </row>
    <row r="17" spans="1:2" x14ac:dyDescent="0.3">
      <c r="A17" s="4" t="s">
        <v>1565</v>
      </c>
      <c r="B17" s="2">
        <v>11</v>
      </c>
    </row>
    <row r="18" spans="1:2" x14ac:dyDescent="0.3">
      <c r="A18" s="4" t="s">
        <v>1537</v>
      </c>
      <c r="B18" s="2">
        <v>11</v>
      </c>
    </row>
    <row r="19" spans="1:2" x14ac:dyDescent="0.3">
      <c r="A19" s="4" t="s">
        <v>1585</v>
      </c>
      <c r="B19" s="2">
        <v>11</v>
      </c>
    </row>
    <row r="20" spans="1:2" x14ac:dyDescent="0.3">
      <c r="A20" s="4" t="s">
        <v>1393</v>
      </c>
      <c r="B20" s="2">
        <v>11</v>
      </c>
    </row>
    <row r="21" spans="1:2" x14ac:dyDescent="0.3">
      <c r="A21" s="4" t="s">
        <v>1442</v>
      </c>
      <c r="B21" s="2">
        <v>11</v>
      </c>
    </row>
    <row r="22" spans="1:2" x14ac:dyDescent="0.3">
      <c r="A22" s="4" t="s">
        <v>1534</v>
      </c>
      <c r="B22" s="2">
        <v>11</v>
      </c>
    </row>
    <row r="23" spans="1:2" x14ac:dyDescent="0.3">
      <c r="A23" s="4" t="s">
        <v>1270</v>
      </c>
      <c r="B23" s="2">
        <v>11</v>
      </c>
    </row>
    <row r="24" spans="1:2" x14ac:dyDescent="0.3">
      <c r="A24" s="4" t="s">
        <v>1065</v>
      </c>
      <c r="B24" s="2">
        <v>11</v>
      </c>
    </row>
    <row r="25" spans="1:2" x14ac:dyDescent="0.3">
      <c r="A25" s="4" t="s">
        <v>1139</v>
      </c>
      <c r="B25" s="2">
        <v>11</v>
      </c>
    </row>
    <row r="26" spans="1:2" x14ac:dyDescent="0.3">
      <c r="A26" s="4" t="s">
        <v>1278</v>
      </c>
      <c r="B26" s="2">
        <v>11</v>
      </c>
    </row>
    <row r="27" spans="1:2" x14ac:dyDescent="0.3">
      <c r="A27" s="4" t="s">
        <v>1172</v>
      </c>
      <c r="B27" s="2">
        <v>11</v>
      </c>
    </row>
    <row r="28" spans="1:2" x14ac:dyDescent="0.3">
      <c r="A28" s="4" t="s">
        <v>1182</v>
      </c>
      <c r="B28" s="2">
        <v>11</v>
      </c>
    </row>
    <row r="29" spans="1:2" x14ac:dyDescent="0.3">
      <c r="A29" s="4" t="s">
        <v>1364</v>
      </c>
      <c r="B29" s="2">
        <v>11</v>
      </c>
    </row>
    <row r="30" spans="1:2" x14ac:dyDescent="0.3">
      <c r="A30" s="4" t="s">
        <v>1038</v>
      </c>
      <c r="B30" s="2">
        <v>11</v>
      </c>
    </row>
    <row r="31" spans="1:2" x14ac:dyDescent="0.3">
      <c r="A31" s="4" t="s">
        <v>1666</v>
      </c>
      <c r="B31" s="2">
        <v>10</v>
      </c>
    </row>
    <row r="32" spans="1:2" x14ac:dyDescent="0.3">
      <c r="A32" s="4" t="s">
        <v>1407</v>
      </c>
      <c r="B32" s="2">
        <v>10</v>
      </c>
    </row>
    <row r="33" spans="1:2" x14ac:dyDescent="0.3">
      <c r="A33" s="4" t="s">
        <v>1494</v>
      </c>
      <c r="B33" s="2">
        <v>10</v>
      </c>
    </row>
    <row r="34" spans="1:2" x14ac:dyDescent="0.3">
      <c r="A34" s="4" t="s">
        <v>1401</v>
      </c>
      <c r="B34" s="2">
        <v>10</v>
      </c>
    </row>
    <row r="35" spans="1:2" x14ac:dyDescent="0.3">
      <c r="A35" s="4" t="s">
        <v>1539</v>
      </c>
      <c r="B35" s="2">
        <v>10</v>
      </c>
    </row>
    <row r="36" spans="1:2" x14ac:dyDescent="0.3">
      <c r="A36" s="4" t="s">
        <v>1453</v>
      </c>
      <c r="B36" s="2">
        <v>10</v>
      </c>
    </row>
    <row r="37" spans="1:2" x14ac:dyDescent="0.3">
      <c r="A37" s="4" t="s">
        <v>1667</v>
      </c>
      <c r="B37" s="2">
        <v>10</v>
      </c>
    </row>
    <row r="38" spans="1:2" x14ac:dyDescent="0.3">
      <c r="A38" s="4" t="s">
        <v>1467</v>
      </c>
      <c r="B38" s="2">
        <v>10</v>
      </c>
    </row>
    <row r="39" spans="1:2" x14ac:dyDescent="0.3">
      <c r="A39" s="4" t="s">
        <v>1540</v>
      </c>
      <c r="B39" s="2">
        <v>10</v>
      </c>
    </row>
    <row r="40" spans="1:2" x14ac:dyDescent="0.3">
      <c r="A40" s="4" t="s">
        <v>1150</v>
      </c>
      <c r="B40" s="2">
        <v>10</v>
      </c>
    </row>
    <row r="41" spans="1:2" x14ac:dyDescent="0.3">
      <c r="A41" s="4" t="s">
        <v>1177</v>
      </c>
      <c r="B41" s="2">
        <v>10</v>
      </c>
    </row>
    <row r="42" spans="1:2" x14ac:dyDescent="0.3">
      <c r="A42" s="4" t="s">
        <v>1257</v>
      </c>
      <c r="B42" s="2">
        <v>10</v>
      </c>
    </row>
    <row r="43" spans="1:2" x14ac:dyDescent="0.3">
      <c r="A43" s="4" t="s">
        <v>1130</v>
      </c>
      <c r="B43" s="2">
        <v>10</v>
      </c>
    </row>
    <row r="44" spans="1:2" x14ac:dyDescent="0.3">
      <c r="A44" s="4" t="s">
        <v>1192</v>
      </c>
      <c r="B44" s="2">
        <v>10</v>
      </c>
    </row>
    <row r="45" spans="1:2" x14ac:dyDescent="0.3">
      <c r="A45" s="4" t="s">
        <v>1352</v>
      </c>
      <c r="B45" s="2">
        <v>10</v>
      </c>
    </row>
    <row r="46" spans="1:2" x14ac:dyDescent="0.3">
      <c r="A46" s="4" t="s">
        <v>1706</v>
      </c>
      <c r="B46" s="2">
        <v>10</v>
      </c>
    </row>
    <row r="47" spans="1:2" x14ac:dyDescent="0.3">
      <c r="A47" s="4" t="s">
        <v>924</v>
      </c>
      <c r="B47" s="2">
        <v>10</v>
      </c>
    </row>
    <row r="48" spans="1:2" x14ac:dyDescent="0.3">
      <c r="A48" s="4" t="s">
        <v>936</v>
      </c>
      <c r="B48" s="2">
        <v>10</v>
      </c>
    </row>
    <row r="49" spans="1:2" x14ac:dyDescent="0.3">
      <c r="A49" s="4" t="s">
        <v>896</v>
      </c>
      <c r="B49" s="2">
        <v>10</v>
      </c>
    </row>
    <row r="50" spans="1:2" x14ac:dyDescent="0.3">
      <c r="A50" s="4" t="s">
        <v>804</v>
      </c>
      <c r="B50" s="2">
        <v>10</v>
      </c>
    </row>
    <row r="51" spans="1:2" x14ac:dyDescent="0.3">
      <c r="A51" s="4" t="s">
        <v>719</v>
      </c>
      <c r="B51" s="2">
        <v>10</v>
      </c>
    </row>
    <row r="52" spans="1:2" x14ac:dyDescent="0.3">
      <c r="A52" s="4" t="s">
        <v>1688</v>
      </c>
      <c r="B52" s="2">
        <v>9</v>
      </c>
    </row>
    <row r="53" spans="1:2" x14ac:dyDescent="0.3">
      <c r="A53" s="4" t="s">
        <v>1655</v>
      </c>
      <c r="B53" s="2">
        <v>9</v>
      </c>
    </row>
    <row r="54" spans="1:2" x14ac:dyDescent="0.3">
      <c r="A54" s="4" t="s">
        <v>1599</v>
      </c>
      <c r="B54" s="2">
        <v>9</v>
      </c>
    </row>
    <row r="55" spans="1:2" x14ac:dyDescent="0.3">
      <c r="A55" s="4" t="s">
        <v>1522</v>
      </c>
      <c r="B55" s="2">
        <v>9</v>
      </c>
    </row>
    <row r="56" spans="1:2" x14ac:dyDescent="0.3">
      <c r="A56" s="4" t="s">
        <v>1669</v>
      </c>
      <c r="B56" s="2">
        <v>9</v>
      </c>
    </row>
    <row r="57" spans="1:2" x14ac:dyDescent="0.3">
      <c r="A57" s="4" t="s">
        <v>1524</v>
      </c>
      <c r="B57" s="2">
        <v>9</v>
      </c>
    </row>
    <row r="58" spans="1:2" x14ac:dyDescent="0.3">
      <c r="A58" s="4" t="s">
        <v>1473</v>
      </c>
      <c r="B58" s="2">
        <v>9</v>
      </c>
    </row>
    <row r="59" spans="1:2" x14ac:dyDescent="0.3">
      <c r="A59" s="4" t="s">
        <v>1693</v>
      </c>
      <c r="B59" s="2">
        <v>9</v>
      </c>
    </row>
    <row r="60" spans="1:2" x14ac:dyDescent="0.3">
      <c r="A60" s="4" t="s">
        <v>1642</v>
      </c>
      <c r="B60" s="2">
        <v>9</v>
      </c>
    </row>
    <row r="61" spans="1:2" x14ac:dyDescent="0.3">
      <c r="A61" s="4" t="s">
        <v>1439</v>
      </c>
      <c r="B61" s="2">
        <v>9</v>
      </c>
    </row>
    <row r="62" spans="1:2" x14ac:dyDescent="0.3">
      <c r="A62" s="4" t="s">
        <v>1657</v>
      </c>
      <c r="B62" s="2">
        <v>9</v>
      </c>
    </row>
    <row r="63" spans="1:2" x14ac:dyDescent="0.3">
      <c r="A63" s="4" t="s">
        <v>1559</v>
      </c>
      <c r="B63" s="2">
        <v>9</v>
      </c>
    </row>
    <row r="64" spans="1:2" x14ac:dyDescent="0.3">
      <c r="A64" s="4" t="s">
        <v>1680</v>
      </c>
      <c r="B64" s="2">
        <v>9</v>
      </c>
    </row>
    <row r="65" spans="1:2" x14ac:dyDescent="0.3">
      <c r="A65" s="4" t="s">
        <v>1560</v>
      </c>
      <c r="B65" s="2">
        <v>9</v>
      </c>
    </row>
    <row r="66" spans="1:2" x14ac:dyDescent="0.3">
      <c r="A66" s="4" t="s">
        <v>1386</v>
      </c>
      <c r="B66" s="2">
        <v>9</v>
      </c>
    </row>
    <row r="67" spans="1:2" x14ac:dyDescent="0.3">
      <c r="A67" s="4" t="s">
        <v>1176</v>
      </c>
      <c r="B67" s="2">
        <v>9</v>
      </c>
    </row>
    <row r="68" spans="1:2" x14ac:dyDescent="0.3">
      <c r="A68" s="4" t="s">
        <v>1353</v>
      </c>
      <c r="B68" s="2">
        <v>9</v>
      </c>
    </row>
    <row r="69" spans="1:2" x14ac:dyDescent="0.3">
      <c r="A69" s="4" t="s">
        <v>1291</v>
      </c>
      <c r="B69" s="2">
        <v>9</v>
      </c>
    </row>
    <row r="70" spans="1:2" x14ac:dyDescent="0.3">
      <c r="A70" s="4" t="s">
        <v>1156</v>
      </c>
      <c r="B70" s="2">
        <v>9</v>
      </c>
    </row>
    <row r="71" spans="1:2" x14ac:dyDescent="0.3">
      <c r="A71" s="4" t="s">
        <v>1061</v>
      </c>
      <c r="B71" s="2">
        <v>9</v>
      </c>
    </row>
    <row r="72" spans="1:2" x14ac:dyDescent="0.3">
      <c r="A72" s="4" t="s">
        <v>1351</v>
      </c>
      <c r="B72" s="2">
        <v>9</v>
      </c>
    </row>
    <row r="73" spans="1:2" x14ac:dyDescent="0.3">
      <c r="A73" s="4" t="s">
        <v>1281</v>
      </c>
      <c r="B73" s="2">
        <v>9</v>
      </c>
    </row>
    <row r="74" spans="1:2" x14ac:dyDescent="0.3">
      <c r="A74" s="4" t="s">
        <v>1181</v>
      </c>
      <c r="B74" s="2">
        <v>9</v>
      </c>
    </row>
    <row r="75" spans="1:2" x14ac:dyDescent="0.3">
      <c r="A75" s="4" t="s">
        <v>1208</v>
      </c>
      <c r="B75" s="2">
        <v>9</v>
      </c>
    </row>
    <row r="76" spans="1:2" x14ac:dyDescent="0.3">
      <c r="A76" s="4" t="s">
        <v>1204</v>
      </c>
      <c r="B76" s="2">
        <v>9</v>
      </c>
    </row>
    <row r="77" spans="1:2" x14ac:dyDescent="0.3">
      <c r="A77" s="4" t="s">
        <v>1258</v>
      </c>
      <c r="B77" s="2">
        <v>9</v>
      </c>
    </row>
    <row r="78" spans="1:2" x14ac:dyDescent="0.3">
      <c r="A78" s="4" t="s">
        <v>1165</v>
      </c>
      <c r="B78" s="2">
        <v>9</v>
      </c>
    </row>
    <row r="79" spans="1:2" x14ac:dyDescent="0.3">
      <c r="A79" s="4" t="s">
        <v>1255</v>
      </c>
      <c r="B79" s="2">
        <v>9</v>
      </c>
    </row>
    <row r="80" spans="1:2" x14ac:dyDescent="0.3">
      <c r="A80" s="4" t="s">
        <v>1194</v>
      </c>
      <c r="B80" s="2">
        <v>9</v>
      </c>
    </row>
    <row r="81" spans="1:2" x14ac:dyDescent="0.3">
      <c r="A81" s="4" t="s">
        <v>1380</v>
      </c>
      <c r="B81" s="2">
        <v>9</v>
      </c>
    </row>
    <row r="82" spans="1:2" x14ac:dyDescent="0.3">
      <c r="A82" s="4" t="s">
        <v>989</v>
      </c>
      <c r="B82" s="2">
        <v>9</v>
      </c>
    </row>
    <row r="83" spans="1:2" x14ac:dyDescent="0.3">
      <c r="A83" s="4" t="s">
        <v>926</v>
      </c>
      <c r="B83" s="2">
        <v>9</v>
      </c>
    </row>
    <row r="84" spans="1:2" x14ac:dyDescent="0.3">
      <c r="A84" s="4" t="s">
        <v>903</v>
      </c>
      <c r="B84" s="2">
        <v>9</v>
      </c>
    </row>
    <row r="85" spans="1:2" x14ac:dyDescent="0.3">
      <c r="A85" s="4" t="s">
        <v>760</v>
      </c>
      <c r="B85" s="2">
        <v>9</v>
      </c>
    </row>
    <row r="86" spans="1:2" x14ac:dyDescent="0.3">
      <c r="A86" s="4" t="s">
        <v>969</v>
      </c>
      <c r="B86" s="2">
        <v>9</v>
      </c>
    </row>
    <row r="87" spans="1:2" x14ac:dyDescent="0.3">
      <c r="A87" s="4" t="s">
        <v>763</v>
      </c>
      <c r="B87" s="2">
        <v>9</v>
      </c>
    </row>
    <row r="88" spans="1:2" x14ac:dyDescent="0.3">
      <c r="A88" s="4" t="s">
        <v>1012</v>
      </c>
      <c r="B88" s="2">
        <v>9</v>
      </c>
    </row>
    <row r="89" spans="1:2" x14ac:dyDescent="0.3">
      <c r="A89" s="4" t="s">
        <v>776</v>
      </c>
      <c r="B89" s="2">
        <v>9</v>
      </c>
    </row>
    <row r="90" spans="1:2" x14ac:dyDescent="0.3">
      <c r="A90" s="4" t="s">
        <v>740</v>
      </c>
      <c r="B90" s="2">
        <v>9</v>
      </c>
    </row>
    <row r="91" spans="1:2" x14ac:dyDescent="0.3">
      <c r="A91" s="4" t="s">
        <v>822</v>
      </c>
      <c r="B91" s="2">
        <v>9</v>
      </c>
    </row>
    <row r="92" spans="1:2" x14ac:dyDescent="0.3">
      <c r="A92" s="4" t="s">
        <v>940</v>
      </c>
      <c r="B92" s="2">
        <v>9</v>
      </c>
    </row>
    <row r="93" spans="1:2" x14ac:dyDescent="0.3">
      <c r="A93" s="4" t="s">
        <v>824</v>
      </c>
      <c r="B93" s="2">
        <v>9</v>
      </c>
    </row>
    <row r="94" spans="1:2" x14ac:dyDescent="0.3">
      <c r="A94" s="4" t="s">
        <v>988</v>
      </c>
      <c r="B94" s="2">
        <v>9</v>
      </c>
    </row>
    <row r="95" spans="1:2" x14ac:dyDescent="0.3">
      <c r="A95" s="4" t="s">
        <v>1045</v>
      </c>
      <c r="B95" s="2">
        <v>9</v>
      </c>
    </row>
    <row r="96" spans="1:2" x14ac:dyDescent="0.3">
      <c r="A96" s="4" t="s">
        <v>1006</v>
      </c>
      <c r="B96" s="2">
        <v>9</v>
      </c>
    </row>
    <row r="97" spans="1:2" x14ac:dyDescent="0.3">
      <c r="A97" s="4" t="s">
        <v>1029</v>
      </c>
      <c r="B97" s="2">
        <v>9</v>
      </c>
    </row>
    <row r="98" spans="1:2" x14ac:dyDescent="0.3">
      <c r="A98" s="4" t="s">
        <v>1027</v>
      </c>
      <c r="B98" s="2">
        <v>9</v>
      </c>
    </row>
    <row r="99" spans="1:2" x14ac:dyDescent="0.3">
      <c r="A99" s="4" t="s">
        <v>1032</v>
      </c>
      <c r="B99" s="2">
        <v>9</v>
      </c>
    </row>
    <row r="100" spans="1:2" x14ac:dyDescent="0.3">
      <c r="A100" s="4" t="s">
        <v>1047</v>
      </c>
      <c r="B100" s="2">
        <v>9</v>
      </c>
    </row>
    <row r="101" spans="1:2" x14ac:dyDescent="0.3">
      <c r="A101" s="4" t="s">
        <v>1480</v>
      </c>
      <c r="B101" s="2">
        <v>8</v>
      </c>
    </row>
    <row r="102" spans="1:2" x14ac:dyDescent="0.3">
      <c r="A102" s="4" t="s">
        <v>1417</v>
      </c>
      <c r="B102" s="2">
        <v>8</v>
      </c>
    </row>
    <row r="103" spans="1:2" x14ac:dyDescent="0.3">
      <c r="A103" s="4" t="s">
        <v>1536</v>
      </c>
      <c r="B103" s="2">
        <v>8</v>
      </c>
    </row>
    <row r="104" spans="1:2" x14ac:dyDescent="0.3">
      <c r="A104" s="4" t="s">
        <v>1435</v>
      </c>
      <c r="B104" s="2">
        <v>8</v>
      </c>
    </row>
    <row r="105" spans="1:2" x14ac:dyDescent="0.3">
      <c r="A105" s="4" t="s">
        <v>1624</v>
      </c>
      <c r="B105" s="2">
        <v>8</v>
      </c>
    </row>
    <row r="106" spans="1:2" x14ac:dyDescent="0.3">
      <c r="A106" s="4" t="s">
        <v>1444</v>
      </c>
      <c r="B106" s="2">
        <v>8</v>
      </c>
    </row>
    <row r="107" spans="1:2" x14ac:dyDescent="0.3">
      <c r="A107" s="4" t="s">
        <v>1648</v>
      </c>
      <c r="B107" s="2">
        <v>8</v>
      </c>
    </row>
    <row r="108" spans="1:2" x14ac:dyDescent="0.3">
      <c r="A108" s="4" t="s">
        <v>1497</v>
      </c>
      <c r="B108" s="2">
        <v>8</v>
      </c>
    </row>
    <row r="109" spans="1:2" x14ac:dyDescent="0.3">
      <c r="A109" s="4" t="s">
        <v>1461</v>
      </c>
      <c r="B109" s="2">
        <v>8</v>
      </c>
    </row>
    <row r="110" spans="1:2" x14ac:dyDescent="0.3">
      <c r="A110" s="4" t="s">
        <v>1447</v>
      </c>
      <c r="B110" s="2">
        <v>8</v>
      </c>
    </row>
    <row r="111" spans="1:2" x14ac:dyDescent="0.3">
      <c r="A111" s="4" t="s">
        <v>1690</v>
      </c>
      <c r="B111" s="2">
        <v>8</v>
      </c>
    </row>
    <row r="112" spans="1:2" x14ac:dyDescent="0.3">
      <c r="A112" s="4" t="s">
        <v>1518</v>
      </c>
      <c r="B112" s="2">
        <v>8</v>
      </c>
    </row>
    <row r="113" spans="1:2" x14ac:dyDescent="0.3">
      <c r="A113" s="4" t="s">
        <v>1627</v>
      </c>
      <c r="B113" s="2">
        <v>8</v>
      </c>
    </row>
    <row r="114" spans="1:2" x14ac:dyDescent="0.3">
      <c r="A114" s="4" t="s">
        <v>1575</v>
      </c>
      <c r="B114" s="2">
        <v>8</v>
      </c>
    </row>
    <row r="115" spans="1:2" x14ac:dyDescent="0.3">
      <c r="A115" s="4" t="s">
        <v>1647</v>
      </c>
      <c r="B115" s="2">
        <v>8</v>
      </c>
    </row>
    <row r="116" spans="1:2" x14ac:dyDescent="0.3">
      <c r="A116" s="4" t="s">
        <v>1709</v>
      </c>
      <c r="B116" s="2">
        <v>8</v>
      </c>
    </row>
    <row r="117" spans="1:2" x14ac:dyDescent="0.3">
      <c r="A117" s="4" t="s">
        <v>1481</v>
      </c>
      <c r="B117" s="2">
        <v>8</v>
      </c>
    </row>
    <row r="118" spans="1:2" x14ac:dyDescent="0.3">
      <c r="A118" s="4" t="s">
        <v>1427</v>
      </c>
      <c r="B118" s="2">
        <v>8</v>
      </c>
    </row>
    <row r="119" spans="1:2" x14ac:dyDescent="0.3">
      <c r="A119" s="4" t="s">
        <v>1658</v>
      </c>
      <c r="B119" s="2">
        <v>8</v>
      </c>
    </row>
    <row r="120" spans="1:2" x14ac:dyDescent="0.3">
      <c r="A120" s="4" t="s">
        <v>1429</v>
      </c>
      <c r="B120" s="2">
        <v>8</v>
      </c>
    </row>
    <row r="121" spans="1:2" x14ac:dyDescent="0.3">
      <c r="A121" s="4" t="s">
        <v>1436</v>
      </c>
      <c r="B121" s="2">
        <v>8</v>
      </c>
    </row>
    <row r="122" spans="1:2" x14ac:dyDescent="0.3">
      <c r="A122" s="4" t="s">
        <v>1478</v>
      </c>
      <c r="B122" s="2">
        <v>8</v>
      </c>
    </row>
    <row r="123" spans="1:2" x14ac:dyDescent="0.3">
      <c r="A123" s="4" t="s">
        <v>1493</v>
      </c>
      <c r="B123" s="2">
        <v>8</v>
      </c>
    </row>
    <row r="124" spans="1:2" x14ac:dyDescent="0.3">
      <c r="A124" s="4" t="s">
        <v>1616</v>
      </c>
      <c r="B124" s="2">
        <v>8</v>
      </c>
    </row>
    <row r="125" spans="1:2" x14ac:dyDescent="0.3">
      <c r="A125" s="4" t="s">
        <v>1618</v>
      </c>
      <c r="B125" s="2">
        <v>8</v>
      </c>
    </row>
    <row r="126" spans="1:2" x14ac:dyDescent="0.3">
      <c r="A126" s="4" t="s">
        <v>1568</v>
      </c>
      <c r="B126" s="2">
        <v>8</v>
      </c>
    </row>
    <row r="127" spans="1:2" x14ac:dyDescent="0.3">
      <c r="A127" s="4" t="s">
        <v>1556</v>
      </c>
      <c r="B127" s="2">
        <v>8</v>
      </c>
    </row>
    <row r="128" spans="1:2" x14ac:dyDescent="0.3">
      <c r="A128" s="4" t="s">
        <v>1542</v>
      </c>
      <c r="B128" s="2">
        <v>8</v>
      </c>
    </row>
    <row r="129" spans="1:2" x14ac:dyDescent="0.3">
      <c r="A129" s="4" t="s">
        <v>1076</v>
      </c>
      <c r="B129" s="2">
        <v>8</v>
      </c>
    </row>
    <row r="130" spans="1:2" x14ac:dyDescent="0.3">
      <c r="A130" s="4" t="s">
        <v>1320</v>
      </c>
      <c r="B130" s="2">
        <v>8</v>
      </c>
    </row>
    <row r="131" spans="1:2" x14ac:dyDescent="0.3">
      <c r="A131" s="4" t="s">
        <v>1147</v>
      </c>
      <c r="B131" s="2">
        <v>8</v>
      </c>
    </row>
    <row r="132" spans="1:2" x14ac:dyDescent="0.3">
      <c r="A132" s="4" t="s">
        <v>1091</v>
      </c>
      <c r="B132" s="2">
        <v>8</v>
      </c>
    </row>
    <row r="133" spans="1:2" x14ac:dyDescent="0.3">
      <c r="A133" s="4" t="s">
        <v>1334</v>
      </c>
      <c r="B133" s="2">
        <v>8</v>
      </c>
    </row>
    <row r="134" spans="1:2" x14ac:dyDescent="0.3">
      <c r="A134" s="4" t="s">
        <v>1101</v>
      </c>
      <c r="B134" s="2">
        <v>8</v>
      </c>
    </row>
    <row r="135" spans="1:2" x14ac:dyDescent="0.3">
      <c r="A135" s="4" t="s">
        <v>1070</v>
      </c>
      <c r="B135" s="2">
        <v>8</v>
      </c>
    </row>
    <row r="136" spans="1:2" x14ac:dyDescent="0.3">
      <c r="A136" s="4" t="s">
        <v>1188</v>
      </c>
      <c r="B136" s="2">
        <v>8</v>
      </c>
    </row>
    <row r="137" spans="1:2" x14ac:dyDescent="0.3">
      <c r="A137" s="4" t="s">
        <v>1305</v>
      </c>
      <c r="B137" s="2">
        <v>8</v>
      </c>
    </row>
    <row r="138" spans="1:2" x14ac:dyDescent="0.3">
      <c r="A138" s="4" t="s">
        <v>1193</v>
      </c>
      <c r="B138" s="2">
        <v>8</v>
      </c>
    </row>
    <row r="139" spans="1:2" x14ac:dyDescent="0.3">
      <c r="A139" s="4" t="s">
        <v>1708</v>
      </c>
      <c r="B139" s="2">
        <v>8</v>
      </c>
    </row>
    <row r="140" spans="1:2" x14ac:dyDescent="0.3">
      <c r="A140" s="4" t="s">
        <v>1203</v>
      </c>
      <c r="B140" s="2">
        <v>8</v>
      </c>
    </row>
    <row r="141" spans="1:2" x14ac:dyDescent="0.3">
      <c r="A141" s="4" t="s">
        <v>1344</v>
      </c>
      <c r="B141" s="2">
        <v>8</v>
      </c>
    </row>
    <row r="142" spans="1:2" x14ac:dyDescent="0.3">
      <c r="A142" s="4" t="s">
        <v>1210</v>
      </c>
      <c r="B142" s="2">
        <v>8</v>
      </c>
    </row>
    <row r="143" spans="1:2" x14ac:dyDescent="0.3">
      <c r="A143" s="4" t="s">
        <v>1138</v>
      </c>
      <c r="B143" s="2">
        <v>8</v>
      </c>
    </row>
    <row r="144" spans="1:2" x14ac:dyDescent="0.3">
      <c r="A144" s="4" t="s">
        <v>1213</v>
      </c>
      <c r="B144" s="2">
        <v>8</v>
      </c>
    </row>
    <row r="145" spans="1:2" x14ac:dyDescent="0.3">
      <c r="A145" s="4" t="s">
        <v>1288</v>
      </c>
      <c r="B145" s="2">
        <v>8</v>
      </c>
    </row>
    <row r="146" spans="1:2" x14ac:dyDescent="0.3">
      <c r="A146" s="4" t="s">
        <v>1369</v>
      </c>
      <c r="B146" s="2">
        <v>8</v>
      </c>
    </row>
    <row r="147" spans="1:2" x14ac:dyDescent="0.3">
      <c r="A147" s="4" t="s">
        <v>1293</v>
      </c>
      <c r="B147" s="2">
        <v>8</v>
      </c>
    </row>
    <row r="148" spans="1:2" x14ac:dyDescent="0.3">
      <c r="A148" s="4" t="s">
        <v>1220</v>
      </c>
      <c r="B148" s="2">
        <v>8</v>
      </c>
    </row>
    <row r="149" spans="1:2" x14ac:dyDescent="0.3">
      <c r="A149" s="4" t="s">
        <v>1317</v>
      </c>
      <c r="B149" s="2">
        <v>8</v>
      </c>
    </row>
    <row r="150" spans="1:2" x14ac:dyDescent="0.3">
      <c r="A150" s="4" t="s">
        <v>1223</v>
      </c>
      <c r="B150" s="2">
        <v>8</v>
      </c>
    </row>
    <row r="151" spans="1:2" x14ac:dyDescent="0.3">
      <c r="A151" s="4" t="s">
        <v>1071</v>
      </c>
      <c r="B151" s="2">
        <v>8</v>
      </c>
    </row>
    <row r="152" spans="1:2" x14ac:dyDescent="0.3">
      <c r="A152" s="4" t="s">
        <v>1237</v>
      </c>
      <c r="B152" s="2">
        <v>8</v>
      </c>
    </row>
    <row r="153" spans="1:2" x14ac:dyDescent="0.3">
      <c r="A153" s="4" t="s">
        <v>1324</v>
      </c>
      <c r="B153" s="2">
        <v>8</v>
      </c>
    </row>
    <row r="154" spans="1:2" x14ac:dyDescent="0.3">
      <c r="A154" s="4" t="s">
        <v>1239</v>
      </c>
      <c r="B154" s="2">
        <v>8</v>
      </c>
    </row>
    <row r="155" spans="1:2" x14ac:dyDescent="0.3">
      <c r="A155" s="4" t="s">
        <v>1338</v>
      </c>
      <c r="B155" s="2">
        <v>8</v>
      </c>
    </row>
    <row r="156" spans="1:2" x14ac:dyDescent="0.3">
      <c r="A156" s="4" t="s">
        <v>1068</v>
      </c>
      <c r="B156" s="2">
        <v>8</v>
      </c>
    </row>
    <row r="157" spans="1:2" x14ac:dyDescent="0.3">
      <c r="A157" s="4" t="s">
        <v>1152</v>
      </c>
      <c r="B157" s="2">
        <v>8</v>
      </c>
    </row>
    <row r="158" spans="1:2" x14ac:dyDescent="0.3">
      <c r="A158" s="4" t="s">
        <v>1365</v>
      </c>
      <c r="B158" s="2">
        <v>8</v>
      </c>
    </row>
    <row r="159" spans="1:2" x14ac:dyDescent="0.3">
      <c r="A159" s="4" t="s">
        <v>1083</v>
      </c>
      <c r="B159" s="2">
        <v>8</v>
      </c>
    </row>
    <row r="160" spans="1:2" x14ac:dyDescent="0.3">
      <c r="A160" s="4" t="s">
        <v>1268</v>
      </c>
      <c r="B160" s="2">
        <v>8</v>
      </c>
    </row>
    <row r="161" spans="1:2" x14ac:dyDescent="0.3">
      <c r="A161" s="4" t="s">
        <v>1169</v>
      </c>
      <c r="B161" s="2">
        <v>8</v>
      </c>
    </row>
    <row r="162" spans="1:2" x14ac:dyDescent="0.3">
      <c r="A162" s="4" t="s">
        <v>826</v>
      </c>
      <c r="B162" s="2">
        <v>8</v>
      </c>
    </row>
    <row r="163" spans="1:2" x14ac:dyDescent="0.3">
      <c r="A163" s="4" t="s">
        <v>855</v>
      </c>
      <c r="B163" s="2">
        <v>8</v>
      </c>
    </row>
    <row r="164" spans="1:2" x14ac:dyDescent="0.3">
      <c r="A164" s="4" t="s">
        <v>982</v>
      </c>
      <c r="B164" s="2">
        <v>8</v>
      </c>
    </row>
    <row r="165" spans="1:2" x14ac:dyDescent="0.3">
      <c r="A165" s="4" t="s">
        <v>1037</v>
      </c>
      <c r="B165" s="2">
        <v>8</v>
      </c>
    </row>
    <row r="166" spans="1:2" x14ac:dyDescent="0.3">
      <c r="A166" s="4" t="s">
        <v>885</v>
      </c>
      <c r="B166" s="2">
        <v>8</v>
      </c>
    </row>
    <row r="167" spans="1:2" x14ac:dyDescent="0.3">
      <c r="A167" s="4" t="s">
        <v>749</v>
      </c>
      <c r="B167" s="2">
        <v>8</v>
      </c>
    </row>
    <row r="168" spans="1:2" x14ac:dyDescent="0.3">
      <c r="A168" s="4" t="s">
        <v>976</v>
      </c>
      <c r="B168" s="2">
        <v>8</v>
      </c>
    </row>
    <row r="169" spans="1:2" x14ac:dyDescent="0.3">
      <c r="A169" s="4" t="s">
        <v>781</v>
      </c>
      <c r="B169" s="2">
        <v>8</v>
      </c>
    </row>
    <row r="170" spans="1:2" x14ac:dyDescent="0.3">
      <c r="A170" s="4" t="s">
        <v>843</v>
      </c>
      <c r="B170" s="2">
        <v>8</v>
      </c>
    </row>
    <row r="171" spans="1:2" x14ac:dyDescent="0.3">
      <c r="A171" s="4" t="s">
        <v>784</v>
      </c>
      <c r="B171" s="2">
        <v>8</v>
      </c>
    </row>
    <row r="172" spans="1:2" x14ac:dyDescent="0.3">
      <c r="A172" s="4" t="s">
        <v>1022</v>
      </c>
      <c r="B172" s="2">
        <v>8</v>
      </c>
    </row>
    <row r="173" spans="1:2" x14ac:dyDescent="0.3">
      <c r="A173" s="4" t="s">
        <v>902</v>
      </c>
      <c r="B173" s="2">
        <v>8</v>
      </c>
    </row>
    <row r="174" spans="1:2" x14ac:dyDescent="0.3">
      <c r="A174" s="4" t="s">
        <v>968</v>
      </c>
      <c r="B174" s="2">
        <v>8</v>
      </c>
    </row>
    <row r="175" spans="1:2" x14ac:dyDescent="0.3">
      <c r="A175" s="4" t="s">
        <v>791</v>
      </c>
      <c r="B175" s="2">
        <v>8</v>
      </c>
    </row>
    <row r="176" spans="1:2" x14ac:dyDescent="0.3">
      <c r="A176" s="4" t="s">
        <v>971</v>
      </c>
      <c r="B176" s="2">
        <v>8</v>
      </c>
    </row>
    <row r="177" spans="1:2" x14ac:dyDescent="0.3">
      <c r="A177" s="4" t="s">
        <v>923</v>
      </c>
      <c r="B177" s="2">
        <v>8</v>
      </c>
    </row>
    <row r="178" spans="1:2" x14ac:dyDescent="0.3">
      <c r="A178" s="4" t="s">
        <v>980</v>
      </c>
      <c r="B178" s="2">
        <v>8</v>
      </c>
    </row>
    <row r="179" spans="1:2" x14ac:dyDescent="0.3">
      <c r="A179" s="4" t="s">
        <v>821</v>
      </c>
      <c r="B179" s="2">
        <v>8</v>
      </c>
    </row>
    <row r="180" spans="1:2" x14ac:dyDescent="0.3">
      <c r="A180" s="4" t="s">
        <v>841</v>
      </c>
      <c r="B180" s="2">
        <v>8</v>
      </c>
    </row>
    <row r="181" spans="1:2" x14ac:dyDescent="0.3">
      <c r="A181" s="4" t="s">
        <v>1707</v>
      </c>
      <c r="B181" s="2">
        <v>8</v>
      </c>
    </row>
    <row r="182" spans="1:2" x14ac:dyDescent="0.3">
      <c r="A182" s="4" t="s">
        <v>847</v>
      </c>
      <c r="B182" s="2">
        <v>8</v>
      </c>
    </row>
    <row r="183" spans="1:2" x14ac:dyDescent="0.3">
      <c r="A183" s="4" t="s">
        <v>927</v>
      </c>
      <c r="B183" s="2">
        <v>8</v>
      </c>
    </row>
    <row r="184" spans="1:2" x14ac:dyDescent="0.3">
      <c r="A184" s="4" t="s">
        <v>1018</v>
      </c>
      <c r="B184" s="2">
        <v>8</v>
      </c>
    </row>
    <row r="185" spans="1:2" x14ac:dyDescent="0.3">
      <c r="A185" s="4" t="s">
        <v>935</v>
      </c>
      <c r="B185" s="2">
        <v>8</v>
      </c>
    </row>
    <row r="186" spans="1:2" x14ac:dyDescent="0.3">
      <c r="A186" s="4" t="s">
        <v>875</v>
      </c>
      <c r="B186" s="2">
        <v>8</v>
      </c>
    </row>
    <row r="187" spans="1:2" x14ac:dyDescent="0.3">
      <c r="A187" s="4" t="s">
        <v>741</v>
      </c>
      <c r="B187" s="2">
        <v>8</v>
      </c>
    </row>
    <row r="188" spans="1:2" x14ac:dyDescent="0.3">
      <c r="A188" s="4" t="s">
        <v>770</v>
      </c>
      <c r="B188" s="2">
        <v>8</v>
      </c>
    </row>
    <row r="189" spans="1:2" x14ac:dyDescent="0.3">
      <c r="A189" s="4" t="s">
        <v>1050</v>
      </c>
      <c r="B189" s="2">
        <v>8</v>
      </c>
    </row>
    <row r="190" spans="1:2" x14ac:dyDescent="0.3">
      <c r="A190" s="4" t="s">
        <v>894</v>
      </c>
      <c r="B190" s="2">
        <v>8</v>
      </c>
    </row>
    <row r="191" spans="1:2" x14ac:dyDescent="0.3">
      <c r="A191" s="4" t="s">
        <v>1625</v>
      </c>
      <c r="B191" s="2">
        <v>7</v>
      </c>
    </row>
    <row r="192" spans="1:2" x14ac:dyDescent="0.3">
      <c r="A192" s="4" t="s">
        <v>1563</v>
      </c>
      <c r="B192" s="2">
        <v>7</v>
      </c>
    </row>
    <row r="193" spans="1:2" x14ac:dyDescent="0.3">
      <c r="A193" s="4" t="s">
        <v>1553</v>
      </c>
      <c r="B193" s="2">
        <v>7</v>
      </c>
    </row>
    <row r="194" spans="1:2" x14ac:dyDescent="0.3">
      <c r="A194" s="4" t="s">
        <v>1441</v>
      </c>
      <c r="B194" s="2">
        <v>7</v>
      </c>
    </row>
    <row r="195" spans="1:2" x14ac:dyDescent="0.3">
      <c r="A195" s="4" t="s">
        <v>1592</v>
      </c>
      <c r="B195" s="2">
        <v>7</v>
      </c>
    </row>
    <row r="196" spans="1:2" x14ac:dyDescent="0.3">
      <c r="A196" s="4" t="s">
        <v>1448</v>
      </c>
      <c r="B196" s="2">
        <v>7</v>
      </c>
    </row>
    <row r="197" spans="1:2" x14ac:dyDescent="0.3">
      <c r="A197" s="4" t="s">
        <v>1668</v>
      </c>
      <c r="B197" s="2">
        <v>7</v>
      </c>
    </row>
    <row r="198" spans="1:2" x14ac:dyDescent="0.3">
      <c r="A198" s="4" t="s">
        <v>1463</v>
      </c>
      <c r="B198" s="2">
        <v>7</v>
      </c>
    </row>
    <row r="199" spans="1:2" x14ac:dyDescent="0.3">
      <c r="A199" s="4" t="s">
        <v>1415</v>
      </c>
      <c r="B199" s="2">
        <v>7</v>
      </c>
    </row>
    <row r="200" spans="1:2" x14ac:dyDescent="0.3">
      <c r="A200" s="4" t="s">
        <v>1466</v>
      </c>
      <c r="B200" s="2">
        <v>7</v>
      </c>
    </row>
    <row r="201" spans="1:2" x14ac:dyDescent="0.3">
      <c r="A201" s="4" t="s">
        <v>1584</v>
      </c>
      <c r="B201" s="2">
        <v>7</v>
      </c>
    </row>
    <row r="202" spans="1:2" x14ac:dyDescent="0.3">
      <c r="A202" s="4" t="s">
        <v>1399</v>
      </c>
      <c r="B202" s="2">
        <v>7</v>
      </c>
    </row>
    <row r="203" spans="1:2" x14ac:dyDescent="0.3">
      <c r="A203" s="4" t="s">
        <v>1613</v>
      </c>
      <c r="B203" s="2">
        <v>7</v>
      </c>
    </row>
    <row r="204" spans="1:2" x14ac:dyDescent="0.3">
      <c r="A204" s="4" t="s">
        <v>1477</v>
      </c>
      <c r="B204" s="2">
        <v>7</v>
      </c>
    </row>
    <row r="205" spans="1:2" x14ac:dyDescent="0.3">
      <c r="A205" s="4" t="s">
        <v>1632</v>
      </c>
      <c r="B205" s="2">
        <v>7</v>
      </c>
    </row>
    <row r="206" spans="1:2" x14ac:dyDescent="0.3">
      <c r="A206" s="4" t="s">
        <v>1488</v>
      </c>
      <c r="B206" s="2">
        <v>7</v>
      </c>
    </row>
    <row r="207" spans="1:2" x14ac:dyDescent="0.3">
      <c r="A207" s="4" t="s">
        <v>1392</v>
      </c>
      <c r="B207" s="2">
        <v>7</v>
      </c>
    </row>
    <row r="208" spans="1:2" x14ac:dyDescent="0.3">
      <c r="A208" s="4" t="s">
        <v>1490</v>
      </c>
      <c r="B208" s="2">
        <v>7</v>
      </c>
    </row>
    <row r="209" spans="1:2" x14ac:dyDescent="0.3">
      <c r="A209" s="4" t="s">
        <v>1554</v>
      </c>
      <c r="B209" s="2">
        <v>7</v>
      </c>
    </row>
    <row r="210" spans="1:2" x14ac:dyDescent="0.3">
      <c r="A210" s="4" t="s">
        <v>1406</v>
      </c>
      <c r="B210" s="2">
        <v>7</v>
      </c>
    </row>
    <row r="211" spans="1:2" x14ac:dyDescent="0.3">
      <c r="A211" s="4" t="s">
        <v>1387</v>
      </c>
      <c r="B211" s="2">
        <v>7</v>
      </c>
    </row>
    <row r="212" spans="1:2" x14ac:dyDescent="0.3">
      <c r="A212" s="4" t="s">
        <v>1504</v>
      </c>
      <c r="B212" s="2">
        <v>7</v>
      </c>
    </row>
    <row r="213" spans="1:2" x14ac:dyDescent="0.3">
      <c r="A213" s="4" t="s">
        <v>1570</v>
      </c>
      <c r="B213" s="2">
        <v>7</v>
      </c>
    </row>
    <row r="214" spans="1:2" x14ac:dyDescent="0.3">
      <c r="A214" s="4" t="s">
        <v>1514</v>
      </c>
      <c r="B214" s="2">
        <v>7</v>
      </c>
    </row>
    <row r="215" spans="1:2" x14ac:dyDescent="0.3">
      <c r="A215" s="4" t="s">
        <v>1422</v>
      </c>
      <c r="B215" s="2">
        <v>7</v>
      </c>
    </row>
    <row r="216" spans="1:2" x14ac:dyDescent="0.3">
      <c r="A216" s="4" t="s">
        <v>1516</v>
      </c>
      <c r="B216" s="2">
        <v>7</v>
      </c>
    </row>
    <row r="217" spans="1:2" x14ac:dyDescent="0.3">
      <c r="A217" s="4" t="s">
        <v>1598</v>
      </c>
      <c r="B217" s="2">
        <v>7</v>
      </c>
    </row>
    <row r="218" spans="1:2" x14ac:dyDescent="0.3">
      <c r="A218" s="4" t="s">
        <v>1410</v>
      </c>
      <c r="B218" s="2">
        <v>7</v>
      </c>
    </row>
    <row r="219" spans="1:2" x14ac:dyDescent="0.3">
      <c r="A219" s="4" t="s">
        <v>1712</v>
      </c>
      <c r="B219" s="2">
        <v>7</v>
      </c>
    </row>
    <row r="220" spans="1:2" x14ac:dyDescent="0.3">
      <c r="A220" s="4" t="s">
        <v>1413</v>
      </c>
      <c r="B220" s="2">
        <v>7</v>
      </c>
    </row>
    <row r="221" spans="1:2" x14ac:dyDescent="0.3">
      <c r="A221" s="4" t="s">
        <v>1628</v>
      </c>
      <c r="B221" s="2">
        <v>7</v>
      </c>
    </row>
    <row r="222" spans="1:2" x14ac:dyDescent="0.3">
      <c r="A222" s="4" t="s">
        <v>1414</v>
      </c>
      <c r="B222" s="2">
        <v>7</v>
      </c>
    </row>
    <row r="223" spans="1:2" x14ac:dyDescent="0.3">
      <c r="A223" s="4" t="s">
        <v>1656</v>
      </c>
      <c r="B223" s="2">
        <v>7</v>
      </c>
    </row>
    <row r="224" spans="1:2" x14ac:dyDescent="0.3">
      <c r="A224" s="4" t="s">
        <v>1541</v>
      </c>
      <c r="B224" s="2">
        <v>7</v>
      </c>
    </row>
    <row r="225" spans="1:2" x14ac:dyDescent="0.3">
      <c r="A225" s="4" t="s">
        <v>1678</v>
      </c>
      <c r="B225" s="2">
        <v>7</v>
      </c>
    </row>
    <row r="226" spans="1:2" x14ac:dyDescent="0.3">
      <c r="A226" s="4" t="s">
        <v>1546</v>
      </c>
      <c r="B226" s="2">
        <v>7</v>
      </c>
    </row>
    <row r="227" spans="1:2" x14ac:dyDescent="0.3">
      <c r="A227" s="4" t="s">
        <v>1438</v>
      </c>
      <c r="B227" s="2">
        <v>7</v>
      </c>
    </row>
    <row r="228" spans="1:2" x14ac:dyDescent="0.3">
      <c r="A228" s="4" t="s">
        <v>1549</v>
      </c>
      <c r="B228" s="2">
        <v>7</v>
      </c>
    </row>
    <row r="229" spans="1:2" x14ac:dyDescent="0.3">
      <c r="A229" s="4" t="s">
        <v>1574</v>
      </c>
      <c r="B229" s="2">
        <v>7</v>
      </c>
    </row>
    <row r="230" spans="1:2" x14ac:dyDescent="0.3">
      <c r="A230" s="4" t="s">
        <v>1116</v>
      </c>
      <c r="B230" s="2">
        <v>7</v>
      </c>
    </row>
    <row r="231" spans="1:2" x14ac:dyDescent="0.3">
      <c r="A231" s="4" t="s">
        <v>1328</v>
      </c>
      <c r="B231" s="2">
        <v>7</v>
      </c>
    </row>
    <row r="232" spans="1:2" x14ac:dyDescent="0.3">
      <c r="A232" s="4" t="s">
        <v>1122</v>
      </c>
      <c r="B232" s="2">
        <v>7</v>
      </c>
    </row>
    <row r="233" spans="1:2" x14ac:dyDescent="0.3">
      <c r="A233" s="4" t="s">
        <v>1117</v>
      </c>
      <c r="B233" s="2">
        <v>7</v>
      </c>
    </row>
    <row r="234" spans="1:2" x14ac:dyDescent="0.3">
      <c r="A234" s="4" t="s">
        <v>1335</v>
      </c>
      <c r="B234" s="2">
        <v>7</v>
      </c>
    </row>
    <row r="235" spans="1:2" x14ac:dyDescent="0.3">
      <c r="A235" s="4" t="s">
        <v>1265</v>
      </c>
      <c r="B235" s="2">
        <v>7</v>
      </c>
    </row>
    <row r="236" spans="1:2" x14ac:dyDescent="0.3">
      <c r="A236" s="4" t="s">
        <v>1230</v>
      </c>
      <c r="B236" s="2">
        <v>7</v>
      </c>
    </row>
    <row r="237" spans="1:2" x14ac:dyDescent="0.3">
      <c r="A237" s="4" t="s">
        <v>1266</v>
      </c>
      <c r="B237" s="2">
        <v>7</v>
      </c>
    </row>
    <row r="238" spans="1:2" x14ac:dyDescent="0.3">
      <c r="A238" s="4" t="s">
        <v>1114</v>
      </c>
      <c r="B238" s="2">
        <v>7</v>
      </c>
    </row>
    <row r="239" spans="1:2" x14ac:dyDescent="0.3">
      <c r="A239" s="4" t="s">
        <v>1186</v>
      </c>
      <c r="B239" s="2">
        <v>7</v>
      </c>
    </row>
    <row r="240" spans="1:2" x14ac:dyDescent="0.3">
      <c r="A240" s="4" t="s">
        <v>1332</v>
      </c>
      <c r="B240" s="2">
        <v>7</v>
      </c>
    </row>
    <row r="241" spans="1:2" x14ac:dyDescent="0.3">
      <c r="A241" s="4" t="s">
        <v>1187</v>
      </c>
      <c r="B241" s="2">
        <v>7</v>
      </c>
    </row>
    <row r="242" spans="1:2" x14ac:dyDescent="0.3">
      <c r="A242" s="4" t="s">
        <v>1254</v>
      </c>
      <c r="B242" s="2">
        <v>7</v>
      </c>
    </row>
    <row r="243" spans="1:2" x14ac:dyDescent="0.3">
      <c r="A243" s="4" t="s">
        <v>1271</v>
      </c>
      <c r="B243" s="2">
        <v>7</v>
      </c>
    </row>
    <row r="244" spans="1:2" x14ac:dyDescent="0.3">
      <c r="A244" s="4" t="s">
        <v>1711</v>
      </c>
      <c r="B244" s="2">
        <v>7</v>
      </c>
    </row>
    <row r="245" spans="1:2" x14ac:dyDescent="0.3">
      <c r="A245" s="4" t="s">
        <v>1277</v>
      </c>
      <c r="B245" s="2">
        <v>7</v>
      </c>
    </row>
    <row r="246" spans="1:2" x14ac:dyDescent="0.3">
      <c r="A246" s="4" t="s">
        <v>1319</v>
      </c>
      <c r="B246" s="2">
        <v>7</v>
      </c>
    </row>
    <row r="247" spans="1:2" x14ac:dyDescent="0.3">
      <c r="A247" s="4" t="s">
        <v>1217</v>
      </c>
      <c r="B247" s="2">
        <v>7</v>
      </c>
    </row>
    <row r="248" spans="1:2" x14ac:dyDescent="0.3">
      <c r="A248" s="4" t="s">
        <v>1236</v>
      </c>
      <c r="B248" s="2">
        <v>7</v>
      </c>
    </row>
    <row r="249" spans="1:2" x14ac:dyDescent="0.3">
      <c r="A249" s="4" t="s">
        <v>1146</v>
      </c>
      <c r="B249" s="2">
        <v>7</v>
      </c>
    </row>
    <row r="250" spans="1:2" x14ac:dyDescent="0.3">
      <c r="A250" s="4" t="s">
        <v>1238</v>
      </c>
      <c r="B250" s="2">
        <v>7</v>
      </c>
    </row>
    <row r="251" spans="1:2" x14ac:dyDescent="0.3">
      <c r="A251" s="4" t="s">
        <v>1092</v>
      </c>
      <c r="B251" s="2">
        <v>7</v>
      </c>
    </row>
    <row r="252" spans="1:2" x14ac:dyDescent="0.3">
      <c r="A252" s="4" t="s">
        <v>1331</v>
      </c>
      <c r="B252" s="2">
        <v>7</v>
      </c>
    </row>
    <row r="253" spans="1:2" x14ac:dyDescent="0.3">
      <c r="A253" s="4" t="s">
        <v>1107</v>
      </c>
      <c r="B253" s="2">
        <v>7</v>
      </c>
    </row>
    <row r="254" spans="1:2" x14ac:dyDescent="0.3">
      <c r="A254" s="4" t="s">
        <v>1105</v>
      </c>
      <c r="B254" s="2">
        <v>7</v>
      </c>
    </row>
    <row r="255" spans="1:2" x14ac:dyDescent="0.3">
      <c r="A255" s="4" t="s">
        <v>1089</v>
      </c>
      <c r="B255" s="2">
        <v>7</v>
      </c>
    </row>
    <row r="256" spans="1:2" x14ac:dyDescent="0.3">
      <c r="A256" s="4" t="s">
        <v>1127</v>
      </c>
      <c r="B256" s="2">
        <v>7</v>
      </c>
    </row>
    <row r="257" spans="1:2" x14ac:dyDescent="0.3">
      <c r="A257" s="4" t="s">
        <v>1119</v>
      </c>
      <c r="B257" s="2">
        <v>7</v>
      </c>
    </row>
    <row r="258" spans="1:2" x14ac:dyDescent="0.3">
      <c r="A258" s="4" t="s">
        <v>1064</v>
      </c>
      <c r="B258" s="2">
        <v>7</v>
      </c>
    </row>
    <row r="259" spans="1:2" x14ac:dyDescent="0.3">
      <c r="A259" s="4" t="s">
        <v>1307</v>
      </c>
      <c r="B259" s="2">
        <v>7</v>
      </c>
    </row>
    <row r="260" spans="1:2" x14ac:dyDescent="0.3">
      <c r="A260" s="4" t="s">
        <v>1135</v>
      </c>
      <c r="B260" s="2">
        <v>7</v>
      </c>
    </row>
    <row r="261" spans="1:2" x14ac:dyDescent="0.3">
      <c r="A261" s="4" t="s">
        <v>1309</v>
      </c>
      <c r="B261" s="2">
        <v>7</v>
      </c>
    </row>
    <row r="262" spans="1:2" x14ac:dyDescent="0.3">
      <c r="A262" s="4" t="s">
        <v>1363</v>
      </c>
      <c r="B262" s="2">
        <v>7</v>
      </c>
    </row>
    <row r="263" spans="1:2" x14ac:dyDescent="0.3">
      <c r="A263" s="4" t="s">
        <v>1314</v>
      </c>
      <c r="B263" s="2">
        <v>7</v>
      </c>
    </row>
    <row r="264" spans="1:2" x14ac:dyDescent="0.3">
      <c r="A264" s="4" t="s">
        <v>1259</v>
      </c>
      <c r="B264" s="2">
        <v>7</v>
      </c>
    </row>
    <row r="265" spans="1:2" x14ac:dyDescent="0.3">
      <c r="A265" s="4" t="s">
        <v>1171</v>
      </c>
      <c r="B265" s="2">
        <v>7</v>
      </c>
    </row>
    <row r="266" spans="1:2" x14ac:dyDescent="0.3">
      <c r="A266" s="4" t="s">
        <v>1262</v>
      </c>
      <c r="B266" s="2">
        <v>7</v>
      </c>
    </row>
    <row r="267" spans="1:2" x14ac:dyDescent="0.3">
      <c r="A267" s="4" t="s">
        <v>1059</v>
      </c>
      <c r="B267" s="2">
        <v>7</v>
      </c>
    </row>
    <row r="268" spans="1:2" x14ac:dyDescent="0.3">
      <c r="A268" s="4" t="s">
        <v>886</v>
      </c>
      <c r="B268" s="2">
        <v>7</v>
      </c>
    </row>
    <row r="269" spans="1:2" x14ac:dyDescent="0.3">
      <c r="A269" s="4" t="s">
        <v>800</v>
      </c>
      <c r="B269" s="2">
        <v>7</v>
      </c>
    </row>
    <row r="270" spans="1:2" x14ac:dyDescent="0.3">
      <c r="A270" s="4" t="s">
        <v>1033</v>
      </c>
      <c r="B270" s="2">
        <v>7</v>
      </c>
    </row>
    <row r="271" spans="1:2" x14ac:dyDescent="0.3">
      <c r="A271" s="4" t="s">
        <v>787</v>
      </c>
      <c r="B271" s="2">
        <v>7</v>
      </c>
    </row>
    <row r="272" spans="1:2" x14ac:dyDescent="0.3">
      <c r="A272" s="4" t="s">
        <v>986</v>
      </c>
      <c r="B272" s="2">
        <v>7</v>
      </c>
    </row>
    <row r="273" spans="1:2" x14ac:dyDescent="0.3">
      <c r="A273" s="4" t="s">
        <v>908</v>
      </c>
      <c r="B273" s="2">
        <v>7</v>
      </c>
    </row>
    <row r="274" spans="1:2" x14ac:dyDescent="0.3">
      <c r="A274" s="4" t="s">
        <v>1023</v>
      </c>
      <c r="B274" s="2">
        <v>7</v>
      </c>
    </row>
    <row r="275" spans="1:2" x14ac:dyDescent="0.3">
      <c r="A275" s="4" t="s">
        <v>909</v>
      </c>
      <c r="B275" s="2">
        <v>7</v>
      </c>
    </row>
    <row r="276" spans="1:2" x14ac:dyDescent="0.3">
      <c r="A276" s="4" t="s">
        <v>867</v>
      </c>
      <c r="B276" s="2">
        <v>7</v>
      </c>
    </row>
    <row r="277" spans="1:2" x14ac:dyDescent="0.3">
      <c r="A277" s="4" t="s">
        <v>788</v>
      </c>
      <c r="B277" s="2">
        <v>7</v>
      </c>
    </row>
    <row r="278" spans="1:2" x14ac:dyDescent="0.3">
      <c r="A278" s="4" t="s">
        <v>733</v>
      </c>
      <c r="B278" s="2">
        <v>7</v>
      </c>
    </row>
    <row r="279" spans="1:2" x14ac:dyDescent="0.3">
      <c r="A279" s="4" t="s">
        <v>844</v>
      </c>
      <c r="B279" s="2">
        <v>7</v>
      </c>
    </row>
    <row r="280" spans="1:2" x14ac:dyDescent="0.3">
      <c r="A280" s="4" t="s">
        <v>803</v>
      </c>
      <c r="B280" s="2">
        <v>7</v>
      </c>
    </row>
    <row r="281" spans="1:2" x14ac:dyDescent="0.3">
      <c r="A281" s="4" t="s">
        <v>846</v>
      </c>
      <c r="B281" s="2">
        <v>7</v>
      </c>
    </row>
    <row r="282" spans="1:2" x14ac:dyDescent="0.3">
      <c r="A282" s="4" t="s">
        <v>765</v>
      </c>
      <c r="B282" s="2">
        <v>7</v>
      </c>
    </row>
    <row r="283" spans="1:2" x14ac:dyDescent="0.3">
      <c r="A283" s="4" t="s">
        <v>775</v>
      </c>
      <c r="B283" s="2">
        <v>7</v>
      </c>
    </row>
    <row r="284" spans="1:2" x14ac:dyDescent="0.3">
      <c r="A284" s="4" t="s">
        <v>782</v>
      </c>
      <c r="B284" s="2">
        <v>7</v>
      </c>
    </row>
    <row r="285" spans="1:2" x14ac:dyDescent="0.3">
      <c r="A285" s="4" t="s">
        <v>931</v>
      </c>
      <c r="B285" s="2">
        <v>7</v>
      </c>
    </row>
    <row r="286" spans="1:2" x14ac:dyDescent="0.3">
      <c r="A286" s="4" t="s">
        <v>860</v>
      </c>
      <c r="B286" s="2">
        <v>7</v>
      </c>
    </row>
    <row r="287" spans="1:2" x14ac:dyDescent="0.3">
      <c r="A287" s="4" t="s">
        <v>852</v>
      </c>
      <c r="B287" s="2">
        <v>7</v>
      </c>
    </row>
    <row r="288" spans="1:2" x14ac:dyDescent="0.3">
      <c r="A288" s="4" t="s">
        <v>979</v>
      </c>
      <c r="B288" s="2">
        <v>7</v>
      </c>
    </row>
    <row r="289" spans="1:2" x14ac:dyDescent="0.3">
      <c r="A289" s="4" t="s">
        <v>854</v>
      </c>
      <c r="B289" s="2">
        <v>7</v>
      </c>
    </row>
    <row r="290" spans="1:2" x14ac:dyDescent="0.3">
      <c r="A290" s="4" t="s">
        <v>981</v>
      </c>
      <c r="B290" s="2">
        <v>7</v>
      </c>
    </row>
    <row r="291" spans="1:2" x14ac:dyDescent="0.3">
      <c r="A291" s="4" t="s">
        <v>794</v>
      </c>
      <c r="B291" s="2">
        <v>7</v>
      </c>
    </row>
    <row r="292" spans="1:2" x14ac:dyDescent="0.3">
      <c r="A292" s="4" t="s">
        <v>984</v>
      </c>
      <c r="B292" s="2">
        <v>7</v>
      </c>
    </row>
    <row r="293" spans="1:2" x14ac:dyDescent="0.3">
      <c r="A293" s="4" t="s">
        <v>946</v>
      </c>
      <c r="B293" s="2">
        <v>7</v>
      </c>
    </row>
    <row r="294" spans="1:2" x14ac:dyDescent="0.3">
      <c r="A294" s="4" t="s">
        <v>1710</v>
      </c>
      <c r="B294" s="2">
        <v>7</v>
      </c>
    </row>
    <row r="295" spans="1:2" x14ac:dyDescent="0.3">
      <c r="A295" s="4" t="s">
        <v>949</v>
      </c>
      <c r="B295" s="2">
        <v>7</v>
      </c>
    </row>
    <row r="296" spans="1:2" x14ac:dyDescent="0.3">
      <c r="A296" s="4" t="s">
        <v>999</v>
      </c>
      <c r="B296" s="2">
        <v>7</v>
      </c>
    </row>
    <row r="297" spans="1:2" x14ac:dyDescent="0.3">
      <c r="A297" s="4" t="s">
        <v>952</v>
      </c>
      <c r="B297" s="2">
        <v>7</v>
      </c>
    </row>
    <row r="298" spans="1:2" x14ac:dyDescent="0.3">
      <c r="A298" s="4" t="s">
        <v>887</v>
      </c>
      <c r="B298" s="2">
        <v>7</v>
      </c>
    </row>
    <row r="299" spans="1:2" x14ac:dyDescent="0.3">
      <c r="A299" s="4" t="s">
        <v>959</v>
      </c>
      <c r="B299" s="2">
        <v>7</v>
      </c>
    </row>
    <row r="300" spans="1:2" x14ac:dyDescent="0.3">
      <c r="A300" s="4" t="s">
        <v>744</v>
      </c>
      <c r="B300" s="2">
        <v>7</v>
      </c>
    </row>
    <row r="301" spans="1:2" x14ac:dyDescent="0.3">
      <c r="A301" s="4" t="s">
        <v>965</v>
      </c>
      <c r="B301" s="2">
        <v>7</v>
      </c>
    </row>
    <row r="302" spans="1:2" x14ac:dyDescent="0.3">
      <c r="A302" s="4" t="s">
        <v>773</v>
      </c>
      <c r="B302" s="2">
        <v>7</v>
      </c>
    </row>
    <row r="303" spans="1:2" x14ac:dyDescent="0.3">
      <c r="A303" s="4" t="s">
        <v>967</v>
      </c>
      <c r="B303" s="2">
        <v>7</v>
      </c>
    </row>
    <row r="304" spans="1:2" x14ac:dyDescent="0.3">
      <c r="A304" s="4" t="s">
        <v>825</v>
      </c>
      <c r="B304" s="2">
        <v>7</v>
      </c>
    </row>
    <row r="305" spans="1:2" x14ac:dyDescent="0.3">
      <c r="A305" s="4" t="s">
        <v>856</v>
      </c>
      <c r="B305" s="2">
        <v>7</v>
      </c>
    </row>
    <row r="306" spans="1:2" x14ac:dyDescent="0.3">
      <c r="A306" s="4" t="s">
        <v>774</v>
      </c>
      <c r="B306" s="2">
        <v>7</v>
      </c>
    </row>
    <row r="307" spans="1:2" x14ac:dyDescent="0.3">
      <c r="A307" s="4" t="s">
        <v>857</v>
      </c>
      <c r="B307" s="2">
        <v>7</v>
      </c>
    </row>
    <row r="308" spans="1:2" x14ac:dyDescent="0.3">
      <c r="A308" s="4" t="s">
        <v>898</v>
      </c>
      <c r="B308" s="2">
        <v>7</v>
      </c>
    </row>
    <row r="309" spans="1:2" x14ac:dyDescent="0.3">
      <c r="A309" s="4" t="s">
        <v>1046</v>
      </c>
      <c r="B309" s="2">
        <v>7</v>
      </c>
    </row>
    <row r="310" spans="1:2" x14ac:dyDescent="0.3">
      <c r="A310" s="4" t="s">
        <v>1489</v>
      </c>
      <c r="B310" s="2">
        <v>6</v>
      </c>
    </row>
    <row r="311" spans="1:2" x14ac:dyDescent="0.3">
      <c r="A311" s="4" t="s">
        <v>1694</v>
      </c>
      <c r="B311" s="2">
        <v>6</v>
      </c>
    </row>
    <row r="312" spans="1:2" x14ac:dyDescent="0.3">
      <c r="A312" s="4" t="s">
        <v>1662</v>
      </c>
      <c r="B312" s="2">
        <v>6</v>
      </c>
    </row>
    <row r="313" spans="1:2" x14ac:dyDescent="0.3">
      <c r="A313" s="4" t="s">
        <v>1457</v>
      </c>
      <c r="B313" s="2">
        <v>6</v>
      </c>
    </row>
    <row r="314" spans="1:2" x14ac:dyDescent="0.3">
      <c r="A314" s="4" t="s">
        <v>1487</v>
      </c>
      <c r="B314" s="2">
        <v>6</v>
      </c>
    </row>
    <row r="315" spans="1:2" x14ac:dyDescent="0.3">
      <c r="A315" s="4" t="s">
        <v>1513</v>
      </c>
      <c r="B315" s="2">
        <v>6</v>
      </c>
    </row>
    <row r="316" spans="1:2" x14ac:dyDescent="0.3">
      <c r="A316" s="4" t="s">
        <v>1428</v>
      </c>
      <c r="B316" s="2">
        <v>6</v>
      </c>
    </row>
    <row r="317" spans="1:2" x14ac:dyDescent="0.3">
      <c r="A317" s="4" t="s">
        <v>1459</v>
      </c>
      <c r="B317" s="2">
        <v>6</v>
      </c>
    </row>
    <row r="318" spans="1:2" x14ac:dyDescent="0.3">
      <c r="A318" s="4" t="s">
        <v>1670</v>
      </c>
      <c r="B318" s="2">
        <v>6</v>
      </c>
    </row>
    <row r="319" spans="1:2" x14ac:dyDescent="0.3">
      <c r="A319" s="4" t="s">
        <v>1519</v>
      </c>
      <c r="B319" s="2">
        <v>6</v>
      </c>
    </row>
    <row r="320" spans="1:2" x14ac:dyDescent="0.3">
      <c r="A320" s="4" t="s">
        <v>1600</v>
      </c>
      <c r="B320" s="2">
        <v>6</v>
      </c>
    </row>
    <row r="321" spans="1:2" x14ac:dyDescent="0.3">
      <c r="A321" s="4" t="s">
        <v>1527</v>
      </c>
      <c r="B321" s="2">
        <v>6</v>
      </c>
    </row>
    <row r="322" spans="1:2" x14ac:dyDescent="0.3">
      <c r="A322" s="4" t="s">
        <v>1619</v>
      </c>
      <c r="B322" s="2">
        <v>6</v>
      </c>
    </row>
    <row r="323" spans="1:2" x14ac:dyDescent="0.3">
      <c r="A323" s="4" t="s">
        <v>1533</v>
      </c>
      <c r="B323" s="2">
        <v>6</v>
      </c>
    </row>
    <row r="324" spans="1:2" x14ac:dyDescent="0.3">
      <c r="A324" s="4" t="s">
        <v>1491</v>
      </c>
      <c r="B324" s="2">
        <v>6</v>
      </c>
    </row>
    <row r="325" spans="1:2" x14ac:dyDescent="0.3">
      <c r="A325" s="4" t="s">
        <v>1535</v>
      </c>
      <c r="B325" s="2">
        <v>6</v>
      </c>
    </row>
    <row r="326" spans="1:2" x14ac:dyDescent="0.3">
      <c r="A326" s="4" t="s">
        <v>1404</v>
      </c>
      <c r="B326" s="2">
        <v>6</v>
      </c>
    </row>
    <row r="327" spans="1:2" x14ac:dyDescent="0.3">
      <c r="A327" s="4" t="s">
        <v>1545</v>
      </c>
      <c r="B327" s="2">
        <v>6</v>
      </c>
    </row>
    <row r="328" spans="1:2" x14ac:dyDescent="0.3">
      <c r="A328" s="4" t="s">
        <v>1665</v>
      </c>
      <c r="B328" s="2">
        <v>6</v>
      </c>
    </row>
    <row r="329" spans="1:2" x14ac:dyDescent="0.3">
      <c r="A329" s="4" t="s">
        <v>1547</v>
      </c>
      <c r="B329" s="2">
        <v>6</v>
      </c>
    </row>
    <row r="330" spans="1:2" x14ac:dyDescent="0.3">
      <c r="A330" s="4" t="s">
        <v>1681</v>
      </c>
      <c r="B330" s="2">
        <v>6</v>
      </c>
    </row>
    <row r="331" spans="1:2" x14ac:dyDescent="0.3">
      <c r="A331" s="4" t="s">
        <v>1470</v>
      </c>
      <c r="B331" s="2">
        <v>6</v>
      </c>
    </row>
    <row r="332" spans="1:2" x14ac:dyDescent="0.3">
      <c r="A332" s="4" t="s">
        <v>1503</v>
      </c>
      <c r="B332" s="2">
        <v>6</v>
      </c>
    </row>
    <row r="333" spans="1:2" x14ac:dyDescent="0.3">
      <c r="A333" s="4" t="s">
        <v>1475</v>
      </c>
      <c r="B333" s="2">
        <v>6</v>
      </c>
    </row>
    <row r="334" spans="1:2" x14ac:dyDescent="0.3">
      <c r="A334" s="4" t="s">
        <v>1611</v>
      </c>
      <c r="B334" s="2">
        <v>6</v>
      </c>
    </row>
    <row r="335" spans="1:2" x14ac:dyDescent="0.3">
      <c r="A335" s="4" t="s">
        <v>1418</v>
      </c>
      <c r="B335" s="2">
        <v>6</v>
      </c>
    </row>
    <row r="336" spans="1:2" x14ac:dyDescent="0.3">
      <c r="A336" s="4" t="s">
        <v>1718</v>
      </c>
      <c r="B336" s="2">
        <v>6</v>
      </c>
    </row>
    <row r="337" spans="1:2" x14ac:dyDescent="0.3">
      <c r="A337" s="4" t="s">
        <v>1385</v>
      </c>
      <c r="B337" s="2">
        <v>6</v>
      </c>
    </row>
    <row r="338" spans="1:2" x14ac:dyDescent="0.3">
      <c r="A338" s="4" t="s">
        <v>1623</v>
      </c>
      <c r="B338" s="2">
        <v>6</v>
      </c>
    </row>
    <row r="339" spans="1:2" x14ac:dyDescent="0.3">
      <c r="A339" s="4" t="s">
        <v>1576</v>
      </c>
      <c r="B339" s="2">
        <v>6</v>
      </c>
    </row>
    <row r="340" spans="1:2" x14ac:dyDescent="0.3">
      <c r="A340" s="4" t="s">
        <v>1629</v>
      </c>
      <c r="B340" s="2">
        <v>6</v>
      </c>
    </row>
    <row r="341" spans="1:2" x14ac:dyDescent="0.3">
      <c r="A341" s="4" t="s">
        <v>1578</v>
      </c>
      <c r="B341" s="2">
        <v>6</v>
      </c>
    </row>
    <row r="342" spans="1:2" x14ac:dyDescent="0.3">
      <c r="A342" s="4" t="s">
        <v>1634</v>
      </c>
      <c r="B342" s="2">
        <v>6</v>
      </c>
    </row>
    <row r="343" spans="1:2" x14ac:dyDescent="0.3">
      <c r="A343" s="4" t="s">
        <v>1421</v>
      </c>
      <c r="B343" s="2">
        <v>6</v>
      </c>
    </row>
    <row r="344" spans="1:2" x14ac:dyDescent="0.3">
      <c r="A344" s="4" t="s">
        <v>1654</v>
      </c>
      <c r="B344" s="2">
        <v>6</v>
      </c>
    </row>
    <row r="345" spans="1:2" x14ac:dyDescent="0.3">
      <c r="A345" s="4" t="s">
        <v>1582</v>
      </c>
      <c r="B345" s="2">
        <v>6</v>
      </c>
    </row>
    <row r="346" spans="1:2" x14ac:dyDescent="0.3">
      <c r="A346" s="4" t="s">
        <v>1659</v>
      </c>
      <c r="B346" s="2">
        <v>6</v>
      </c>
    </row>
    <row r="347" spans="1:2" x14ac:dyDescent="0.3">
      <c r="A347" s="4" t="s">
        <v>1402</v>
      </c>
      <c r="B347" s="2">
        <v>6</v>
      </c>
    </row>
    <row r="348" spans="1:2" x14ac:dyDescent="0.3">
      <c r="A348" s="4" t="s">
        <v>1664</v>
      </c>
      <c r="B348" s="2">
        <v>6</v>
      </c>
    </row>
    <row r="349" spans="1:2" x14ac:dyDescent="0.3">
      <c r="A349" s="4" t="s">
        <v>1590</v>
      </c>
      <c r="B349" s="2">
        <v>6</v>
      </c>
    </row>
    <row r="350" spans="1:2" x14ac:dyDescent="0.3">
      <c r="A350" s="4" t="s">
        <v>1405</v>
      </c>
      <c r="B350" s="2">
        <v>6</v>
      </c>
    </row>
    <row r="351" spans="1:2" x14ac:dyDescent="0.3">
      <c r="A351" s="4" t="s">
        <v>1591</v>
      </c>
      <c r="B351" s="2">
        <v>6</v>
      </c>
    </row>
    <row r="352" spans="1:2" x14ac:dyDescent="0.3">
      <c r="A352" s="4" t="s">
        <v>1673</v>
      </c>
      <c r="B352" s="2">
        <v>6</v>
      </c>
    </row>
    <row r="353" spans="1:2" x14ac:dyDescent="0.3">
      <c r="A353" s="4" t="s">
        <v>1484</v>
      </c>
      <c r="B353" s="2">
        <v>6</v>
      </c>
    </row>
    <row r="354" spans="1:2" x14ac:dyDescent="0.3">
      <c r="A354" s="4" t="s">
        <v>1687</v>
      </c>
      <c r="B354" s="2">
        <v>6</v>
      </c>
    </row>
    <row r="355" spans="1:2" x14ac:dyDescent="0.3">
      <c r="A355" s="4" t="s">
        <v>1594</v>
      </c>
      <c r="B355" s="2">
        <v>6</v>
      </c>
    </row>
    <row r="356" spans="1:2" x14ac:dyDescent="0.3">
      <c r="A356" s="4" t="s">
        <v>1698</v>
      </c>
      <c r="B356" s="2">
        <v>6</v>
      </c>
    </row>
    <row r="357" spans="1:2" x14ac:dyDescent="0.3">
      <c r="A357" s="4" t="s">
        <v>1486</v>
      </c>
      <c r="B357" s="2">
        <v>6</v>
      </c>
    </row>
    <row r="358" spans="1:2" x14ac:dyDescent="0.3">
      <c r="A358" s="4" t="s">
        <v>1717</v>
      </c>
      <c r="B358" s="2">
        <v>6</v>
      </c>
    </row>
    <row r="359" spans="1:2" x14ac:dyDescent="0.3">
      <c r="A359" s="4" t="s">
        <v>1166</v>
      </c>
      <c r="B359" s="2">
        <v>6</v>
      </c>
    </row>
    <row r="360" spans="1:2" x14ac:dyDescent="0.3">
      <c r="A360" s="4" t="s">
        <v>1244</v>
      </c>
      <c r="B360" s="2">
        <v>6</v>
      </c>
    </row>
    <row r="361" spans="1:2" x14ac:dyDescent="0.3">
      <c r="A361" s="4" t="s">
        <v>1235</v>
      </c>
      <c r="B361" s="2">
        <v>6</v>
      </c>
    </row>
    <row r="362" spans="1:2" x14ac:dyDescent="0.3">
      <c r="A362" s="4" t="s">
        <v>1140</v>
      </c>
      <c r="B362" s="2">
        <v>6</v>
      </c>
    </row>
    <row r="363" spans="1:2" x14ac:dyDescent="0.3">
      <c r="A363" s="4" t="s">
        <v>1256</v>
      </c>
      <c r="B363" s="2">
        <v>6</v>
      </c>
    </row>
    <row r="364" spans="1:2" x14ac:dyDescent="0.3">
      <c r="A364" s="4" t="s">
        <v>1260</v>
      </c>
      <c r="B364" s="2">
        <v>6</v>
      </c>
    </row>
    <row r="365" spans="1:2" x14ac:dyDescent="0.3">
      <c r="A365" s="4" t="s">
        <v>1229</v>
      </c>
      <c r="B365" s="2">
        <v>6</v>
      </c>
    </row>
    <row r="366" spans="1:2" x14ac:dyDescent="0.3">
      <c r="A366" s="4" t="s">
        <v>1142</v>
      </c>
      <c r="B366" s="2">
        <v>6</v>
      </c>
    </row>
    <row r="367" spans="1:2" x14ac:dyDescent="0.3">
      <c r="A367" s="4" t="s">
        <v>1341</v>
      </c>
      <c r="B367" s="2">
        <v>6</v>
      </c>
    </row>
    <row r="368" spans="1:2" x14ac:dyDescent="0.3">
      <c r="A368" s="4" t="s">
        <v>1145</v>
      </c>
      <c r="B368" s="2">
        <v>6</v>
      </c>
    </row>
    <row r="369" spans="1:2" x14ac:dyDescent="0.3">
      <c r="A369" s="4" t="s">
        <v>1253</v>
      </c>
      <c r="B369" s="2">
        <v>6</v>
      </c>
    </row>
    <row r="370" spans="1:2" x14ac:dyDescent="0.3">
      <c r="A370" s="4" t="s">
        <v>1199</v>
      </c>
      <c r="B370" s="2">
        <v>6</v>
      </c>
    </row>
    <row r="371" spans="1:2" x14ac:dyDescent="0.3">
      <c r="A371" s="4" t="s">
        <v>1376</v>
      </c>
      <c r="B371" s="2">
        <v>6</v>
      </c>
    </row>
    <row r="372" spans="1:2" x14ac:dyDescent="0.3">
      <c r="A372" s="4" t="s">
        <v>1716</v>
      </c>
      <c r="B372" s="2">
        <v>6</v>
      </c>
    </row>
    <row r="373" spans="1:2" x14ac:dyDescent="0.3">
      <c r="A373" s="4" t="s">
        <v>1322</v>
      </c>
      <c r="B373" s="2">
        <v>6</v>
      </c>
    </row>
    <row r="374" spans="1:2" x14ac:dyDescent="0.3">
      <c r="A374" s="4" t="s">
        <v>1112</v>
      </c>
      <c r="B374" s="2">
        <v>6</v>
      </c>
    </row>
    <row r="375" spans="1:2" x14ac:dyDescent="0.3">
      <c r="A375" s="4" t="s">
        <v>1232</v>
      </c>
      <c r="B375" s="2">
        <v>6</v>
      </c>
    </row>
    <row r="376" spans="1:2" x14ac:dyDescent="0.3">
      <c r="A376" s="4" t="s">
        <v>1205</v>
      </c>
      <c r="B376" s="2">
        <v>6</v>
      </c>
    </row>
    <row r="377" spans="1:2" x14ac:dyDescent="0.3">
      <c r="A377" s="4" t="s">
        <v>1100</v>
      </c>
      <c r="B377" s="2">
        <v>6</v>
      </c>
    </row>
    <row r="378" spans="1:2" x14ac:dyDescent="0.3">
      <c r="A378" s="4" t="s">
        <v>1086</v>
      </c>
      <c r="B378" s="2">
        <v>6</v>
      </c>
    </row>
    <row r="379" spans="1:2" x14ac:dyDescent="0.3">
      <c r="A379" s="4" t="s">
        <v>1715</v>
      </c>
      <c r="B379" s="2">
        <v>6</v>
      </c>
    </row>
    <row r="380" spans="1:2" x14ac:dyDescent="0.3">
      <c r="A380" s="4" t="s">
        <v>1209</v>
      </c>
      <c r="B380" s="2">
        <v>6</v>
      </c>
    </row>
    <row r="381" spans="1:2" x14ac:dyDescent="0.3">
      <c r="A381" s="4" t="s">
        <v>1247</v>
      </c>
      <c r="B381" s="2">
        <v>6</v>
      </c>
    </row>
    <row r="382" spans="1:2" x14ac:dyDescent="0.3">
      <c r="A382" s="4" t="s">
        <v>1066</v>
      </c>
      <c r="B382" s="2">
        <v>6</v>
      </c>
    </row>
    <row r="383" spans="1:2" x14ac:dyDescent="0.3">
      <c r="A383" s="4" t="s">
        <v>1185</v>
      </c>
      <c r="B383" s="2">
        <v>6</v>
      </c>
    </row>
    <row r="384" spans="1:2" x14ac:dyDescent="0.3">
      <c r="A384" s="4" t="s">
        <v>1283</v>
      </c>
      <c r="B384" s="2">
        <v>6</v>
      </c>
    </row>
    <row r="385" spans="1:2" x14ac:dyDescent="0.3">
      <c r="A385" s="4" t="s">
        <v>1373</v>
      </c>
      <c r="B385" s="2">
        <v>6</v>
      </c>
    </row>
    <row r="386" spans="1:2" x14ac:dyDescent="0.3">
      <c r="A386" s="4" t="s">
        <v>1284</v>
      </c>
      <c r="B386" s="2">
        <v>6</v>
      </c>
    </row>
    <row r="387" spans="1:2" x14ac:dyDescent="0.3">
      <c r="A387" s="4" t="s">
        <v>1222</v>
      </c>
      <c r="B387" s="2">
        <v>6</v>
      </c>
    </row>
    <row r="388" spans="1:2" x14ac:dyDescent="0.3">
      <c r="A388" s="4" t="s">
        <v>1285</v>
      </c>
      <c r="B388" s="2">
        <v>6</v>
      </c>
    </row>
    <row r="389" spans="1:2" x14ac:dyDescent="0.3">
      <c r="A389" s="4" t="s">
        <v>1167</v>
      </c>
      <c r="B389" s="2">
        <v>6</v>
      </c>
    </row>
    <row r="390" spans="1:2" x14ac:dyDescent="0.3">
      <c r="A390" s="4" t="s">
        <v>1287</v>
      </c>
      <c r="B390" s="2">
        <v>6</v>
      </c>
    </row>
    <row r="391" spans="1:2" x14ac:dyDescent="0.3">
      <c r="A391" s="4" t="s">
        <v>1226</v>
      </c>
      <c r="B391" s="2">
        <v>6</v>
      </c>
    </row>
    <row r="392" spans="1:2" x14ac:dyDescent="0.3">
      <c r="A392" s="4" t="s">
        <v>1211</v>
      </c>
      <c r="B392" s="2">
        <v>6</v>
      </c>
    </row>
    <row r="393" spans="1:2" x14ac:dyDescent="0.3">
      <c r="A393" s="4" t="s">
        <v>1094</v>
      </c>
      <c r="B393" s="2">
        <v>6</v>
      </c>
    </row>
    <row r="394" spans="1:2" x14ac:dyDescent="0.3">
      <c r="A394" s="4" t="s">
        <v>1289</v>
      </c>
      <c r="B394" s="2">
        <v>6</v>
      </c>
    </row>
    <row r="395" spans="1:2" x14ac:dyDescent="0.3">
      <c r="A395" s="4" t="s">
        <v>1124</v>
      </c>
      <c r="B395" s="2">
        <v>6</v>
      </c>
    </row>
    <row r="396" spans="1:2" x14ac:dyDescent="0.3">
      <c r="A396" s="4" t="s">
        <v>1290</v>
      </c>
      <c r="B396" s="2">
        <v>6</v>
      </c>
    </row>
    <row r="397" spans="1:2" x14ac:dyDescent="0.3">
      <c r="A397" s="4" t="s">
        <v>1096</v>
      </c>
      <c r="B397" s="2">
        <v>6</v>
      </c>
    </row>
    <row r="398" spans="1:2" x14ac:dyDescent="0.3">
      <c r="A398" s="4" t="s">
        <v>1155</v>
      </c>
      <c r="B398" s="2">
        <v>6</v>
      </c>
    </row>
    <row r="399" spans="1:2" x14ac:dyDescent="0.3">
      <c r="A399" s="4" t="s">
        <v>1131</v>
      </c>
      <c r="B399" s="2">
        <v>6</v>
      </c>
    </row>
    <row r="400" spans="1:2" x14ac:dyDescent="0.3">
      <c r="A400" s="4" t="s">
        <v>1214</v>
      </c>
      <c r="B400" s="2">
        <v>6</v>
      </c>
    </row>
    <row r="401" spans="1:2" x14ac:dyDescent="0.3">
      <c r="A401" s="4" t="s">
        <v>1342</v>
      </c>
      <c r="B401" s="2">
        <v>6</v>
      </c>
    </row>
    <row r="402" spans="1:2" x14ac:dyDescent="0.3">
      <c r="A402" s="4" t="s">
        <v>1296</v>
      </c>
      <c r="B402" s="2">
        <v>6</v>
      </c>
    </row>
    <row r="403" spans="1:2" x14ac:dyDescent="0.3">
      <c r="A403" s="4" t="s">
        <v>1347</v>
      </c>
      <c r="B403" s="2">
        <v>6</v>
      </c>
    </row>
    <row r="404" spans="1:2" x14ac:dyDescent="0.3">
      <c r="A404" s="4" t="s">
        <v>1301</v>
      </c>
      <c r="B404" s="2">
        <v>6</v>
      </c>
    </row>
    <row r="405" spans="1:2" x14ac:dyDescent="0.3">
      <c r="A405" s="4" t="s">
        <v>1103</v>
      </c>
      <c r="B405" s="2">
        <v>6</v>
      </c>
    </row>
    <row r="406" spans="1:2" x14ac:dyDescent="0.3">
      <c r="A406" s="4" t="s">
        <v>1302</v>
      </c>
      <c r="B406" s="2">
        <v>6</v>
      </c>
    </row>
    <row r="407" spans="1:2" x14ac:dyDescent="0.3">
      <c r="A407" s="4" t="s">
        <v>1355</v>
      </c>
      <c r="B407" s="2">
        <v>6</v>
      </c>
    </row>
    <row r="408" spans="1:2" x14ac:dyDescent="0.3">
      <c r="A408" s="4" t="s">
        <v>1304</v>
      </c>
      <c r="B408" s="2">
        <v>6</v>
      </c>
    </row>
    <row r="409" spans="1:2" x14ac:dyDescent="0.3">
      <c r="A409" s="4" t="s">
        <v>1359</v>
      </c>
      <c r="B409" s="2">
        <v>6</v>
      </c>
    </row>
    <row r="410" spans="1:2" x14ac:dyDescent="0.3">
      <c r="A410" s="4" t="s">
        <v>1216</v>
      </c>
      <c r="B410" s="2">
        <v>6</v>
      </c>
    </row>
    <row r="411" spans="1:2" x14ac:dyDescent="0.3">
      <c r="A411" s="4" t="s">
        <v>1137</v>
      </c>
      <c r="B411" s="2">
        <v>6</v>
      </c>
    </row>
    <row r="412" spans="1:2" x14ac:dyDescent="0.3">
      <c r="A412" s="4" t="s">
        <v>1062</v>
      </c>
      <c r="B412" s="2">
        <v>6</v>
      </c>
    </row>
    <row r="413" spans="1:2" x14ac:dyDescent="0.3">
      <c r="A413" s="4" t="s">
        <v>1063</v>
      </c>
      <c r="B413" s="2">
        <v>6</v>
      </c>
    </row>
    <row r="414" spans="1:2" x14ac:dyDescent="0.3">
      <c r="A414" s="4" t="s">
        <v>1164</v>
      </c>
      <c r="B414" s="2">
        <v>6</v>
      </c>
    </row>
    <row r="415" spans="1:2" x14ac:dyDescent="0.3">
      <c r="A415" s="4" t="s">
        <v>1374</v>
      </c>
      <c r="B415" s="2">
        <v>6</v>
      </c>
    </row>
    <row r="416" spans="1:2" x14ac:dyDescent="0.3">
      <c r="A416" s="4" t="s">
        <v>1310</v>
      </c>
      <c r="B416" s="2">
        <v>6</v>
      </c>
    </row>
    <row r="417" spans="1:2" x14ac:dyDescent="0.3">
      <c r="A417" s="4" t="s">
        <v>1084</v>
      </c>
      <c r="B417" s="2">
        <v>6</v>
      </c>
    </row>
    <row r="418" spans="1:2" x14ac:dyDescent="0.3">
      <c r="A418" s="4" t="s">
        <v>1081</v>
      </c>
      <c r="B418" s="2">
        <v>6</v>
      </c>
    </row>
    <row r="419" spans="1:2" x14ac:dyDescent="0.3">
      <c r="A419" s="4" t="s">
        <v>1219</v>
      </c>
      <c r="B419" s="2">
        <v>6</v>
      </c>
    </row>
    <row r="420" spans="1:2" x14ac:dyDescent="0.3">
      <c r="A420" s="4" t="s">
        <v>994</v>
      </c>
      <c r="B420" s="2">
        <v>6</v>
      </c>
    </row>
    <row r="421" spans="1:2" x14ac:dyDescent="0.3">
      <c r="A421" s="4" t="s">
        <v>893</v>
      </c>
      <c r="B421" s="2">
        <v>6</v>
      </c>
    </row>
    <row r="422" spans="1:2" x14ac:dyDescent="0.3">
      <c r="A422" s="4" t="s">
        <v>891</v>
      </c>
      <c r="B422" s="2">
        <v>6</v>
      </c>
    </row>
    <row r="423" spans="1:2" x14ac:dyDescent="0.3">
      <c r="A423" s="4" t="s">
        <v>752</v>
      </c>
      <c r="B423" s="2">
        <v>6</v>
      </c>
    </row>
    <row r="424" spans="1:2" x14ac:dyDescent="0.3">
      <c r="A424" s="4" t="s">
        <v>869</v>
      </c>
      <c r="B424" s="2">
        <v>6</v>
      </c>
    </row>
    <row r="425" spans="1:2" x14ac:dyDescent="0.3">
      <c r="A425" s="4" t="s">
        <v>823</v>
      </c>
      <c r="B425" s="2">
        <v>6</v>
      </c>
    </row>
    <row r="426" spans="1:2" x14ac:dyDescent="0.3">
      <c r="A426" s="4" t="s">
        <v>809</v>
      </c>
      <c r="B426" s="2">
        <v>6</v>
      </c>
    </row>
    <row r="427" spans="1:2" x14ac:dyDescent="0.3">
      <c r="A427" s="4" t="s">
        <v>754</v>
      </c>
      <c r="B427" s="2">
        <v>6</v>
      </c>
    </row>
    <row r="428" spans="1:2" x14ac:dyDescent="0.3">
      <c r="A428" s="4" t="s">
        <v>961</v>
      </c>
      <c r="B428" s="2">
        <v>6</v>
      </c>
    </row>
    <row r="429" spans="1:2" x14ac:dyDescent="0.3">
      <c r="A429" s="4" t="s">
        <v>786</v>
      </c>
      <c r="B429" s="2">
        <v>6</v>
      </c>
    </row>
    <row r="430" spans="1:2" x14ac:dyDescent="0.3">
      <c r="A430" s="4" t="s">
        <v>801</v>
      </c>
      <c r="B430" s="2">
        <v>6</v>
      </c>
    </row>
    <row r="431" spans="1:2" x14ac:dyDescent="0.3">
      <c r="A431" s="4" t="s">
        <v>906</v>
      </c>
      <c r="B431" s="2">
        <v>6</v>
      </c>
    </row>
    <row r="432" spans="1:2" x14ac:dyDescent="0.3">
      <c r="A432" s="4" t="s">
        <v>747</v>
      </c>
      <c r="B432" s="2">
        <v>6</v>
      </c>
    </row>
    <row r="433" spans="1:2" x14ac:dyDescent="0.3">
      <c r="A433" s="4" t="s">
        <v>910</v>
      </c>
      <c r="B433" s="2">
        <v>6</v>
      </c>
    </row>
    <row r="434" spans="1:2" x14ac:dyDescent="0.3">
      <c r="A434" s="4" t="s">
        <v>1015</v>
      </c>
      <c r="B434" s="2">
        <v>6</v>
      </c>
    </row>
    <row r="435" spans="1:2" x14ac:dyDescent="0.3">
      <c r="A435" s="4" t="s">
        <v>917</v>
      </c>
      <c r="B435" s="2">
        <v>6</v>
      </c>
    </row>
    <row r="436" spans="1:2" x14ac:dyDescent="0.3">
      <c r="A436" s="4" t="s">
        <v>811</v>
      </c>
      <c r="B436" s="2">
        <v>6</v>
      </c>
    </row>
    <row r="437" spans="1:2" x14ac:dyDescent="0.3">
      <c r="A437" s="4" t="s">
        <v>918</v>
      </c>
      <c r="B437" s="2">
        <v>6</v>
      </c>
    </row>
    <row r="438" spans="1:2" x14ac:dyDescent="0.3">
      <c r="A438" s="4" t="s">
        <v>853</v>
      </c>
      <c r="B438" s="2">
        <v>6</v>
      </c>
    </row>
    <row r="439" spans="1:2" x14ac:dyDescent="0.3">
      <c r="A439" s="4" t="s">
        <v>921</v>
      </c>
      <c r="B439" s="2">
        <v>6</v>
      </c>
    </row>
    <row r="440" spans="1:2" x14ac:dyDescent="0.3">
      <c r="A440" s="4" t="s">
        <v>963</v>
      </c>
      <c r="B440" s="2">
        <v>6</v>
      </c>
    </row>
    <row r="441" spans="1:2" x14ac:dyDescent="0.3">
      <c r="A441" s="4" t="s">
        <v>922</v>
      </c>
      <c r="B441" s="2">
        <v>6</v>
      </c>
    </row>
    <row r="442" spans="1:2" x14ac:dyDescent="0.3">
      <c r="A442" s="4" t="s">
        <v>974</v>
      </c>
      <c r="B442" s="2">
        <v>6</v>
      </c>
    </row>
    <row r="443" spans="1:2" x14ac:dyDescent="0.3">
      <c r="A443" s="4" t="s">
        <v>832</v>
      </c>
      <c r="B443" s="2">
        <v>6</v>
      </c>
    </row>
    <row r="444" spans="1:2" x14ac:dyDescent="0.3">
      <c r="A444" s="4" t="s">
        <v>863</v>
      </c>
      <c r="B444" s="2">
        <v>6</v>
      </c>
    </row>
    <row r="445" spans="1:2" x14ac:dyDescent="0.3">
      <c r="A445" s="4" t="s">
        <v>839</v>
      </c>
      <c r="B445" s="2">
        <v>6</v>
      </c>
    </row>
    <row r="446" spans="1:2" x14ac:dyDescent="0.3">
      <c r="A446" s="4" t="s">
        <v>870</v>
      </c>
      <c r="B446" s="2">
        <v>6</v>
      </c>
    </row>
    <row r="447" spans="1:2" x14ac:dyDescent="0.3">
      <c r="A447" s="4" t="s">
        <v>932</v>
      </c>
      <c r="B447" s="2">
        <v>6</v>
      </c>
    </row>
    <row r="448" spans="1:2" x14ac:dyDescent="0.3">
      <c r="A448" s="4" t="s">
        <v>993</v>
      </c>
      <c r="B448" s="2">
        <v>6</v>
      </c>
    </row>
    <row r="449" spans="1:2" x14ac:dyDescent="0.3">
      <c r="A449" s="4" t="s">
        <v>934</v>
      </c>
      <c r="B449" s="2">
        <v>6</v>
      </c>
    </row>
    <row r="450" spans="1:2" x14ac:dyDescent="0.3">
      <c r="A450" s="4" t="s">
        <v>1007</v>
      </c>
      <c r="B450" s="2">
        <v>6</v>
      </c>
    </row>
    <row r="451" spans="1:2" x14ac:dyDescent="0.3">
      <c r="A451" s="4" t="s">
        <v>789</v>
      </c>
      <c r="B451" s="2">
        <v>6</v>
      </c>
    </row>
    <row r="452" spans="1:2" x14ac:dyDescent="0.3">
      <c r="A452" s="4" t="s">
        <v>1017</v>
      </c>
      <c r="B452" s="2">
        <v>6</v>
      </c>
    </row>
    <row r="453" spans="1:2" x14ac:dyDescent="0.3">
      <c r="A453" s="4" t="s">
        <v>943</v>
      </c>
      <c r="B453" s="2">
        <v>6</v>
      </c>
    </row>
    <row r="454" spans="1:2" x14ac:dyDescent="0.3">
      <c r="A454" s="4" t="s">
        <v>1025</v>
      </c>
      <c r="B454" s="2">
        <v>6</v>
      </c>
    </row>
    <row r="455" spans="1:2" x14ac:dyDescent="0.3">
      <c r="A455" s="4" t="s">
        <v>1714</v>
      </c>
      <c r="B455" s="2">
        <v>6</v>
      </c>
    </row>
    <row r="456" spans="1:2" x14ac:dyDescent="0.3">
      <c r="A456" s="4" t="s">
        <v>1031</v>
      </c>
      <c r="B456" s="2">
        <v>6</v>
      </c>
    </row>
    <row r="457" spans="1:2" x14ac:dyDescent="0.3">
      <c r="A457" s="4" t="s">
        <v>792</v>
      </c>
      <c r="B457" s="2">
        <v>6</v>
      </c>
    </row>
    <row r="458" spans="1:2" x14ac:dyDescent="0.3">
      <c r="A458" s="4" t="s">
        <v>957</v>
      </c>
      <c r="B458" s="2">
        <v>6</v>
      </c>
    </row>
    <row r="459" spans="1:2" x14ac:dyDescent="0.3">
      <c r="A459" s="4" t="s">
        <v>964</v>
      </c>
      <c r="B459" s="2">
        <v>6</v>
      </c>
    </row>
    <row r="460" spans="1:2" x14ac:dyDescent="0.3">
      <c r="A460" s="4" t="s">
        <v>1685</v>
      </c>
      <c r="B460" s="2">
        <v>5</v>
      </c>
    </row>
    <row r="461" spans="1:2" x14ac:dyDescent="0.3">
      <c r="A461" s="4" t="s">
        <v>1569</v>
      </c>
      <c r="B461" s="2">
        <v>5</v>
      </c>
    </row>
    <row r="462" spans="1:2" x14ac:dyDescent="0.3">
      <c r="A462" s="4" t="s">
        <v>1727</v>
      </c>
      <c r="B462" s="2">
        <v>5</v>
      </c>
    </row>
    <row r="463" spans="1:2" x14ac:dyDescent="0.3">
      <c r="A463" s="4" t="s">
        <v>1479</v>
      </c>
      <c r="B463" s="2">
        <v>5</v>
      </c>
    </row>
    <row r="464" spans="1:2" x14ac:dyDescent="0.3">
      <c r="A464" s="4" t="s">
        <v>1577</v>
      </c>
      <c r="B464" s="2">
        <v>5</v>
      </c>
    </row>
    <row r="465" spans="1:2" x14ac:dyDescent="0.3">
      <c r="A465" s="4" t="s">
        <v>1538</v>
      </c>
      <c r="B465" s="2">
        <v>5</v>
      </c>
    </row>
    <row r="466" spans="1:2" x14ac:dyDescent="0.3">
      <c r="A466" s="4" t="s">
        <v>1697</v>
      </c>
      <c r="B466" s="2">
        <v>5</v>
      </c>
    </row>
    <row r="467" spans="1:2" x14ac:dyDescent="0.3">
      <c r="A467" s="4" t="s">
        <v>1586</v>
      </c>
      <c r="B467" s="2">
        <v>5</v>
      </c>
    </row>
    <row r="468" spans="1:2" x14ac:dyDescent="0.3">
      <c r="A468" s="4" t="s">
        <v>1728</v>
      </c>
      <c r="B468" s="2">
        <v>5</v>
      </c>
    </row>
    <row r="469" spans="1:2" x14ac:dyDescent="0.3">
      <c r="A469" s="4" t="s">
        <v>1587</v>
      </c>
      <c r="B469" s="2">
        <v>5</v>
      </c>
    </row>
    <row r="470" spans="1:2" x14ac:dyDescent="0.3">
      <c r="A470" s="4" t="s">
        <v>1440</v>
      </c>
      <c r="B470" s="2">
        <v>5</v>
      </c>
    </row>
    <row r="471" spans="1:2" x14ac:dyDescent="0.3">
      <c r="A471" s="4" t="s">
        <v>1445</v>
      </c>
      <c r="B471" s="2">
        <v>5</v>
      </c>
    </row>
    <row r="472" spans="1:2" x14ac:dyDescent="0.3">
      <c r="A472" s="4" t="s">
        <v>1496</v>
      </c>
      <c r="B472" s="2">
        <v>5</v>
      </c>
    </row>
    <row r="473" spans="1:2" x14ac:dyDescent="0.3">
      <c r="A473" s="4" t="s">
        <v>1396</v>
      </c>
      <c r="B473" s="2">
        <v>5</v>
      </c>
    </row>
    <row r="474" spans="1:2" x14ac:dyDescent="0.3">
      <c r="A474" s="4" t="s">
        <v>1456</v>
      </c>
      <c r="B474" s="2">
        <v>5</v>
      </c>
    </row>
    <row r="475" spans="1:2" x14ac:dyDescent="0.3">
      <c r="A475" s="4" t="s">
        <v>1543</v>
      </c>
      <c r="B475" s="2">
        <v>5</v>
      </c>
    </row>
    <row r="476" spans="1:2" x14ac:dyDescent="0.3">
      <c r="A476" s="4" t="s">
        <v>1650</v>
      </c>
      <c r="B476" s="2">
        <v>5</v>
      </c>
    </row>
    <row r="477" spans="1:2" x14ac:dyDescent="0.3">
      <c r="A477" s="4" t="s">
        <v>1408</v>
      </c>
      <c r="B477" s="2">
        <v>5</v>
      </c>
    </row>
    <row r="478" spans="1:2" x14ac:dyDescent="0.3">
      <c r="A478" s="4" t="s">
        <v>1567</v>
      </c>
      <c r="B478" s="2">
        <v>5</v>
      </c>
    </row>
    <row r="479" spans="1:2" x14ac:dyDescent="0.3">
      <c r="A479" s="4" t="s">
        <v>1595</v>
      </c>
      <c r="B479" s="2">
        <v>5</v>
      </c>
    </row>
    <row r="480" spans="1:2" x14ac:dyDescent="0.3">
      <c r="A480" s="4" t="s">
        <v>1419</v>
      </c>
      <c r="B480" s="2">
        <v>5</v>
      </c>
    </row>
    <row r="481" spans="1:2" x14ac:dyDescent="0.3">
      <c r="A481" s="4" t="s">
        <v>1395</v>
      </c>
      <c r="B481" s="2">
        <v>5</v>
      </c>
    </row>
    <row r="482" spans="1:2" x14ac:dyDescent="0.3">
      <c r="A482" s="4" t="s">
        <v>1458</v>
      </c>
      <c r="B482" s="2">
        <v>5</v>
      </c>
    </row>
    <row r="483" spans="1:2" x14ac:dyDescent="0.3">
      <c r="A483" s="4" t="s">
        <v>1384</v>
      </c>
      <c r="B483" s="2">
        <v>5</v>
      </c>
    </row>
    <row r="484" spans="1:2" x14ac:dyDescent="0.3">
      <c r="A484" s="4" t="s">
        <v>1411</v>
      </c>
      <c r="B484" s="2">
        <v>5</v>
      </c>
    </row>
    <row r="485" spans="1:2" x14ac:dyDescent="0.3">
      <c r="A485" s="4" t="s">
        <v>1548</v>
      </c>
      <c r="B485" s="2">
        <v>5</v>
      </c>
    </row>
    <row r="486" spans="1:2" x14ac:dyDescent="0.3">
      <c r="A486" s="4" t="s">
        <v>1507</v>
      </c>
      <c r="B486" s="2">
        <v>5</v>
      </c>
    </row>
    <row r="487" spans="1:2" x14ac:dyDescent="0.3">
      <c r="A487" s="4" t="s">
        <v>1601</v>
      </c>
      <c r="B487" s="2">
        <v>5</v>
      </c>
    </row>
    <row r="488" spans="1:2" x14ac:dyDescent="0.3">
      <c r="A488" s="4" t="s">
        <v>1682</v>
      </c>
      <c r="B488" s="2">
        <v>5</v>
      </c>
    </row>
    <row r="489" spans="1:2" x14ac:dyDescent="0.3">
      <c r="A489" s="4" t="s">
        <v>1602</v>
      </c>
      <c r="B489" s="2">
        <v>5</v>
      </c>
    </row>
    <row r="490" spans="1:2" x14ac:dyDescent="0.3">
      <c r="A490" s="4" t="s">
        <v>1437</v>
      </c>
      <c r="B490" s="2">
        <v>5</v>
      </c>
    </row>
    <row r="491" spans="1:2" x14ac:dyDescent="0.3">
      <c r="A491" s="4" t="s">
        <v>1398</v>
      </c>
      <c r="B491" s="2">
        <v>5</v>
      </c>
    </row>
    <row r="492" spans="1:2" x14ac:dyDescent="0.3">
      <c r="A492" s="4" t="s">
        <v>1580</v>
      </c>
      <c r="B492" s="2">
        <v>5</v>
      </c>
    </row>
    <row r="493" spans="1:2" x14ac:dyDescent="0.3">
      <c r="A493" s="4" t="s">
        <v>1472</v>
      </c>
      <c r="B493" s="2">
        <v>5</v>
      </c>
    </row>
    <row r="494" spans="1:2" x14ac:dyDescent="0.3">
      <c r="A494" s="4" t="s">
        <v>1583</v>
      </c>
      <c r="B494" s="2">
        <v>5</v>
      </c>
    </row>
    <row r="495" spans="1:2" x14ac:dyDescent="0.3">
      <c r="A495" s="4" t="s">
        <v>1397</v>
      </c>
      <c r="B495" s="2">
        <v>5</v>
      </c>
    </row>
    <row r="496" spans="1:2" x14ac:dyDescent="0.3">
      <c r="A496" s="4" t="s">
        <v>1652</v>
      </c>
      <c r="B496" s="2">
        <v>5</v>
      </c>
    </row>
    <row r="497" spans="1:2" x14ac:dyDescent="0.3">
      <c r="A497" s="4" t="s">
        <v>1614</v>
      </c>
      <c r="B497" s="2">
        <v>5</v>
      </c>
    </row>
    <row r="498" spans="1:2" x14ac:dyDescent="0.3">
      <c r="A498" s="4" t="s">
        <v>1653</v>
      </c>
      <c r="B498" s="2">
        <v>5</v>
      </c>
    </row>
    <row r="499" spans="1:2" x14ac:dyDescent="0.3">
      <c r="A499" s="4" t="s">
        <v>1400</v>
      </c>
      <c r="B499" s="2">
        <v>5</v>
      </c>
    </row>
    <row r="500" spans="1:2" x14ac:dyDescent="0.3">
      <c r="A500" s="4" t="s">
        <v>1430</v>
      </c>
      <c r="B500" s="2">
        <v>5</v>
      </c>
    </row>
    <row r="501" spans="1:2" x14ac:dyDescent="0.3">
      <c r="A501" s="4" t="s">
        <v>1617</v>
      </c>
      <c r="B501" s="2">
        <v>5</v>
      </c>
    </row>
    <row r="502" spans="1:2" x14ac:dyDescent="0.3">
      <c r="A502" s="4" t="s">
        <v>1729</v>
      </c>
      <c r="B502" s="2">
        <v>5</v>
      </c>
    </row>
    <row r="503" spans="1:2" x14ac:dyDescent="0.3">
      <c r="A503" s="4" t="s">
        <v>1526</v>
      </c>
      <c r="B503" s="2">
        <v>5</v>
      </c>
    </row>
    <row r="504" spans="1:2" x14ac:dyDescent="0.3">
      <c r="A504" s="4" t="s">
        <v>1431</v>
      </c>
      <c r="B504" s="2">
        <v>5</v>
      </c>
    </row>
    <row r="505" spans="1:2" x14ac:dyDescent="0.3">
      <c r="A505" s="4" t="s">
        <v>1557</v>
      </c>
      <c r="B505" s="2">
        <v>5</v>
      </c>
    </row>
    <row r="506" spans="1:2" x14ac:dyDescent="0.3">
      <c r="A506" s="4" t="s">
        <v>1661</v>
      </c>
      <c r="B506" s="2">
        <v>5</v>
      </c>
    </row>
    <row r="507" spans="1:2" x14ac:dyDescent="0.3">
      <c r="A507" s="4" t="s">
        <v>1476</v>
      </c>
      <c r="B507" s="2">
        <v>5</v>
      </c>
    </row>
    <row r="508" spans="1:2" x14ac:dyDescent="0.3">
      <c r="A508" s="4" t="s">
        <v>1663</v>
      </c>
      <c r="B508" s="2">
        <v>5</v>
      </c>
    </row>
    <row r="509" spans="1:2" x14ac:dyDescent="0.3">
      <c r="A509" s="4" t="s">
        <v>1454</v>
      </c>
      <c r="B509" s="2">
        <v>5</v>
      </c>
    </row>
    <row r="510" spans="1:2" x14ac:dyDescent="0.3">
      <c r="A510" s="4" t="s">
        <v>1699</v>
      </c>
      <c r="B510" s="2">
        <v>5</v>
      </c>
    </row>
    <row r="511" spans="1:2" x14ac:dyDescent="0.3">
      <c r="A511" s="4" t="s">
        <v>1561</v>
      </c>
      <c r="B511" s="2">
        <v>5</v>
      </c>
    </row>
    <row r="512" spans="1:2" x14ac:dyDescent="0.3">
      <c r="A512" s="4" t="s">
        <v>1391</v>
      </c>
      <c r="B512" s="2">
        <v>5</v>
      </c>
    </row>
    <row r="513" spans="1:2" x14ac:dyDescent="0.3">
      <c r="A513" s="4" t="s">
        <v>1630</v>
      </c>
      <c r="B513" s="2">
        <v>5</v>
      </c>
    </row>
    <row r="514" spans="1:2" x14ac:dyDescent="0.3">
      <c r="A514" s="4" t="s">
        <v>1671</v>
      </c>
      <c r="B514" s="2">
        <v>5</v>
      </c>
    </row>
    <row r="515" spans="1:2" x14ac:dyDescent="0.3">
      <c r="A515" s="4" t="s">
        <v>1631</v>
      </c>
      <c r="B515" s="2">
        <v>5</v>
      </c>
    </row>
    <row r="516" spans="1:2" x14ac:dyDescent="0.3">
      <c r="A516" s="4" t="s">
        <v>1495</v>
      </c>
      <c r="B516" s="2">
        <v>5</v>
      </c>
    </row>
    <row r="517" spans="1:2" x14ac:dyDescent="0.3">
      <c r="A517" s="4" t="s">
        <v>1726</v>
      </c>
      <c r="B517" s="2">
        <v>5</v>
      </c>
    </row>
    <row r="518" spans="1:2" x14ac:dyDescent="0.3">
      <c r="A518" s="4" t="s">
        <v>1579</v>
      </c>
      <c r="B518" s="2">
        <v>5</v>
      </c>
    </row>
    <row r="519" spans="1:2" x14ac:dyDescent="0.3">
      <c r="A519" s="4" t="s">
        <v>1633</v>
      </c>
      <c r="B519" s="2">
        <v>5</v>
      </c>
    </row>
    <row r="520" spans="1:2" x14ac:dyDescent="0.3">
      <c r="A520" s="4" t="s">
        <v>1683</v>
      </c>
      <c r="B520" s="2">
        <v>5</v>
      </c>
    </row>
    <row r="521" spans="1:2" x14ac:dyDescent="0.3">
      <c r="A521" s="4" t="s">
        <v>1505</v>
      </c>
      <c r="B521" s="2">
        <v>5</v>
      </c>
    </row>
    <row r="522" spans="1:2" x14ac:dyDescent="0.3">
      <c r="A522" s="4" t="s">
        <v>1412</v>
      </c>
      <c r="B522" s="2">
        <v>5</v>
      </c>
    </row>
    <row r="523" spans="1:2" x14ac:dyDescent="0.3">
      <c r="A523" s="4" t="s">
        <v>1637</v>
      </c>
      <c r="B523" s="2">
        <v>5</v>
      </c>
    </row>
    <row r="524" spans="1:2" x14ac:dyDescent="0.3">
      <c r="A524" s="4" t="s">
        <v>1689</v>
      </c>
      <c r="B524" s="2">
        <v>5</v>
      </c>
    </row>
    <row r="525" spans="1:2" x14ac:dyDescent="0.3">
      <c r="A525" s="4" t="s">
        <v>1640</v>
      </c>
      <c r="B525" s="2">
        <v>5</v>
      </c>
    </row>
    <row r="526" spans="1:2" x14ac:dyDescent="0.3">
      <c r="A526" s="4" t="s">
        <v>1725</v>
      </c>
      <c r="B526" s="2">
        <v>5</v>
      </c>
    </row>
    <row r="527" spans="1:2" x14ac:dyDescent="0.3">
      <c r="A527" s="4" t="s">
        <v>1644</v>
      </c>
      <c r="B527" s="2">
        <v>5</v>
      </c>
    </row>
    <row r="528" spans="1:2" x14ac:dyDescent="0.3">
      <c r="A528" s="4" t="s">
        <v>1696</v>
      </c>
      <c r="B528" s="2">
        <v>5</v>
      </c>
    </row>
    <row r="529" spans="1:2" x14ac:dyDescent="0.3">
      <c r="A529" s="4" t="s">
        <v>1645</v>
      </c>
      <c r="B529" s="2">
        <v>5</v>
      </c>
    </row>
    <row r="530" spans="1:2" x14ac:dyDescent="0.3">
      <c r="A530" s="4" t="s">
        <v>1462</v>
      </c>
      <c r="B530" s="2">
        <v>5</v>
      </c>
    </row>
    <row r="531" spans="1:2" x14ac:dyDescent="0.3">
      <c r="A531" s="4" t="s">
        <v>1566</v>
      </c>
      <c r="B531" s="2">
        <v>5</v>
      </c>
    </row>
    <row r="532" spans="1:2" x14ac:dyDescent="0.3">
      <c r="A532" s="4" t="s">
        <v>1390</v>
      </c>
      <c r="B532" s="2">
        <v>5</v>
      </c>
    </row>
    <row r="533" spans="1:2" x14ac:dyDescent="0.3">
      <c r="A533" s="4" t="s">
        <v>1571</v>
      </c>
      <c r="B533" s="2">
        <v>5</v>
      </c>
    </row>
    <row r="534" spans="1:2" x14ac:dyDescent="0.3">
      <c r="A534" s="4" t="s">
        <v>1321</v>
      </c>
      <c r="B534" s="2">
        <v>5</v>
      </c>
    </row>
    <row r="535" spans="1:2" x14ac:dyDescent="0.3">
      <c r="A535" s="4" t="s">
        <v>1361</v>
      </c>
      <c r="B535" s="2">
        <v>5</v>
      </c>
    </row>
    <row r="536" spans="1:2" x14ac:dyDescent="0.3">
      <c r="A536" s="4" t="s">
        <v>1126</v>
      </c>
      <c r="B536" s="2">
        <v>5</v>
      </c>
    </row>
    <row r="537" spans="1:2" x14ac:dyDescent="0.3">
      <c r="A537" s="4" t="s">
        <v>1097</v>
      </c>
      <c r="B537" s="2">
        <v>5</v>
      </c>
    </row>
    <row r="538" spans="1:2" x14ac:dyDescent="0.3">
      <c r="A538" s="4" t="s">
        <v>1382</v>
      </c>
      <c r="B538" s="2">
        <v>5</v>
      </c>
    </row>
    <row r="539" spans="1:2" x14ac:dyDescent="0.3">
      <c r="A539" s="4" t="s">
        <v>1098</v>
      </c>
      <c r="B539" s="2">
        <v>5</v>
      </c>
    </row>
    <row r="540" spans="1:2" x14ac:dyDescent="0.3">
      <c r="A540" s="4" t="s">
        <v>1197</v>
      </c>
      <c r="B540" s="2">
        <v>5</v>
      </c>
    </row>
    <row r="541" spans="1:2" x14ac:dyDescent="0.3">
      <c r="A541" s="4" t="s">
        <v>1221</v>
      </c>
      <c r="B541" s="2">
        <v>5</v>
      </c>
    </row>
    <row r="542" spans="1:2" x14ac:dyDescent="0.3">
      <c r="A542" s="4" t="s">
        <v>1350</v>
      </c>
      <c r="B542" s="2">
        <v>5</v>
      </c>
    </row>
    <row r="543" spans="1:2" x14ac:dyDescent="0.3">
      <c r="A543" s="4" t="s">
        <v>1143</v>
      </c>
      <c r="B543" s="2">
        <v>5</v>
      </c>
    </row>
    <row r="544" spans="1:2" x14ac:dyDescent="0.3">
      <c r="A544" s="4" t="s">
        <v>1724</v>
      </c>
      <c r="B544" s="2">
        <v>5</v>
      </c>
    </row>
    <row r="545" spans="1:2" x14ac:dyDescent="0.3">
      <c r="A545" s="4" t="s">
        <v>1060</v>
      </c>
      <c r="B545" s="2">
        <v>5</v>
      </c>
    </row>
    <row r="546" spans="1:2" x14ac:dyDescent="0.3">
      <c r="A546" s="4" t="s">
        <v>1090</v>
      </c>
      <c r="B546" s="2">
        <v>5</v>
      </c>
    </row>
    <row r="547" spans="1:2" x14ac:dyDescent="0.3">
      <c r="A547" s="4" t="s">
        <v>1148</v>
      </c>
      <c r="B547" s="2">
        <v>5</v>
      </c>
    </row>
    <row r="548" spans="1:2" x14ac:dyDescent="0.3">
      <c r="A548" s="4" t="s">
        <v>1325</v>
      </c>
      <c r="B548" s="2">
        <v>5</v>
      </c>
    </row>
    <row r="549" spans="1:2" x14ac:dyDescent="0.3">
      <c r="A549" s="4" t="s">
        <v>1242</v>
      </c>
      <c r="B549" s="2">
        <v>5</v>
      </c>
    </row>
    <row r="550" spans="1:2" x14ac:dyDescent="0.3">
      <c r="A550" s="4" t="s">
        <v>1336</v>
      </c>
      <c r="B550" s="2">
        <v>5</v>
      </c>
    </row>
    <row r="551" spans="1:2" x14ac:dyDescent="0.3">
      <c r="A551" s="4" t="s">
        <v>1153</v>
      </c>
      <c r="B551" s="2">
        <v>5</v>
      </c>
    </row>
    <row r="552" spans="1:2" x14ac:dyDescent="0.3">
      <c r="A552" s="4" t="s">
        <v>1077</v>
      </c>
      <c r="B552" s="2">
        <v>5</v>
      </c>
    </row>
    <row r="553" spans="1:2" x14ac:dyDescent="0.3">
      <c r="A553" s="4" t="s">
        <v>1249</v>
      </c>
      <c r="B553" s="2">
        <v>5</v>
      </c>
    </row>
    <row r="554" spans="1:2" x14ac:dyDescent="0.3">
      <c r="A554" s="4" t="s">
        <v>1357</v>
      </c>
      <c r="B554" s="2">
        <v>5</v>
      </c>
    </row>
    <row r="555" spans="1:2" x14ac:dyDescent="0.3">
      <c r="A555" s="4" t="s">
        <v>1161</v>
      </c>
      <c r="B555" s="2">
        <v>5</v>
      </c>
    </row>
    <row r="556" spans="1:2" x14ac:dyDescent="0.3">
      <c r="A556" s="4" t="s">
        <v>1367</v>
      </c>
      <c r="B556" s="2">
        <v>5</v>
      </c>
    </row>
    <row r="557" spans="1:2" x14ac:dyDescent="0.3">
      <c r="A557" s="4" t="s">
        <v>1261</v>
      </c>
      <c r="B557" s="2">
        <v>5</v>
      </c>
    </row>
    <row r="558" spans="1:2" x14ac:dyDescent="0.3">
      <c r="A558" s="4" t="s">
        <v>1377</v>
      </c>
      <c r="B558" s="2">
        <v>5</v>
      </c>
    </row>
    <row r="559" spans="1:2" x14ac:dyDescent="0.3">
      <c r="A559" s="4" t="s">
        <v>1108</v>
      </c>
      <c r="B559" s="2">
        <v>5</v>
      </c>
    </row>
    <row r="560" spans="1:2" x14ac:dyDescent="0.3">
      <c r="A560" s="4" t="s">
        <v>1313</v>
      </c>
      <c r="B560" s="2">
        <v>5</v>
      </c>
    </row>
    <row r="561" spans="1:2" x14ac:dyDescent="0.3">
      <c r="A561" s="4" t="s">
        <v>1269</v>
      </c>
      <c r="B561" s="2">
        <v>5</v>
      </c>
    </row>
    <row r="562" spans="1:2" x14ac:dyDescent="0.3">
      <c r="A562" s="4" t="s">
        <v>1316</v>
      </c>
      <c r="B562" s="2">
        <v>5</v>
      </c>
    </row>
    <row r="563" spans="1:2" x14ac:dyDescent="0.3">
      <c r="A563" s="4" t="s">
        <v>1111</v>
      </c>
      <c r="B563" s="2">
        <v>5</v>
      </c>
    </row>
    <row r="564" spans="1:2" x14ac:dyDescent="0.3">
      <c r="A564" s="4" t="s">
        <v>1195</v>
      </c>
      <c r="B564" s="2">
        <v>5</v>
      </c>
    </row>
    <row r="565" spans="1:2" x14ac:dyDescent="0.3">
      <c r="A565" s="4" t="s">
        <v>1272</v>
      </c>
      <c r="B565" s="2">
        <v>5</v>
      </c>
    </row>
    <row r="566" spans="1:2" x14ac:dyDescent="0.3">
      <c r="A566" s="4" t="s">
        <v>1196</v>
      </c>
      <c r="B566" s="2">
        <v>5</v>
      </c>
    </row>
    <row r="567" spans="1:2" x14ac:dyDescent="0.3">
      <c r="A567" s="4" t="s">
        <v>1275</v>
      </c>
      <c r="B567" s="2">
        <v>5</v>
      </c>
    </row>
    <row r="568" spans="1:2" x14ac:dyDescent="0.3">
      <c r="A568" s="4" t="s">
        <v>1125</v>
      </c>
      <c r="B568" s="2">
        <v>5</v>
      </c>
    </row>
    <row r="569" spans="1:2" x14ac:dyDescent="0.3">
      <c r="A569" s="4" t="s">
        <v>1170</v>
      </c>
      <c r="B569" s="2">
        <v>5</v>
      </c>
    </row>
    <row r="570" spans="1:2" x14ac:dyDescent="0.3">
      <c r="A570" s="4" t="s">
        <v>1201</v>
      </c>
      <c r="B570" s="2">
        <v>5</v>
      </c>
    </row>
    <row r="571" spans="1:2" x14ac:dyDescent="0.3">
      <c r="A571" s="4" t="s">
        <v>1113</v>
      </c>
      <c r="B571" s="2">
        <v>5</v>
      </c>
    </row>
    <row r="572" spans="1:2" x14ac:dyDescent="0.3">
      <c r="A572" s="4" t="s">
        <v>1343</v>
      </c>
      <c r="B572" s="2">
        <v>5</v>
      </c>
    </row>
    <row r="573" spans="1:2" x14ac:dyDescent="0.3">
      <c r="A573" s="4" t="s">
        <v>1074</v>
      </c>
      <c r="B573" s="2">
        <v>5</v>
      </c>
    </row>
    <row r="574" spans="1:2" x14ac:dyDescent="0.3">
      <c r="A574" s="4" t="s">
        <v>1349</v>
      </c>
      <c r="B574" s="2">
        <v>5</v>
      </c>
    </row>
    <row r="575" spans="1:2" x14ac:dyDescent="0.3">
      <c r="A575" s="4" t="s">
        <v>1175</v>
      </c>
      <c r="B575" s="2">
        <v>5</v>
      </c>
    </row>
    <row r="576" spans="1:2" x14ac:dyDescent="0.3">
      <c r="A576" s="4" t="s">
        <v>1129</v>
      </c>
      <c r="B576" s="2">
        <v>5</v>
      </c>
    </row>
    <row r="577" spans="1:2" x14ac:dyDescent="0.3">
      <c r="A577" s="4" t="s">
        <v>1115</v>
      </c>
      <c r="B577" s="2">
        <v>5</v>
      </c>
    </row>
    <row r="578" spans="1:2" x14ac:dyDescent="0.3">
      <c r="A578" s="4" t="s">
        <v>1132</v>
      </c>
      <c r="B578" s="2">
        <v>5</v>
      </c>
    </row>
    <row r="579" spans="1:2" x14ac:dyDescent="0.3">
      <c r="A579" s="4" t="s">
        <v>1295</v>
      </c>
      <c r="B579" s="2">
        <v>5</v>
      </c>
    </row>
    <row r="580" spans="1:2" x14ac:dyDescent="0.3">
      <c r="A580" s="4" t="s">
        <v>1212</v>
      </c>
      <c r="B580" s="2">
        <v>5</v>
      </c>
    </row>
    <row r="581" spans="1:2" x14ac:dyDescent="0.3">
      <c r="A581" s="4" t="s">
        <v>1300</v>
      </c>
      <c r="B581" s="2">
        <v>5</v>
      </c>
    </row>
    <row r="582" spans="1:2" x14ac:dyDescent="0.3">
      <c r="A582" s="4" t="s">
        <v>1370</v>
      </c>
      <c r="B582" s="2">
        <v>5</v>
      </c>
    </row>
    <row r="583" spans="1:2" x14ac:dyDescent="0.3">
      <c r="A583" s="4" t="s">
        <v>1383</v>
      </c>
      <c r="B583" s="2">
        <v>5</v>
      </c>
    </row>
    <row r="584" spans="1:2" x14ac:dyDescent="0.3">
      <c r="A584" s="4" t="s">
        <v>1215</v>
      </c>
      <c r="B584" s="2">
        <v>5</v>
      </c>
    </row>
    <row r="585" spans="1:2" x14ac:dyDescent="0.3">
      <c r="A585" s="4" t="s">
        <v>1306</v>
      </c>
      <c r="B585" s="2">
        <v>5</v>
      </c>
    </row>
    <row r="586" spans="1:2" x14ac:dyDescent="0.3">
      <c r="A586" s="4" t="s">
        <v>1136</v>
      </c>
      <c r="B586" s="2">
        <v>5</v>
      </c>
    </row>
    <row r="587" spans="1:2" x14ac:dyDescent="0.3">
      <c r="A587" s="4" t="s">
        <v>1308</v>
      </c>
      <c r="B587" s="2">
        <v>5</v>
      </c>
    </row>
    <row r="588" spans="1:2" x14ac:dyDescent="0.3">
      <c r="A588" s="4" t="s">
        <v>1120</v>
      </c>
      <c r="B588" s="2">
        <v>5</v>
      </c>
    </row>
    <row r="589" spans="1:2" x14ac:dyDescent="0.3">
      <c r="A589" s="4" t="s">
        <v>1184</v>
      </c>
      <c r="B589" s="2">
        <v>5</v>
      </c>
    </row>
    <row r="590" spans="1:2" x14ac:dyDescent="0.3">
      <c r="A590" s="4" t="s">
        <v>1003</v>
      </c>
      <c r="B590" s="2">
        <v>5</v>
      </c>
    </row>
    <row r="591" spans="1:2" x14ac:dyDescent="0.3">
      <c r="A591" s="4" t="s">
        <v>810</v>
      </c>
      <c r="B591" s="2">
        <v>5</v>
      </c>
    </row>
    <row r="592" spans="1:2" x14ac:dyDescent="0.3">
      <c r="A592" s="4" t="s">
        <v>1016</v>
      </c>
      <c r="B592" s="2">
        <v>5</v>
      </c>
    </row>
    <row r="593" spans="1:2" x14ac:dyDescent="0.3">
      <c r="A593" s="4" t="s">
        <v>735</v>
      </c>
      <c r="B593" s="2">
        <v>5</v>
      </c>
    </row>
    <row r="594" spans="1:2" x14ac:dyDescent="0.3">
      <c r="A594" s="4" t="s">
        <v>1041</v>
      </c>
      <c r="B594" s="2">
        <v>5</v>
      </c>
    </row>
    <row r="595" spans="1:2" x14ac:dyDescent="0.3">
      <c r="A595" s="4" t="s">
        <v>958</v>
      </c>
      <c r="B595" s="2">
        <v>5</v>
      </c>
    </row>
    <row r="596" spans="1:2" x14ac:dyDescent="0.3">
      <c r="A596" s="4" t="s">
        <v>1009</v>
      </c>
      <c r="B596" s="2">
        <v>5</v>
      </c>
    </row>
    <row r="597" spans="1:2" x14ac:dyDescent="0.3">
      <c r="A597" s="4" t="s">
        <v>831</v>
      </c>
      <c r="B597" s="2">
        <v>5</v>
      </c>
    </row>
    <row r="598" spans="1:2" x14ac:dyDescent="0.3">
      <c r="A598" s="4" t="s">
        <v>768</v>
      </c>
      <c r="B598" s="2">
        <v>5</v>
      </c>
    </row>
    <row r="599" spans="1:2" x14ac:dyDescent="0.3">
      <c r="A599" s="4" t="s">
        <v>755</v>
      </c>
      <c r="B599" s="2">
        <v>5</v>
      </c>
    </row>
    <row r="600" spans="1:2" x14ac:dyDescent="0.3">
      <c r="A600" s="4" t="s">
        <v>815</v>
      </c>
      <c r="B600" s="2">
        <v>5</v>
      </c>
    </row>
    <row r="601" spans="1:2" x14ac:dyDescent="0.3">
      <c r="A601" s="4" t="s">
        <v>962</v>
      </c>
      <c r="B601" s="2">
        <v>5</v>
      </c>
    </row>
    <row r="602" spans="1:2" x14ac:dyDescent="0.3">
      <c r="A602" s="4" t="s">
        <v>1000</v>
      </c>
      <c r="B602" s="2">
        <v>5</v>
      </c>
    </row>
    <row r="603" spans="1:2" x14ac:dyDescent="0.3">
      <c r="A603" s="4" t="s">
        <v>836</v>
      </c>
      <c r="B603" s="2">
        <v>5</v>
      </c>
    </row>
    <row r="604" spans="1:2" x14ac:dyDescent="0.3">
      <c r="A604" s="4" t="s">
        <v>730</v>
      </c>
      <c r="B604" s="2">
        <v>5</v>
      </c>
    </row>
    <row r="605" spans="1:2" x14ac:dyDescent="0.3">
      <c r="A605" s="4" t="s">
        <v>1042</v>
      </c>
      <c r="B605" s="2">
        <v>5</v>
      </c>
    </row>
    <row r="606" spans="1:2" x14ac:dyDescent="0.3">
      <c r="A606" s="4" t="s">
        <v>727</v>
      </c>
      <c r="B606" s="2">
        <v>5</v>
      </c>
    </row>
    <row r="607" spans="1:2" x14ac:dyDescent="0.3">
      <c r="A607" s="4" t="s">
        <v>1043</v>
      </c>
      <c r="B607" s="2">
        <v>5</v>
      </c>
    </row>
    <row r="608" spans="1:2" x14ac:dyDescent="0.3">
      <c r="A608" s="4" t="s">
        <v>880</v>
      </c>
      <c r="B608" s="2">
        <v>5</v>
      </c>
    </row>
    <row r="609" spans="1:2" x14ac:dyDescent="0.3">
      <c r="A609" s="4" t="s">
        <v>1721</v>
      </c>
      <c r="B609" s="2">
        <v>5</v>
      </c>
    </row>
    <row r="610" spans="1:2" x14ac:dyDescent="0.3">
      <c r="A610" s="4" t="s">
        <v>1024</v>
      </c>
      <c r="B610" s="2">
        <v>5</v>
      </c>
    </row>
    <row r="611" spans="1:2" x14ac:dyDescent="0.3">
      <c r="A611" s="4" t="s">
        <v>799</v>
      </c>
      <c r="B611" s="2">
        <v>5</v>
      </c>
    </row>
    <row r="612" spans="1:2" x14ac:dyDescent="0.3">
      <c r="A612" s="4" t="s">
        <v>1030</v>
      </c>
      <c r="B612" s="2">
        <v>5</v>
      </c>
    </row>
    <row r="613" spans="1:2" x14ac:dyDescent="0.3">
      <c r="A613" s="4" t="s">
        <v>748</v>
      </c>
      <c r="B613" s="2">
        <v>5</v>
      </c>
    </row>
    <row r="614" spans="1:2" x14ac:dyDescent="0.3">
      <c r="A614" s="4" t="s">
        <v>890</v>
      </c>
      <c r="B614" s="2">
        <v>5</v>
      </c>
    </row>
    <row r="615" spans="1:2" x14ac:dyDescent="0.3">
      <c r="A615" s="4" t="s">
        <v>859</v>
      </c>
      <c r="B615" s="2">
        <v>5</v>
      </c>
    </row>
    <row r="616" spans="1:2" x14ac:dyDescent="0.3">
      <c r="A616" s="4" t="s">
        <v>877</v>
      </c>
      <c r="B616" s="2">
        <v>5</v>
      </c>
    </row>
    <row r="617" spans="1:2" x14ac:dyDescent="0.3">
      <c r="A617" s="4" t="s">
        <v>972</v>
      </c>
      <c r="B617" s="2">
        <v>5</v>
      </c>
    </row>
    <row r="618" spans="1:2" x14ac:dyDescent="0.3">
      <c r="A618" s="4" t="s">
        <v>1001</v>
      </c>
      <c r="B618" s="2">
        <v>5</v>
      </c>
    </row>
    <row r="619" spans="1:2" x14ac:dyDescent="0.3">
      <c r="A619" s="4" t="s">
        <v>837</v>
      </c>
      <c r="B619" s="2">
        <v>5</v>
      </c>
    </row>
    <row r="620" spans="1:2" x14ac:dyDescent="0.3">
      <c r="A620" s="4" t="s">
        <v>1004</v>
      </c>
      <c r="B620" s="2">
        <v>5</v>
      </c>
    </row>
    <row r="621" spans="1:2" x14ac:dyDescent="0.3">
      <c r="A621" s="4" t="s">
        <v>930</v>
      </c>
      <c r="B621" s="2">
        <v>5</v>
      </c>
    </row>
    <row r="622" spans="1:2" x14ac:dyDescent="0.3">
      <c r="A622" s="4" t="s">
        <v>790</v>
      </c>
      <c r="B622" s="2">
        <v>5</v>
      </c>
    </row>
    <row r="623" spans="1:2" x14ac:dyDescent="0.3">
      <c r="A623" s="4" t="s">
        <v>861</v>
      </c>
      <c r="B623" s="2">
        <v>5</v>
      </c>
    </row>
    <row r="624" spans="1:2" x14ac:dyDescent="0.3">
      <c r="A624" s="4" t="s">
        <v>1011</v>
      </c>
      <c r="B624" s="2">
        <v>5</v>
      </c>
    </row>
    <row r="625" spans="1:2" x14ac:dyDescent="0.3">
      <c r="A625" s="4" t="s">
        <v>1720</v>
      </c>
      <c r="B625" s="2">
        <v>5</v>
      </c>
    </row>
    <row r="626" spans="1:2" x14ac:dyDescent="0.3">
      <c r="A626" s="4" t="s">
        <v>816</v>
      </c>
      <c r="B626" s="2">
        <v>5</v>
      </c>
    </row>
    <row r="627" spans="1:2" x14ac:dyDescent="0.3">
      <c r="A627" s="4" t="s">
        <v>828</v>
      </c>
      <c r="B627" s="2">
        <v>5</v>
      </c>
    </row>
    <row r="628" spans="1:2" x14ac:dyDescent="0.3">
      <c r="A628" s="4" t="s">
        <v>944</v>
      </c>
      <c r="B628" s="2">
        <v>5</v>
      </c>
    </row>
    <row r="629" spans="1:2" x14ac:dyDescent="0.3">
      <c r="A629" s="4" t="s">
        <v>802</v>
      </c>
      <c r="B629" s="2">
        <v>5</v>
      </c>
    </row>
    <row r="630" spans="1:2" x14ac:dyDescent="0.3">
      <c r="A630" s="4" t="s">
        <v>1019</v>
      </c>
      <c r="B630" s="2">
        <v>5</v>
      </c>
    </row>
    <row r="631" spans="1:2" x14ac:dyDescent="0.3">
      <c r="A631" s="4" t="s">
        <v>729</v>
      </c>
      <c r="B631" s="2">
        <v>5</v>
      </c>
    </row>
    <row r="632" spans="1:2" x14ac:dyDescent="0.3">
      <c r="A632" s="4" t="s">
        <v>882</v>
      </c>
      <c r="B632" s="2">
        <v>5</v>
      </c>
    </row>
    <row r="633" spans="1:2" x14ac:dyDescent="0.3">
      <c r="A633" s="4" t="s">
        <v>933</v>
      </c>
      <c r="B633" s="2">
        <v>5</v>
      </c>
    </row>
    <row r="634" spans="1:2" x14ac:dyDescent="0.3">
      <c r="A634" s="4" t="s">
        <v>758</v>
      </c>
      <c r="B634" s="2">
        <v>5</v>
      </c>
    </row>
    <row r="635" spans="1:2" x14ac:dyDescent="0.3">
      <c r="A635" s="4" t="s">
        <v>873</v>
      </c>
      <c r="B635" s="2">
        <v>5</v>
      </c>
    </row>
    <row r="636" spans="1:2" x14ac:dyDescent="0.3">
      <c r="A636" s="4" t="s">
        <v>948</v>
      </c>
      <c r="B636" s="2">
        <v>5</v>
      </c>
    </row>
    <row r="637" spans="1:2" x14ac:dyDescent="0.3">
      <c r="A637" s="4" t="s">
        <v>912</v>
      </c>
      <c r="B637" s="2">
        <v>5</v>
      </c>
    </row>
    <row r="638" spans="1:2" x14ac:dyDescent="0.3">
      <c r="A638" s="4" t="s">
        <v>746</v>
      </c>
      <c r="B638" s="2">
        <v>5</v>
      </c>
    </row>
    <row r="639" spans="1:2" x14ac:dyDescent="0.3">
      <c r="A639" s="4" t="s">
        <v>992</v>
      </c>
      <c r="B639" s="2">
        <v>5</v>
      </c>
    </row>
    <row r="640" spans="1:2" x14ac:dyDescent="0.3">
      <c r="A640" s="4" t="s">
        <v>889</v>
      </c>
      <c r="B640" s="2">
        <v>5</v>
      </c>
    </row>
    <row r="641" spans="1:2" x14ac:dyDescent="0.3">
      <c r="A641" s="4" t="s">
        <v>1719</v>
      </c>
      <c r="B641" s="2">
        <v>5</v>
      </c>
    </row>
    <row r="642" spans="1:2" x14ac:dyDescent="0.3">
      <c r="A642" s="4" t="s">
        <v>759</v>
      </c>
      <c r="B642" s="2">
        <v>5</v>
      </c>
    </row>
    <row r="643" spans="1:2" x14ac:dyDescent="0.3">
      <c r="A643" s="4" t="s">
        <v>916</v>
      </c>
      <c r="B643" s="2">
        <v>5</v>
      </c>
    </row>
    <row r="644" spans="1:2" x14ac:dyDescent="0.3">
      <c r="A644" s="4" t="s">
        <v>955</v>
      </c>
      <c r="B644" s="2">
        <v>5</v>
      </c>
    </row>
    <row r="645" spans="1:2" x14ac:dyDescent="0.3">
      <c r="A645" s="4" t="s">
        <v>995</v>
      </c>
      <c r="B645" s="2">
        <v>5</v>
      </c>
    </row>
    <row r="646" spans="1:2" x14ac:dyDescent="0.3">
      <c r="A646" s="4" t="s">
        <v>1722</v>
      </c>
      <c r="B646" s="2">
        <v>5</v>
      </c>
    </row>
    <row r="647" spans="1:2" x14ac:dyDescent="0.3">
      <c r="A647" s="4" t="s">
        <v>796</v>
      </c>
      <c r="B647" s="2">
        <v>5</v>
      </c>
    </row>
    <row r="648" spans="1:2" x14ac:dyDescent="0.3">
      <c r="A648" s="4" t="s">
        <v>797</v>
      </c>
      <c r="B648" s="2">
        <v>5</v>
      </c>
    </row>
    <row r="649" spans="1:2" x14ac:dyDescent="0.3">
      <c r="A649" s="4" t="s">
        <v>1056</v>
      </c>
      <c r="B649" s="2">
        <v>5</v>
      </c>
    </row>
    <row r="650" spans="1:2" x14ac:dyDescent="0.3">
      <c r="A650" s="4" t="s">
        <v>1723</v>
      </c>
      <c r="B650" s="2">
        <v>5</v>
      </c>
    </row>
    <row r="651" spans="1:2" x14ac:dyDescent="0.3">
      <c r="A651" s="4" t="s">
        <v>900</v>
      </c>
      <c r="B651" s="2">
        <v>5</v>
      </c>
    </row>
    <row r="652" spans="1:2" x14ac:dyDescent="0.3">
      <c r="A652" s="4" t="s">
        <v>1053</v>
      </c>
      <c r="B652" s="2">
        <v>5</v>
      </c>
    </row>
    <row r="653" spans="1:2" x14ac:dyDescent="0.3">
      <c r="A653" s="4" t="s">
        <v>901</v>
      </c>
      <c r="B653" s="2">
        <v>5</v>
      </c>
    </row>
    <row r="654" spans="1:2" x14ac:dyDescent="0.3">
      <c r="A654" s="4" t="s">
        <v>1058</v>
      </c>
      <c r="B654" s="2">
        <v>5</v>
      </c>
    </row>
    <row r="655" spans="1:2" x14ac:dyDescent="0.3">
      <c r="A655" s="4" t="s">
        <v>1677</v>
      </c>
      <c r="B655" s="2">
        <v>4</v>
      </c>
    </row>
    <row r="656" spans="1:2" x14ac:dyDescent="0.3">
      <c r="A656" s="4" t="s">
        <v>1455</v>
      </c>
      <c r="B656" s="2">
        <v>4</v>
      </c>
    </row>
    <row r="657" spans="1:2" x14ac:dyDescent="0.3">
      <c r="A657" s="4" t="s">
        <v>1564</v>
      </c>
      <c r="B657" s="2">
        <v>4</v>
      </c>
    </row>
    <row r="658" spans="1:2" x14ac:dyDescent="0.3">
      <c r="A658" s="4" t="s">
        <v>1604</v>
      </c>
      <c r="B658" s="2">
        <v>4</v>
      </c>
    </row>
    <row r="659" spans="1:2" x14ac:dyDescent="0.3">
      <c r="A659" s="4" t="s">
        <v>1468</v>
      </c>
      <c r="B659" s="2">
        <v>4</v>
      </c>
    </row>
    <row r="660" spans="1:2" x14ac:dyDescent="0.3">
      <c r="A660" s="4" t="s">
        <v>1605</v>
      </c>
      <c r="B660" s="2">
        <v>4</v>
      </c>
    </row>
    <row r="661" spans="1:2" x14ac:dyDescent="0.3">
      <c r="A661" s="4" t="s">
        <v>1691</v>
      </c>
      <c r="B661" s="2">
        <v>4</v>
      </c>
    </row>
    <row r="662" spans="1:2" x14ac:dyDescent="0.3">
      <c r="A662" s="4" t="s">
        <v>1608</v>
      </c>
      <c r="B662" s="2">
        <v>4</v>
      </c>
    </row>
    <row r="663" spans="1:2" x14ac:dyDescent="0.3">
      <c r="A663" s="4" t="s">
        <v>1512</v>
      </c>
      <c r="B663" s="2">
        <v>4</v>
      </c>
    </row>
    <row r="664" spans="1:2" x14ac:dyDescent="0.3">
      <c r="A664" s="4" t="s">
        <v>1609</v>
      </c>
      <c r="B664" s="2">
        <v>4</v>
      </c>
    </row>
    <row r="665" spans="1:2" x14ac:dyDescent="0.3">
      <c r="A665" s="4" t="s">
        <v>1660</v>
      </c>
      <c r="B665" s="2">
        <v>4</v>
      </c>
    </row>
    <row r="666" spans="1:2" x14ac:dyDescent="0.3">
      <c r="A666" s="4" t="s">
        <v>1610</v>
      </c>
      <c r="B666" s="2">
        <v>4</v>
      </c>
    </row>
    <row r="667" spans="1:2" x14ac:dyDescent="0.3">
      <c r="A667" s="4" t="s">
        <v>1409</v>
      </c>
      <c r="B667" s="2">
        <v>4</v>
      </c>
    </row>
    <row r="668" spans="1:2" x14ac:dyDescent="0.3">
      <c r="A668" s="4" t="s">
        <v>1734</v>
      </c>
      <c r="B668" s="2">
        <v>4</v>
      </c>
    </row>
    <row r="669" spans="1:2" x14ac:dyDescent="0.3">
      <c r="A669" s="4" t="s">
        <v>1528</v>
      </c>
      <c r="B669" s="2">
        <v>4</v>
      </c>
    </row>
    <row r="670" spans="1:2" x14ac:dyDescent="0.3">
      <c r="A670" s="4" t="s">
        <v>1615</v>
      </c>
      <c r="B670" s="2">
        <v>4</v>
      </c>
    </row>
    <row r="671" spans="1:2" x14ac:dyDescent="0.3">
      <c r="A671" s="4" t="s">
        <v>1509</v>
      </c>
      <c r="B671" s="2">
        <v>4</v>
      </c>
    </row>
    <row r="672" spans="1:2" x14ac:dyDescent="0.3">
      <c r="A672" s="4" t="s">
        <v>1502</v>
      </c>
      <c r="B672" s="2">
        <v>4</v>
      </c>
    </row>
    <row r="673" spans="1:2" x14ac:dyDescent="0.3">
      <c r="A673" s="4" t="s">
        <v>1511</v>
      </c>
      <c r="B673" s="2">
        <v>4</v>
      </c>
    </row>
    <row r="674" spans="1:2" x14ac:dyDescent="0.3">
      <c r="A674" s="4" t="s">
        <v>1443</v>
      </c>
      <c r="B674" s="2">
        <v>4</v>
      </c>
    </row>
    <row r="675" spans="1:2" x14ac:dyDescent="0.3">
      <c r="A675" s="4" t="s">
        <v>1483</v>
      </c>
      <c r="B675" s="2">
        <v>4</v>
      </c>
    </row>
    <row r="676" spans="1:2" x14ac:dyDescent="0.3">
      <c r="A676" s="4" t="s">
        <v>1425</v>
      </c>
      <c r="B676" s="2">
        <v>4</v>
      </c>
    </row>
    <row r="677" spans="1:2" x14ac:dyDescent="0.3">
      <c r="A677" s="4" t="s">
        <v>1432</v>
      </c>
      <c r="B677" s="2">
        <v>4</v>
      </c>
    </row>
    <row r="678" spans="1:2" x14ac:dyDescent="0.3">
      <c r="A678" s="4" t="s">
        <v>1464</v>
      </c>
      <c r="B678" s="2">
        <v>4</v>
      </c>
    </row>
    <row r="679" spans="1:2" x14ac:dyDescent="0.3">
      <c r="A679" s="4" t="s">
        <v>1420</v>
      </c>
      <c r="B679" s="2">
        <v>4</v>
      </c>
    </row>
    <row r="680" spans="1:2" x14ac:dyDescent="0.3">
      <c r="A680" s="4" t="s">
        <v>1426</v>
      </c>
      <c r="B680" s="2">
        <v>4</v>
      </c>
    </row>
    <row r="681" spans="1:2" x14ac:dyDescent="0.3">
      <c r="A681" s="4" t="s">
        <v>1434</v>
      </c>
      <c r="B681" s="2">
        <v>4</v>
      </c>
    </row>
    <row r="682" spans="1:2" x14ac:dyDescent="0.3">
      <c r="A682" s="4" t="s">
        <v>1551</v>
      </c>
      <c r="B682" s="2">
        <v>4</v>
      </c>
    </row>
    <row r="683" spans="1:2" x14ac:dyDescent="0.3">
      <c r="A683" s="4" t="s">
        <v>1674</v>
      </c>
      <c r="B683" s="2">
        <v>4</v>
      </c>
    </row>
    <row r="684" spans="1:2" x14ac:dyDescent="0.3">
      <c r="A684" s="4" t="s">
        <v>1552</v>
      </c>
      <c r="B684" s="2">
        <v>4</v>
      </c>
    </row>
    <row r="685" spans="1:2" x14ac:dyDescent="0.3">
      <c r="A685" s="4" t="s">
        <v>1679</v>
      </c>
      <c r="B685" s="2">
        <v>4</v>
      </c>
    </row>
    <row r="686" spans="1:2" x14ac:dyDescent="0.3">
      <c r="A686" s="4" t="s">
        <v>1506</v>
      </c>
      <c r="B686" s="2">
        <v>4</v>
      </c>
    </row>
    <row r="687" spans="1:2" x14ac:dyDescent="0.3">
      <c r="A687" s="4" t="s">
        <v>1684</v>
      </c>
      <c r="B687" s="2">
        <v>4</v>
      </c>
    </row>
    <row r="688" spans="1:2" x14ac:dyDescent="0.3">
      <c r="A688" s="4" t="s">
        <v>1636</v>
      </c>
      <c r="B688" s="2">
        <v>4</v>
      </c>
    </row>
    <row r="689" spans="1:2" x14ac:dyDescent="0.3">
      <c r="A689" s="4" t="s">
        <v>1692</v>
      </c>
      <c r="B689" s="2">
        <v>4</v>
      </c>
    </row>
    <row r="690" spans="1:2" x14ac:dyDescent="0.3">
      <c r="A690" s="4" t="s">
        <v>1643</v>
      </c>
      <c r="B690" s="2">
        <v>4</v>
      </c>
    </row>
    <row r="691" spans="1:2" x14ac:dyDescent="0.3">
      <c r="A691" s="4" t="s">
        <v>1596</v>
      </c>
      <c r="B691" s="2">
        <v>4</v>
      </c>
    </row>
    <row r="692" spans="1:2" x14ac:dyDescent="0.3">
      <c r="A692" s="4" t="s">
        <v>1160</v>
      </c>
      <c r="B692" s="2">
        <v>4</v>
      </c>
    </row>
    <row r="693" spans="1:2" x14ac:dyDescent="0.3">
      <c r="A693" s="4" t="s">
        <v>1358</v>
      </c>
      <c r="B693" s="2">
        <v>4</v>
      </c>
    </row>
    <row r="694" spans="1:2" x14ac:dyDescent="0.3">
      <c r="A694" s="4" t="s">
        <v>1315</v>
      </c>
      <c r="B694" s="2">
        <v>4</v>
      </c>
    </row>
    <row r="695" spans="1:2" x14ac:dyDescent="0.3">
      <c r="A695" s="4" t="s">
        <v>1227</v>
      </c>
      <c r="B695" s="2">
        <v>4</v>
      </c>
    </row>
    <row r="696" spans="1:2" x14ac:dyDescent="0.3">
      <c r="A696" s="4" t="s">
        <v>1362</v>
      </c>
      <c r="B696" s="2">
        <v>4</v>
      </c>
    </row>
    <row r="697" spans="1:2" x14ac:dyDescent="0.3">
      <c r="A697" s="4" t="s">
        <v>1123</v>
      </c>
      <c r="B697" s="2">
        <v>4</v>
      </c>
    </row>
    <row r="698" spans="1:2" x14ac:dyDescent="0.3">
      <c r="A698" s="4" t="s">
        <v>1263</v>
      </c>
      <c r="B698" s="2">
        <v>4</v>
      </c>
    </row>
    <row r="699" spans="1:2" x14ac:dyDescent="0.3">
      <c r="A699" s="4" t="s">
        <v>1267</v>
      </c>
      <c r="B699" s="2">
        <v>4</v>
      </c>
    </row>
    <row r="700" spans="1:2" x14ac:dyDescent="0.3">
      <c r="A700" s="4" t="s">
        <v>1356</v>
      </c>
      <c r="B700" s="2">
        <v>4</v>
      </c>
    </row>
    <row r="701" spans="1:2" x14ac:dyDescent="0.3">
      <c r="A701" s="4" t="s">
        <v>1109</v>
      </c>
      <c r="B701" s="2">
        <v>4</v>
      </c>
    </row>
    <row r="702" spans="1:2" x14ac:dyDescent="0.3">
      <c r="A702" s="4" t="s">
        <v>1360</v>
      </c>
      <c r="B702" s="2">
        <v>4</v>
      </c>
    </row>
    <row r="703" spans="1:2" x14ac:dyDescent="0.3">
      <c r="A703" s="4" t="s">
        <v>1149</v>
      </c>
      <c r="B703" s="2">
        <v>4</v>
      </c>
    </row>
    <row r="704" spans="1:2" x14ac:dyDescent="0.3">
      <c r="A704" s="4" t="s">
        <v>1133</v>
      </c>
      <c r="B704" s="2">
        <v>4</v>
      </c>
    </row>
    <row r="705" spans="1:2" x14ac:dyDescent="0.3">
      <c r="A705" s="4" t="s">
        <v>1329</v>
      </c>
      <c r="B705" s="2">
        <v>4</v>
      </c>
    </row>
    <row r="706" spans="1:2" x14ac:dyDescent="0.3">
      <c r="A706" s="4" t="s">
        <v>1372</v>
      </c>
      <c r="B706" s="2">
        <v>4</v>
      </c>
    </row>
    <row r="707" spans="1:2" x14ac:dyDescent="0.3">
      <c r="A707" s="4" t="s">
        <v>1110</v>
      </c>
      <c r="B707" s="2">
        <v>4</v>
      </c>
    </row>
    <row r="708" spans="1:2" x14ac:dyDescent="0.3">
      <c r="A708" s="4" t="s">
        <v>1378</v>
      </c>
      <c r="B708" s="2">
        <v>4</v>
      </c>
    </row>
    <row r="709" spans="1:2" x14ac:dyDescent="0.3">
      <c r="A709" s="4" t="s">
        <v>1198</v>
      </c>
      <c r="B709" s="2">
        <v>4</v>
      </c>
    </row>
    <row r="710" spans="1:2" x14ac:dyDescent="0.3">
      <c r="A710" s="4" t="s">
        <v>1189</v>
      </c>
      <c r="B710" s="2">
        <v>4</v>
      </c>
    </row>
    <row r="711" spans="1:2" x14ac:dyDescent="0.3">
      <c r="A711" s="4" t="s">
        <v>1333</v>
      </c>
      <c r="B711" s="2">
        <v>4</v>
      </c>
    </row>
    <row r="712" spans="1:2" x14ac:dyDescent="0.3">
      <c r="A712" s="4" t="s">
        <v>1154</v>
      </c>
      <c r="B712" s="2">
        <v>4</v>
      </c>
    </row>
    <row r="713" spans="1:2" x14ac:dyDescent="0.3">
      <c r="A713" s="4" t="s">
        <v>1082</v>
      </c>
      <c r="B713" s="2">
        <v>4</v>
      </c>
    </row>
    <row r="714" spans="1:2" x14ac:dyDescent="0.3">
      <c r="A714" s="4" t="s">
        <v>1180</v>
      </c>
      <c r="B714" s="2">
        <v>4</v>
      </c>
    </row>
    <row r="715" spans="1:2" x14ac:dyDescent="0.3">
      <c r="A715" s="4" t="s">
        <v>1067</v>
      </c>
      <c r="B715" s="2">
        <v>4</v>
      </c>
    </row>
    <row r="716" spans="1:2" x14ac:dyDescent="0.3">
      <c r="A716" s="4" t="s">
        <v>1072</v>
      </c>
      <c r="B716" s="2">
        <v>4</v>
      </c>
    </row>
    <row r="717" spans="1:2" x14ac:dyDescent="0.3">
      <c r="A717" s="4" t="s">
        <v>1151</v>
      </c>
      <c r="B717" s="2">
        <v>4</v>
      </c>
    </row>
    <row r="718" spans="1:2" x14ac:dyDescent="0.3">
      <c r="A718" s="4" t="s">
        <v>1157</v>
      </c>
      <c r="B718" s="2">
        <v>4</v>
      </c>
    </row>
    <row r="719" spans="1:2" x14ac:dyDescent="0.3">
      <c r="A719" s="4" t="s">
        <v>1339</v>
      </c>
      <c r="B719" s="2">
        <v>4</v>
      </c>
    </row>
    <row r="720" spans="1:2" x14ac:dyDescent="0.3">
      <c r="A720" s="4" t="s">
        <v>1733</v>
      </c>
      <c r="B720" s="2">
        <v>4</v>
      </c>
    </row>
    <row r="721" spans="1:2" x14ac:dyDescent="0.3">
      <c r="A721" s="4" t="s">
        <v>1202</v>
      </c>
      <c r="B721" s="2">
        <v>4</v>
      </c>
    </row>
    <row r="722" spans="1:2" x14ac:dyDescent="0.3">
      <c r="A722" s="4" t="s">
        <v>1102</v>
      </c>
      <c r="B722" s="2">
        <v>4</v>
      </c>
    </row>
    <row r="723" spans="1:2" x14ac:dyDescent="0.3">
      <c r="A723" s="4" t="s">
        <v>1168</v>
      </c>
      <c r="B723" s="2">
        <v>4</v>
      </c>
    </row>
    <row r="724" spans="1:2" x14ac:dyDescent="0.3">
      <c r="A724" s="4" t="s">
        <v>1080</v>
      </c>
      <c r="B724" s="2">
        <v>4</v>
      </c>
    </row>
    <row r="725" spans="1:2" x14ac:dyDescent="0.3">
      <c r="A725" s="4" t="s">
        <v>1106</v>
      </c>
      <c r="B725" s="2">
        <v>4</v>
      </c>
    </row>
    <row r="726" spans="1:2" x14ac:dyDescent="0.3">
      <c r="A726" s="4" t="s">
        <v>1264</v>
      </c>
      <c r="B726" s="2">
        <v>4</v>
      </c>
    </row>
    <row r="727" spans="1:2" x14ac:dyDescent="0.3">
      <c r="A727" s="4" t="s">
        <v>1224</v>
      </c>
      <c r="B727" s="2">
        <v>4</v>
      </c>
    </row>
    <row r="728" spans="1:2" x14ac:dyDescent="0.3">
      <c r="A728" s="4" t="s">
        <v>1379</v>
      </c>
      <c r="B728" s="2">
        <v>4</v>
      </c>
    </row>
    <row r="729" spans="1:2" x14ac:dyDescent="0.3">
      <c r="A729" s="4" t="s">
        <v>1248</v>
      </c>
      <c r="B729" s="2">
        <v>4</v>
      </c>
    </row>
    <row r="730" spans="1:2" x14ac:dyDescent="0.3">
      <c r="A730" s="4" t="s">
        <v>1163</v>
      </c>
      <c r="B730" s="2">
        <v>4</v>
      </c>
    </row>
    <row r="731" spans="1:2" x14ac:dyDescent="0.3">
      <c r="A731" s="4" t="s">
        <v>1233</v>
      </c>
      <c r="B731" s="2">
        <v>4</v>
      </c>
    </row>
    <row r="732" spans="1:2" x14ac:dyDescent="0.3">
      <c r="A732" s="4" t="s">
        <v>1252</v>
      </c>
      <c r="B732" s="2">
        <v>4</v>
      </c>
    </row>
    <row r="733" spans="1:2" x14ac:dyDescent="0.3">
      <c r="A733" s="4" t="s">
        <v>1088</v>
      </c>
      <c r="B733" s="2">
        <v>4</v>
      </c>
    </row>
    <row r="734" spans="1:2" x14ac:dyDescent="0.3">
      <c r="A734" s="4" t="s">
        <v>819</v>
      </c>
      <c r="B734" s="2">
        <v>4</v>
      </c>
    </row>
    <row r="735" spans="1:2" x14ac:dyDescent="0.3">
      <c r="A735" s="4" t="s">
        <v>738</v>
      </c>
      <c r="B735" s="2">
        <v>4</v>
      </c>
    </row>
    <row r="736" spans="1:2" x14ac:dyDescent="0.3">
      <c r="A736" s="4" t="s">
        <v>771</v>
      </c>
      <c r="B736" s="2">
        <v>4</v>
      </c>
    </row>
    <row r="737" spans="1:2" x14ac:dyDescent="0.3">
      <c r="A737" s="4" t="s">
        <v>1730</v>
      </c>
      <c r="B737" s="2">
        <v>4</v>
      </c>
    </row>
    <row r="738" spans="1:2" x14ac:dyDescent="0.3">
      <c r="A738" s="4" t="s">
        <v>750</v>
      </c>
      <c r="B738" s="2">
        <v>4</v>
      </c>
    </row>
    <row r="739" spans="1:2" x14ac:dyDescent="0.3">
      <c r="A739" s="4" t="s">
        <v>888</v>
      </c>
      <c r="B739" s="2">
        <v>4</v>
      </c>
    </row>
    <row r="740" spans="1:2" x14ac:dyDescent="0.3">
      <c r="A740" s="4" t="s">
        <v>1026</v>
      </c>
      <c r="B740" s="2">
        <v>4</v>
      </c>
    </row>
    <row r="741" spans="1:2" x14ac:dyDescent="0.3">
      <c r="A741" s="4" t="s">
        <v>830</v>
      </c>
      <c r="B741" s="2">
        <v>4</v>
      </c>
    </row>
    <row r="742" spans="1:2" x14ac:dyDescent="0.3">
      <c r="A742" s="4" t="s">
        <v>756</v>
      </c>
      <c r="B742" s="2">
        <v>4</v>
      </c>
    </row>
    <row r="743" spans="1:2" x14ac:dyDescent="0.3">
      <c r="A743" s="4" t="s">
        <v>858</v>
      </c>
      <c r="B743" s="2">
        <v>4</v>
      </c>
    </row>
    <row r="744" spans="1:2" x14ac:dyDescent="0.3">
      <c r="A744" s="4" t="s">
        <v>743</v>
      </c>
      <c r="B744" s="2">
        <v>4</v>
      </c>
    </row>
    <row r="745" spans="1:2" x14ac:dyDescent="0.3">
      <c r="A745" s="4" t="s">
        <v>813</v>
      </c>
      <c r="B745" s="2">
        <v>4</v>
      </c>
    </row>
    <row r="746" spans="1:2" x14ac:dyDescent="0.3">
      <c r="A746" s="4" t="s">
        <v>956</v>
      </c>
      <c r="B746" s="2">
        <v>4</v>
      </c>
    </row>
    <row r="747" spans="1:2" x14ac:dyDescent="0.3">
      <c r="A747" s="4" t="s">
        <v>892</v>
      </c>
      <c r="B747" s="2">
        <v>4</v>
      </c>
    </row>
    <row r="748" spans="1:2" x14ac:dyDescent="0.3">
      <c r="A748" s="4" t="s">
        <v>820</v>
      </c>
      <c r="B748" s="2">
        <v>4</v>
      </c>
    </row>
    <row r="749" spans="1:2" x14ac:dyDescent="0.3">
      <c r="A749" s="4" t="s">
        <v>814</v>
      </c>
      <c r="B749" s="2">
        <v>4</v>
      </c>
    </row>
    <row r="750" spans="1:2" x14ac:dyDescent="0.3">
      <c r="A750" s="4" t="s">
        <v>845</v>
      </c>
      <c r="B750" s="2">
        <v>4</v>
      </c>
    </row>
    <row r="751" spans="1:2" x14ac:dyDescent="0.3">
      <c r="A751" s="4" t="s">
        <v>834</v>
      </c>
      <c r="B751" s="2">
        <v>4</v>
      </c>
    </row>
    <row r="752" spans="1:2" x14ac:dyDescent="0.3">
      <c r="A752" s="4" t="s">
        <v>878</v>
      </c>
      <c r="B752" s="2">
        <v>4</v>
      </c>
    </row>
    <row r="753" spans="1:2" x14ac:dyDescent="0.3">
      <c r="A753" s="4" t="s">
        <v>895</v>
      </c>
      <c r="B753" s="2">
        <v>4</v>
      </c>
    </row>
    <row r="754" spans="1:2" x14ac:dyDescent="0.3">
      <c r="A754" s="4" t="s">
        <v>1039</v>
      </c>
      <c r="B754" s="2">
        <v>4</v>
      </c>
    </row>
    <row r="755" spans="1:2" x14ac:dyDescent="0.3">
      <c r="A755" s="4" t="s">
        <v>938</v>
      </c>
      <c r="B755" s="2">
        <v>4</v>
      </c>
    </row>
    <row r="756" spans="1:2" x14ac:dyDescent="0.3">
      <c r="A756" s="4" t="s">
        <v>973</v>
      </c>
      <c r="B756" s="2">
        <v>4</v>
      </c>
    </row>
    <row r="757" spans="1:2" x14ac:dyDescent="0.3">
      <c r="A757" s="4" t="s">
        <v>862</v>
      </c>
      <c r="B757" s="2">
        <v>4</v>
      </c>
    </row>
    <row r="758" spans="1:2" x14ac:dyDescent="0.3">
      <c r="A758" s="4" t="s">
        <v>1049</v>
      </c>
      <c r="B758" s="2">
        <v>4</v>
      </c>
    </row>
    <row r="759" spans="1:2" x14ac:dyDescent="0.3">
      <c r="A759" s="4" t="s">
        <v>941</v>
      </c>
      <c r="B759" s="2">
        <v>4</v>
      </c>
    </row>
    <row r="760" spans="1:2" x14ac:dyDescent="0.3">
      <c r="A760" s="4" t="s">
        <v>724</v>
      </c>
      <c r="B760" s="2">
        <v>4</v>
      </c>
    </row>
    <row r="761" spans="1:2" x14ac:dyDescent="0.3">
      <c r="A761" s="4" t="s">
        <v>1002</v>
      </c>
      <c r="B761" s="2">
        <v>4</v>
      </c>
    </row>
    <row r="762" spans="1:2" x14ac:dyDescent="0.3">
      <c r="A762" s="4" t="s">
        <v>1021</v>
      </c>
      <c r="B762" s="2">
        <v>4</v>
      </c>
    </row>
    <row r="763" spans="1:2" x14ac:dyDescent="0.3">
      <c r="A763" s="4" t="s">
        <v>942</v>
      </c>
      <c r="B763" s="2">
        <v>4</v>
      </c>
    </row>
    <row r="764" spans="1:2" x14ac:dyDescent="0.3">
      <c r="A764" s="4" t="s">
        <v>842</v>
      </c>
      <c r="B764" s="2">
        <v>4</v>
      </c>
    </row>
    <row r="765" spans="1:2" x14ac:dyDescent="0.3">
      <c r="A765" s="4" t="s">
        <v>897</v>
      </c>
      <c r="B765" s="2">
        <v>4</v>
      </c>
    </row>
    <row r="766" spans="1:2" x14ac:dyDescent="0.3">
      <c r="A766" s="4" t="s">
        <v>960</v>
      </c>
      <c r="B766" s="2">
        <v>4</v>
      </c>
    </row>
    <row r="767" spans="1:2" x14ac:dyDescent="0.3">
      <c r="A767" s="4" t="s">
        <v>777</v>
      </c>
      <c r="B767" s="2">
        <v>4</v>
      </c>
    </row>
    <row r="768" spans="1:2" x14ac:dyDescent="0.3">
      <c r="A768" s="4" t="s">
        <v>767</v>
      </c>
      <c r="B768" s="2">
        <v>4</v>
      </c>
    </row>
    <row r="769" spans="1:2" x14ac:dyDescent="0.3">
      <c r="A769" s="4" t="s">
        <v>778</v>
      </c>
      <c r="B769" s="2">
        <v>4</v>
      </c>
    </row>
    <row r="770" spans="1:2" x14ac:dyDescent="0.3">
      <c r="A770" s="4" t="s">
        <v>911</v>
      </c>
      <c r="B770" s="2">
        <v>4</v>
      </c>
    </row>
    <row r="771" spans="1:2" x14ac:dyDescent="0.3">
      <c r="A771" s="4" t="s">
        <v>1008</v>
      </c>
      <c r="B771" s="2">
        <v>4</v>
      </c>
    </row>
    <row r="772" spans="1:2" x14ac:dyDescent="0.3">
      <c r="A772" s="4" t="s">
        <v>915</v>
      </c>
      <c r="B772" s="2">
        <v>4</v>
      </c>
    </row>
    <row r="773" spans="1:2" x14ac:dyDescent="0.3">
      <c r="A773" s="4" t="s">
        <v>945</v>
      </c>
      <c r="B773" s="2">
        <v>4</v>
      </c>
    </row>
    <row r="774" spans="1:2" x14ac:dyDescent="0.3">
      <c r="A774" s="4" t="s">
        <v>1035</v>
      </c>
      <c r="B774" s="2">
        <v>4</v>
      </c>
    </row>
    <row r="775" spans="1:2" x14ac:dyDescent="0.3">
      <c r="A775" s="4" t="s">
        <v>1010</v>
      </c>
      <c r="B775" s="2">
        <v>4</v>
      </c>
    </row>
    <row r="776" spans="1:2" x14ac:dyDescent="0.3">
      <c r="A776" s="4" t="s">
        <v>851</v>
      </c>
      <c r="B776" s="2">
        <v>4</v>
      </c>
    </row>
    <row r="777" spans="1:2" x14ac:dyDescent="0.3">
      <c r="A777" s="4" t="s">
        <v>864</v>
      </c>
      <c r="B777" s="2">
        <v>4</v>
      </c>
    </row>
    <row r="778" spans="1:2" x14ac:dyDescent="0.3">
      <c r="A778" s="4" t="s">
        <v>970</v>
      </c>
      <c r="B778" s="2">
        <v>4</v>
      </c>
    </row>
    <row r="779" spans="1:2" x14ac:dyDescent="0.3">
      <c r="A779" s="4" t="s">
        <v>865</v>
      </c>
      <c r="B779" s="2">
        <v>4</v>
      </c>
    </row>
    <row r="780" spans="1:2" x14ac:dyDescent="0.3">
      <c r="A780" s="4" t="s">
        <v>805</v>
      </c>
      <c r="B780" s="2">
        <v>4</v>
      </c>
    </row>
    <row r="781" spans="1:2" x14ac:dyDescent="0.3">
      <c r="A781" s="4" t="s">
        <v>1013</v>
      </c>
      <c r="B781" s="2">
        <v>4</v>
      </c>
    </row>
    <row r="782" spans="1:2" x14ac:dyDescent="0.3">
      <c r="A782" s="4" t="s">
        <v>806</v>
      </c>
      <c r="B782" s="2">
        <v>4</v>
      </c>
    </row>
    <row r="783" spans="1:2" x14ac:dyDescent="0.3">
      <c r="A783" s="4" t="s">
        <v>1014</v>
      </c>
      <c r="B783" s="2">
        <v>4</v>
      </c>
    </row>
    <row r="784" spans="1:2" x14ac:dyDescent="0.3">
      <c r="A784" s="4" t="s">
        <v>883</v>
      </c>
      <c r="B784" s="2">
        <v>4</v>
      </c>
    </row>
    <row r="785" spans="1:2" x14ac:dyDescent="0.3">
      <c r="A785" s="4" t="s">
        <v>817</v>
      </c>
      <c r="B785" s="2">
        <v>4</v>
      </c>
    </row>
    <row r="786" spans="1:2" x14ac:dyDescent="0.3">
      <c r="A786" s="4" t="s">
        <v>978</v>
      </c>
      <c r="B786" s="2">
        <v>4</v>
      </c>
    </row>
    <row r="787" spans="1:2" x14ac:dyDescent="0.3">
      <c r="A787" s="4" t="s">
        <v>950</v>
      </c>
      <c r="B787" s="2">
        <v>4</v>
      </c>
    </row>
    <row r="788" spans="1:2" x14ac:dyDescent="0.3">
      <c r="A788" s="4" t="s">
        <v>1732</v>
      </c>
      <c r="B788" s="2">
        <v>4</v>
      </c>
    </row>
    <row r="789" spans="1:2" x14ac:dyDescent="0.3">
      <c r="A789" s="4" t="s">
        <v>1731</v>
      </c>
      <c r="B789" s="2">
        <v>4</v>
      </c>
    </row>
    <row r="790" spans="1:2" x14ac:dyDescent="0.3">
      <c r="A790" s="4" t="s">
        <v>868</v>
      </c>
      <c r="B790" s="2">
        <v>4</v>
      </c>
    </row>
    <row r="791" spans="1:2" x14ac:dyDescent="0.3">
      <c r="A791" s="4" t="s">
        <v>904</v>
      </c>
      <c r="B791" s="2">
        <v>4</v>
      </c>
    </row>
    <row r="792" spans="1:2" x14ac:dyDescent="0.3">
      <c r="A792" s="4" t="s">
        <v>1450</v>
      </c>
      <c r="B792" s="2">
        <v>3</v>
      </c>
    </row>
    <row r="793" spans="1:2" x14ac:dyDescent="0.3">
      <c r="A793" s="4" t="s">
        <v>1523</v>
      </c>
      <c r="B793" s="2">
        <v>3</v>
      </c>
    </row>
    <row r="794" spans="1:2" x14ac:dyDescent="0.3">
      <c r="A794" s="4" t="s">
        <v>1741</v>
      </c>
      <c r="B794" s="2">
        <v>3</v>
      </c>
    </row>
    <row r="795" spans="1:2" x14ac:dyDescent="0.3">
      <c r="A795" s="4" t="s">
        <v>1492</v>
      </c>
      <c r="B795" s="2">
        <v>3</v>
      </c>
    </row>
    <row r="796" spans="1:2" x14ac:dyDescent="0.3">
      <c r="A796" s="4" t="s">
        <v>1676</v>
      </c>
      <c r="B796" s="2">
        <v>3</v>
      </c>
    </row>
    <row r="797" spans="1:2" x14ac:dyDescent="0.3">
      <c r="A797" s="4" t="s">
        <v>1423</v>
      </c>
      <c r="B797" s="2">
        <v>3</v>
      </c>
    </row>
    <row r="798" spans="1:2" x14ac:dyDescent="0.3">
      <c r="A798" s="4" t="s">
        <v>1588</v>
      </c>
      <c r="B798" s="2">
        <v>3</v>
      </c>
    </row>
    <row r="799" spans="1:2" x14ac:dyDescent="0.3">
      <c r="A799" s="4" t="s">
        <v>1606</v>
      </c>
      <c r="B799" s="2">
        <v>3</v>
      </c>
    </row>
    <row r="800" spans="1:2" x14ac:dyDescent="0.3">
      <c r="A800" s="4" t="s">
        <v>1521</v>
      </c>
      <c r="B800" s="2">
        <v>3</v>
      </c>
    </row>
    <row r="801" spans="1:2" x14ac:dyDescent="0.3">
      <c r="A801" s="4" t="s">
        <v>1612</v>
      </c>
      <c r="B801" s="2">
        <v>3</v>
      </c>
    </row>
    <row r="802" spans="1:2" x14ac:dyDescent="0.3">
      <c r="A802" s="4" t="s">
        <v>1581</v>
      </c>
      <c r="B802" s="2">
        <v>3</v>
      </c>
    </row>
    <row r="803" spans="1:2" x14ac:dyDescent="0.3">
      <c r="A803" s="4" t="s">
        <v>1607</v>
      </c>
      <c r="B803" s="2">
        <v>3</v>
      </c>
    </row>
    <row r="804" spans="1:2" x14ac:dyDescent="0.3">
      <c r="A804" s="4" t="s">
        <v>1525</v>
      </c>
      <c r="B804" s="2">
        <v>3</v>
      </c>
    </row>
    <row r="805" spans="1:2" x14ac:dyDescent="0.3">
      <c r="A805" s="4" t="s">
        <v>1742</v>
      </c>
      <c r="B805" s="2">
        <v>3</v>
      </c>
    </row>
    <row r="806" spans="1:2" x14ac:dyDescent="0.3">
      <c r="A806" s="4" t="s">
        <v>1641</v>
      </c>
      <c r="B806" s="2">
        <v>3</v>
      </c>
    </row>
    <row r="807" spans="1:2" x14ac:dyDescent="0.3">
      <c r="A807" s="4" t="s">
        <v>1626</v>
      </c>
      <c r="B807" s="2">
        <v>3</v>
      </c>
    </row>
    <row r="808" spans="1:2" x14ac:dyDescent="0.3">
      <c r="A808" s="4" t="s">
        <v>1532</v>
      </c>
      <c r="B808" s="2">
        <v>3</v>
      </c>
    </row>
    <row r="809" spans="1:2" x14ac:dyDescent="0.3">
      <c r="A809" s="4" t="s">
        <v>1499</v>
      </c>
      <c r="B809" s="2">
        <v>3</v>
      </c>
    </row>
    <row r="810" spans="1:2" x14ac:dyDescent="0.3">
      <c r="A810" s="4" t="s">
        <v>1603</v>
      </c>
      <c r="B810" s="2">
        <v>3</v>
      </c>
    </row>
    <row r="811" spans="1:2" x14ac:dyDescent="0.3">
      <c r="A811" s="4" t="s">
        <v>1515</v>
      </c>
      <c r="B811" s="2">
        <v>3</v>
      </c>
    </row>
    <row r="812" spans="1:2" x14ac:dyDescent="0.3">
      <c r="A812" s="4" t="s">
        <v>1403</v>
      </c>
      <c r="B812" s="2">
        <v>3</v>
      </c>
    </row>
    <row r="813" spans="1:2" x14ac:dyDescent="0.3">
      <c r="A813" s="4" t="s">
        <v>1485</v>
      </c>
      <c r="B813" s="2">
        <v>3</v>
      </c>
    </row>
    <row r="814" spans="1:2" x14ac:dyDescent="0.3">
      <c r="A814" s="4" t="s">
        <v>1672</v>
      </c>
      <c r="B814" s="2">
        <v>3</v>
      </c>
    </row>
    <row r="815" spans="1:2" x14ac:dyDescent="0.3">
      <c r="A815" s="4" t="s">
        <v>1517</v>
      </c>
      <c r="B815" s="2">
        <v>3</v>
      </c>
    </row>
    <row r="816" spans="1:2" x14ac:dyDescent="0.3">
      <c r="A816" s="4" t="s">
        <v>1620</v>
      </c>
      <c r="B816" s="2">
        <v>3</v>
      </c>
    </row>
    <row r="817" spans="1:2" x14ac:dyDescent="0.3">
      <c r="A817" s="4" t="s">
        <v>1550</v>
      </c>
      <c r="B817" s="2">
        <v>3</v>
      </c>
    </row>
    <row r="818" spans="1:2" x14ac:dyDescent="0.3">
      <c r="A818" s="4" t="s">
        <v>1508</v>
      </c>
      <c r="B818" s="2">
        <v>3</v>
      </c>
    </row>
    <row r="819" spans="1:2" x14ac:dyDescent="0.3">
      <c r="A819" s="4" t="s">
        <v>1572</v>
      </c>
      <c r="B819" s="2">
        <v>3</v>
      </c>
    </row>
    <row r="820" spans="1:2" x14ac:dyDescent="0.3">
      <c r="A820" s="4" t="s">
        <v>1558</v>
      </c>
      <c r="B820" s="2">
        <v>3</v>
      </c>
    </row>
    <row r="821" spans="1:2" x14ac:dyDescent="0.3">
      <c r="A821" s="4" t="s">
        <v>1460</v>
      </c>
      <c r="B821" s="2">
        <v>3</v>
      </c>
    </row>
    <row r="822" spans="1:2" x14ac:dyDescent="0.3">
      <c r="A822" s="4" t="s">
        <v>1471</v>
      </c>
      <c r="B822" s="2">
        <v>3</v>
      </c>
    </row>
    <row r="823" spans="1:2" x14ac:dyDescent="0.3">
      <c r="A823" s="4" t="s">
        <v>1573</v>
      </c>
      <c r="B823" s="2">
        <v>3</v>
      </c>
    </row>
    <row r="824" spans="1:2" x14ac:dyDescent="0.3">
      <c r="A824" s="4" t="s">
        <v>1621</v>
      </c>
      <c r="B824" s="2">
        <v>3</v>
      </c>
    </row>
    <row r="825" spans="1:2" x14ac:dyDescent="0.3">
      <c r="A825" s="4" t="s">
        <v>1449</v>
      </c>
      <c r="B825" s="2">
        <v>3</v>
      </c>
    </row>
    <row r="826" spans="1:2" x14ac:dyDescent="0.3">
      <c r="A826" s="4" t="s">
        <v>1531</v>
      </c>
      <c r="B826" s="2">
        <v>3</v>
      </c>
    </row>
    <row r="827" spans="1:2" x14ac:dyDescent="0.3">
      <c r="A827" s="4" t="s">
        <v>1501</v>
      </c>
      <c r="B827" s="2">
        <v>3</v>
      </c>
    </row>
    <row r="828" spans="1:2" x14ac:dyDescent="0.3">
      <c r="A828" s="4" t="s">
        <v>1622</v>
      </c>
      <c r="B828" s="2">
        <v>3</v>
      </c>
    </row>
    <row r="829" spans="1:2" x14ac:dyDescent="0.3">
      <c r="A829" s="4" t="s">
        <v>1465</v>
      </c>
      <c r="B829" s="2">
        <v>3</v>
      </c>
    </row>
    <row r="830" spans="1:2" x14ac:dyDescent="0.3">
      <c r="A830" s="4" t="s">
        <v>1562</v>
      </c>
      <c r="B830" s="2">
        <v>3</v>
      </c>
    </row>
    <row r="831" spans="1:2" x14ac:dyDescent="0.3">
      <c r="A831" s="4" t="s">
        <v>1433</v>
      </c>
      <c r="B831" s="2">
        <v>3</v>
      </c>
    </row>
    <row r="832" spans="1:2" x14ac:dyDescent="0.3">
      <c r="A832" s="4" t="s">
        <v>1482</v>
      </c>
      <c r="B832" s="2">
        <v>3</v>
      </c>
    </row>
    <row r="833" spans="1:2" x14ac:dyDescent="0.3">
      <c r="A833" s="4" t="s">
        <v>1700</v>
      </c>
      <c r="B833" s="2">
        <v>3</v>
      </c>
    </row>
    <row r="834" spans="1:2" x14ac:dyDescent="0.3">
      <c r="A834" s="4" t="s">
        <v>1651</v>
      </c>
      <c r="B834" s="2">
        <v>3</v>
      </c>
    </row>
    <row r="835" spans="1:2" x14ac:dyDescent="0.3">
      <c r="A835" s="4" t="s">
        <v>1649</v>
      </c>
      <c r="B835" s="2">
        <v>3</v>
      </c>
    </row>
    <row r="836" spans="1:2" x14ac:dyDescent="0.3">
      <c r="A836" s="4" t="s">
        <v>1368</v>
      </c>
      <c r="B836" s="2">
        <v>3</v>
      </c>
    </row>
    <row r="837" spans="1:2" x14ac:dyDescent="0.3">
      <c r="A837" s="4" t="s">
        <v>1354</v>
      </c>
      <c r="B837" s="2">
        <v>3</v>
      </c>
    </row>
    <row r="838" spans="1:2" x14ac:dyDescent="0.3">
      <c r="A838" s="4" t="s">
        <v>1381</v>
      </c>
      <c r="B838" s="2">
        <v>3</v>
      </c>
    </row>
    <row r="839" spans="1:2" x14ac:dyDescent="0.3">
      <c r="A839" s="4" t="s">
        <v>1318</v>
      </c>
      <c r="B839" s="2">
        <v>3</v>
      </c>
    </row>
    <row r="840" spans="1:2" x14ac:dyDescent="0.3">
      <c r="A840" s="4" t="s">
        <v>1218</v>
      </c>
      <c r="B840" s="2">
        <v>3</v>
      </c>
    </row>
    <row r="841" spans="1:2" x14ac:dyDescent="0.3">
      <c r="A841" s="4" t="s">
        <v>1190</v>
      </c>
      <c r="B841" s="2">
        <v>3</v>
      </c>
    </row>
    <row r="842" spans="1:2" x14ac:dyDescent="0.3">
      <c r="A842" s="4" t="s">
        <v>1251</v>
      </c>
      <c r="B842" s="2">
        <v>3</v>
      </c>
    </row>
    <row r="843" spans="1:2" x14ac:dyDescent="0.3">
      <c r="A843" s="4" t="s">
        <v>1740</v>
      </c>
      <c r="B843" s="2">
        <v>3</v>
      </c>
    </row>
    <row r="844" spans="1:2" x14ac:dyDescent="0.3">
      <c r="A844" s="4" t="s">
        <v>1179</v>
      </c>
      <c r="B844" s="2">
        <v>3</v>
      </c>
    </row>
    <row r="845" spans="1:2" x14ac:dyDescent="0.3">
      <c r="A845" s="4" t="s">
        <v>1276</v>
      </c>
      <c r="B845" s="2">
        <v>3</v>
      </c>
    </row>
    <row r="846" spans="1:2" x14ac:dyDescent="0.3">
      <c r="A846" s="4" t="s">
        <v>1099</v>
      </c>
      <c r="B846" s="2">
        <v>3</v>
      </c>
    </row>
    <row r="847" spans="1:2" x14ac:dyDescent="0.3">
      <c r="A847" s="4" t="s">
        <v>1069</v>
      </c>
      <c r="B847" s="2">
        <v>3</v>
      </c>
    </row>
    <row r="848" spans="1:2" x14ac:dyDescent="0.3">
      <c r="A848" s="4" t="s">
        <v>1303</v>
      </c>
      <c r="B848" s="2">
        <v>3</v>
      </c>
    </row>
    <row r="849" spans="1:2" x14ac:dyDescent="0.3">
      <c r="A849" s="4" t="s">
        <v>1739</v>
      </c>
      <c r="B849" s="2">
        <v>3</v>
      </c>
    </row>
    <row r="850" spans="1:2" x14ac:dyDescent="0.3">
      <c r="A850" s="4" t="s">
        <v>1371</v>
      </c>
      <c r="B850" s="2">
        <v>3</v>
      </c>
    </row>
    <row r="851" spans="1:2" x14ac:dyDescent="0.3">
      <c r="A851" s="4" t="s">
        <v>1085</v>
      </c>
      <c r="B851" s="2">
        <v>3</v>
      </c>
    </row>
    <row r="852" spans="1:2" x14ac:dyDescent="0.3">
      <c r="A852" s="4" t="s">
        <v>1121</v>
      </c>
      <c r="B852" s="2">
        <v>3</v>
      </c>
    </row>
    <row r="853" spans="1:2" x14ac:dyDescent="0.3">
      <c r="A853" s="4" t="s">
        <v>1326</v>
      </c>
      <c r="B853" s="2">
        <v>3</v>
      </c>
    </row>
    <row r="854" spans="1:2" x14ac:dyDescent="0.3">
      <c r="A854" s="4" t="s">
        <v>1073</v>
      </c>
      <c r="B854" s="2">
        <v>3</v>
      </c>
    </row>
    <row r="855" spans="1:2" x14ac:dyDescent="0.3">
      <c r="A855" s="4" t="s">
        <v>1279</v>
      </c>
      <c r="B855" s="2">
        <v>3</v>
      </c>
    </row>
    <row r="856" spans="1:2" x14ac:dyDescent="0.3">
      <c r="A856" s="4" t="s">
        <v>1294</v>
      </c>
      <c r="B856" s="2">
        <v>3</v>
      </c>
    </row>
    <row r="857" spans="1:2" x14ac:dyDescent="0.3">
      <c r="A857" s="4" t="s">
        <v>1280</v>
      </c>
      <c r="B857" s="2">
        <v>3</v>
      </c>
    </row>
    <row r="858" spans="1:2" x14ac:dyDescent="0.3">
      <c r="A858" s="4" t="s">
        <v>1093</v>
      </c>
      <c r="B858" s="2">
        <v>3</v>
      </c>
    </row>
    <row r="859" spans="1:2" x14ac:dyDescent="0.3">
      <c r="A859" s="4" t="s">
        <v>1330</v>
      </c>
      <c r="B859" s="2">
        <v>3</v>
      </c>
    </row>
    <row r="860" spans="1:2" x14ac:dyDescent="0.3">
      <c r="A860" s="4" t="s">
        <v>1104</v>
      </c>
      <c r="B860" s="2">
        <v>3</v>
      </c>
    </row>
    <row r="861" spans="1:2" x14ac:dyDescent="0.3">
      <c r="A861" s="4" t="s">
        <v>1282</v>
      </c>
      <c r="B861" s="2">
        <v>3</v>
      </c>
    </row>
    <row r="862" spans="1:2" x14ac:dyDescent="0.3">
      <c r="A862" s="4" t="s">
        <v>1118</v>
      </c>
      <c r="B862" s="2">
        <v>3</v>
      </c>
    </row>
    <row r="863" spans="1:2" x14ac:dyDescent="0.3">
      <c r="A863" s="4" t="s">
        <v>1200</v>
      </c>
      <c r="B863" s="2">
        <v>3</v>
      </c>
    </row>
    <row r="864" spans="1:2" x14ac:dyDescent="0.3">
      <c r="A864" s="4" t="s">
        <v>1231</v>
      </c>
      <c r="B864" s="2">
        <v>3</v>
      </c>
    </row>
    <row r="865" spans="1:2" x14ac:dyDescent="0.3">
      <c r="A865" s="4" t="s">
        <v>1173</v>
      </c>
      <c r="B865" s="2">
        <v>3</v>
      </c>
    </row>
    <row r="866" spans="1:2" x14ac:dyDescent="0.3">
      <c r="A866" s="4" t="s">
        <v>1250</v>
      </c>
      <c r="B866" s="2">
        <v>3</v>
      </c>
    </row>
    <row r="867" spans="1:2" x14ac:dyDescent="0.3">
      <c r="A867" s="4" t="s">
        <v>1337</v>
      </c>
      <c r="B867" s="2">
        <v>3</v>
      </c>
    </row>
    <row r="868" spans="1:2" x14ac:dyDescent="0.3">
      <c r="A868" s="4" t="s">
        <v>1075</v>
      </c>
      <c r="B868" s="2">
        <v>3</v>
      </c>
    </row>
    <row r="869" spans="1:2" x14ac:dyDescent="0.3">
      <c r="A869" s="4" t="s">
        <v>1174</v>
      </c>
      <c r="B869" s="2">
        <v>3</v>
      </c>
    </row>
    <row r="870" spans="1:2" x14ac:dyDescent="0.3">
      <c r="A870" s="4" t="s">
        <v>1144</v>
      </c>
      <c r="B870" s="2">
        <v>3</v>
      </c>
    </row>
    <row r="871" spans="1:2" x14ac:dyDescent="0.3">
      <c r="A871" s="4" t="s">
        <v>1162</v>
      </c>
      <c r="B871" s="2">
        <v>3</v>
      </c>
    </row>
    <row r="872" spans="1:2" x14ac:dyDescent="0.3">
      <c r="A872" s="4" t="s">
        <v>1178</v>
      </c>
      <c r="B872" s="2">
        <v>3</v>
      </c>
    </row>
    <row r="873" spans="1:2" x14ac:dyDescent="0.3">
      <c r="A873" s="4" t="s">
        <v>1241</v>
      </c>
      <c r="B873" s="2">
        <v>3</v>
      </c>
    </row>
    <row r="874" spans="1:2" x14ac:dyDescent="0.3">
      <c r="A874" s="4" t="s">
        <v>850</v>
      </c>
      <c r="B874" s="2">
        <v>3</v>
      </c>
    </row>
    <row r="875" spans="1:2" x14ac:dyDescent="0.3">
      <c r="A875" s="4" t="s">
        <v>951</v>
      </c>
      <c r="B875" s="2">
        <v>3</v>
      </c>
    </row>
    <row r="876" spans="1:2" x14ac:dyDescent="0.3">
      <c r="A876" s="4" t="s">
        <v>808</v>
      </c>
      <c r="B876" s="2">
        <v>3</v>
      </c>
    </row>
    <row r="877" spans="1:2" x14ac:dyDescent="0.3">
      <c r="A877" s="4" t="s">
        <v>1020</v>
      </c>
      <c r="B877" s="2">
        <v>3</v>
      </c>
    </row>
    <row r="878" spans="1:2" x14ac:dyDescent="0.3">
      <c r="A878" s="4" t="s">
        <v>913</v>
      </c>
      <c r="B878" s="2">
        <v>3</v>
      </c>
    </row>
    <row r="879" spans="1:2" x14ac:dyDescent="0.3">
      <c r="A879" s="4" t="s">
        <v>795</v>
      </c>
      <c r="B879" s="2">
        <v>3</v>
      </c>
    </row>
    <row r="880" spans="1:2" x14ac:dyDescent="0.3">
      <c r="A880" s="4" t="s">
        <v>1057</v>
      </c>
      <c r="B880" s="2">
        <v>3</v>
      </c>
    </row>
    <row r="881" spans="1:2" x14ac:dyDescent="0.3">
      <c r="A881" s="4" t="s">
        <v>920</v>
      </c>
      <c r="B881" s="2">
        <v>3</v>
      </c>
    </row>
    <row r="882" spans="1:2" x14ac:dyDescent="0.3">
      <c r="A882" s="4" t="s">
        <v>928</v>
      </c>
      <c r="B882" s="2">
        <v>3</v>
      </c>
    </row>
    <row r="883" spans="1:2" x14ac:dyDescent="0.3">
      <c r="A883" s="4" t="s">
        <v>766</v>
      </c>
      <c r="B883" s="2">
        <v>3</v>
      </c>
    </row>
    <row r="884" spans="1:2" x14ac:dyDescent="0.3">
      <c r="A884" s="4" t="s">
        <v>1735</v>
      </c>
      <c r="B884" s="2">
        <v>3</v>
      </c>
    </row>
    <row r="885" spans="1:2" x14ac:dyDescent="0.3">
      <c r="A885" s="4" t="s">
        <v>761</v>
      </c>
      <c r="B885" s="2">
        <v>3</v>
      </c>
    </row>
    <row r="886" spans="1:2" x14ac:dyDescent="0.3">
      <c r="A886" s="4" t="s">
        <v>871</v>
      </c>
      <c r="B886" s="2">
        <v>3</v>
      </c>
    </row>
    <row r="887" spans="1:2" x14ac:dyDescent="0.3">
      <c r="A887" s="4" t="s">
        <v>1736</v>
      </c>
      <c r="B887" s="2">
        <v>3</v>
      </c>
    </row>
    <row r="888" spans="1:2" x14ac:dyDescent="0.3">
      <c r="A888" s="4" t="s">
        <v>1055</v>
      </c>
      <c r="B888" s="2">
        <v>3</v>
      </c>
    </row>
    <row r="889" spans="1:2" x14ac:dyDescent="0.3">
      <c r="A889" s="4" t="s">
        <v>996</v>
      </c>
      <c r="B889" s="2">
        <v>3</v>
      </c>
    </row>
    <row r="890" spans="1:2" x14ac:dyDescent="0.3">
      <c r="A890" s="4" t="s">
        <v>1005</v>
      </c>
      <c r="B890" s="2">
        <v>3</v>
      </c>
    </row>
    <row r="891" spans="1:2" x14ac:dyDescent="0.3">
      <c r="A891" s="4" t="s">
        <v>997</v>
      </c>
      <c r="B891" s="2">
        <v>3</v>
      </c>
    </row>
    <row r="892" spans="1:2" x14ac:dyDescent="0.3">
      <c r="A892" s="4" t="s">
        <v>1040</v>
      </c>
      <c r="B892" s="2">
        <v>3</v>
      </c>
    </row>
    <row r="893" spans="1:2" x14ac:dyDescent="0.3">
      <c r="A893" s="4" t="s">
        <v>1028</v>
      </c>
      <c r="B893" s="2">
        <v>3</v>
      </c>
    </row>
    <row r="894" spans="1:2" x14ac:dyDescent="0.3">
      <c r="A894" s="4" t="s">
        <v>929</v>
      </c>
      <c r="B894" s="2">
        <v>3</v>
      </c>
    </row>
    <row r="895" spans="1:2" x14ac:dyDescent="0.3">
      <c r="A895" s="4" t="s">
        <v>998</v>
      </c>
      <c r="B895" s="2">
        <v>3</v>
      </c>
    </row>
    <row r="896" spans="1:2" x14ac:dyDescent="0.3">
      <c r="A896" s="4" t="s">
        <v>977</v>
      </c>
      <c r="B896" s="2">
        <v>3</v>
      </c>
    </row>
    <row r="897" spans="1:2" x14ac:dyDescent="0.3">
      <c r="A897" s="4" t="s">
        <v>907</v>
      </c>
      <c r="B897" s="2">
        <v>3</v>
      </c>
    </row>
    <row r="898" spans="1:2" x14ac:dyDescent="0.3">
      <c r="A898" s="4" t="s">
        <v>954</v>
      </c>
      <c r="B898" s="2">
        <v>3</v>
      </c>
    </row>
    <row r="899" spans="1:2" x14ac:dyDescent="0.3">
      <c r="A899" s="4" t="s">
        <v>1737</v>
      </c>
      <c r="B899" s="2">
        <v>3</v>
      </c>
    </row>
    <row r="900" spans="1:2" x14ac:dyDescent="0.3">
      <c r="A900" s="4" t="s">
        <v>914</v>
      </c>
      <c r="B900" s="2">
        <v>3</v>
      </c>
    </row>
    <row r="901" spans="1:2" x14ac:dyDescent="0.3">
      <c r="A901" s="4" t="s">
        <v>881</v>
      </c>
      <c r="B901" s="2">
        <v>3</v>
      </c>
    </row>
    <row r="902" spans="1:2" x14ac:dyDescent="0.3">
      <c r="A902" s="4" t="s">
        <v>818</v>
      </c>
      <c r="B902" s="2">
        <v>3</v>
      </c>
    </row>
    <row r="903" spans="1:2" x14ac:dyDescent="0.3">
      <c r="A903" s="4" t="s">
        <v>779</v>
      </c>
      <c r="B903" s="2">
        <v>3</v>
      </c>
    </row>
    <row r="904" spans="1:2" x14ac:dyDescent="0.3">
      <c r="A904" s="4" t="s">
        <v>1054</v>
      </c>
      <c r="B904" s="2">
        <v>3</v>
      </c>
    </row>
    <row r="905" spans="1:2" x14ac:dyDescent="0.3">
      <c r="A905" s="4" t="s">
        <v>947</v>
      </c>
      <c r="B905" s="2">
        <v>3</v>
      </c>
    </row>
    <row r="906" spans="1:2" x14ac:dyDescent="0.3">
      <c r="A906" s="4" t="s">
        <v>987</v>
      </c>
      <c r="B906" s="2">
        <v>3</v>
      </c>
    </row>
    <row r="907" spans="1:2" x14ac:dyDescent="0.3">
      <c r="A907" s="4" t="s">
        <v>1036</v>
      </c>
      <c r="B907" s="2">
        <v>3</v>
      </c>
    </row>
    <row r="908" spans="1:2" x14ac:dyDescent="0.3">
      <c r="A908" s="4" t="s">
        <v>838</v>
      </c>
      <c r="B908" s="2">
        <v>3</v>
      </c>
    </row>
    <row r="909" spans="1:2" x14ac:dyDescent="0.3">
      <c r="A909" s="4" t="s">
        <v>1738</v>
      </c>
      <c r="B909" s="2">
        <v>3</v>
      </c>
    </row>
    <row r="910" spans="1:2" x14ac:dyDescent="0.3">
      <c r="A910" s="4" t="s">
        <v>899</v>
      </c>
      <c r="B910" s="2">
        <v>3</v>
      </c>
    </row>
    <row r="911" spans="1:2" x14ac:dyDescent="0.3">
      <c r="A911" s="4" t="s">
        <v>1639</v>
      </c>
      <c r="B911" s="2">
        <v>2</v>
      </c>
    </row>
    <row r="912" spans="1:2" x14ac:dyDescent="0.3">
      <c r="A912" s="4" t="s">
        <v>1416</v>
      </c>
      <c r="B912" s="2">
        <v>2</v>
      </c>
    </row>
    <row r="913" spans="1:2" x14ac:dyDescent="0.3">
      <c r="A913" s="4" t="s">
        <v>1446</v>
      </c>
      <c r="B913" s="2">
        <v>2</v>
      </c>
    </row>
    <row r="914" spans="1:2" x14ac:dyDescent="0.3">
      <c r="A914" s="4" t="s">
        <v>1675</v>
      </c>
      <c r="B914" s="2">
        <v>2</v>
      </c>
    </row>
    <row r="915" spans="1:2" x14ac:dyDescent="0.3">
      <c r="A915" s="4" t="s">
        <v>1544</v>
      </c>
      <c r="B915" s="2">
        <v>2</v>
      </c>
    </row>
    <row r="916" spans="1:2" x14ac:dyDescent="0.3">
      <c r="A916" s="4" t="s">
        <v>1388</v>
      </c>
      <c r="B916" s="2">
        <v>2</v>
      </c>
    </row>
    <row r="917" spans="1:2" x14ac:dyDescent="0.3">
      <c r="A917" s="4" t="s">
        <v>1593</v>
      </c>
      <c r="B917" s="2">
        <v>2</v>
      </c>
    </row>
    <row r="918" spans="1:2" x14ac:dyDescent="0.3">
      <c r="A918" s="4" t="s">
        <v>1646</v>
      </c>
      <c r="B918" s="2">
        <v>2</v>
      </c>
    </row>
    <row r="919" spans="1:2" x14ac:dyDescent="0.3">
      <c r="A919" s="4" t="s">
        <v>1389</v>
      </c>
      <c r="B919" s="2">
        <v>2</v>
      </c>
    </row>
    <row r="920" spans="1:2" x14ac:dyDescent="0.3">
      <c r="A920" s="4" t="s">
        <v>1745</v>
      </c>
      <c r="B920" s="2">
        <v>2</v>
      </c>
    </row>
    <row r="921" spans="1:2" x14ac:dyDescent="0.3">
      <c r="A921" s="4" t="s">
        <v>1589</v>
      </c>
      <c r="B921" s="2">
        <v>2</v>
      </c>
    </row>
    <row r="922" spans="1:2" x14ac:dyDescent="0.3">
      <c r="A922" s="4" t="s">
        <v>1452</v>
      </c>
      <c r="B922" s="2">
        <v>2</v>
      </c>
    </row>
    <row r="923" spans="1:2" x14ac:dyDescent="0.3">
      <c r="A923" s="4" t="s">
        <v>1638</v>
      </c>
      <c r="B923" s="2">
        <v>2</v>
      </c>
    </row>
    <row r="924" spans="1:2" x14ac:dyDescent="0.3">
      <c r="A924" s="4" t="s">
        <v>1474</v>
      </c>
      <c r="B924" s="2">
        <v>2</v>
      </c>
    </row>
    <row r="925" spans="1:2" x14ac:dyDescent="0.3">
      <c r="A925" s="4" t="s">
        <v>1451</v>
      </c>
      <c r="B925" s="2">
        <v>2</v>
      </c>
    </row>
    <row r="926" spans="1:2" x14ac:dyDescent="0.3">
      <c r="A926" s="4" t="s">
        <v>1635</v>
      </c>
      <c r="B926" s="2">
        <v>2</v>
      </c>
    </row>
    <row r="927" spans="1:2" x14ac:dyDescent="0.3">
      <c r="A927" s="4" t="s">
        <v>1500</v>
      </c>
      <c r="B927" s="2">
        <v>2</v>
      </c>
    </row>
    <row r="928" spans="1:2" x14ac:dyDescent="0.3">
      <c r="A928" s="4" t="s">
        <v>1529</v>
      </c>
      <c r="B928" s="2">
        <v>2</v>
      </c>
    </row>
    <row r="929" spans="1:2" x14ac:dyDescent="0.3">
      <c r="A929" s="4" t="s">
        <v>1469</v>
      </c>
      <c r="B929" s="2">
        <v>2</v>
      </c>
    </row>
    <row r="930" spans="1:2" x14ac:dyDescent="0.3">
      <c r="A930" s="4" t="s">
        <v>1530</v>
      </c>
      <c r="B930" s="2">
        <v>2</v>
      </c>
    </row>
    <row r="931" spans="1:2" x14ac:dyDescent="0.3">
      <c r="A931" s="4" t="s">
        <v>1686</v>
      </c>
      <c r="B931" s="2">
        <v>2</v>
      </c>
    </row>
    <row r="932" spans="1:2" x14ac:dyDescent="0.3">
      <c r="A932" s="4" t="s">
        <v>1520</v>
      </c>
      <c r="B932" s="2">
        <v>2</v>
      </c>
    </row>
    <row r="933" spans="1:2" x14ac:dyDescent="0.3">
      <c r="A933" s="4" t="s">
        <v>1375</v>
      </c>
      <c r="B933" s="2">
        <v>2</v>
      </c>
    </row>
    <row r="934" spans="1:2" x14ac:dyDescent="0.3">
      <c r="A934" s="4" t="s">
        <v>1207</v>
      </c>
      <c r="B934" s="2">
        <v>2</v>
      </c>
    </row>
    <row r="935" spans="1:2" x14ac:dyDescent="0.3">
      <c r="A935" s="4" t="s">
        <v>1274</v>
      </c>
      <c r="B935" s="2">
        <v>2</v>
      </c>
    </row>
    <row r="936" spans="1:2" x14ac:dyDescent="0.3">
      <c r="A936" s="4" t="s">
        <v>1297</v>
      </c>
      <c r="B936" s="2">
        <v>2</v>
      </c>
    </row>
    <row r="937" spans="1:2" x14ac:dyDescent="0.3">
      <c r="A937" s="4" t="s">
        <v>1340</v>
      </c>
      <c r="B937" s="2">
        <v>2</v>
      </c>
    </row>
    <row r="938" spans="1:2" x14ac:dyDescent="0.3">
      <c r="A938" s="4" t="s">
        <v>1141</v>
      </c>
      <c r="B938" s="2">
        <v>2</v>
      </c>
    </row>
    <row r="939" spans="1:2" x14ac:dyDescent="0.3">
      <c r="A939" s="4" t="s">
        <v>1311</v>
      </c>
      <c r="B939" s="2">
        <v>2</v>
      </c>
    </row>
    <row r="940" spans="1:2" x14ac:dyDescent="0.3">
      <c r="A940" s="4" t="s">
        <v>1345</v>
      </c>
      <c r="B940" s="2">
        <v>2</v>
      </c>
    </row>
    <row r="941" spans="1:2" x14ac:dyDescent="0.3">
      <c r="A941" s="4" t="s">
        <v>1206</v>
      </c>
      <c r="B941" s="2">
        <v>2</v>
      </c>
    </row>
    <row r="942" spans="1:2" x14ac:dyDescent="0.3">
      <c r="A942" s="4" t="s">
        <v>1191</v>
      </c>
      <c r="B942" s="2">
        <v>2</v>
      </c>
    </row>
    <row r="943" spans="1:2" x14ac:dyDescent="0.3">
      <c r="A943" s="4" t="s">
        <v>1243</v>
      </c>
      <c r="B943" s="2">
        <v>2</v>
      </c>
    </row>
    <row r="944" spans="1:2" x14ac:dyDescent="0.3">
      <c r="A944" s="4" t="s">
        <v>1158</v>
      </c>
      <c r="B944" s="2">
        <v>2</v>
      </c>
    </row>
    <row r="945" spans="1:2" x14ac:dyDescent="0.3">
      <c r="A945" s="4" t="s">
        <v>1228</v>
      </c>
      <c r="B945" s="2">
        <v>2</v>
      </c>
    </row>
    <row r="946" spans="1:2" x14ac:dyDescent="0.3">
      <c r="A946" s="4" t="s">
        <v>1183</v>
      </c>
      <c r="B946" s="2">
        <v>2</v>
      </c>
    </row>
    <row r="947" spans="1:2" x14ac:dyDescent="0.3">
      <c r="A947" s="4" t="s">
        <v>1087</v>
      </c>
      <c r="B947" s="2">
        <v>2</v>
      </c>
    </row>
    <row r="948" spans="1:2" x14ac:dyDescent="0.3">
      <c r="A948" s="4" t="s">
        <v>1348</v>
      </c>
      <c r="B948" s="2">
        <v>2</v>
      </c>
    </row>
    <row r="949" spans="1:2" x14ac:dyDescent="0.3">
      <c r="A949" s="4" t="s">
        <v>1240</v>
      </c>
      <c r="B949" s="2">
        <v>2</v>
      </c>
    </row>
    <row r="950" spans="1:2" x14ac:dyDescent="0.3">
      <c r="A950" s="4" t="s">
        <v>1286</v>
      </c>
      <c r="B950" s="2">
        <v>2</v>
      </c>
    </row>
    <row r="951" spans="1:2" x14ac:dyDescent="0.3">
      <c r="A951" s="4" t="s">
        <v>1095</v>
      </c>
      <c r="B951" s="2">
        <v>2</v>
      </c>
    </row>
    <row r="952" spans="1:2" x14ac:dyDescent="0.3">
      <c r="A952" s="4" t="s">
        <v>1346</v>
      </c>
      <c r="B952" s="2">
        <v>2</v>
      </c>
    </row>
    <row r="953" spans="1:2" x14ac:dyDescent="0.3">
      <c r="A953" s="4" t="s">
        <v>1128</v>
      </c>
      <c r="B953" s="2">
        <v>2</v>
      </c>
    </row>
    <row r="954" spans="1:2" x14ac:dyDescent="0.3">
      <c r="A954" s="4" t="s">
        <v>1292</v>
      </c>
      <c r="B954" s="2">
        <v>2</v>
      </c>
    </row>
    <row r="955" spans="1:2" x14ac:dyDescent="0.3">
      <c r="A955" s="4" t="s">
        <v>866</v>
      </c>
      <c r="B955" s="2">
        <v>2</v>
      </c>
    </row>
    <row r="956" spans="1:2" x14ac:dyDescent="0.3">
      <c r="A956" s="4" t="s">
        <v>849</v>
      </c>
      <c r="B956" s="2">
        <v>2</v>
      </c>
    </row>
    <row r="957" spans="1:2" x14ac:dyDescent="0.3">
      <c r="A957" s="4" t="s">
        <v>807</v>
      </c>
      <c r="B957" s="2">
        <v>2</v>
      </c>
    </row>
    <row r="958" spans="1:2" x14ac:dyDescent="0.3">
      <c r="A958" s="4" t="s">
        <v>840</v>
      </c>
      <c r="B958" s="2">
        <v>2</v>
      </c>
    </row>
    <row r="959" spans="1:2" x14ac:dyDescent="0.3">
      <c r="A959" s="4" t="s">
        <v>835</v>
      </c>
      <c r="B959" s="2">
        <v>2</v>
      </c>
    </row>
    <row r="960" spans="1:2" x14ac:dyDescent="0.3">
      <c r="A960" s="4" t="s">
        <v>874</v>
      </c>
      <c r="B960" s="2">
        <v>2</v>
      </c>
    </row>
    <row r="961" spans="1:2" x14ac:dyDescent="0.3">
      <c r="A961" s="4" t="s">
        <v>1051</v>
      </c>
      <c r="B961" s="2">
        <v>2</v>
      </c>
    </row>
    <row r="962" spans="1:2" x14ac:dyDescent="0.3">
      <c r="A962" s="4" t="s">
        <v>937</v>
      </c>
      <c r="B962" s="2">
        <v>2</v>
      </c>
    </row>
    <row r="963" spans="1:2" x14ac:dyDescent="0.3">
      <c r="A963" s="4" t="s">
        <v>1744</v>
      </c>
      <c r="B963" s="2">
        <v>2</v>
      </c>
    </row>
    <row r="964" spans="1:2" x14ac:dyDescent="0.3">
      <c r="A964" s="4" t="s">
        <v>939</v>
      </c>
      <c r="B964" s="2">
        <v>2</v>
      </c>
    </row>
    <row r="965" spans="1:2" x14ac:dyDescent="0.3">
      <c r="A965" s="4" t="s">
        <v>925</v>
      </c>
      <c r="B965" s="2">
        <v>2</v>
      </c>
    </row>
    <row r="966" spans="1:2" x14ac:dyDescent="0.3">
      <c r="A966" s="4" t="s">
        <v>905</v>
      </c>
      <c r="B966" s="2">
        <v>2</v>
      </c>
    </row>
    <row r="967" spans="1:2" x14ac:dyDescent="0.3">
      <c r="A967" s="4" t="s">
        <v>812</v>
      </c>
      <c r="B967" s="2">
        <v>2</v>
      </c>
    </row>
    <row r="968" spans="1:2" x14ac:dyDescent="0.3">
      <c r="A968" s="4" t="s">
        <v>985</v>
      </c>
      <c r="B968" s="2">
        <v>2</v>
      </c>
    </row>
    <row r="969" spans="1:2" x14ac:dyDescent="0.3">
      <c r="A969" s="4" t="s">
        <v>829</v>
      </c>
      <c r="B969" s="2">
        <v>2</v>
      </c>
    </row>
    <row r="970" spans="1:2" x14ac:dyDescent="0.3">
      <c r="A970" s="4" t="s">
        <v>1743</v>
      </c>
      <c r="B970" s="2">
        <v>2</v>
      </c>
    </row>
    <row r="971" spans="1:2" x14ac:dyDescent="0.3">
      <c r="A971" s="4" t="s">
        <v>764</v>
      </c>
      <c r="B971" s="2">
        <v>2</v>
      </c>
    </row>
    <row r="972" spans="1:2" x14ac:dyDescent="0.3">
      <c r="A972" s="4" t="s">
        <v>876</v>
      </c>
      <c r="B972" s="2">
        <v>2</v>
      </c>
    </row>
    <row r="973" spans="1:2" x14ac:dyDescent="0.3">
      <c r="A973" s="4" t="s">
        <v>848</v>
      </c>
      <c r="B973" s="2">
        <v>2</v>
      </c>
    </row>
    <row r="974" spans="1:2" x14ac:dyDescent="0.3">
      <c r="A974" s="4" t="s">
        <v>827</v>
      </c>
      <c r="B974" s="2">
        <v>2</v>
      </c>
    </row>
    <row r="975" spans="1:2" x14ac:dyDescent="0.3">
      <c r="A975" s="4" t="s">
        <v>884</v>
      </c>
      <c r="B975" s="2">
        <v>2</v>
      </c>
    </row>
    <row r="976" spans="1:2" x14ac:dyDescent="0.3">
      <c r="A976" s="4" t="s">
        <v>991</v>
      </c>
      <c r="B976" s="2">
        <v>2</v>
      </c>
    </row>
    <row r="977" spans="1:2" x14ac:dyDescent="0.3">
      <c r="A977" s="4" t="s">
        <v>953</v>
      </c>
      <c r="B977" s="2">
        <v>2</v>
      </c>
    </row>
    <row r="978" spans="1:2" x14ac:dyDescent="0.3">
      <c r="A978" s="4" t="s">
        <v>872</v>
      </c>
      <c r="B978" s="2">
        <v>2</v>
      </c>
    </row>
    <row r="979" spans="1:2" x14ac:dyDescent="0.3">
      <c r="A979" s="4" t="s">
        <v>1044</v>
      </c>
      <c r="B979" s="2">
        <v>2</v>
      </c>
    </row>
    <row r="980" spans="1:2" x14ac:dyDescent="0.3">
      <c r="A980" s="4" t="s">
        <v>1695</v>
      </c>
      <c r="B980" s="2">
        <v>1</v>
      </c>
    </row>
    <row r="981" spans="1:2" x14ac:dyDescent="0.3">
      <c r="A981" s="4" t="s">
        <v>1498</v>
      </c>
      <c r="B981" s="2">
        <v>1</v>
      </c>
    </row>
    <row r="982" spans="1:2" x14ac:dyDescent="0.3">
      <c r="A982" s="4" t="s">
        <v>1394</v>
      </c>
      <c r="B982" s="2">
        <v>1</v>
      </c>
    </row>
    <row r="983" spans="1:2" x14ac:dyDescent="0.3">
      <c r="A983" s="4" t="s">
        <v>1746</v>
      </c>
      <c r="B983" s="2">
        <v>1</v>
      </c>
    </row>
    <row r="984" spans="1:2" x14ac:dyDescent="0.3">
      <c r="A984" s="4" t="s">
        <v>1555</v>
      </c>
      <c r="B984" s="2">
        <v>1</v>
      </c>
    </row>
    <row r="985" spans="1:2" x14ac:dyDescent="0.3">
      <c r="A985" s="4" t="s">
        <v>1273</v>
      </c>
      <c r="B985" s="2">
        <v>1</v>
      </c>
    </row>
    <row r="986" spans="1:2" x14ac:dyDescent="0.3">
      <c r="A986" s="4" t="s">
        <v>1312</v>
      </c>
      <c r="B986" s="2">
        <v>1</v>
      </c>
    </row>
    <row r="987" spans="1:2" x14ac:dyDescent="0.3">
      <c r="A987" s="4" t="s">
        <v>1327</v>
      </c>
      <c r="B987" s="2">
        <v>1</v>
      </c>
    </row>
    <row r="988" spans="1:2" x14ac:dyDescent="0.3">
      <c r="A988" s="4" t="s">
        <v>1298</v>
      </c>
      <c r="B988" s="2">
        <v>1</v>
      </c>
    </row>
    <row r="989" spans="1:2" x14ac:dyDescent="0.3">
      <c r="A989" s="4" t="s">
        <v>1159</v>
      </c>
      <c r="B989" s="2">
        <v>1</v>
      </c>
    </row>
    <row r="990" spans="1:2" x14ac:dyDescent="0.3">
      <c r="A990" s="4" t="s">
        <v>1079</v>
      </c>
      <c r="B990" s="2">
        <v>1</v>
      </c>
    </row>
    <row r="991" spans="1:2" x14ac:dyDescent="0.3">
      <c r="A991" s="4" t="s">
        <v>1078</v>
      </c>
      <c r="B991" s="2">
        <v>1</v>
      </c>
    </row>
    <row r="992" spans="1:2" x14ac:dyDescent="0.3">
      <c r="A992" s="4" t="s">
        <v>1299</v>
      </c>
      <c r="B992" s="2">
        <v>1</v>
      </c>
    </row>
    <row r="993" spans="1:2" x14ac:dyDescent="0.3">
      <c r="A993" s="4" t="s">
        <v>1366</v>
      </c>
      <c r="B993" s="2">
        <v>1</v>
      </c>
    </row>
    <row r="994" spans="1:2" x14ac:dyDescent="0.3">
      <c r="A994" s="4" t="s">
        <v>1245</v>
      </c>
      <c r="B994" s="2">
        <v>1</v>
      </c>
    </row>
    <row r="995" spans="1:2" x14ac:dyDescent="0.3">
      <c r="A995" s="4" t="s">
        <v>966</v>
      </c>
      <c r="B995" s="2">
        <v>1</v>
      </c>
    </row>
    <row r="996" spans="1:2" x14ac:dyDescent="0.3">
      <c r="A996" s="4" t="s">
        <v>990</v>
      </c>
      <c r="B996" s="2">
        <v>1</v>
      </c>
    </row>
    <row r="997" spans="1:2" x14ac:dyDescent="0.3">
      <c r="A997" s="4" t="s">
        <v>1052</v>
      </c>
      <c r="B997" s="2">
        <v>1</v>
      </c>
    </row>
    <row r="998" spans="1:2" x14ac:dyDescent="0.3">
      <c r="A998" s="4" t="s">
        <v>833</v>
      </c>
      <c r="B998" s="2">
        <v>1</v>
      </c>
    </row>
    <row r="999" spans="1:2" x14ac:dyDescent="0.3">
      <c r="A999" s="4" t="s">
        <v>1034</v>
      </c>
      <c r="B999" s="2">
        <v>1</v>
      </c>
    </row>
    <row r="1000" spans="1:2" x14ac:dyDescent="0.3">
      <c r="A1000" s="4" t="s">
        <v>785</v>
      </c>
      <c r="B1000" s="2">
        <v>1</v>
      </c>
    </row>
    <row r="1001" spans="1:2" x14ac:dyDescent="0.3">
      <c r="A1001" s="4" t="s">
        <v>2545</v>
      </c>
      <c r="B1001" s="2">
        <v>5462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E31D-DF35-4A6C-86B4-AD8E6F79EC36}">
  <dimension ref="A1:C201"/>
  <sheetViews>
    <sheetView topLeftCell="A2" workbookViewId="0"/>
  </sheetViews>
  <sheetFormatPr baseColWidth="10" defaultRowHeight="14.4" x14ac:dyDescent="0.3"/>
  <cols>
    <col min="1" max="1" width="21" bestFit="1" customWidth="1"/>
    <col min="2" max="2" width="19.6640625" bestFit="1" customWidth="1"/>
    <col min="3" max="3" width="15.109375" bestFit="1" customWidth="1"/>
  </cols>
  <sheetData>
    <row r="1" spans="1:3" x14ac:dyDescent="0.3">
      <c r="A1" t="s">
        <v>1747</v>
      </c>
      <c r="B1" t="s">
        <v>1748</v>
      </c>
      <c r="C1" t="s">
        <v>1749</v>
      </c>
    </row>
    <row r="2" spans="1:3" x14ac:dyDescent="0.3">
      <c r="A2" s="2" t="s">
        <v>1750</v>
      </c>
      <c r="B2">
        <v>42</v>
      </c>
      <c r="C2" s="2" t="s">
        <v>1703</v>
      </c>
    </row>
    <row r="3" spans="1:3" x14ac:dyDescent="0.3">
      <c r="A3" s="2" t="s">
        <v>1751</v>
      </c>
      <c r="B3">
        <v>41</v>
      </c>
      <c r="C3" s="2" t="s">
        <v>1703</v>
      </c>
    </row>
    <row r="4" spans="1:3" x14ac:dyDescent="0.3">
      <c r="A4" s="2" t="s">
        <v>1752</v>
      </c>
      <c r="B4">
        <v>40</v>
      </c>
      <c r="C4" s="2" t="s">
        <v>1703</v>
      </c>
    </row>
    <row r="5" spans="1:3" x14ac:dyDescent="0.3">
      <c r="A5" s="2" t="s">
        <v>1753</v>
      </c>
      <c r="B5">
        <v>39</v>
      </c>
      <c r="C5" s="2" t="s">
        <v>1703</v>
      </c>
    </row>
    <row r="6" spans="1:3" x14ac:dyDescent="0.3">
      <c r="A6" s="2" t="s">
        <v>1754</v>
      </c>
      <c r="B6">
        <v>37</v>
      </c>
      <c r="C6" s="2" t="s">
        <v>1703</v>
      </c>
    </row>
    <row r="7" spans="1:3" x14ac:dyDescent="0.3">
      <c r="A7" s="2" t="s">
        <v>1755</v>
      </c>
      <c r="B7">
        <v>36</v>
      </c>
      <c r="C7" s="2" t="s">
        <v>1703</v>
      </c>
    </row>
    <row r="8" spans="1:3" x14ac:dyDescent="0.3">
      <c r="A8" s="2" t="s">
        <v>1756</v>
      </c>
      <c r="B8">
        <v>35</v>
      </c>
      <c r="C8" s="2" t="s">
        <v>1703</v>
      </c>
    </row>
    <row r="9" spans="1:3" x14ac:dyDescent="0.3">
      <c r="A9" s="2" t="s">
        <v>1757</v>
      </c>
      <c r="B9">
        <v>35</v>
      </c>
      <c r="C9" s="2" t="s">
        <v>1703</v>
      </c>
    </row>
    <row r="10" spans="1:3" x14ac:dyDescent="0.3">
      <c r="A10" s="2" t="s">
        <v>1758</v>
      </c>
      <c r="B10">
        <v>35</v>
      </c>
      <c r="C10" s="2" t="s">
        <v>1703</v>
      </c>
    </row>
    <row r="11" spans="1:3" x14ac:dyDescent="0.3">
      <c r="A11" s="2" t="s">
        <v>1759</v>
      </c>
      <c r="B11">
        <v>35</v>
      </c>
      <c r="C11" s="2" t="s">
        <v>1703</v>
      </c>
    </row>
    <row r="12" spans="1:3" x14ac:dyDescent="0.3">
      <c r="A12" s="2" t="s">
        <v>1760</v>
      </c>
      <c r="B12">
        <v>35</v>
      </c>
      <c r="C12" s="2" t="s">
        <v>1703</v>
      </c>
    </row>
    <row r="13" spans="1:3" x14ac:dyDescent="0.3">
      <c r="A13" s="2" t="s">
        <v>1761</v>
      </c>
      <c r="B13">
        <v>35</v>
      </c>
      <c r="C13" s="2" t="s">
        <v>1703</v>
      </c>
    </row>
    <row r="14" spans="1:3" x14ac:dyDescent="0.3">
      <c r="A14" s="2" t="s">
        <v>1762</v>
      </c>
      <c r="B14">
        <v>34</v>
      </c>
      <c r="C14" s="2" t="s">
        <v>1703</v>
      </c>
    </row>
    <row r="15" spans="1:3" x14ac:dyDescent="0.3">
      <c r="A15" s="2" t="s">
        <v>1763</v>
      </c>
      <c r="B15">
        <v>34</v>
      </c>
      <c r="C15" s="2" t="s">
        <v>1703</v>
      </c>
    </row>
    <row r="16" spans="1:3" x14ac:dyDescent="0.3">
      <c r="A16" s="2" t="s">
        <v>1764</v>
      </c>
      <c r="B16">
        <v>34</v>
      </c>
      <c r="C16" s="2" t="s">
        <v>1703</v>
      </c>
    </row>
    <row r="17" spans="1:3" x14ac:dyDescent="0.3">
      <c r="A17" s="2" t="s">
        <v>1765</v>
      </c>
      <c r="B17">
        <v>34</v>
      </c>
      <c r="C17" s="2" t="s">
        <v>1703</v>
      </c>
    </row>
    <row r="18" spans="1:3" x14ac:dyDescent="0.3">
      <c r="A18" s="2" t="s">
        <v>1766</v>
      </c>
      <c r="B18">
        <v>34</v>
      </c>
      <c r="C18" s="2" t="s">
        <v>1703</v>
      </c>
    </row>
    <row r="19" spans="1:3" x14ac:dyDescent="0.3">
      <c r="A19" s="2" t="s">
        <v>1767</v>
      </c>
      <c r="B19">
        <v>33</v>
      </c>
      <c r="C19" s="2" t="s">
        <v>1703</v>
      </c>
    </row>
    <row r="20" spans="1:3" x14ac:dyDescent="0.3">
      <c r="A20" s="2" t="s">
        <v>1768</v>
      </c>
      <c r="B20">
        <v>33</v>
      </c>
      <c r="C20" s="2" t="s">
        <v>1703</v>
      </c>
    </row>
    <row r="21" spans="1:3" x14ac:dyDescent="0.3">
      <c r="A21" s="2" t="s">
        <v>1769</v>
      </c>
      <c r="B21">
        <v>33</v>
      </c>
      <c r="C21" s="2" t="s">
        <v>1703</v>
      </c>
    </row>
    <row r="22" spans="1:3" x14ac:dyDescent="0.3">
      <c r="A22" s="2" t="s">
        <v>1770</v>
      </c>
      <c r="B22">
        <v>33</v>
      </c>
      <c r="C22" s="2" t="s">
        <v>1703</v>
      </c>
    </row>
    <row r="23" spans="1:3" x14ac:dyDescent="0.3">
      <c r="A23" s="2" t="s">
        <v>1771</v>
      </c>
      <c r="B23">
        <v>33</v>
      </c>
      <c r="C23" s="2" t="s">
        <v>1703</v>
      </c>
    </row>
    <row r="24" spans="1:3" x14ac:dyDescent="0.3">
      <c r="A24" s="2" t="s">
        <v>1772</v>
      </c>
      <c r="B24">
        <v>33</v>
      </c>
      <c r="C24" s="2" t="s">
        <v>1703</v>
      </c>
    </row>
    <row r="25" spans="1:3" x14ac:dyDescent="0.3">
      <c r="A25" s="2" t="s">
        <v>1773</v>
      </c>
      <c r="B25">
        <v>33</v>
      </c>
      <c r="C25" s="2" t="s">
        <v>1703</v>
      </c>
    </row>
    <row r="26" spans="1:3" x14ac:dyDescent="0.3">
      <c r="A26" s="2" t="s">
        <v>1774</v>
      </c>
      <c r="B26">
        <v>33</v>
      </c>
      <c r="C26" s="2" t="s">
        <v>1703</v>
      </c>
    </row>
    <row r="27" spans="1:3" x14ac:dyDescent="0.3">
      <c r="A27" s="2" t="s">
        <v>1775</v>
      </c>
      <c r="B27">
        <v>33</v>
      </c>
      <c r="C27" s="2" t="s">
        <v>1703</v>
      </c>
    </row>
    <row r="28" spans="1:3" x14ac:dyDescent="0.3">
      <c r="A28" s="2" t="s">
        <v>1776</v>
      </c>
      <c r="B28">
        <v>33</v>
      </c>
      <c r="C28" s="2" t="s">
        <v>1703</v>
      </c>
    </row>
    <row r="29" spans="1:3" x14ac:dyDescent="0.3">
      <c r="A29" s="2" t="s">
        <v>1777</v>
      </c>
      <c r="B29">
        <v>33</v>
      </c>
      <c r="C29" s="2" t="s">
        <v>1703</v>
      </c>
    </row>
    <row r="30" spans="1:3" x14ac:dyDescent="0.3">
      <c r="A30" s="2" t="s">
        <v>1778</v>
      </c>
      <c r="B30">
        <v>33</v>
      </c>
      <c r="C30" s="2" t="s">
        <v>1703</v>
      </c>
    </row>
    <row r="31" spans="1:3" x14ac:dyDescent="0.3">
      <c r="A31" s="2" t="s">
        <v>1779</v>
      </c>
      <c r="B31">
        <v>33</v>
      </c>
      <c r="C31" s="2" t="s">
        <v>1703</v>
      </c>
    </row>
    <row r="32" spans="1:3" x14ac:dyDescent="0.3">
      <c r="A32" s="2" t="s">
        <v>1780</v>
      </c>
      <c r="B32">
        <v>32</v>
      </c>
      <c r="C32" s="2" t="s">
        <v>1713</v>
      </c>
    </row>
    <row r="33" spans="1:3" x14ac:dyDescent="0.3">
      <c r="A33" s="2" t="s">
        <v>1781</v>
      </c>
      <c r="B33">
        <v>32</v>
      </c>
      <c r="C33" s="2" t="s">
        <v>1713</v>
      </c>
    </row>
    <row r="34" spans="1:3" x14ac:dyDescent="0.3">
      <c r="A34" s="2" t="s">
        <v>1782</v>
      </c>
      <c r="B34">
        <v>32</v>
      </c>
      <c r="C34" s="2" t="s">
        <v>1713</v>
      </c>
    </row>
    <row r="35" spans="1:3" x14ac:dyDescent="0.3">
      <c r="A35" s="2" t="s">
        <v>1783</v>
      </c>
      <c r="B35">
        <v>32</v>
      </c>
      <c r="C35" s="2" t="s">
        <v>1713</v>
      </c>
    </row>
    <row r="36" spans="1:3" x14ac:dyDescent="0.3">
      <c r="A36" s="2" t="s">
        <v>1784</v>
      </c>
      <c r="B36">
        <v>32</v>
      </c>
      <c r="C36" s="2" t="s">
        <v>1713</v>
      </c>
    </row>
    <row r="37" spans="1:3" x14ac:dyDescent="0.3">
      <c r="A37" s="2" t="s">
        <v>1785</v>
      </c>
      <c r="B37">
        <v>32</v>
      </c>
      <c r="C37" s="2" t="s">
        <v>1713</v>
      </c>
    </row>
    <row r="38" spans="1:3" x14ac:dyDescent="0.3">
      <c r="A38" s="2" t="s">
        <v>1786</v>
      </c>
      <c r="B38">
        <v>32</v>
      </c>
      <c r="C38" s="2" t="s">
        <v>1713</v>
      </c>
    </row>
    <row r="39" spans="1:3" x14ac:dyDescent="0.3">
      <c r="A39" s="2" t="s">
        <v>1787</v>
      </c>
      <c r="B39">
        <v>32</v>
      </c>
      <c r="C39" s="2" t="s">
        <v>1713</v>
      </c>
    </row>
    <row r="40" spans="1:3" x14ac:dyDescent="0.3">
      <c r="A40" s="2" t="s">
        <v>1788</v>
      </c>
      <c r="B40">
        <v>32</v>
      </c>
      <c r="C40" s="2" t="s">
        <v>1713</v>
      </c>
    </row>
    <row r="41" spans="1:3" x14ac:dyDescent="0.3">
      <c r="A41" s="2" t="s">
        <v>1789</v>
      </c>
      <c r="B41">
        <v>32</v>
      </c>
      <c r="C41" s="2" t="s">
        <v>1713</v>
      </c>
    </row>
    <row r="42" spans="1:3" x14ac:dyDescent="0.3">
      <c r="A42" s="2" t="s">
        <v>1790</v>
      </c>
      <c r="B42">
        <v>31</v>
      </c>
      <c r="C42" s="2" t="s">
        <v>1713</v>
      </c>
    </row>
    <row r="43" spans="1:3" x14ac:dyDescent="0.3">
      <c r="A43" s="2" t="s">
        <v>1791</v>
      </c>
      <c r="B43">
        <v>31</v>
      </c>
      <c r="C43" s="2" t="s">
        <v>1713</v>
      </c>
    </row>
    <row r="44" spans="1:3" x14ac:dyDescent="0.3">
      <c r="A44" s="2" t="s">
        <v>1792</v>
      </c>
      <c r="B44">
        <v>31</v>
      </c>
      <c r="C44" s="2" t="s">
        <v>1713</v>
      </c>
    </row>
    <row r="45" spans="1:3" x14ac:dyDescent="0.3">
      <c r="A45" s="2" t="s">
        <v>1793</v>
      </c>
      <c r="B45">
        <v>31</v>
      </c>
      <c r="C45" s="2" t="s">
        <v>1713</v>
      </c>
    </row>
    <row r="46" spans="1:3" x14ac:dyDescent="0.3">
      <c r="A46" s="2" t="s">
        <v>1794</v>
      </c>
      <c r="B46">
        <v>31</v>
      </c>
      <c r="C46" s="2" t="s">
        <v>1713</v>
      </c>
    </row>
    <row r="47" spans="1:3" x14ac:dyDescent="0.3">
      <c r="A47" s="2" t="s">
        <v>1795</v>
      </c>
      <c r="B47">
        <v>31</v>
      </c>
      <c r="C47" s="2" t="s">
        <v>1713</v>
      </c>
    </row>
    <row r="48" spans="1:3" x14ac:dyDescent="0.3">
      <c r="A48" s="2" t="s">
        <v>1796</v>
      </c>
      <c r="B48">
        <v>31</v>
      </c>
      <c r="C48" s="2" t="s">
        <v>1713</v>
      </c>
    </row>
    <row r="49" spans="1:3" x14ac:dyDescent="0.3">
      <c r="A49" s="2" t="s">
        <v>1797</v>
      </c>
      <c r="B49">
        <v>31</v>
      </c>
      <c r="C49" s="2" t="s">
        <v>1713</v>
      </c>
    </row>
    <row r="50" spans="1:3" x14ac:dyDescent="0.3">
      <c r="A50" s="2" t="s">
        <v>1798</v>
      </c>
      <c r="B50">
        <v>31</v>
      </c>
      <c r="C50" s="2" t="s">
        <v>1713</v>
      </c>
    </row>
    <row r="51" spans="1:3" x14ac:dyDescent="0.3">
      <c r="A51" s="2" t="s">
        <v>1799</v>
      </c>
      <c r="B51">
        <v>31</v>
      </c>
      <c r="C51" s="2" t="s">
        <v>1713</v>
      </c>
    </row>
    <row r="52" spans="1:3" x14ac:dyDescent="0.3">
      <c r="A52" s="2" t="s">
        <v>1800</v>
      </c>
      <c r="B52">
        <v>31</v>
      </c>
      <c r="C52" s="2" t="s">
        <v>1713</v>
      </c>
    </row>
    <row r="53" spans="1:3" x14ac:dyDescent="0.3">
      <c r="A53" s="2" t="s">
        <v>1801</v>
      </c>
      <c r="B53">
        <v>31</v>
      </c>
      <c r="C53" s="2" t="s">
        <v>1713</v>
      </c>
    </row>
    <row r="54" spans="1:3" x14ac:dyDescent="0.3">
      <c r="A54" s="2" t="s">
        <v>1802</v>
      </c>
      <c r="B54">
        <v>31</v>
      </c>
      <c r="C54" s="2" t="s">
        <v>1713</v>
      </c>
    </row>
    <row r="55" spans="1:3" x14ac:dyDescent="0.3">
      <c r="A55" s="2" t="s">
        <v>1803</v>
      </c>
      <c r="B55">
        <v>31</v>
      </c>
      <c r="C55" s="2" t="s">
        <v>1713</v>
      </c>
    </row>
    <row r="56" spans="1:3" x14ac:dyDescent="0.3">
      <c r="A56" s="2" t="s">
        <v>1804</v>
      </c>
      <c r="B56">
        <v>31</v>
      </c>
      <c r="C56" s="2" t="s">
        <v>1713</v>
      </c>
    </row>
    <row r="57" spans="1:3" x14ac:dyDescent="0.3">
      <c r="A57" s="2" t="s">
        <v>1805</v>
      </c>
      <c r="B57">
        <v>31</v>
      </c>
      <c r="C57" s="2" t="s">
        <v>1713</v>
      </c>
    </row>
    <row r="58" spans="1:3" x14ac:dyDescent="0.3">
      <c r="A58" s="2" t="s">
        <v>1806</v>
      </c>
      <c r="B58">
        <v>30</v>
      </c>
      <c r="C58" s="2" t="s">
        <v>1713</v>
      </c>
    </row>
    <row r="59" spans="1:3" x14ac:dyDescent="0.3">
      <c r="A59" s="2" t="s">
        <v>1807</v>
      </c>
      <c r="B59">
        <v>30</v>
      </c>
      <c r="C59" s="2" t="s">
        <v>1713</v>
      </c>
    </row>
    <row r="60" spans="1:3" x14ac:dyDescent="0.3">
      <c r="A60" s="2" t="s">
        <v>1808</v>
      </c>
      <c r="B60">
        <v>30</v>
      </c>
      <c r="C60" s="2" t="s">
        <v>1713</v>
      </c>
    </row>
    <row r="61" spans="1:3" x14ac:dyDescent="0.3">
      <c r="A61" s="2" t="s">
        <v>1809</v>
      </c>
      <c r="B61">
        <v>30</v>
      </c>
      <c r="C61" s="2" t="s">
        <v>1713</v>
      </c>
    </row>
    <row r="62" spans="1:3" x14ac:dyDescent="0.3">
      <c r="A62" s="2" t="s">
        <v>1810</v>
      </c>
      <c r="B62">
        <v>30</v>
      </c>
      <c r="C62" s="2" t="s">
        <v>1713</v>
      </c>
    </row>
    <row r="63" spans="1:3" x14ac:dyDescent="0.3">
      <c r="A63" s="2" t="s">
        <v>1811</v>
      </c>
      <c r="B63">
        <v>30</v>
      </c>
      <c r="C63" s="2" t="s">
        <v>1713</v>
      </c>
    </row>
    <row r="64" spans="1:3" x14ac:dyDescent="0.3">
      <c r="A64" s="2" t="s">
        <v>1812</v>
      </c>
      <c r="B64">
        <v>30</v>
      </c>
      <c r="C64" s="2" t="s">
        <v>1713</v>
      </c>
    </row>
    <row r="65" spans="1:3" x14ac:dyDescent="0.3">
      <c r="A65" s="2" t="s">
        <v>1813</v>
      </c>
      <c r="B65">
        <v>30</v>
      </c>
      <c r="C65" s="2" t="s">
        <v>1713</v>
      </c>
    </row>
    <row r="66" spans="1:3" x14ac:dyDescent="0.3">
      <c r="A66" s="2" t="s">
        <v>1814</v>
      </c>
      <c r="B66">
        <v>30</v>
      </c>
      <c r="C66" s="2" t="s">
        <v>1713</v>
      </c>
    </row>
    <row r="67" spans="1:3" x14ac:dyDescent="0.3">
      <c r="A67" s="2" t="s">
        <v>1815</v>
      </c>
      <c r="B67">
        <v>30</v>
      </c>
      <c r="C67" s="2" t="s">
        <v>1713</v>
      </c>
    </row>
    <row r="68" spans="1:3" x14ac:dyDescent="0.3">
      <c r="A68" s="2" t="s">
        <v>1816</v>
      </c>
      <c r="B68">
        <v>30</v>
      </c>
      <c r="C68" s="2" t="s">
        <v>1713</v>
      </c>
    </row>
    <row r="69" spans="1:3" x14ac:dyDescent="0.3">
      <c r="A69" s="2" t="s">
        <v>1817</v>
      </c>
      <c r="B69">
        <v>30</v>
      </c>
      <c r="C69" s="2" t="s">
        <v>1713</v>
      </c>
    </row>
    <row r="70" spans="1:3" x14ac:dyDescent="0.3">
      <c r="A70" s="2" t="s">
        <v>1818</v>
      </c>
      <c r="B70">
        <v>30</v>
      </c>
      <c r="C70" s="2" t="s">
        <v>1713</v>
      </c>
    </row>
    <row r="71" spans="1:3" x14ac:dyDescent="0.3">
      <c r="A71" s="2" t="s">
        <v>1819</v>
      </c>
      <c r="B71">
        <v>30</v>
      </c>
      <c r="C71" s="2" t="s">
        <v>1713</v>
      </c>
    </row>
    <row r="72" spans="1:3" x14ac:dyDescent="0.3">
      <c r="A72" s="2" t="s">
        <v>1820</v>
      </c>
      <c r="B72">
        <v>30</v>
      </c>
      <c r="C72" s="2" t="s">
        <v>1713</v>
      </c>
    </row>
    <row r="73" spans="1:3" x14ac:dyDescent="0.3">
      <c r="A73" s="2" t="s">
        <v>1821</v>
      </c>
      <c r="B73">
        <v>30</v>
      </c>
      <c r="C73" s="2" t="s">
        <v>1713</v>
      </c>
    </row>
    <row r="74" spans="1:3" x14ac:dyDescent="0.3">
      <c r="A74" s="2" t="s">
        <v>1822</v>
      </c>
      <c r="B74">
        <v>29</v>
      </c>
      <c r="C74" s="2" t="s">
        <v>1713</v>
      </c>
    </row>
    <row r="75" spans="1:3" x14ac:dyDescent="0.3">
      <c r="A75" s="2" t="s">
        <v>1823</v>
      </c>
      <c r="B75">
        <v>29</v>
      </c>
      <c r="C75" s="2" t="s">
        <v>1713</v>
      </c>
    </row>
    <row r="76" spans="1:3" x14ac:dyDescent="0.3">
      <c r="A76" s="2" t="s">
        <v>1824</v>
      </c>
      <c r="B76">
        <v>29</v>
      </c>
      <c r="C76" s="2" t="s">
        <v>1713</v>
      </c>
    </row>
    <row r="77" spans="1:3" x14ac:dyDescent="0.3">
      <c r="A77" s="2" t="s">
        <v>1825</v>
      </c>
      <c r="B77">
        <v>29</v>
      </c>
      <c r="C77" s="2" t="s">
        <v>1713</v>
      </c>
    </row>
    <row r="78" spans="1:3" x14ac:dyDescent="0.3">
      <c r="A78" s="2" t="s">
        <v>1826</v>
      </c>
      <c r="B78">
        <v>29</v>
      </c>
      <c r="C78" s="2" t="s">
        <v>1713</v>
      </c>
    </row>
    <row r="79" spans="1:3" x14ac:dyDescent="0.3">
      <c r="A79" s="2" t="s">
        <v>1827</v>
      </c>
      <c r="B79">
        <v>29</v>
      </c>
      <c r="C79" s="2" t="s">
        <v>1713</v>
      </c>
    </row>
    <row r="80" spans="1:3" x14ac:dyDescent="0.3">
      <c r="A80" s="2" t="s">
        <v>1828</v>
      </c>
      <c r="B80">
        <v>29</v>
      </c>
      <c r="C80" s="2" t="s">
        <v>1713</v>
      </c>
    </row>
    <row r="81" spans="1:3" x14ac:dyDescent="0.3">
      <c r="A81" s="2" t="s">
        <v>1829</v>
      </c>
      <c r="B81">
        <v>29</v>
      </c>
      <c r="C81" s="2" t="s">
        <v>1713</v>
      </c>
    </row>
    <row r="82" spans="1:3" x14ac:dyDescent="0.3">
      <c r="A82" s="2" t="s">
        <v>1830</v>
      </c>
      <c r="B82">
        <v>29</v>
      </c>
      <c r="C82" s="2" t="s">
        <v>1713</v>
      </c>
    </row>
    <row r="83" spans="1:3" x14ac:dyDescent="0.3">
      <c r="A83" s="2" t="s">
        <v>1831</v>
      </c>
      <c r="B83">
        <v>29</v>
      </c>
      <c r="C83" s="2" t="s">
        <v>1713</v>
      </c>
    </row>
    <row r="84" spans="1:3" x14ac:dyDescent="0.3">
      <c r="A84" s="2" t="s">
        <v>1832</v>
      </c>
      <c r="B84">
        <v>29</v>
      </c>
      <c r="C84" s="2" t="s">
        <v>1713</v>
      </c>
    </row>
    <row r="85" spans="1:3" x14ac:dyDescent="0.3">
      <c r="A85" s="2" t="s">
        <v>1833</v>
      </c>
      <c r="B85">
        <v>28</v>
      </c>
      <c r="C85" s="2" t="s">
        <v>1713</v>
      </c>
    </row>
    <row r="86" spans="1:3" x14ac:dyDescent="0.3">
      <c r="A86" s="2" t="s">
        <v>1834</v>
      </c>
      <c r="B86">
        <v>28</v>
      </c>
      <c r="C86" s="2" t="s">
        <v>1713</v>
      </c>
    </row>
    <row r="87" spans="1:3" x14ac:dyDescent="0.3">
      <c r="A87" s="2" t="s">
        <v>1835</v>
      </c>
      <c r="B87">
        <v>28</v>
      </c>
      <c r="C87" s="2" t="s">
        <v>1713</v>
      </c>
    </row>
    <row r="88" spans="1:3" x14ac:dyDescent="0.3">
      <c r="A88" s="2" t="s">
        <v>1836</v>
      </c>
      <c r="B88">
        <v>28</v>
      </c>
      <c r="C88" s="2" t="s">
        <v>1713</v>
      </c>
    </row>
    <row r="89" spans="1:3" x14ac:dyDescent="0.3">
      <c r="A89" s="2" t="s">
        <v>1837</v>
      </c>
      <c r="B89">
        <v>28</v>
      </c>
      <c r="C89" s="2" t="s">
        <v>1713</v>
      </c>
    </row>
    <row r="90" spans="1:3" x14ac:dyDescent="0.3">
      <c r="A90" s="2" t="s">
        <v>1838</v>
      </c>
      <c r="B90">
        <v>28</v>
      </c>
      <c r="C90" s="2" t="s">
        <v>1713</v>
      </c>
    </row>
    <row r="91" spans="1:3" x14ac:dyDescent="0.3">
      <c r="A91" s="2" t="s">
        <v>1839</v>
      </c>
      <c r="B91">
        <v>28</v>
      </c>
      <c r="C91" s="2" t="s">
        <v>1713</v>
      </c>
    </row>
    <row r="92" spans="1:3" x14ac:dyDescent="0.3">
      <c r="A92" s="2" t="s">
        <v>1840</v>
      </c>
      <c r="B92">
        <v>28</v>
      </c>
      <c r="C92" s="2" t="s">
        <v>1713</v>
      </c>
    </row>
    <row r="93" spans="1:3" x14ac:dyDescent="0.3">
      <c r="A93" s="2" t="s">
        <v>1841</v>
      </c>
      <c r="B93">
        <v>28</v>
      </c>
      <c r="C93" s="2" t="s">
        <v>1713</v>
      </c>
    </row>
    <row r="94" spans="1:3" x14ac:dyDescent="0.3">
      <c r="A94" s="2" t="s">
        <v>1842</v>
      </c>
      <c r="B94">
        <v>28</v>
      </c>
      <c r="C94" s="2" t="s">
        <v>1713</v>
      </c>
    </row>
    <row r="95" spans="1:3" x14ac:dyDescent="0.3">
      <c r="A95" s="2" t="s">
        <v>1843</v>
      </c>
      <c r="B95">
        <v>28</v>
      </c>
      <c r="C95" s="2" t="s">
        <v>1713</v>
      </c>
    </row>
    <row r="96" spans="1:3" x14ac:dyDescent="0.3">
      <c r="A96" s="2" t="s">
        <v>1844</v>
      </c>
      <c r="B96">
        <v>27</v>
      </c>
      <c r="C96" s="2" t="s">
        <v>1713</v>
      </c>
    </row>
    <row r="97" spans="1:3" x14ac:dyDescent="0.3">
      <c r="A97" s="2" t="s">
        <v>1845</v>
      </c>
      <c r="B97">
        <v>27</v>
      </c>
      <c r="C97" s="2" t="s">
        <v>1713</v>
      </c>
    </row>
    <row r="98" spans="1:3" x14ac:dyDescent="0.3">
      <c r="A98" s="2" t="s">
        <v>1846</v>
      </c>
      <c r="B98">
        <v>27</v>
      </c>
      <c r="C98" s="2" t="s">
        <v>1713</v>
      </c>
    </row>
    <row r="99" spans="1:3" x14ac:dyDescent="0.3">
      <c r="A99" s="2" t="s">
        <v>1847</v>
      </c>
      <c r="B99">
        <v>27</v>
      </c>
      <c r="C99" s="2" t="s">
        <v>1713</v>
      </c>
    </row>
    <row r="100" spans="1:3" x14ac:dyDescent="0.3">
      <c r="A100" s="2" t="s">
        <v>1848</v>
      </c>
      <c r="B100">
        <v>27</v>
      </c>
      <c r="C100" s="2" t="s">
        <v>1713</v>
      </c>
    </row>
    <row r="101" spans="1:3" x14ac:dyDescent="0.3">
      <c r="A101" s="2" t="s">
        <v>1849</v>
      </c>
      <c r="B101">
        <v>27</v>
      </c>
      <c r="C101" s="2" t="s">
        <v>1713</v>
      </c>
    </row>
    <row r="102" spans="1:3" x14ac:dyDescent="0.3">
      <c r="A102" s="2" t="s">
        <v>1850</v>
      </c>
      <c r="B102">
        <v>27</v>
      </c>
      <c r="C102" s="2" t="s">
        <v>1713</v>
      </c>
    </row>
    <row r="103" spans="1:3" x14ac:dyDescent="0.3">
      <c r="A103" s="2" t="s">
        <v>1851</v>
      </c>
      <c r="B103">
        <v>27</v>
      </c>
      <c r="C103" s="2" t="s">
        <v>1713</v>
      </c>
    </row>
    <row r="104" spans="1:3" x14ac:dyDescent="0.3">
      <c r="A104" s="2" t="s">
        <v>1852</v>
      </c>
      <c r="B104">
        <v>27</v>
      </c>
      <c r="C104" s="2" t="s">
        <v>1713</v>
      </c>
    </row>
    <row r="105" spans="1:3" x14ac:dyDescent="0.3">
      <c r="A105" s="2" t="s">
        <v>1853</v>
      </c>
      <c r="B105">
        <v>27</v>
      </c>
      <c r="C105" s="2" t="s">
        <v>1713</v>
      </c>
    </row>
    <row r="106" spans="1:3" x14ac:dyDescent="0.3">
      <c r="A106" s="2" t="s">
        <v>1854</v>
      </c>
      <c r="B106">
        <v>27</v>
      </c>
      <c r="C106" s="2" t="s">
        <v>1713</v>
      </c>
    </row>
    <row r="107" spans="1:3" x14ac:dyDescent="0.3">
      <c r="A107" s="2" t="s">
        <v>1855</v>
      </c>
      <c r="B107">
        <v>27</v>
      </c>
      <c r="C107" s="2" t="s">
        <v>1713</v>
      </c>
    </row>
    <row r="108" spans="1:3" x14ac:dyDescent="0.3">
      <c r="A108" s="2" t="s">
        <v>1856</v>
      </c>
      <c r="B108">
        <v>27</v>
      </c>
      <c r="C108" s="2" t="s">
        <v>1713</v>
      </c>
    </row>
    <row r="109" spans="1:3" x14ac:dyDescent="0.3">
      <c r="A109" s="2" t="s">
        <v>1857</v>
      </c>
      <c r="B109">
        <v>27</v>
      </c>
      <c r="C109" s="2" t="s">
        <v>1713</v>
      </c>
    </row>
    <row r="110" spans="1:3" x14ac:dyDescent="0.3">
      <c r="A110" s="2" t="s">
        <v>1858</v>
      </c>
      <c r="B110">
        <v>27</v>
      </c>
      <c r="C110" s="2" t="s">
        <v>1713</v>
      </c>
    </row>
    <row r="111" spans="1:3" x14ac:dyDescent="0.3">
      <c r="A111" s="2" t="s">
        <v>1859</v>
      </c>
      <c r="B111">
        <v>27</v>
      </c>
      <c r="C111" s="2" t="s">
        <v>1713</v>
      </c>
    </row>
    <row r="112" spans="1:3" x14ac:dyDescent="0.3">
      <c r="A112" s="2" t="s">
        <v>1860</v>
      </c>
      <c r="B112">
        <v>27</v>
      </c>
      <c r="C112" s="2" t="s">
        <v>1713</v>
      </c>
    </row>
    <row r="113" spans="1:3" x14ac:dyDescent="0.3">
      <c r="A113" s="2" t="s">
        <v>1861</v>
      </c>
      <c r="B113">
        <v>26</v>
      </c>
      <c r="C113" s="2" t="s">
        <v>1713</v>
      </c>
    </row>
    <row r="114" spans="1:3" x14ac:dyDescent="0.3">
      <c r="A114" s="2" t="s">
        <v>1862</v>
      </c>
      <c r="B114">
        <v>26</v>
      </c>
      <c r="C114" s="2" t="s">
        <v>1713</v>
      </c>
    </row>
    <row r="115" spans="1:3" x14ac:dyDescent="0.3">
      <c r="A115" s="2" t="s">
        <v>1863</v>
      </c>
      <c r="B115">
        <v>26</v>
      </c>
      <c r="C115" s="2" t="s">
        <v>1713</v>
      </c>
    </row>
    <row r="116" spans="1:3" x14ac:dyDescent="0.3">
      <c r="A116" s="2" t="s">
        <v>1864</v>
      </c>
      <c r="B116">
        <v>26</v>
      </c>
      <c r="C116" s="2" t="s">
        <v>1713</v>
      </c>
    </row>
    <row r="117" spans="1:3" x14ac:dyDescent="0.3">
      <c r="A117" s="2" t="s">
        <v>1865</v>
      </c>
      <c r="B117">
        <v>26</v>
      </c>
      <c r="C117" s="2" t="s">
        <v>1713</v>
      </c>
    </row>
    <row r="118" spans="1:3" x14ac:dyDescent="0.3">
      <c r="A118" s="2" t="s">
        <v>1866</v>
      </c>
      <c r="B118">
        <v>26</v>
      </c>
      <c r="C118" s="2" t="s">
        <v>1713</v>
      </c>
    </row>
    <row r="119" spans="1:3" x14ac:dyDescent="0.3">
      <c r="A119" s="2" t="s">
        <v>1867</v>
      </c>
      <c r="B119">
        <v>26</v>
      </c>
      <c r="C119" s="2" t="s">
        <v>1713</v>
      </c>
    </row>
    <row r="120" spans="1:3" x14ac:dyDescent="0.3">
      <c r="A120" s="2" t="s">
        <v>1868</v>
      </c>
      <c r="B120">
        <v>26</v>
      </c>
      <c r="C120" s="2" t="s">
        <v>1713</v>
      </c>
    </row>
    <row r="121" spans="1:3" x14ac:dyDescent="0.3">
      <c r="A121" s="2" t="s">
        <v>1869</v>
      </c>
      <c r="B121">
        <v>26</v>
      </c>
      <c r="C121" s="2" t="s">
        <v>1713</v>
      </c>
    </row>
    <row r="122" spans="1:3" x14ac:dyDescent="0.3">
      <c r="A122" s="2" t="s">
        <v>1870</v>
      </c>
      <c r="B122">
        <v>26</v>
      </c>
      <c r="C122" s="2" t="s">
        <v>1713</v>
      </c>
    </row>
    <row r="123" spans="1:3" x14ac:dyDescent="0.3">
      <c r="A123" s="2" t="s">
        <v>1871</v>
      </c>
      <c r="B123">
        <v>26</v>
      </c>
      <c r="C123" s="2" t="s">
        <v>1713</v>
      </c>
    </row>
    <row r="124" spans="1:3" x14ac:dyDescent="0.3">
      <c r="A124" s="2" t="s">
        <v>1872</v>
      </c>
      <c r="B124">
        <v>26</v>
      </c>
      <c r="C124" s="2" t="s">
        <v>1713</v>
      </c>
    </row>
    <row r="125" spans="1:3" x14ac:dyDescent="0.3">
      <c r="A125" s="2" t="s">
        <v>1873</v>
      </c>
      <c r="B125">
        <v>26</v>
      </c>
      <c r="C125" s="2" t="s">
        <v>1713</v>
      </c>
    </row>
    <row r="126" spans="1:3" x14ac:dyDescent="0.3">
      <c r="A126" s="2" t="s">
        <v>1874</v>
      </c>
      <c r="B126">
        <v>26</v>
      </c>
      <c r="C126" s="2" t="s">
        <v>1713</v>
      </c>
    </row>
    <row r="127" spans="1:3" x14ac:dyDescent="0.3">
      <c r="A127" s="2" t="s">
        <v>1875</v>
      </c>
      <c r="B127">
        <v>25</v>
      </c>
      <c r="C127" s="2" t="s">
        <v>1713</v>
      </c>
    </row>
    <row r="128" spans="1:3" x14ac:dyDescent="0.3">
      <c r="A128" s="2" t="s">
        <v>1876</v>
      </c>
      <c r="B128">
        <v>25</v>
      </c>
      <c r="C128" s="2" t="s">
        <v>1713</v>
      </c>
    </row>
    <row r="129" spans="1:3" x14ac:dyDescent="0.3">
      <c r="A129" s="2" t="s">
        <v>1877</v>
      </c>
      <c r="B129">
        <v>25</v>
      </c>
      <c r="C129" s="2" t="s">
        <v>1713</v>
      </c>
    </row>
    <row r="130" spans="1:3" x14ac:dyDescent="0.3">
      <c r="A130" s="2" t="s">
        <v>1878</v>
      </c>
      <c r="B130">
        <v>25</v>
      </c>
      <c r="C130" s="2" t="s">
        <v>1713</v>
      </c>
    </row>
    <row r="131" spans="1:3" x14ac:dyDescent="0.3">
      <c r="A131" s="2" t="s">
        <v>1879</v>
      </c>
      <c r="B131">
        <v>25</v>
      </c>
      <c r="C131" s="2" t="s">
        <v>1713</v>
      </c>
    </row>
    <row r="132" spans="1:3" x14ac:dyDescent="0.3">
      <c r="A132" s="2" t="s">
        <v>1880</v>
      </c>
      <c r="B132">
        <v>25</v>
      </c>
      <c r="C132" s="2" t="s">
        <v>1713</v>
      </c>
    </row>
    <row r="133" spans="1:3" x14ac:dyDescent="0.3">
      <c r="A133" s="2" t="s">
        <v>1881</v>
      </c>
      <c r="B133">
        <v>25</v>
      </c>
      <c r="C133" s="2" t="s">
        <v>1713</v>
      </c>
    </row>
    <row r="134" spans="1:3" x14ac:dyDescent="0.3">
      <c r="A134" s="2" t="s">
        <v>1882</v>
      </c>
      <c r="B134">
        <v>25</v>
      </c>
      <c r="C134" s="2" t="s">
        <v>1713</v>
      </c>
    </row>
    <row r="135" spans="1:3" x14ac:dyDescent="0.3">
      <c r="A135" s="2" t="s">
        <v>1883</v>
      </c>
      <c r="B135">
        <v>25</v>
      </c>
      <c r="C135" s="2" t="s">
        <v>1713</v>
      </c>
    </row>
    <row r="136" spans="1:3" x14ac:dyDescent="0.3">
      <c r="A136" s="2" t="s">
        <v>1884</v>
      </c>
      <c r="B136">
        <v>25</v>
      </c>
      <c r="C136" s="2" t="s">
        <v>1713</v>
      </c>
    </row>
    <row r="137" spans="1:3" x14ac:dyDescent="0.3">
      <c r="A137" s="2" t="s">
        <v>1885</v>
      </c>
      <c r="B137">
        <v>25</v>
      </c>
      <c r="C137" s="2" t="s">
        <v>1713</v>
      </c>
    </row>
    <row r="138" spans="1:3" x14ac:dyDescent="0.3">
      <c r="A138" s="2" t="s">
        <v>1886</v>
      </c>
      <c r="B138">
        <v>25</v>
      </c>
      <c r="C138" s="2" t="s">
        <v>1713</v>
      </c>
    </row>
    <row r="139" spans="1:3" x14ac:dyDescent="0.3">
      <c r="A139" s="2" t="s">
        <v>1887</v>
      </c>
      <c r="B139">
        <v>25</v>
      </c>
      <c r="C139" s="2" t="s">
        <v>1713</v>
      </c>
    </row>
    <row r="140" spans="1:3" x14ac:dyDescent="0.3">
      <c r="A140" s="2" t="s">
        <v>1888</v>
      </c>
      <c r="B140">
        <v>25</v>
      </c>
      <c r="C140" s="2" t="s">
        <v>1713</v>
      </c>
    </row>
    <row r="141" spans="1:3" x14ac:dyDescent="0.3">
      <c r="A141" s="2" t="s">
        <v>1889</v>
      </c>
      <c r="B141">
        <v>25</v>
      </c>
      <c r="C141" s="2" t="s">
        <v>1713</v>
      </c>
    </row>
    <row r="142" spans="1:3" x14ac:dyDescent="0.3">
      <c r="A142" s="2" t="s">
        <v>1890</v>
      </c>
      <c r="B142">
        <v>25</v>
      </c>
      <c r="C142" s="2" t="s">
        <v>1713</v>
      </c>
    </row>
    <row r="143" spans="1:3" x14ac:dyDescent="0.3">
      <c r="A143" s="2" t="s">
        <v>1891</v>
      </c>
      <c r="B143">
        <v>25</v>
      </c>
      <c r="C143" s="2" t="s">
        <v>1713</v>
      </c>
    </row>
    <row r="144" spans="1:3" x14ac:dyDescent="0.3">
      <c r="A144" s="2" t="s">
        <v>1892</v>
      </c>
      <c r="B144">
        <v>25</v>
      </c>
      <c r="C144" s="2" t="s">
        <v>1713</v>
      </c>
    </row>
    <row r="145" spans="1:3" x14ac:dyDescent="0.3">
      <c r="A145" s="2" t="s">
        <v>1893</v>
      </c>
      <c r="B145">
        <v>25</v>
      </c>
      <c r="C145" s="2" t="s">
        <v>1713</v>
      </c>
    </row>
    <row r="146" spans="1:3" x14ac:dyDescent="0.3">
      <c r="A146" s="2" t="s">
        <v>1894</v>
      </c>
      <c r="B146">
        <v>24</v>
      </c>
      <c r="C146" s="2" t="s">
        <v>1713</v>
      </c>
    </row>
    <row r="147" spans="1:3" x14ac:dyDescent="0.3">
      <c r="A147" s="2" t="s">
        <v>1895</v>
      </c>
      <c r="B147">
        <v>24</v>
      </c>
      <c r="C147" s="2" t="s">
        <v>1713</v>
      </c>
    </row>
    <row r="148" spans="1:3" x14ac:dyDescent="0.3">
      <c r="A148" s="2" t="s">
        <v>1896</v>
      </c>
      <c r="B148">
        <v>24</v>
      </c>
      <c r="C148" s="2" t="s">
        <v>1713</v>
      </c>
    </row>
    <row r="149" spans="1:3" x14ac:dyDescent="0.3">
      <c r="A149" s="2" t="s">
        <v>1897</v>
      </c>
      <c r="B149">
        <v>24</v>
      </c>
      <c r="C149" s="2" t="s">
        <v>1713</v>
      </c>
    </row>
    <row r="150" spans="1:3" x14ac:dyDescent="0.3">
      <c r="A150" s="2" t="s">
        <v>1898</v>
      </c>
      <c r="B150">
        <v>24</v>
      </c>
      <c r="C150" s="2" t="s">
        <v>1713</v>
      </c>
    </row>
    <row r="151" spans="1:3" x14ac:dyDescent="0.3">
      <c r="A151" s="2" t="s">
        <v>1899</v>
      </c>
      <c r="B151">
        <v>24</v>
      </c>
      <c r="C151" s="2" t="s">
        <v>1713</v>
      </c>
    </row>
    <row r="152" spans="1:3" x14ac:dyDescent="0.3">
      <c r="A152" s="2" t="s">
        <v>1900</v>
      </c>
      <c r="B152">
        <v>24</v>
      </c>
      <c r="C152" s="2" t="s">
        <v>1713</v>
      </c>
    </row>
    <row r="153" spans="1:3" x14ac:dyDescent="0.3">
      <c r="A153" s="2" t="s">
        <v>1901</v>
      </c>
      <c r="B153">
        <v>24</v>
      </c>
      <c r="C153" s="2" t="s">
        <v>1713</v>
      </c>
    </row>
    <row r="154" spans="1:3" x14ac:dyDescent="0.3">
      <c r="A154" s="2" t="s">
        <v>1902</v>
      </c>
      <c r="B154">
        <v>24</v>
      </c>
      <c r="C154" s="2" t="s">
        <v>1713</v>
      </c>
    </row>
    <row r="155" spans="1:3" x14ac:dyDescent="0.3">
      <c r="A155" s="2" t="s">
        <v>1903</v>
      </c>
      <c r="B155">
        <v>24</v>
      </c>
      <c r="C155" s="2" t="s">
        <v>1713</v>
      </c>
    </row>
    <row r="156" spans="1:3" x14ac:dyDescent="0.3">
      <c r="A156" s="2" t="s">
        <v>1904</v>
      </c>
      <c r="B156">
        <v>24</v>
      </c>
      <c r="C156" s="2" t="s">
        <v>1713</v>
      </c>
    </row>
    <row r="157" spans="1:3" x14ac:dyDescent="0.3">
      <c r="A157" s="2" t="s">
        <v>1905</v>
      </c>
      <c r="B157">
        <v>24</v>
      </c>
      <c r="C157" s="2" t="s">
        <v>1713</v>
      </c>
    </row>
    <row r="158" spans="1:3" x14ac:dyDescent="0.3">
      <c r="A158" s="2" t="s">
        <v>1906</v>
      </c>
      <c r="B158">
        <v>24</v>
      </c>
      <c r="C158" s="2" t="s">
        <v>1713</v>
      </c>
    </row>
    <row r="159" spans="1:3" x14ac:dyDescent="0.3">
      <c r="A159" s="2" t="s">
        <v>1907</v>
      </c>
      <c r="B159">
        <v>24</v>
      </c>
      <c r="C159" s="2" t="s">
        <v>1713</v>
      </c>
    </row>
    <row r="160" spans="1:3" x14ac:dyDescent="0.3">
      <c r="A160" s="2" t="s">
        <v>1908</v>
      </c>
      <c r="B160">
        <v>23</v>
      </c>
      <c r="C160" s="2" t="s">
        <v>1713</v>
      </c>
    </row>
    <row r="161" spans="1:3" x14ac:dyDescent="0.3">
      <c r="A161" s="2" t="s">
        <v>1909</v>
      </c>
      <c r="B161">
        <v>23</v>
      </c>
      <c r="C161" s="2" t="s">
        <v>1713</v>
      </c>
    </row>
    <row r="162" spans="1:3" x14ac:dyDescent="0.3">
      <c r="A162" s="2" t="s">
        <v>1910</v>
      </c>
      <c r="B162">
        <v>23</v>
      </c>
      <c r="C162" s="2" t="s">
        <v>1713</v>
      </c>
    </row>
    <row r="163" spans="1:3" x14ac:dyDescent="0.3">
      <c r="A163" s="2" t="s">
        <v>1911</v>
      </c>
      <c r="B163">
        <v>23</v>
      </c>
      <c r="C163" s="2" t="s">
        <v>1713</v>
      </c>
    </row>
    <row r="164" spans="1:3" x14ac:dyDescent="0.3">
      <c r="A164" s="2" t="s">
        <v>1912</v>
      </c>
      <c r="B164">
        <v>23</v>
      </c>
      <c r="C164" s="2" t="s">
        <v>1713</v>
      </c>
    </row>
    <row r="165" spans="1:3" x14ac:dyDescent="0.3">
      <c r="A165" s="2" t="s">
        <v>1913</v>
      </c>
      <c r="B165">
        <v>23</v>
      </c>
      <c r="C165" s="2" t="s">
        <v>1713</v>
      </c>
    </row>
    <row r="166" spans="1:3" x14ac:dyDescent="0.3">
      <c r="A166" s="2" t="s">
        <v>1914</v>
      </c>
      <c r="B166">
        <v>23</v>
      </c>
      <c r="C166" s="2" t="s">
        <v>1713</v>
      </c>
    </row>
    <row r="167" spans="1:3" x14ac:dyDescent="0.3">
      <c r="A167" s="2" t="s">
        <v>1915</v>
      </c>
      <c r="B167">
        <v>23</v>
      </c>
      <c r="C167" s="2" t="s">
        <v>1713</v>
      </c>
    </row>
    <row r="168" spans="1:3" x14ac:dyDescent="0.3">
      <c r="A168" s="2" t="s">
        <v>1916</v>
      </c>
      <c r="B168">
        <v>22</v>
      </c>
      <c r="C168" s="2" t="s">
        <v>1713</v>
      </c>
    </row>
    <row r="169" spans="1:3" x14ac:dyDescent="0.3">
      <c r="A169" s="2" t="s">
        <v>1917</v>
      </c>
      <c r="B169">
        <v>22</v>
      </c>
      <c r="C169" s="2" t="s">
        <v>1713</v>
      </c>
    </row>
    <row r="170" spans="1:3" x14ac:dyDescent="0.3">
      <c r="A170" s="2" t="s">
        <v>1918</v>
      </c>
      <c r="B170">
        <v>22</v>
      </c>
      <c r="C170" s="2" t="s">
        <v>1713</v>
      </c>
    </row>
    <row r="171" spans="1:3" x14ac:dyDescent="0.3">
      <c r="A171" s="2" t="s">
        <v>1919</v>
      </c>
      <c r="B171">
        <v>22</v>
      </c>
      <c r="C171" s="2" t="s">
        <v>1713</v>
      </c>
    </row>
    <row r="172" spans="1:3" x14ac:dyDescent="0.3">
      <c r="A172" s="2" t="s">
        <v>1920</v>
      </c>
      <c r="B172">
        <v>22</v>
      </c>
      <c r="C172" s="2" t="s">
        <v>1713</v>
      </c>
    </row>
    <row r="173" spans="1:3" x14ac:dyDescent="0.3">
      <c r="A173" s="2" t="s">
        <v>1921</v>
      </c>
      <c r="B173">
        <v>22</v>
      </c>
      <c r="C173" s="2" t="s">
        <v>1713</v>
      </c>
    </row>
    <row r="174" spans="1:3" x14ac:dyDescent="0.3">
      <c r="A174" s="2" t="s">
        <v>1922</v>
      </c>
      <c r="B174">
        <v>22</v>
      </c>
      <c r="C174" s="2" t="s">
        <v>1713</v>
      </c>
    </row>
    <row r="175" spans="1:3" x14ac:dyDescent="0.3">
      <c r="A175" s="2" t="s">
        <v>1923</v>
      </c>
      <c r="B175">
        <v>22</v>
      </c>
      <c r="C175" s="2" t="s">
        <v>1713</v>
      </c>
    </row>
    <row r="176" spans="1:3" x14ac:dyDescent="0.3">
      <c r="A176" s="2" t="s">
        <v>1924</v>
      </c>
      <c r="B176">
        <v>22</v>
      </c>
      <c r="C176" s="2" t="s">
        <v>1713</v>
      </c>
    </row>
    <row r="177" spans="1:3" x14ac:dyDescent="0.3">
      <c r="A177" s="2" t="s">
        <v>1925</v>
      </c>
      <c r="B177">
        <v>22</v>
      </c>
      <c r="C177" s="2" t="s">
        <v>1713</v>
      </c>
    </row>
    <row r="178" spans="1:3" x14ac:dyDescent="0.3">
      <c r="A178" s="2" t="s">
        <v>1926</v>
      </c>
      <c r="B178">
        <v>21</v>
      </c>
      <c r="C178" s="2" t="s">
        <v>1713</v>
      </c>
    </row>
    <row r="179" spans="1:3" x14ac:dyDescent="0.3">
      <c r="A179" s="2" t="s">
        <v>1769</v>
      </c>
      <c r="B179">
        <v>21</v>
      </c>
      <c r="C179" s="2" t="s">
        <v>1713</v>
      </c>
    </row>
    <row r="180" spans="1:3" x14ac:dyDescent="0.3">
      <c r="A180" s="2" t="s">
        <v>1927</v>
      </c>
      <c r="B180">
        <v>21</v>
      </c>
      <c r="C180" s="2" t="s">
        <v>1713</v>
      </c>
    </row>
    <row r="181" spans="1:3" x14ac:dyDescent="0.3">
      <c r="A181" s="2" t="s">
        <v>1928</v>
      </c>
      <c r="B181">
        <v>21</v>
      </c>
      <c r="C181" s="2" t="s">
        <v>1713</v>
      </c>
    </row>
    <row r="182" spans="1:3" x14ac:dyDescent="0.3">
      <c r="A182" s="2" t="s">
        <v>1929</v>
      </c>
      <c r="B182">
        <v>21</v>
      </c>
      <c r="C182" s="2" t="s">
        <v>1713</v>
      </c>
    </row>
    <row r="183" spans="1:3" x14ac:dyDescent="0.3">
      <c r="A183" s="2" t="s">
        <v>1930</v>
      </c>
      <c r="B183">
        <v>20</v>
      </c>
      <c r="C183" s="2" t="s">
        <v>1713</v>
      </c>
    </row>
    <row r="184" spans="1:3" x14ac:dyDescent="0.3">
      <c r="A184" s="2" t="s">
        <v>1931</v>
      </c>
      <c r="B184">
        <v>20</v>
      </c>
      <c r="C184" s="2" t="s">
        <v>1713</v>
      </c>
    </row>
    <row r="185" spans="1:3" x14ac:dyDescent="0.3">
      <c r="A185" s="2" t="s">
        <v>1932</v>
      </c>
      <c r="B185">
        <v>20</v>
      </c>
      <c r="C185" s="2" t="s">
        <v>1713</v>
      </c>
    </row>
    <row r="186" spans="1:3" x14ac:dyDescent="0.3">
      <c r="A186" s="2" t="s">
        <v>1933</v>
      </c>
      <c r="B186">
        <v>20</v>
      </c>
      <c r="C186" s="2" t="s">
        <v>1713</v>
      </c>
    </row>
    <row r="187" spans="1:3" x14ac:dyDescent="0.3">
      <c r="A187" s="2" t="s">
        <v>1934</v>
      </c>
      <c r="B187">
        <v>20</v>
      </c>
      <c r="C187" s="2" t="s">
        <v>1713</v>
      </c>
    </row>
    <row r="188" spans="1:3" x14ac:dyDescent="0.3">
      <c r="A188" s="2" t="s">
        <v>1935</v>
      </c>
      <c r="B188">
        <v>20</v>
      </c>
      <c r="C188" s="2" t="s">
        <v>1713</v>
      </c>
    </row>
    <row r="189" spans="1:3" x14ac:dyDescent="0.3">
      <c r="A189" s="2" t="s">
        <v>1936</v>
      </c>
      <c r="B189">
        <v>20</v>
      </c>
      <c r="C189" s="2" t="s">
        <v>1713</v>
      </c>
    </row>
    <row r="190" spans="1:3" x14ac:dyDescent="0.3">
      <c r="A190" s="2" t="s">
        <v>1937</v>
      </c>
      <c r="B190">
        <v>20</v>
      </c>
      <c r="C190" s="2" t="s">
        <v>1713</v>
      </c>
    </row>
    <row r="191" spans="1:3" x14ac:dyDescent="0.3">
      <c r="A191" s="2" t="s">
        <v>1938</v>
      </c>
      <c r="B191">
        <v>20</v>
      </c>
      <c r="C191" s="2" t="s">
        <v>1713</v>
      </c>
    </row>
    <row r="192" spans="1:3" x14ac:dyDescent="0.3">
      <c r="A192" s="2" t="s">
        <v>1939</v>
      </c>
      <c r="B192">
        <v>19</v>
      </c>
      <c r="C192" s="2" t="s">
        <v>1713</v>
      </c>
    </row>
    <row r="193" spans="1:3" x14ac:dyDescent="0.3">
      <c r="A193" s="2" t="s">
        <v>1940</v>
      </c>
      <c r="B193">
        <v>19</v>
      </c>
      <c r="C193" s="2" t="s">
        <v>1713</v>
      </c>
    </row>
    <row r="194" spans="1:3" x14ac:dyDescent="0.3">
      <c r="A194" s="2" t="s">
        <v>1941</v>
      </c>
      <c r="B194">
        <v>19</v>
      </c>
      <c r="C194" s="2" t="s">
        <v>1713</v>
      </c>
    </row>
    <row r="195" spans="1:3" x14ac:dyDescent="0.3">
      <c r="A195" s="2" t="s">
        <v>1942</v>
      </c>
      <c r="B195">
        <v>19</v>
      </c>
      <c r="C195" s="2" t="s">
        <v>1713</v>
      </c>
    </row>
    <row r="196" spans="1:3" x14ac:dyDescent="0.3">
      <c r="A196" s="2" t="s">
        <v>1943</v>
      </c>
      <c r="B196">
        <v>18</v>
      </c>
      <c r="C196" s="2" t="s">
        <v>1713</v>
      </c>
    </row>
    <row r="197" spans="1:3" x14ac:dyDescent="0.3">
      <c r="A197" s="2" t="s">
        <v>1944</v>
      </c>
      <c r="B197">
        <v>18</v>
      </c>
      <c r="C197" s="2" t="s">
        <v>1713</v>
      </c>
    </row>
    <row r="198" spans="1:3" x14ac:dyDescent="0.3">
      <c r="A198" s="2" t="s">
        <v>1945</v>
      </c>
      <c r="B198">
        <v>16</v>
      </c>
      <c r="C198" s="2" t="s">
        <v>1713</v>
      </c>
    </row>
    <row r="199" spans="1:3" x14ac:dyDescent="0.3">
      <c r="A199" s="2" t="s">
        <v>1946</v>
      </c>
      <c r="B199">
        <v>15</v>
      </c>
      <c r="C199" s="2" t="s">
        <v>1713</v>
      </c>
    </row>
    <row r="200" spans="1:3" x14ac:dyDescent="0.3">
      <c r="A200" s="2" t="s">
        <v>1947</v>
      </c>
      <c r="B200">
        <v>15</v>
      </c>
      <c r="C200" s="2" t="s">
        <v>1713</v>
      </c>
    </row>
    <row r="201" spans="1:3" x14ac:dyDescent="0.3">
      <c r="A201" s="2" t="s">
        <v>1948</v>
      </c>
      <c r="B201">
        <v>14</v>
      </c>
      <c r="C201" s="2" t="s">
        <v>1713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D17B-BD5C-4D2E-B640-B9A6EF904F78}">
  <dimension ref="A3:B203"/>
  <sheetViews>
    <sheetView workbookViewId="0">
      <selection activeCell="B3" sqref="B3"/>
    </sheetView>
  </sheetViews>
  <sheetFormatPr baseColWidth="10" defaultRowHeight="14.4" x14ac:dyDescent="0.3"/>
  <cols>
    <col min="1" max="1" width="21" bestFit="1" customWidth="1"/>
    <col min="2" max="2" width="25.6640625" bestFit="1" customWidth="1"/>
  </cols>
  <sheetData>
    <row r="3" spans="1:2" x14ac:dyDescent="0.3">
      <c r="A3" s="3" t="s">
        <v>2544</v>
      </c>
      <c r="B3" t="s">
        <v>2551</v>
      </c>
    </row>
    <row r="4" spans="1:2" x14ac:dyDescent="0.3">
      <c r="A4" s="4" t="s">
        <v>1769</v>
      </c>
      <c r="B4" s="2">
        <v>54</v>
      </c>
    </row>
    <row r="5" spans="1:2" x14ac:dyDescent="0.3">
      <c r="A5" s="4" t="s">
        <v>1750</v>
      </c>
      <c r="B5" s="2">
        <v>42</v>
      </c>
    </row>
    <row r="6" spans="1:2" x14ac:dyDescent="0.3">
      <c r="A6" s="4" t="s">
        <v>1751</v>
      </c>
      <c r="B6" s="2">
        <v>41</v>
      </c>
    </row>
    <row r="7" spans="1:2" x14ac:dyDescent="0.3">
      <c r="A7" s="4" t="s">
        <v>1752</v>
      </c>
      <c r="B7" s="2">
        <v>40</v>
      </c>
    </row>
    <row r="8" spans="1:2" x14ac:dyDescent="0.3">
      <c r="A8" s="4" t="s">
        <v>1753</v>
      </c>
      <c r="B8" s="2">
        <v>39</v>
      </c>
    </row>
    <row r="9" spans="1:2" x14ac:dyDescent="0.3">
      <c r="A9" s="4" t="s">
        <v>1754</v>
      </c>
      <c r="B9" s="2">
        <v>37</v>
      </c>
    </row>
    <row r="10" spans="1:2" x14ac:dyDescent="0.3">
      <c r="A10" s="4" t="s">
        <v>1755</v>
      </c>
      <c r="B10" s="2">
        <v>36</v>
      </c>
    </row>
    <row r="11" spans="1:2" x14ac:dyDescent="0.3">
      <c r="A11" s="4" t="s">
        <v>1760</v>
      </c>
      <c r="B11" s="2">
        <v>35</v>
      </c>
    </row>
    <row r="12" spans="1:2" x14ac:dyDescent="0.3">
      <c r="A12" s="4" t="s">
        <v>1759</v>
      </c>
      <c r="B12" s="2">
        <v>35</v>
      </c>
    </row>
    <row r="13" spans="1:2" x14ac:dyDescent="0.3">
      <c r="A13" s="4" t="s">
        <v>1757</v>
      </c>
      <c r="B13" s="2">
        <v>35</v>
      </c>
    </row>
    <row r="14" spans="1:2" x14ac:dyDescent="0.3">
      <c r="A14" s="4" t="s">
        <v>1756</v>
      </c>
      <c r="B14" s="2">
        <v>35</v>
      </c>
    </row>
    <row r="15" spans="1:2" x14ac:dyDescent="0.3">
      <c r="A15" s="4" t="s">
        <v>1758</v>
      </c>
      <c r="B15" s="2">
        <v>35</v>
      </c>
    </row>
    <row r="16" spans="1:2" x14ac:dyDescent="0.3">
      <c r="A16" s="4" t="s">
        <v>1761</v>
      </c>
      <c r="B16" s="2">
        <v>35</v>
      </c>
    </row>
    <row r="17" spans="1:2" x14ac:dyDescent="0.3">
      <c r="A17" s="4" t="s">
        <v>1766</v>
      </c>
      <c r="B17" s="2">
        <v>34</v>
      </c>
    </row>
    <row r="18" spans="1:2" x14ac:dyDescent="0.3">
      <c r="A18" s="4" t="s">
        <v>1763</v>
      </c>
      <c r="B18" s="2">
        <v>34</v>
      </c>
    </row>
    <row r="19" spans="1:2" x14ac:dyDescent="0.3">
      <c r="A19" s="4" t="s">
        <v>1762</v>
      </c>
      <c r="B19" s="2">
        <v>34</v>
      </c>
    </row>
    <row r="20" spans="1:2" x14ac:dyDescent="0.3">
      <c r="A20" s="4" t="s">
        <v>1765</v>
      </c>
      <c r="B20" s="2">
        <v>34</v>
      </c>
    </row>
    <row r="21" spans="1:2" x14ac:dyDescent="0.3">
      <c r="A21" s="4" t="s">
        <v>1764</v>
      </c>
      <c r="B21" s="2">
        <v>34</v>
      </c>
    </row>
    <row r="22" spans="1:2" x14ac:dyDescent="0.3">
      <c r="A22" s="4" t="s">
        <v>1779</v>
      </c>
      <c r="B22" s="2">
        <v>33</v>
      </c>
    </row>
    <row r="23" spans="1:2" x14ac:dyDescent="0.3">
      <c r="A23" s="4" t="s">
        <v>1772</v>
      </c>
      <c r="B23" s="2">
        <v>33</v>
      </c>
    </row>
    <row r="24" spans="1:2" x14ac:dyDescent="0.3">
      <c r="A24" s="4" t="s">
        <v>1770</v>
      </c>
      <c r="B24" s="2">
        <v>33</v>
      </c>
    </row>
    <row r="25" spans="1:2" x14ac:dyDescent="0.3">
      <c r="A25" s="4" t="s">
        <v>1775</v>
      </c>
      <c r="B25" s="2">
        <v>33</v>
      </c>
    </row>
    <row r="26" spans="1:2" x14ac:dyDescent="0.3">
      <c r="A26" s="4" t="s">
        <v>1771</v>
      </c>
      <c r="B26" s="2">
        <v>33</v>
      </c>
    </row>
    <row r="27" spans="1:2" x14ac:dyDescent="0.3">
      <c r="A27" s="4" t="s">
        <v>1773</v>
      </c>
      <c r="B27" s="2">
        <v>33</v>
      </c>
    </row>
    <row r="28" spans="1:2" x14ac:dyDescent="0.3">
      <c r="A28" s="4" t="s">
        <v>1778</v>
      </c>
      <c r="B28" s="2">
        <v>33</v>
      </c>
    </row>
    <row r="29" spans="1:2" x14ac:dyDescent="0.3">
      <c r="A29" s="4" t="s">
        <v>1768</v>
      </c>
      <c r="B29" s="2">
        <v>33</v>
      </c>
    </row>
    <row r="30" spans="1:2" x14ac:dyDescent="0.3">
      <c r="A30" s="4" t="s">
        <v>1776</v>
      </c>
      <c r="B30" s="2">
        <v>33</v>
      </c>
    </row>
    <row r="31" spans="1:2" x14ac:dyDescent="0.3">
      <c r="A31" s="4" t="s">
        <v>1767</v>
      </c>
      <c r="B31" s="2">
        <v>33</v>
      </c>
    </row>
    <row r="32" spans="1:2" x14ac:dyDescent="0.3">
      <c r="A32" s="4" t="s">
        <v>1777</v>
      </c>
      <c r="B32" s="2">
        <v>33</v>
      </c>
    </row>
    <row r="33" spans="1:2" x14ac:dyDescent="0.3">
      <c r="A33" s="4" t="s">
        <v>1774</v>
      </c>
      <c r="B33" s="2">
        <v>33</v>
      </c>
    </row>
    <row r="34" spans="1:2" x14ac:dyDescent="0.3">
      <c r="A34" s="4" t="s">
        <v>1787</v>
      </c>
      <c r="B34" s="2">
        <v>32</v>
      </c>
    </row>
    <row r="35" spans="1:2" x14ac:dyDescent="0.3">
      <c r="A35" s="4" t="s">
        <v>1789</v>
      </c>
      <c r="B35" s="2">
        <v>32</v>
      </c>
    </row>
    <row r="36" spans="1:2" x14ac:dyDescent="0.3">
      <c r="A36" s="4" t="s">
        <v>1780</v>
      </c>
      <c r="B36" s="2">
        <v>32</v>
      </c>
    </row>
    <row r="37" spans="1:2" x14ac:dyDescent="0.3">
      <c r="A37" s="4" t="s">
        <v>1786</v>
      </c>
      <c r="B37" s="2">
        <v>32</v>
      </c>
    </row>
    <row r="38" spans="1:2" x14ac:dyDescent="0.3">
      <c r="A38" s="4" t="s">
        <v>1782</v>
      </c>
      <c r="B38" s="2">
        <v>32</v>
      </c>
    </row>
    <row r="39" spans="1:2" x14ac:dyDescent="0.3">
      <c r="A39" s="4" t="s">
        <v>1783</v>
      </c>
      <c r="B39" s="2">
        <v>32</v>
      </c>
    </row>
    <row r="40" spans="1:2" x14ac:dyDescent="0.3">
      <c r="A40" s="4" t="s">
        <v>1788</v>
      </c>
      <c r="B40" s="2">
        <v>32</v>
      </c>
    </row>
    <row r="41" spans="1:2" x14ac:dyDescent="0.3">
      <c r="A41" s="4" t="s">
        <v>1785</v>
      </c>
      <c r="B41" s="2">
        <v>32</v>
      </c>
    </row>
    <row r="42" spans="1:2" x14ac:dyDescent="0.3">
      <c r="A42" s="4" t="s">
        <v>1781</v>
      </c>
      <c r="B42" s="2">
        <v>32</v>
      </c>
    </row>
    <row r="43" spans="1:2" x14ac:dyDescent="0.3">
      <c r="A43" s="4" t="s">
        <v>1784</v>
      </c>
      <c r="B43" s="2">
        <v>32</v>
      </c>
    </row>
    <row r="44" spans="1:2" x14ac:dyDescent="0.3">
      <c r="A44" s="4" t="s">
        <v>1801</v>
      </c>
      <c r="B44" s="2">
        <v>31</v>
      </c>
    </row>
    <row r="45" spans="1:2" x14ac:dyDescent="0.3">
      <c r="A45" s="4" t="s">
        <v>1791</v>
      </c>
      <c r="B45" s="2">
        <v>31</v>
      </c>
    </row>
    <row r="46" spans="1:2" x14ac:dyDescent="0.3">
      <c r="A46" s="4" t="s">
        <v>1794</v>
      </c>
      <c r="B46" s="2">
        <v>31</v>
      </c>
    </row>
    <row r="47" spans="1:2" x14ac:dyDescent="0.3">
      <c r="A47" s="4" t="s">
        <v>1803</v>
      </c>
      <c r="B47" s="2">
        <v>31</v>
      </c>
    </row>
    <row r="48" spans="1:2" x14ac:dyDescent="0.3">
      <c r="A48" s="4" t="s">
        <v>1790</v>
      </c>
      <c r="B48" s="2">
        <v>31</v>
      </c>
    </row>
    <row r="49" spans="1:2" x14ac:dyDescent="0.3">
      <c r="A49" s="4" t="s">
        <v>1796</v>
      </c>
      <c r="B49" s="2">
        <v>31</v>
      </c>
    </row>
    <row r="50" spans="1:2" x14ac:dyDescent="0.3">
      <c r="A50" s="4" t="s">
        <v>1804</v>
      </c>
      <c r="B50" s="2">
        <v>31</v>
      </c>
    </row>
    <row r="51" spans="1:2" x14ac:dyDescent="0.3">
      <c r="A51" s="4" t="s">
        <v>1799</v>
      </c>
      <c r="B51" s="2">
        <v>31</v>
      </c>
    </row>
    <row r="52" spans="1:2" x14ac:dyDescent="0.3">
      <c r="A52" s="4" t="s">
        <v>1802</v>
      </c>
      <c r="B52" s="2">
        <v>31</v>
      </c>
    </row>
    <row r="53" spans="1:2" x14ac:dyDescent="0.3">
      <c r="A53" s="4" t="s">
        <v>1795</v>
      </c>
      <c r="B53" s="2">
        <v>31</v>
      </c>
    </row>
    <row r="54" spans="1:2" x14ac:dyDescent="0.3">
      <c r="A54" s="4" t="s">
        <v>1793</v>
      </c>
      <c r="B54" s="2">
        <v>31</v>
      </c>
    </row>
    <row r="55" spans="1:2" x14ac:dyDescent="0.3">
      <c r="A55" s="4" t="s">
        <v>1800</v>
      </c>
      <c r="B55" s="2">
        <v>31</v>
      </c>
    </row>
    <row r="56" spans="1:2" x14ac:dyDescent="0.3">
      <c r="A56" s="4" t="s">
        <v>1805</v>
      </c>
      <c r="B56" s="2">
        <v>31</v>
      </c>
    </row>
    <row r="57" spans="1:2" x14ac:dyDescent="0.3">
      <c r="A57" s="4" t="s">
        <v>1792</v>
      </c>
      <c r="B57" s="2">
        <v>31</v>
      </c>
    </row>
    <row r="58" spans="1:2" x14ac:dyDescent="0.3">
      <c r="A58" s="4" t="s">
        <v>1798</v>
      </c>
      <c r="B58" s="2">
        <v>31</v>
      </c>
    </row>
    <row r="59" spans="1:2" x14ac:dyDescent="0.3">
      <c r="A59" s="4" t="s">
        <v>1797</v>
      </c>
      <c r="B59" s="2">
        <v>31</v>
      </c>
    </row>
    <row r="60" spans="1:2" x14ac:dyDescent="0.3">
      <c r="A60" s="4" t="s">
        <v>1821</v>
      </c>
      <c r="B60" s="2">
        <v>30</v>
      </c>
    </row>
    <row r="61" spans="1:2" x14ac:dyDescent="0.3">
      <c r="A61" s="4" t="s">
        <v>1814</v>
      </c>
      <c r="B61" s="2">
        <v>30</v>
      </c>
    </row>
    <row r="62" spans="1:2" x14ac:dyDescent="0.3">
      <c r="A62" s="4" t="s">
        <v>1808</v>
      </c>
      <c r="B62" s="2">
        <v>30</v>
      </c>
    </row>
    <row r="63" spans="1:2" x14ac:dyDescent="0.3">
      <c r="A63" s="4" t="s">
        <v>1819</v>
      </c>
      <c r="B63" s="2">
        <v>30</v>
      </c>
    </row>
    <row r="64" spans="1:2" x14ac:dyDescent="0.3">
      <c r="A64" s="4" t="s">
        <v>1820</v>
      </c>
      <c r="B64" s="2">
        <v>30</v>
      </c>
    </row>
    <row r="65" spans="1:2" x14ac:dyDescent="0.3">
      <c r="A65" s="4" t="s">
        <v>1806</v>
      </c>
      <c r="B65" s="2">
        <v>30</v>
      </c>
    </row>
    <row r="66" spans="1:2" x14ac:dyDescent="0.3">
      <c r="A66" s="4" t="s">
        <v>1807</v>
      </c>
      <c r="B66" s="2">
        <v>30</v>
      </c>
    </row>
    <row r="67" spans="1:2" x14ac:dyDescent="0.3">
      <c r="A67" s="4" t="s">
        <v>1809</v>
      </c>
      <c r="B67" s="2">
        <v>30</v>
      </c>
    </row>
    <row r="68" spans="1:2" x14ac:dyDescent="0.3">
      <c r="A68" s="4" t="s">
        <v>1818</v>
      </c>
      <c r="B68" s="2">
        <v>30</v>
      </c>
    </row>
    <row r="69" spans="1:2" x14ac:dyDescent="0.3">
      <c r="A69" s="4" t="s">
        <v>1817</v>
      </c>
      <c r="B69" s="2">
        <v>30</v>
      </c>
    </row>
    <row r="70" spans="1:2" x14ac:dyDescent="0.3">
      <c r="A70" s="4" t="s">
        <v>1810</v>
      </c>
      <c r="B70" s="2">
        <v>30</v>
      </c>
    </row>
    <row r="71" spans="1:2" x14ac:dyDescent="0.3">
      <c r="A71" s="4" t="s">
        <v>1811</v>
      </c>
      <c r="B71" s="2">
        <v>30</v>
      </c>
    </row>
    <row r="72" spans="1:2" x14ac:dyDescent="0.3">
      <c r="A72" s="4" t="s">
        <v>1813</v>
      </c>
      <c r="B72" s="2">
        <v>30</v>
      </c>
    </row>
    <row r="73" spans="1:2" x14ac:dyDescent="0.3">
      <c r="A73" s="4" t="s">
        <v>1815</v>
      </c>
      <c r="B73" s="2">
        <v>30</v>
      </c>
    </row>
    <row r="74" spans="1:2" x14ac:dyDescent="0.3">
      <c r="A74" s="4" t="s">
        <v>1812</v>
      </c>
      <c r="B74" s="2">
        <v>30</v>
      </c>
    </row>
    <row r="75" spans="1:2" x14ac:dyDescent="0.3">
      <c r="A75" s="4" t="s">
        <v>1816</v>
      </c>
      <c r="B75" s="2">
        <v>30</v>
      </c>
    </row>
    <row r="76" spans="1:2" x14ac:dyDescent="0.3">
      <c r="A76" s="4" t="s">
        <v>1822</v>
      </c>
      <c r="B76" s="2">
        <v>29</v>
      </c>
    </row>
    <row r="77" spans="1:2" x14ac:dyDescent="0.3">
      <c r="A77" s="4" t="s">
        <v>1823</v>
      </c>
      <c r="B77" s="2">
        <v>29</v>
      </c>
    </row>
    <row r="78" spans="1:2" x14ac:dyDescent="0.3">
      <c r="A78" s="4" t="s">
        <v>1831</v>
      </c>
      <c r="B78" s="2">
        <v>29</v>
      </c>
    </row>
    <row r="79" spans="1:2" x14ac:dyDescent="0.3">
      <c r="A79" s="4" t="s">
        <v>1826</v>
      </c>
      <c r="B79" s="2">
        <v>29</v>
      </c>
    </row>
    <row r="80" spans="1:2" x14ac:dyDescent="0.3">
      <c r="A80" s="4" t="s">
        <v>1829</v>
      </c>
      <c r="B80" s="2">
        <v>29</v>
      </c>
    </row>
    <row r="81" spans="1:2" x14ac:dyDescent="0.3">
      <c r="A81" s="4" t="s">
        <v>1832</v>
      </c>
      <c r="B81" s="2">
        <v>29</v>
      </c>
    </row>
    <row r="82" spans="1:2" x14ac:dyDescent="0.3">
      <c r="A82" s="4" t="s">
        <v>1825</v>
      </c>
      <c r="B82" s="2">
        <v>29</v>
      </c>
    </row>
    <row r="83" spans="1:2" x14ac:dyDescent="0.3">
      <c r="A83" s="4" t="s">
        <v>1828</v>
      </c>
      <c r="B83" s="2">
        <v>29</v>
      </c>
    </row>
    <row r="84" spans="1:2" x14ac:dyDescent="0.3">
      <c r="A84" s="4" t="s">
        <v>1824</v>
      </c>
      <c r="B84" s="2">
        <v>29</v>
      </c>
    </row>
    <row r="85" spans="1:2" x14ac:dyDescent="0.3">
      <c r="A85" s="4" t="s">
        <v>1830</v>
      </c>
      <c r="B85" s="2">
        <v>29</v>
      </c>
    </row>
    <row r="86" spans="1:2" x14ac:dyDescent="0.3">
      <c r="A86" s="4" t="s">
        <v>1827</v>
      </c>
      <c r="B86" s="2">
        <v>29</v>
      </c>
    </row>
    <row r="87" spans="1:2" x14ac:dyDescent="0.3">
      <c r="A87" s="4" t="s">
        <v>1834</v>
      </c>
      <c r="B87" s="2">
        <v>28</v>
      </c>
    </row>
    <row r="88" spans="1:2" x14ac:dyDescent="0.3">
      <c r="A88" s="4" t="s">
        <v>1839</v>
      </c>
      <c r="B88" s="2">
        <v>28</v>
      </c>
    </row>
    <row r="89" spans="1:2" x14ac:dyDescent="0.3">
      <c r="A89" s="4" t="s">
        <v>1840</v>
      </c>
      <c r="B89" s="2">
        <v>28</v>
      </c>
    </row>
    <row r="90" spans="1:2" x14ac:dyDescent="0.3">
      <c r="A90" s="4" t="s">
        <v>1835</v>
      </c>
      <c r="B90" s="2">
        <v>28</v>
      </c>
    </row>
    <row r="91" spans="1:2" x14ac:dyDescent="0.3">
      <c r="A91" s="4" t="s">
        <v>1833</v>
      </c>
      <c r="B91" s="2">
        <v>28</v>
      </c>
    </row>
    <row r="92" spans="1:2" x14ac:dyDescent="0.3">
      <c r="A92" s="4" t="s">
        <v>1843</v>
      </c>
      <c r="B92" s="2">
        <v>28</v>
      </c>
    </row>
    <row r="93" spans="1:2" x14ac:dyDescent="0.3">
      <c r="A93" s="4" t="s">
        <v>1838</v>
      </c>
      <c r="B93" s="2">
        <v>28</v>
      </c>
    </row>
    <row r="94" spans="1:2" x14ac:dyDescent="0.3">
      <c r="A94" s="4" t="s">
        <v>1841</v>
      </c>
      <c r="B94" s="2">
        <v>28</v>
      </c>
    </row>
    <row r="95" spans="1:2" x14ac:dyDescent="0.3">
      <c r="A95" s="4" t="s">
        <v>1836</v>
      </c>
      <c r="B95" s="2">
        <v>28</v>
      </c>
    </row>
    <row r="96" spans="1:2" x14ac:dyDescent="0.3">
      <c r="A96" s="4" t="s">
        <v>1837</v>
      </c>
      <c r="B96" s="2">
        <v>28</v>
      </c>
    </row>
    <row r="97" spans="1:2" x14ac:dyDescent="0.3">
      <c r="A97" s="4" t="s">
        <v>1842</v>
      </c>
      <c r="B97" s="2">
        <v>28</v>
      </c>
    </row>
    <row r="98" spans="1:2" x14ac:dyDescent="0.3">
      <c r="A98" s="4" t="s">
        <v>1854</v>
      </c>
      <c r="B98" s="2">
        <v>27</v>
      </c>
    </row>
    <row r="99" spans="1:2" x14ac:dyDescent="0.3">
      <c r="A99" s="4" t="s">
        <v>1848</v>
      </c>
      <c r="B99" s="2">
        <v>27</v>
      </c>
    </row>
    <row r="100" spans="1:2" x14ac:dyDescent="0.3">
      <c r="A100" s="4" t="s">
        <v>1847</v>
      </c>
      <c r="B100" s="2">
        <v>27</v>
      </c>
    </row>
    <row r="101" spans="1:2" x14ac:dyDescent="0.3">
      <c r="A101" s="4" t="s">
        <v>1849</v>
      </c>
      <c r="B101" s="2">
        <v>27</v>
      </c>
    </row>
    <row r="102" spans="1:2" x14ac:dyDescent="0.3">
      <c r="A102" s="4" t="s">
        <v>1858</v>
      </c>
      <c r="B102" s="2">
        <v>27</v>
      </c>
    </row>
    <row r="103" spans="1:2" x14ac:dyDescent="0.3">
      <c r="A103" s="4" t="s">
        <v>1860</v>
      </c>
      <c r="B103" s="2">
        <v>27</v>
      </c>
    </row>
    <row r="104" spans="1:2" x14ac:dyDescent="0.3">
      <c r="A104" s="4" t="s">
        <v>1851</v>
      </c>
      <c r="B104" s="2">
        <v>27</v>
      </c>
    </row>
    <row r="105" spans="1:2" x14ac:dyDescent="0.3">
      <c r="A105" s="4" t="s">
        <v>1845</v>
      </c>
      <c r="B105" s="2">
        <v>27</v>
      </c>
    </row>
    <row r="106" spans="1:2" x14ac:dyDescent="0.3">
      <c r="A106" s="4" t="s">
        <v>1844</v>
      </c>
      <c r="B106" s="2">
        <v>27</v>
      </c>
    </row>
    <row r="107" spans="1:2" x14ac:dyDescent="0.3">
      <c r="A107" s="4" t="s">
        <v>1850</v>
      </c>
      <c r="B107" s="2">
        <v>27</v>
      </c>
    </row>
    <row r="108" spans="1:2" x14ac:dyDescent="0.3">
      <c r="A108" s="4" t="s">
        <v>1855</v>
      </c>
      <c r="B108" s="2">
        <v>27</v>
      </c>
    </row>
    <row r="109" spans="1:2" x14ac:dyDescent="0.3">
      <c r="A109" s="4" t="s">
        <v>1859</v>
      </c>
      <c r="B109" s="2">
        <v>27</v>
      </c>
    </row>
    <row r="110" spans="1:2" x14ac:dyDescent="0.3">
      <c r="A110" s="4" t="s">
        <v>1857</v>
      </c>
      <c r="B110" s="2">
        <v>27</v>
      </c>
    </row>
    <row r="111" spans="1:2" x14ac:dyDescent="0.3">
      <c r="A111" s="4" t="s">
        <v>1852</v>
      </c>
      <c r="B111" s="2">
        <v>27</v>
      </c>
    </row>
    <row r="112" spans="1:2" x14ac:dyDescent="0.3">
      <c r="A112" s="4" t="s">
        <v>1856</v>
      </c>
      <c r="B112" s="2">
        <v>27</v>
      </c>
    </row>
    <row r="113" spans="1:2" x14ac:dyDescent="0.3">
      <c r="A113" s="4" t="s">
        <v>1846</v>
      </c>
      <c r="B113" s="2">
        <v>27</v>
      </c>
    </row>
    <row r="114" spans="1:2" x14ac:dyDescent="0.3">
      <c r="A114" s="4" t="s">
        <v>1853</v>
      </c>
      <c r="B114" s="2">
        <v>27</v>
      </c>
    </row>
    <row r="115" spans="1:2" x14ac:dyDescent="0.3">
      <c r="A115" s="4" t="s">
        <v>1868</v>
      </c>
      <c r="B115" s="2">
        <v>26</v>
      </c>
    </row>
    <row r="116" spans="1:2" x14ac:dyDescent="0.3">
      <c r="A116" s="4" t="s">
        <v>1871</v>
      </c>
      <c r="B116" s="2">
        <v>26</v>
      </c>
    </row>
    <row r="117" spans="1:2" x14ac:dyDescent="0.3">
      <c r="A117" s="4" t="s">
        <v>1865</v>
      </c>
      <c r="B117" s="2">
        <v>26</v>
      </c>
    </row>
    <row r="118" spans="1:2" x14ac:dyDescent="0.3">
      <c r="A118" s="4" t="s">
        <v>1869</v>
      </c>
      <c r="B118" s="2">
        <v>26</v>
      </c>
    </row>
    <row r="119" spans="1:2" x14ac:dyDescent="0.3">
      <c r="A119" s="4" t="s">
        <v>1864</v>
      </c>
      <c r="B119" s="2">
        <v>26</v>
      </c>
    </row>
    <row r="120" spans="1:2" x14ac:dyDescent="0.3">
      <c r="A120" s="4" t="s">
        <v>1874</v>
      </c>
      <c r="B120" s="2">
        <v>26</v>
      </c>
    </row>
    <row r="121" spans="1:2" x14ac:dyDescent="0.3">
      <c r="A121" s="4" t="s">
        <v>1861</v>
      </c>
      <c r="B121" s="2">
        <v>26</v>
      </c>
    </row>
    <row r="122" spans="1:2" x14ac:dyDescent="0.3">
      <c r="A122" s="4" t="s">
        <v>1862</v>
      </c>
      <c r="B122" s="2">
        <v>26</v>
      </c>
    </row>
    <row r="123" spans="1:2" x14ac:dyDescent="0.3">
      <c r="A123" s="4" t="s">
        <v>1866</v>
      </c>
      <c r="B123" s="2">
        <v>26</v>
      </c>
    </row>
    <row r="124" spans="1:2" x14ac:dyDescent="0.3">
      <c r="A124" s="4" t="s">
        <v>1872</v>
      </c>
      <c r="B124" s="2">
        <v>26</v>
      </c>
    </row>
    <row r="125" spans="1:2" x14ac:dyDescent="0.3">
      <c r="A125" s="4" t="s">
        <v>1863</v>
      </c>
      <c r="B125" s="2">
        <v>26</v>
      </c>
    </row>
    <row r="126" spans="1:2" x14ac:dyDescent="0.3">
      <c r="A126" s="4" t="s">
        <v>1870</v>
      </c>
      <c r="B126" s="2">
        <v>26</v>
      </c>
    </row>
    <row r="127" spans="1:2" x14ac:dyDescent="0.3">
      <c r="A127" s="4" t="s">
        <v>1867</v>
      </c>
      <c r="B127" s="2">
        <v>26</v>
      </c>
    </row>
    <row r="128" spans="1:2" x14ac:dyDescent="0.3">
      <c r="A128" s="4" t="s">
        <v>1873</v>
      </c>
      <c r="B128" s="2">
        <v>26</v>
      </c>
    </row>
    <row r="129" spans="1:2" x14ac:dyDescent="0.3">
      <c r="A129" s="4" t="s">
        <v>1884</v>
      </c>
      <c r="B129" s="2">
        <v>25</v>
      </c>
    </row>
    <row r="130" spans="1:2" x14ac:dyDescent="0.3">
      <c r="A130" s="4" t="s">
        <v>1893</v>
      </c>
      <c r="B130" s="2">
        <v>25</v>
      </c>
    </row>
    <row r="131" spans="1:2" x14ac:dyDescent="0.3">
      <c r="A131" s="4" t="s">
        <v>1886</v>
      </c>
      <c r="B131" s="2">
        <v>25</v>
      </c>
    </row>
    <row r="132" spans="1:2" x14ac:dyDescent="0.3">
      <c r="A132" s="4" t="s">
        <v>1883</v>
      </c>
      <c r="B132" s="2">
        <v>25</v>
      </c>
    </row>
    <row r="133" spans="1:2" x14ac:dyDescent="0.3">
      <c r="A133" s="4" t="s">
        <v>1887</v>
      </c>
      <c r="B133" s="2">
        <v>25</v>
      </c>
    </row>
    <row r="134" spans="1:2" x14ac:dyDescent="0.3">
      <c r="A134" s="4" t="s">
        <v>1889</v>
      </c>
      <c r="B134" s="2">
        <v>25</v>
      </c>
    </row>
    <row r="135" spans="1:2" x14ac:dyDescent="0.3">
      <c r="A135" s="4" t="s">
        <v>1876</v>
      </c>
      <c r="B135" s="2">
        <v>25</v>
      </c>
    </row>
    <row r="136" spans="1:2" x14ac:dyDescent="0.3">
      <c r="A136" s="4" t="s">
        <v>1877</v>
      </c>
      <c r="B136" s="2">
        <v>25</v>
      </c>
    </row>
    <row r="137" spans="1:2" x14ac:dyDescent="0.3">
      <c r="A137" s="4" t="s">
        <v>1880</v>
      </c>
      <c r="B137" s="2">
        <v>25</v>
      </c>
    </row>
    <row r="138" spans="1:2" x14ac:dyDescent="0.3">
      <c r="A138" s="4" t="s">
        <v>1890</v>
      </c>
      <c r="B138" s="2">
        <v>25</v>
      </c>
    </row>
    <row r="139" spans="1:2" x14ac:dyDescent="0.3">
      <c r="A139" s="4" t="s">
        <v>1892</v>
      </c>
      <c r="B139" s="2">
        <v>25</v>
      </c>
    </row>
    <row r="140" spans="1:2" x14ac:dyDescent="0.3">
      <c r="A140" s="4" t="s">
        <v>1881</v>
      </c>
      <c r="B140" s="2">
        <v>25</v>
      </c>
    </row>
    <row r="141" spans="1:2" x14ac:dyDescent="0.3">
      <c r="A141" s="4" t="s">
        <v>1875</v>
      </c>
      <c r="B141" s="2">
        <v>25</v>
      </c>
    </row>
    <row r="142" spans="1:2" x14ac:dyDescent="0.3">
      <c r="A142" s="4" t="s">
        <v>1879</v>
      </c>
      <c r="B142" s="2">
        <v>25</v>
      </c>
    </row>
    <row r="143" spans="1:2" x14ac:dyDescent="0.3">
      <c r="A143" s="4" t="s">
        <v>1888</v>
      </c>
      <c r="B143" s="2">
        <v>25</v>
      </c>
    </row>
    <row r="144" spans="1:2" x14ac:dyDescent="0.3">
      <c r="A144" s="4" t="s">
        <v>1882</v>
      </c>
      <c r="B144" s="2">
        <v>25</v>
      </c>
    </row>
    <row r="145" spans="1:2" x14ac:dyDescent="0.3">
      <c r="A145" s="4" t="s">
        <v>1885</v>
      </c>
      <c r="B145" s="2">
        <v>25</v>
      </c>
    </row>
    <row r="146" spans="1:2" x14ac:dyDescent="0.3">
      <c r="A146" s="4" t="s">
        <v>1891</v>
      </c>
      <c r="B146" s="2">
        <v>25</v>
      </c>
    </row>
    <row r="147" spans="1:2" x14ac:dyDescent="0.3">
      <c r="A147" s="4" t="s">
        <v>1878</v>
      </c>
      <c r="B147" s="2">
        <v>25</v>
      </c>
    </row>
    <row r="148" spans="1:2" x14ac:dyDescent="0.3">
      <c r="A148" s="4" t="s">
        <v>1903</v>
      </c>
      <c r="B148" s="2">
        <v>24</v>
      </c>
    </row>
    <row r="149" spans="1:2" x14ac:dyDescent="0.3">
      <c r="A149" s="4" t="s">
        <v>1905</v>
      </c>
      <c r="B149" s="2">
        <v>24</v>
      </c>
    </row>
    <row r="150" spans="1:2" x14ac:dyDescent="0.3">
      <c r="A150" s="4" t="s">
        <v>1902</v>
      </c>
      <c r="B150" s="2">
        <v>24</v>
      </c>
    </row>
    <row r="151" spans="1:2" x14ac:dyDescent="0.3">
      <c r="A151" s="4" t="s">
        <v>1896</v>
      </c>
      <c r="B151" s="2">
        <v>24</v>
      </c>
    </row>
    <row r="152" spans="1:2" x14ac:dyDescent="0.3">
      <c r="A152" s="4" t="s">
        <v>1900</v>
      </c>
      <c r="B152" s="2">
        <v>24</v>
      </c>
    </row>
    <row r="153" spans="1:2" x14ac:dyDescent="0.3">
      <c r="A153" s="4" t="s">
        <v>1894</v>
      </c>
      <c r="B153" s="2">
        <v>24</v>
      </c>
    </row>
    <row r="154" spans="1:2" x14ac:dyDescent="0.3">
      <c r="A154" s="4" t="s">
        <v>1901</v>
      </c>
      <c r="B154" s="2">
        <v>24</v>
      </c>
    </row>
    <row r="155" spans="1:2" x14ac:dyDescent="0.3">
      <c r="A155" s="4" t="s">
        <v>1898</v>
      </c>
      <c r="B155" s="2">
        <v>24</v>
      </c>
    </row>
    <row r="156" spans="1:2" x14ac:dyDescent="0.3">
      <c r="A156" s="4" t="s">
        <v>1906</v>
      </c>
      <c r="B156" s="2">
        <v>24</v>
      </c>
    </row>
    <row r="157" spans="1:2" x14ac:dyDescent="0.3">
      <c r="A157" s="4" t="s">
        <v>1899</v>
      </c>
      <c r="B157" s="2">
        <v>24</v>
      </c>
    </row>
    <row r="158" spans="1:2" x14ac:dyDescent="0.3">
      <c r="A158" s="4" t="s">
        <v>1897</v>
      </c>
      <c r="B158" s="2">
        <v>24</v>
      </c>
    </row>
    <row r="159" spans="1:2" x14ac:dyDescent="0.3">
      <c r="A159" s="4" t="s">
        <v>1904</v>
      </c>
      <c r="B159" s="2">
        <v>24</v>
      </c>
    </row>
    <row r="160" spans="1:2" x14ac:dyDescent="0.3">
      <c r="A160" s="4" t="s">
        <v>1907</v>
      </c>
      <c r="B160" s="2">
        <v>24</v>
      </c>
    </row>
    <row r="161" spans="1:2" x14ac:dyDescent="0.3">
      <c r="A161" s="4" t="s">
        <v>1895</v>
      </c>
      <c r="B161" s="2">
        <v>24</v>
      </c>
    </row>
    <row r="162" spans="1:2" x14ac:dyDescent="0.3">
      <c r="A162" s="4" t="s">
        <v>1909</v>
      </c>
      <c r="B162" s="2">
        <v>23</v>
      </c>
    </row>
    <row r="163" spans="1:2" x14ac:dyDescent="0.3">
      <c r="A163" s="4" t="s">
        <v>1911</v>
      </c>
      <c r="B163" s="2">
        <v>23</v>
      </c>
    </row>
    <row r="164" spans="1:2" x14ac:dyDescent="0.3">
      <c r="A164" s="4" t="s">
        <v>1910</v>
      </c>
      <c r="B164" s="2">
        <v>23</v>
      </c>
    </row>
    <row r="165" spans="1:2" x14ac:dyDescent="0.3">
      <c r="A165" s="4" t="s">
        <v>1908</v>
      </c>
      <c r="B165" s="2">
        <v>23</v>
      </c>
    </row>
    <row r="166" spans="1:2" x14ac:dyDescent="0.3">
      <c r="A166" s="4" t="s">
        <v>1912</v>
      </c>
      <c r="B166" s="2">
        <v>23</v>
      </c>
    </row>
    <row r="167" spans="1:2" x14ac:dyDescent="0.3">
      <c r="A167" s="4" t="s">
        <v>1915</v>
      </c>
      <c r="B167" s="2">
        <v>23</v>
      </c>
    </row>
    <row r="168" spans="1:2" x14ac:dyDescent="0.3">
      <c r="A168" s="4" t="s">
        <v>1914</v>
      </c>
      <c r="B168" s="2">
        <v>23</v>
      </c>
    </row>
    <row r="169" spans="1:2" x14ac:dyDescent="0.3">
      <c r="A169" s="4" t="s">
        <v>1913</v>
      </c>
      <c r="B169" s="2">
        <v>23</v>
      </c>
    </row>
    <row r="170" spans="1:2" x14ac:dyDescent="0.3">
      <c r="A170" s="4" t="s">
        <v>1919</v>
      </c>
      <c r="B170" s="2">
        <v>22</v>
      </c>
    </row>
    <row r="171" spans="1:2" x14ac:dyDescent="0.3">
      <c r="A171" s="4" t="s">
        <v>1920</v>
      </c>
      <c r="B171" s="2">
        <v>22</v>
      </c>
    </row>
    <row r="172" spans="1:2" x14ac:dyDescent="0.3">
      <c r="A172" s="4" t="s">
        <v>1924</v>
      </c>
      <c r="B172" s="2">
        <v>22</v>
      </c>
    </row>
    <row r="173" spans="1:2" x14ac:dyDescent="0.3">
      <c r="A173" s="4" t="s">
        <v>1922</v>
      </c>
      <c r="B173" s="2">
        <v>22</v>
      </c>
    </row>
    <row r="174" spans="1:2" x14ac:dyDescent="0.3">
      <c r="A174" s="4" t="s">
        <v>1918</v>
      </c>
      <c r="B174" s="2">
        <v>22</v>
      </c>
    </row>
    <row r="175" spans="1:2" x14ac:dyDescent="0.3">
      <c r="A175" s="4" t="s">
        <v>1925</v>
      </c>
      <c r="B175" s="2">
        <v>22</v>
      </c>
    </row>
    <row r="176" spans="1:2" x14ac:dyDescent="0.3">
      <c r="A176" s="4" t="s">
        <v>1916</v>
      </c>
      <c r="B176" s="2">
        <v>22</v>
      </c>
    </row>
    <row r="177" spans="1:2" x14ac:dyDescent="0.3">
      <c r="A177" s="4" t="s">
        <v>1921</v>
      </c>
      <c r="B177" s="2">
        <v>22</v>
      </c>
    </row>
    <row r="178" spans="1:2" x14ac:dyDescent="0.3">
      <c r="A178" s="4" t="s">
        <v>1917</v>
      </c>
      <c r="B178" s="2">
        <v>22</v>
      </c>
    </row>
    <row r="179" spans="1:2" x14ac:dyDescent="0.3">
      <c r="A179" s="4" t="s">
        <v>1923</v>
      </c>
      <c r="B179" s="2">
        <v>22</v>
      </c>
    </row>
    <row r="180" spans="1:2" x14ac:dyDescent="0.3">
      <c r="A180" s="4" t="s">
        <v>1927</v>
      </c>
      <c r="B180" s="2">
        <v>21</v>
      </c>
    </row>
    <row r="181" spans="1:2" x14ac:dyDescent="0.3">
      <c r="A181" s="4" t="s">
        <v>1928</v>
      </c>
      <c r="B181" s="2">
        <v>21</v>
      </c>
    </row>
    <row r="182" spans="1:2" x14ac:dyDescent="0.3">
      <c r="A182" s="4" t="s">
        <v>1929</v>
      </c>
      <c r="B182" s="2">
        <v>21</v>
      </c>
    </row>
    <row r="183" spans="1:2" x14ac:dyDescent="0.3">
      <c r="A183" s="4" t="s">
        <v>1926</v>
      </c>
      <c r="B183" s="2">
        <v>21</v>
      </c>
    </row>
    <row r="184" spans="1:2" x14ac:dyDescent="0.3">
      <c r="A184" s="4" t="s">
        <v>1930</v>
      </c>
      <c r="B184" s="2">
        <v>20</v>
      </c>
    </row>
    <row r="185" spans="1:2" x14ac:dyDescent="0.3">
      <c r="A185" s="4" t="s">
        <v>1933</v>
      </c>
      <c r="B185" s="2">
        <v>20</v>
      </c>
    </row>
    <row r="186" spans="1:2" x14ac:dyDescent="0.3">
      <c r="A186" s="4" t="s">
        <v>1934</v>
      </c>
      <c r="B186" s="2">
        <v>20</v>
      </c>
    </row>
    <row r="187" spans="1:2" x14ac:dyDescent="0.3">
      <c r="A187" s="4" t="s">
        <v>1938</v>
      </c>
      <c r="B187" s="2">
        <v>20</v>
      </c>
    </row>
    <row r="188" spans="1:2" x14ac:dyDescent="0.3">
      <c r="A188" s="4" t="s">
        <v>1936</v>
      </c>
      <c r="B188" s="2">
        <v>20</v>
      </c>
    </row>
    <row r="189" spans="1:2" x14ac:dyDescent="0.3">
      <c r="A189" s="4" t="s">
        <v>1937</v>
      </c>
      <c r="B189" s="2">
        <v>20</v>
      </c>
    </row>
    <row r="190" spans="1:2" x14ac:dyDescent="0.3">
      <c r="A190" s="4" t="s">
        <v>1931</v>
      </c>
      <c r="B190" s="2">
        <v>20</v>
      </c>
    </row>
    <row r="191" spans="1:2" x14ac:dyDescent="0.3">
      <c r="A191" s="4" t="s">
        <v>1932</v>
      </c>
      <c r="B191" s="2">
        <v>20</v>
      </c>
    </row>
    <row r="192" spans="1:2" x14ac:dyDescent="0.3">
      <c r="A192" s="4" t="s">
        <v>1935</v>
      </c>
      <c r="B192" s="2">
        <v>20</v>
      </c>
    </row>
    <row r="193" spans="1:2" x14ac:dyDescent="0.3">
      <c r="A193" s="4" t="s">
        <v>1942</v>
      </c>
      <c r="B193" s="2">
        <v>19</v>
      </c>
    </row>
    <row r="194" spans="1:2" x14ac:dyDescent="0.3">
      <c r="A194" s="4" t="s">
        <v>1940</v>
      </c>
      <c r="B194" s="2">
        <v>19</v>
      </c>
    </row>
    <row r="195" spans="1:2" x14ac:dyDescent="0.3">
      <c r="A195" s="4" t="s">
        <v>1939</v>
      </c>
      <c r="B195" s="2">
        <v>19</v>
      </c>
    </row>
    <row r="196" spans="1:2" x14ac:dyDescent="0.3">
      <c r="A196" s="4" t="s">
        <v>1941</v>
      </c>
      <c r="B196" s="2">
        <v>19</v>
      </c>
    </row>
    <row r="197" spans="1:2" x14ac:dyDescent="0.3">
      <c r="A197" s="4" t="s">
        <v>1943</v>
      </c>
      <c r="B197" s="2">
        <v>18</v>
      </c>
    </row>
    <row r="198" spans="1:2" x14ac:dyDescent="0.3">
      <c r="A198" s="4" t="s">
        <v>1944</v>
      </c>
      <c r="B198" s="2">
        <v>18</v>
      </c>
    </row>
    <row r="199" spans="1:2" x14ac:dyDescent="0.3">
      <c r="A199" s="4" t="s">
        <v>1945</v>
      </c>
      <c r="B199" s="2">
        <v>16</v>
      </c>
    </row>
    <row r="200" spans="1:2" x14ac:dyDescent="0.3">
      <c r="A200" s="4" t="s">
        <v>1947</v>
      </c>
      <c r="B200" s="2">
        <v>15</v>
      </c>
    </row>
    <row r="201" spans="1:2" x14ac:dyDescent="0.3">
      <c r="A201" s="4" t="s">
        <v>1946</v>
      </c>
      <c r="B201" s="2">
        <v>15</v>
      </c>
    </row>
    <row r="202" spans="1:2" x14ac:dyDescent="0.3">
      <c r="A202" s="4" t="s">
        <v>1948</v>
      </c>
      <c r="B202" s="2">
        <v>14</v>
      </c>
    </row>
    <row r="203" spans="1:2" x14ac:dyDescent="0.3">
      <c r="A203" s="4" t="s">
        <v>2545</v>
      </c>
      <c r="B203" s="2">
        <v>5462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38BE5-583C-4302-9E1E-4FACE3E77F45}">
  <dimension ref="A1"/>
  <sheetViews>
    <sheetView zoomScale="145" zoomScaleNormal="145" workbookViewId="0">
      <selection sqref="A1:XFD1048576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7CA04B-CDC7-4657-AABE-093C36BFA2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actividad_clientes_clean</vt:lpstr>
      <vt:lpstr>Tablas_dinamicas_actividad_clie</vt:lpstr>
      <vt:lpstr>Dashboard_customers</vt:lpstr>
      <vt:lpstr>catalogo_peliculas_clean</vt:lpstr>
      <vt:lpstr>Tablas_dinamicas_catalogo_pelic</vt:lpstr>
      <vt:lpstr>Dashboard_catalogo_pelicula</vt:lpstr>
      <vt:lpstr>elenco_clean</vt:lpstr>
      <vt:lpstr>Tabla_dinamica_elenco</vt:lpstr>
      <vt:lpstr>popularidad_clean</vt:lpstr>
      <vt:lpstr>Tabla_dinamica_popularidad</vt:lpstr>
      <vt:lpstr>Dashboard_elenco_popularidad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amuedo</dc:creator>
  <cp:lastModifiedBy>Jaime amuedo</cp:lastModifiedBy>
  <dcterms:created xsi:type="dcterms:W3CDTF">2025-11-28T09:55:42Z</dcterms:created>
  <dcterms:modified xsi:type="dcterms:W3CDTF">2025-11-28T13:19:49Z</dcterms:modified>
</cp:coreProperties>
</file>